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211\Internet_Formulare_Vertraege\Internetauftritt\Neue Website (2021)\Veröffentlichungen\2024\Veröffentlichungen\480-Keller\"/>
    </mc:Choice>
  </mc:AlternateContent>
  <bookViews>
    <workbookView xWindow="2070" yWindow="0" windowWidth="23040" windowHeight="9060"/>
  </bookViews>
  <sheets>
    <sheet name="Tabelle1" sheetId="1" r:id="rId1"/>
  </sheets>
  <definedNames>
    <definedName name="_xlnm.Print_Area" localSheetId="0">Tabelle1!$A$1:$F$35063</definedName>
    <definedName name="_xlnm.Print_Titles" localSheetId="0">Tabelle1!$18:$19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1" l="1"/>
  <c r="C16" i="1"/>
  <c r="D16" i="1"/>
  <c r="E16" i="1"/>
  <c r="F16" i="1"/>
</calcChain>
</file>

<file path=xl/sharedStrings.xml><?xml version="1.0" encoding="utf-8"?>
<sst xmlns="http://schemas.openxmlformats.org/spreadsheetml/2006/main" count="17" uniqueCount="12">
  <si>
    <t>Zeitstempel</t>
  </si>
  <si>
    <t>HS</t>
  </si>
  <si>
    <t>HS/MS</t>
  </si>
  <si>
    <t>MS</t>
  </si>
  <si>
    <t>MS/NS</t>
  </si>
  <si>
    <t>NS</t>
  </si>
  <si>
    <t>Höchstentnahmelast in  kW</t>
  </si>
  <si>
    <t>Höchstentnahmelast pro Spannungsebene</t>
  </si>
  <si>
    <t>Höchstentnahmelast in  kW im Januar</t>
  </si>
  <si>
    <t>gemäß §23c EnWG Abs. 3 Nr. 5</t>
  </si>
  <si>
    <t>Berechnungsformel:</t>
  </si>
  <si>
    <t>Die Höchstentnahmelast je Netzebene berücksichtigt die Entnahme aller Letztverbraucher und fremden Netzbetreiber mit Anschluss an der betrachteten Netzebene, Entnahme der eigenen nachgelagerten sowie fremden nachgelagerten Netzebene, sowie die Rückspeisung in das vorgelagerte Netz.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</si>
</sst>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11">
    <font>
      <sz val="11"/>
      <color theme="1"/>
      <name val="Calibri"/>
      <family val="2"/>
      <scheme val="minor"/>
    </font>
    <font>
      <sz val="10"/>
      <name val="Arial"/>
      <family val="2"/>
    </font>
    <font>
      <sz val="12"/>
      <color theme="1"/>
      <name val="Futura BkBT"/>
      <family val="2"/>
    </font>
    <font>
      <sz val="11"/>
      <color theme="1"/>
      <name val="Arial"/>
      <family val="2"/>
    </font>
    <font>
      <b/>
      <sz val="12"/>
      <color theme="1"/>
      <name val="Arial"/>
      <family val="2"/>
    </font>
    <font>
      <sz val="11"/>
      <color theme="1"/>
      <name val="Calibri"/>
      <family val="2"/>
      <scheme val="minor"/>
    </font>
    <font>
      <sz val="10"/>
      <color theme="1"/>
      <name val="Arial"/>
      <family val="2"/>
    </font>
    <font>
      <sz val="12"/>
      <color theme="1"/>
      <name val="Arial"/>
      <family val="2"/>
    </font>
    <font>
      <b/>
      <sz val="11"/>
      <color theme="1"/>
      <name val="Arial"/>
      <family val="2"/>
    </font>
    <font>
      <b/>
      <sz val="11"/>
      <name val="Arial"/>
      <family val="2"/>
    </font>
    <font>
      <b/>
      <sz val="10"/>
      <color theme="1"/>
      <name val="Arial"/>
      <family val="2"/>
    </font>
  </fonts>
  <fills count="3">
    <fill>
      <patternFill patternType="none"/>
    </fill>
    <fill>
      <patternFill patternType="gray125"/>
    </fill>
    <fill>
      <patternFill patternType="solid">
        <fgColor rgb="FF8DB4E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19">
    <xf numFmtId="0" fontId="0" fillId="0" borderId="0" xfId="0"/>
    <xf numFmtId="0" fontId="3" fillId="0" borderId="0" xfId="0" applyFont="1"/>
    <xf numFmtId="0" fontId="4" fillId="0" borderId="0" xfId="0" applyFont="1" applyAlignment="1">
      <alignment horizontal="left"/>
    </xf>
    <xf numFmtId="0" fontId="7" fillId="0" borderId="0" xfId="0" applyFont="1" applyAlignment="1">
      <alignment horizontal="left"/>
    </xf>
    <xf numFmtId="0" fontId="3" fillId="0" borderId="0" xfId="0" applyFont="1" applyAlignment="1">
      <alignment horizontal="left"/>
    </xf>
    <xf numFmtId="22" fontId="1" fillId="0" borderId="2" xfId="0" applyNumberFormat="1" applyFont="1" applyFill="1" applyBorder="1" applyAlignment="1">
      <alignment horizontal="left"/>
    </xf>
    <xf numFmtId="3" fontId="6" fillId="0" borderId="1" xfId="1" applyNumberFormat="1" applyFont="1" applyBorder="1" applyAlignment="1">
      <alignment horizontal="center" vertical="center" wrapText="1"/>
    </xf>
    <xf numFmtId="3" fontId="6" fillId="0" borderId="0" xfId="1" applyNumberFormat="1" applyFont="1" applyBorder="1" applyAlignment="1">
      <alignment horizontal="center" vertical="center" wrapText="1"/>
    </xf>
    <xf numFmtId="3" fontId="1" fillId="0" borderId="1" xfId="2" applyNumberFormat="1" applyFont="1" applyFill="1" applyBorder="1" applyAlignment="1">
      <alignment horizontal="center"/>
    </xf>
    <xf numFmtId="0" fontId="8" fillId="2" borderId="1" xfId="1" applyFont="1" applyFill="1" applyBorder="1" applyAlignment="1">
      <alignment horizontal="center" vertical="center" wrapText="1"/>
    </xf>
    <xf numFmtId="0" fontId="8" fillId="2" borderId="2" xfId="1" applyFont="1" applyFill="1" applyBorder="1" applyAlignment="1">
      <alignment horizontal="left"/>
    </xf>
    <xf numFmtId="3" fontId="9" fillId="2" borderId="1" xfId="2" applyNumberFormat="1" applyFont="1" applyFill="1" applyBorder="1" applyAlignment="1">
      <alignment horizontal="center"/>
    </xf>
    <xf numFmtId="0" fontId="10" fillId="0" borderId="0" xfId="0" applyFont="1" applyAlignment="1">
      <alignment horizontal="left"/>
    </xf>
    <xf numFmtId="0" fontId="6" fillId="0" borderId="0" xfId="0" applyFont="1"/>
    <xf numFmtId="0" fontId="6" fillId="0" borderId="0" xfId="0" applyFont="1" applyAlignment="1">
      <alignment horizontal="left"/>
    </xf>
    <xf numFmtId="0" fontId="6" fillId="0" borderId="0" xfId="0" applyFont="1" applyFill="1" applyAlignment="1">
      <alignment horizontal="left"/>
    </xf>
    <xf numFmtId="0" fontId="8" fillId="2" borderId="1" xfId="0" applyFont="1" applyFill="1" applyBorder="1" applyAlignment="1">
      <alignment horizontal="center"/>
    </xf>
    <xf numFmtId="3" fontId="8" fillId="0" borderId="1" xfId="0" applyNumberFormat="1" applyFont="1" applyBorder="1" applyAlignment="1">
      <alignment horizontal="center"/>
    </xf>
    <xf numFmtId="0" fontId="3" fillId="0" borderId="0" xfId="0" applyFont="1" applyAlignment="1">
      <alignment horizontal="left" vertical="center" wrapText="1"/>
    </xf>
  </cellXfs>
  <cellStyles count="3">
    <cellStyle name="Komma" xfId="2" builtinId="3"/>
    <cellStyle name="Standard" xfId="0" builtinId="0"/>
    <cellStyle name="Standard 2" xfId="1"/>
  </cellStyles>
  <dxfs count="0"/>
  <tableStyles count="0" defaultTableStyle="TableStyleMedium2" defaultPivotStyle="PivotStyleLight16"/>
  <colors>
    <mruColors>
      <color rgb="FF8DB4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304800</xdr:colOff>
      <xdr:row>0</xdr:row>
      <xdr:rowOff>85725</xdr:rowOff>
    </xdr:from>
    <xdr:to>
      <xdr:col>5</xdr:col>
      <xdr:colOff>771525</xdr:colOff>
      <xdr:row>2</xdr:row>
      <xdr:rowOff>152400</xdr:rowOff>
    </xdr:to>
    <xdr:pic>
      <xdr:nvPicPr>
        <xdr:cNvPr id="2" name="Grafik 1" descr="Logo_FairNetz_RGB"/>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28975" y="85725"/>
          <a:ext cx="2162175" cy="447675"/>
        </a:xfrm>
        <a:prstGeom prst="rect">
          <a:avLst/>
        </a:prstGeom>
        <a:noFill/>
        <a:ln>
          <a:noFill/>
        </a:ln>
      </xdr:spPr>
    </xdr:pic>
    <xdr:clientData/>
  </xdr:twoCellAnchor>
  <xdr:twoCellAnchor editAs="oneCell">
    <xdr:from>
      <xdr:col>0</xdr:col>
      <xdr:colOff>133350</xdr:colOff>
      <xdr:row>0</xdr:row>
      <xdr:rowOff>38100</xdr:rowOff>
    </xdr:from>
    <xdr:to>
      <xdr:col>0</xdr:col>
      <xdr:colOff>695325</xdr:colOff>
      <xdr:row>2</xdr:row>
      <xdr:rowOff>142875</xdr:rowOff>
    </xdr:to>
    <xdr:pic>
      <xdr:nvPicPr>
        <xdr:cNvPr id="3" name="Grafik 2"/>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3350" y="38100"/>
          <a:ext cx="561975" cy="485775"/>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5:F35063"/>
  <sheetViews>
    <sheetView tabSelected="1" zoomScaleNormal="100" workbookViewId="0">
      <pane ySplit="19" topLeftCell="A20" activePane="bottomLeft" state="frozen"/>
      <selection pane="bottomLeft" activeCell="E8" sqref="E8"/>
    </sheetView>
  </sheetViews>
  <sheetFormatPr baseColWidth="10" defaultColWidth="11.28515625" defaultRowHeight="15" customHeight="1"/>
  <cols>
    <col min="1" max="1" width="18.42578125" style="14" customWidth="1"/>
    <col min="2" max="6" width="12.7109375" style="13" customWidth="1"/>
    <col min="7" max="7" width="10.5703125" style="13" customWidth="1"/>
    <col min="8" max="16384" width="11.28515625" style="13"/>
  </cols>
  <sheetData>
    <row r="5" spans="1:6" ht="15" customHeight="1">
      <c r="A5" s="2" t="s">
        <v>7</v>
      </c>
    </row>
    <row r="6" spans="1:6" ht="15" customHeight="1">
      <c r="A6" s="3" t="s">
        <v>9</v>
      </c>
    </row>
    <row r="7" spans="1:6" ht="15" customHeight="1">
      <c r="A7" s="12"/>
    </row>
    <row r="8" spans="1:6" ht="15" customHeight="1">
      <c r="A8" s="4" t="s">
        <v>10</v>
      </c>
    </row>
    <row r="9" spans="1:6" ht="15" customHeight="1">
      <c r="A9" s="18" t="s">
        <v>11</v>
      </c>
      <c r="B9" s="18"/>
      <c r="C9" s="18"/>
      <c r="D9" s="18"/>
      <c r="E9" s="18"/>
      <c r="F9" s="18"/>
    </row>
    <row r="10" spans="1:6" ht="15" customHeight="1">
      <c r="A10" s="18"/>
      <c r="B10" s="18"/>
      <c r="C10" s="18"/>
      <c r="D10" s="18"/>
      <c r="E10" s="18"/>
      <c r="F10" s="18"/>
    </row>
    <row r="11" spans="1:6" ht="15" customHeight="1">
      <c r="A11" s="18"/>
      <c r="B11" s="18"/>
      <c r="C11" s="18"/>
      <c r="D11" s="18"/>
      <c r="E11" s="18"/>
      <c r="F11" s="18"/>
    </row>
    <row r="12" spans="1:6" ht="18" customHeight="1">
      <c r="A12" s="18"/>
      <c r="B12" s="18"/>
      <c r="C12" s="18"/>
      <c r="D12" s="18"/>
      <c r="E12" s="18"/>
      <c r="F12" s="18"/>
    </row>
    <row r="14" spans="1:6" ht="15" customHeight="1">
      <c r="B14" s="16" t="s">
        <v>8</v>
      </c>
      <c r="C14" s="16"/>
      <c r="D14" s="16"/>
      <c r="E14" s="16"/>
      <c r="F14" s="16"/>
    </row>
    <row r="15" spans="1:6" ht="15" customHeight="1">
      <c r="B15" s="9" t="s">
        <v>1</v>
      </c>
      <c r="C15" s="9" t="s">
        <v>2</v>
      </c>
      <c r="D15" s="9" t="s">
        <v>3</v>
      </c>
      <c r="E15" s="9" t="s">
        <v>4</v>
      </c>
      <c r="F15" s="9" t="s">
        <v>5</v>
      </c>
    </row>
    <row r="16" spans="1:6" ht="15" customHeight="1">
      <c r="B16" s="6">
        <f>MAX(B20:B35063)</f>
        <v>22414.266123287423</v>
      </c>
      <c r="C16" s="6">
        <f t="shared" ref="C16:F16" si="0">MAX(C20:C35063)</f>
        <v>139514.672990608</v>
      </c>
      <c r="D16" s="6">
        <f t="shared" si="0"/>
        <v>162967.34830922331</v>
      </c>
      <c r="E16" s="6">
        <f t="shared" si="0"/>
        <v>88872.666399083202</v>
      </c>
      <c r="F16" s="6">
        <f t="shared" si="0"/>
        <v>87473.310388988917</v>
      </c>
    </row>
    <row r="17" spans="1:6" ht="15" customHeight="1">
      <c r="A17" s="15"/>
      <c r="B17" s="7"/>
      <c r="C17" s="7"/>
      <c r="D17" s="7"/>
      <c r="E17" s="7"/>
      <c r="F17" s="7"/>
    </row>
    <row r="18" spans="1:6" ht="15" customHeight="1">
      <c r="B18" s="17" t="s">
        <v>6</v>
      </c>
      <c r="C18" s="17"/>
      <c r="D18" s="17"/>
      <c r="E18" s="17"/>
      <c r="F18" s="17"/>
    </row>
    <row r="19" spans="1:6" s="1" customFormat="1" ht="15" customHeight="1">
      <c r="A19" s="10" t="s">
        <v>0</v>
      </c>
      <c r="B19" s="11" t="s">
        <v>1</v>
      </c>
      <c r="C19" s="11" t="s">
        <v>2</v>
      </c>
      <c r="D19" s="11" t="s">
        <v>3</v>
      </c>
      <c r="E19" s="11" t="s">
        <v>4</v>
      </c>
      <c r="F19" s="11" t="s">
        <v>5</v>
      </c>
    </row>
    <row r="20" spans="1:6" ht="15" customHeight="1">
      <c r="A20" s="5">
        <v>44927.010416666664</v>
      </c>
      <c r="B20" s="8">
        <v>9696.7834155430828</v>
      </c>
      <c r="C20" s="8">
        <v>68913.029155540979</v>
      </c>
      <c r="D20" s="8">
        <v>79644.029735706645</v>
      </c>
      <c r="E20" s="8">
        <v>41284.143481003695</v>
      </c>
      <c r="F20" s="8">
        <v>41447.779778308141</v>
      </c>
    </row>
    <row r="21" spans="1:6" ht="15" customHeight="1">
      <c r="A21" s="5">
        <v>44927.020833333336</v>
      </c>
      <c r="B21" s="8">
        <v>10133.996708282466</v>
      </c>
      <c r="C21" s="8">
        <v>69430.660798606026</v>
      </c>
      <c r="D21" s="8">
        <v>79905.976207853702</v>
      </c>
      <c r="E21" s="8">
        <v>41456.313145061155</v>
      </c>
      <c r="F21" s="8">
        <v>41570.468079027865</v>
      </c>
    </row>
    <row r="22" spans="1:6" ht="15" customHeight="1">
      <c r="A22" s="5">
        <v>44927.03125</v>
      </c>
      <c r="B22" s="8">
        <v>10152.248218259861</v>
      </c>
      <c r="C22" s="8">
        <v>69415.495033214305</v>
      </c>
      <c r="D22" s="8">
        <v>79944.021295343424</v>
      </c>
      <c r="E22" s="8">
        <v>41911.166043877718</v>
      </c>
      <c r="F22" s="8">
        <v>42007.239426662578</v>
      </c>
    </row>
    <row r="23" spans="1:6" ht="15" customHeight="1">
      <c r="A23" s="5">
        <v>44927.041666666664</v>
      </c>
      <c r="B23" s="8">
        <v>10071.201615346567</v>
      </c>
      <c r="C23" s="8">
        <v>68975.591620314648</v>
      </c>
      <c r="D23" s="8">
        <v>79587.672626371757</v>
      </c>
      <c r="E23" s="8">
        <v>41670.248023550659</v>
      </c>
      <c r="F23" s="8">
        <v>41760.904831663465</v>
      </c>
    </row>
    <row r="24" spans="1:6" ht="15" customHeight="1">
      <c r="A24" s="5">
        <v>44927.052083333336</v>
      </c>
      <c r="B24" s="8">
        <v>10294.074584755297</v>
      </c>
      <c r="C24" s="8">
        <v>70834.247952952035</v>
      </c>
      <c r="D24" s="8">
        <v>79911.694478406775</v>
      </c>
      <c r="E24" s="8">
        <v>41896.642569722091</v>
      </c>
      <c r="F24" s="8">
        <v>41935.240552350042</v>
      </c>
    </row>
    <row r="25" spans="1:6" ht="15" customHeight="1">
      <c r="A25" s="5">
        <v>44927.0625</v>
      </c>
      <c r="B25" s="8">
        <v>10084.633295189255</v>
      </c>
      <c r="C25" s="8">
        <v>70924.394321575601</v>
      </c>
      <c r="D25" s="8">
        <v>79646.08382063896</v>
      </c>
      <c r="E25" s="8">
        <v>41429.232438601299</v>
      </c>
      <c r="F25" s="8">
        <v>41276.845431950664</v>
      </c>
    </row>
    <row r="26" spans="1:6" ht="15" customHeight="1">
      <c r="A26" s="5">
        <v>44927.072916666664</v>
      </c>
      <c r="B26" s="8">
        <v>10167.56784626389</v>
      </c>
      <c r="C26" s="8">
        <v>70731.351275479843</v>
      </c>
      <c r="D26" s="8">
        <v>79225.597111946947</v>
      </c>
      <c r="E26" s="8">
        <v>40900.349175737399</v>
      </c>
      <c r="F26" s="8">
        <v>40678.075742721616</v>
      </c>
    </row>
    <row r="27" spans="1:6" ht="15" customHeight="1">
      <c r="A27" s="5">
        <v>44927.083333333336</v>
      </c>
      <c r="B27" s="8">
        <v>9882.2678403440659</v>
      </c>
      <c r="C27" s="8">
        <v>69723.998312706652</v>
      </c>
      <c r="D27" s="8">
        <v>78178.213493658841</v>
      </c>
      <c r="E27" s="8">
        <v>39777.589675987729</v>
      </c>
      <c r="F27" s="8">
        <v>39631.500181983778</v>
      </c>
    </row>
    <row r="28" spans="1:6" ht="15" customHeight="1">
      <c r="A28" s="5">
        <v>44927.09375</v>
      </c>
      <c r="B28" s="8">
        <v>9885.7970270747028</v>
      </c>
      <c r="C28" s="8">
        <v>69151.292067847462</v>
      </c>
      <c r="D28" s="8">
        <v>77639.634325018545</v>
      </c>
      <c r="E28" s="8">
        <v>39139.662628349477</v>
      </c>
      <c r="F28" s="8">
        <v>38961.393165137539</v>
      </c>
    </row>
    <row r="29" spans="1:6" ht="15" customHeight="1">
      <c r="A29" s="5">
        <v>44927.104166666664</v>
      </c>
      <c r="B29" s="8">
        <v>9692.451537650988</v>
      </c>
      <c r="C29" s="8">
        <v>67882.496425240737</v>
      </c>
      <c r="D29" s="8">
        <v>76405.846683405151</v>
      </c>
      <c r="E29" s="8">
        <v>37924.101534234738</v>
      </c>
      <c r="F29" s="8">
        <v>37715.255217662299</v>
      </c>
    </row>
    <row r="30" spans="1:6" ht="15" customHeight="1">
      <c r="A30" s="5">
        <v>44927.114583333336</v>
      </c>
      <c r="B30" s="8">
        <v>9576.1256924989066</v>
      </c>
      <c r="C30" s="8">
        <v>67006.886561120031</v>
      </c>
      <c r="D30" s="8">
        <v>75496.801808802367</v>
      </c>
      <c r="E30" s="8">
        <v>36995.343609613716</v>
      </c>
      <c r="F30" s="8">
        <v>36825.858535521584</v>
      </c>
    </row>
    <row r="31" spans="1:6" ht="15" customHeight="1">
      <c r="A31" s="5">
        <v>44927.125</v>
      </c>
      <c r="B31" s="8">
        <v>9316.1851432429175</v>
      </c>
      <c r="C31" s="8">
        <v>65983.434167569561</v>
      </c>
      <c r="D31" s="8">
        <v>74520.760343279384</v>
      </c>
      <c r="E31" s="8">
        <v>36232.396877496634</v>
      </c>
      <c r="F31" s="8">
        <v>36122.097226331993</v>
      </c>
    </row>
    <row r="32" spans="1:6" ht="15" customHeight="1">
      <c r="A32" s="5">
        <v>44927.135416666664</v>
      </c>
      <c r="B32" s="8">
        <v>9439.6702279590609</v>
      </c>
      <c r="C32" s="8">
        <v>65369.987783657314</v>
      </c>
      <c r="D32" s="8">
        <v>73813.623988484484</v>
      </c>
      <c r="E32" s="8">
        <v>35981.652821050389</v>
      </c>
      <c r="F32" s="8">
        <v>35851.779127899448</v>
      </c>
    </row>
    <row r="33" spans="1:6" ht="15" customHeight="1">
      <c r="A33" s="5">
        <v>44927.145833333336</v>
      </c>
      <c r="B33" s="8">
        <v>9272.3367470065641</v>
      </c>
      <c r="C33" s="8">
        <v>64906.736599410149</v>
      </c>
      <c r="D33" s="8">
        <v>73129.968451759967</v>
      </c>
      <c r="E33" s="8">
        <v>35383.232612647509</v>
      </c>
      <c r="F33" s="8">
        <v>35286.018492877862</v>
      </c>
    </row>
    <row r="34" spans="1:6" ht="15" customHeight="1">
      <c r="A34" s="5">
        <v>44927.15625</v>
      </c>
      <c r="B34" s="8">
        <v>9141.9086920366753</v>
      </c>
      <c r="C34" s="8">
        <v>64781.698359254733</v>
      </c>
      <c r="D34" s="8">
        <v>72895.299436215995</v>
      </c>
      <c r="E34" s="8">
        <v>35131.458348266438</v>
      </c>
      <c r="F34" s="8">
        <v>35018.177835471979</v>
      </c>
    </row>
    <row r="35" spans="1:6" ht="15" customHeight="1">
      <c r="A35" s="5">
        <v>44927.166666666664</v>
      </c>
      <c r="B35" s="8">
        <v>9047.0434674752687</v>
      </c>
      <c r="C35" s="8">
        <v>64463.357534318333</v>
      </c>
      <c r="D35" s="8">
        <v>72614.389730166688</v>
      </c>
      <c r="E35" s="8">
        <v>34954.191909484536</v>
      </c>
      <c r="F35" s="8">
        <v>34811.872282783152</v>
      </c>
    </row>
    <row r="36" spans="1:6" ht="15" customHeight="1">
      <c r="A36" s="5">
        <v>44927.177083333336</v>
      </c>
      <c r="B36" s="8">
        <v>9171.1340192554853</v>
      </c>
      <c r="C36" s="8">
        <v>64524.079372933571</v>
      </c>
      <c r="D36" s="8">
        <v>72704.134827575952</v>
      </c>
      <c r="E36" s="8">
        <v>35004.41682387537</v>
      </c>
      <c r="F36" s="8">
        <v>34777.114929237672</v>
      </c>
    </row>
    <row r="37" spans="1:6" ht="15" customHeight="1">
      <c r="A37" s="5">
        <v>44927.1875</v>
      </c>
      <c r="B37" s="8">
        <v>9185.8946337524321</v>
      </c>
      <c r="C37" s="8">
        <v>64619.239024140021</v>
      </c>
      <c r="D37" s="8">
        <v>72830.300950035496</v>
      </c>
      <c r="E37" s="8">
        <v>34761.336147729955</v>
      </c>
      <c r="F37" s="8">
        <v>34630.193779405148</v>
      </c>
    </row>
    <row r="38" spans="1:6" ht="15" customHeight="1">
      <c r="A38" s="5">
        <v>44927.197916666664</v>
      </c>
      <c r="B38" s="8">
        <v>9288.594625750382</v>
      </c>
      <c r="C38" s="8">
        <v>64473.395069322913</v>
      </c>
      <c r="D38" s="8">
        <v>72718.418497823353</v>
      </c>
      <c r="E38" s="8">
        <v>34834.986408350065</v>
      </c>
      <c r="F38" s="8">
        <v>34689.863929466948</v>
      </c>
    </row>
    <row r="39" spans="1:6" ht="15" customHeight="1">
      <c r="A39" s="5">
        <v>44927.208333333336</v>
      </c>
      <c r="B39" s="8">
        <v>9492.9487015528357</v>
      </c>
      <c r="C39" s="8">
        <v>65206.770516635974</v>
      </c>
      <c r="D39" s="8">
        <v>73443.176277436069</v>
      </c>
      <c r="E39" s="8">
        <v>35439.39538297047</v>
      </c>
      <c r="F39" s="8">
        <v>35115.308714047685</v>
      </c>
    </row>
    <row r="40" spans="1:6" ht="15" customHeight="1">
      <c r="A40" s="5">
        <v>44927.21875</v>
      </c>
      <c r="B40" s="8">
        <v>9564.4422770375822</v>
      </c>
      <c r="C40" s="8">
        <v>65034.390188398975</v>
      </c>
      <c r="D40" s="8">
        <v>73309.43616340794</v>
      </c>
      <c r="E40" s="8">
        <v>35201.282231538687</v>
      </c>
      <c r="F40" s="8">
        <v>34929.923983815163</v>
      </c>
    </row>
    <row r="41" spans="1:6" ht="15" customHeight="1">
      <c r="A41" s="5">
        <v>44927.229166666664</v>
      </c>
      <c r="B41" s="8">
        <v>9260.8457857294998</v>
      </c>
      <c r="C41" s="8">
        <v>64513.370965138703</v>
      </c>
      <c r="D41" s="8">
        <v>72850.384316644748</v>
      </c>
      <c r="E41" s="8">
        <v>34980.40584035372</v>
      </c>
      <c r="F41" s="8">
        <v>34775.952078511764</v>
      </c>
    </row>
    <row r="42" spans="1:6" ht="15" customHeight="1">
      <c r="A42" s="5">
        <v>44927.239583333336</v>
      </c>
      <c r="B42" s="8">
        <v>9276.4959925463627</v>
      </c>
      <c r="C42" s="8">
        <v>64129.125988509659</v>
      </c>
      <c r="D42" s="8">
        <v>72516.248856349819</v>
      </c>
      <c r="E42" s="8">
        <v>34814.25951088615</v>
      </c>
      <c r="F42" s="8">
        <v>34674.745157155179</v>
      </c>
    </row>
    <row r="43" spans="1:6" ht="15" customHeight="1">
      <c r="A43" s="5">
        <v>44927.25</v>
      </c>
      <c r="B43" s="8">
        <v>9162.3675140051782</v>
      </c>
      <c r="C43" s="8">
        <v>63673.314032080736</v>
      </c>
      <c r="D43" s="8">
        <v>71966.585260496082</v>
      </c>
      <c r="E43" s="8">
        <v>33954.653677805225</v>
      </c>
      <c r="F43" s="8">
        <v>33800.304768109738</v>
      </c>
    </row>
    <row r="44" spans="1:6" ht="15" customHeight="1">
      <c r="A44" s="5">
        <v>44927.260416666664</v>
      </c>
      <c r="B44" s="8">
        <v>9685.3546687035632</v>
      </c>
      <c r="C44" s="8">
        <v>65183.511059568962</v>
      </c>
      <c r="D44" s="8">
        <v>73562.818905561231</v>
      </c>
      <c r="E44" s="8">
        <v>34836.080427910783</v>
      </c>
      <c r="F44" s="8">
        <v>34311.197727111226</v>
      </c>
    </row>
    <row r="45" spans="1:6" ht="15" customHeight="1">
      <c r="A45" s="5">
        <v>44927.270833333336</v>
      </c>
      <c r="B45" s="8">
        <v>9487.8572523652256</v>
      </c>
      <c r="C45" s="8">
        <v>64972.308763594767</v>
      </c>
      <c r="D45" s="8">
        <v>73413.284498701105</v>
      </c>
      <c r="E45" s="8">
        <v>34803.403101137723</v>
      </c>
      <c r="F45" s="8">
        <v>34340.177027864593</v>
      </c>
    </row>
    <row r="46" spans="1:6" ht="15" customHeight="1">
      <c r="A46" s="5">
        <v>44927.28125</v>
      </c>
      <c r="B46" s="8">
        <v>9587.4553426217244</v>
      </c>
      <c r="C46" s="8">
        <v>65117.282459564856</v>
      </c>
      <c r="D46" s="8">
        <v>73563.432881119137</v>
      </c>
      <c r="E46" s="8">
        <v>34908.961261908116</v>
      </c>
      <c r="F46" s="8">
        <v>34521.625807777069</v>
      </c>
    </row>
    <row r="47" spans="1:6" ht="15" customHeight="1">
      <c r="A47" s="5">
        <v>44927.291666666664</v>
      </c>
      <c r="B47" s="8">
        <v>9561.8792234046632</v>
      </c>
      <c r="C47" s="8">
        <v>64771.448004519603</v>
      </c>
      <c r="D47" s="8">
        <v>73150.55466970033</v>
      </c>
      <c r="E47" s="8">
        <v>34838.35471497973</v>
      </c>
      <c r="F47" s="8">
        <v>34535.476104992274</v>
      </c>
    </row>
    <row r="48" spans="1:6" ht="15" customHeight="1">
      <c r="A48" s="5">
        <v>44927.302083333336</v>
      </c>
      <c r="B48" s="8">
        <v>9502.7724653948608</v>
      </c>
      <c r="C48" s="8">
        <v>65449.672413187487</v>
      </c>
      <c r="D48" s="8">
        <v>73739.793014209747</v>
      </c>
      <c r="E48" s="8">
        <v>35349.950004284779</v>
      </c>
      <c r="F48" s="8">
        <v>35443.582349661498</v>
      </c>
    </row>
    <row r="49" spans="1:6" ht="15" customHeight="1">
      <c r="A49" s="5">
        <v>44927.3125</v>
      </c>
      <c r="B49" s="8">
        <v>9479.2443532344987</v>
      </c>
      <c r="C49" s="8">
        <v>66171.83230814636</v>
      </c>
      <c r="D49" s="8">
        <v>74467.404064781091</v>
      </c>
      <c r="E49" s="8">
        <v>35641.481520928617</v>
      </c>
      <c r="F49" s="8">
        <v>35983.0736418503</v>
      </c>
    </row>
    <row r="50" spans="1:6" ht="15" customHeight="1">
      <c r="A50" s="5">
        <v>44927.322916666664</v>
      </c>
      <c r="B50" s="8">
        <v>9361.6694234812967</v>
      </c>
      <c r="C50" s="8">
        <v>66332.093250191101</v>
      </c>
      <c r="D50" s="8">
        <v>74634.741232558168</v>
      </c>
      <c r="E50" s="8">
        <v>35861.554361688446</v>
      </c>
      <c r="F50" s="8">
        <v>36520.980186885296</v>
      </c>
    </row>
    <row r="51" spans="1:6" ht="15" customHeight="1">
      <c r="A51" s="5">
        <v>44927.333333333336</v>
      </c>
      <c r="B51" s="8">
        <v>9261.2949732240086</v>
      </c>
      <c r="C51" s="8">
        <v>66697.773925999354</v>
      </c>
      <c r="D51" s="8">
        <v>75127.280094752918</v>
      </c>
      <c r="E51" s="8">
        <v>36042.992221941946</v>
      </c>
      <c r="F51" s="8">
        <v>37146.369533174089</v>
      </c>
    </row>
    <row r="52" spans="1:6" ht="15" customHeight="1">
      <c r="A52" s="5">
        <v>44927.34375</v>
      </c>
      <c r="B52" s="8">
        <v>8403.3596658080642</v>
      </c>
      <c r="C52" s="8">
        <v>65608.067687447823</v>
      </c>
      <c r="D52" s="8">
        <v>74013.125971369693</v>
      </c>
      <c r="E52" s="8">
        <v>34872.171775720235</v>
      </c>
      <c r="F52" s="8">
        <v>36622.871418589813</v>
      </c>
    </row>
    <row r="53" spans="1:6" ht="15" customHeight="1">
      <c r="A53" s="5">
        <v>44927.354166666664</v>
      </c>
      <c r="B53" s="8">
        <v>8455.650718094199</v>
      </c>
      <c r="C53" s="8">
        <v>65673.267445708247</v>
      </c>
      <c r="D53" s="8">
        <v>73970.862139201927</v>
      </c>
      <c r="E53" s="8">
        <v>34633.732719624182</v>
      </c>
      <c r="F53" s="8">
        <v>36610.100621695958</v>
      </c>
    </row>
    <row r="54" spans="1:6" ht="15" customHeight="1">
      <c r="A54" s="5">
        <v>44927.364583333336</v>
      </c>
      <c r="B54" s="8">
        <v>8462.4394539819623</v>
      </c>
      <c r="C54" s="8">
        <v>65552.298097383726</v>
      </c>
      <c r="D54" s="8">
        <v>73731.509295736541</v>
      </c>
      <c r="E54" s="8">
        <v>34053.503768911942</v>
      </c>
      <c r="F54" s="8">
        <v>36542.453253505788</v>
      </c>
    </row>
    <row r="55" spans="1:6" ht="15" customHeight="1">
      <c r="A55" s="5">
        <v>44927.375</v>
      </c>
      <c r="B55" s="8">
        <v>8634.5510654521931</v>
      </c>
      <c r="C55" s="8">
        <v>65796.104782602008</v>
      </c>
      <c r="D55" s="8">
        <v>73963.932517398935</v>
      </c>
      <c r="E55" s="8">
        <v>34255.284477448047</v>
      </c>
      <c r="F55" s="8">
        <v>37158.971427579512</v>
      </c>
    </row>
    <row r="56" spans="1:6" ht="15" customHeight="1">
      <c r="A56" s="5">
        <v>44927.385416666664</v>
      </c>
      <c r="B56" s="8">
        <v>8915.6745570728017</v>
      </c>
      <c r="C56" s="8">
        <v>66819.462478391288</v>
      </c>
      <c r="D56" s="8">
        <v>75012.70110889012</v>
      </c>
      <c r="E56" s="8">
        <v>34909.181286629471</v>
      </c>
      <c r="F56" s="8">
        <v>38363.388142260643</v>
      </c>
    </row>
    <row r="57" spans="1:6" ht="15" customHeight="1">
      <c r="A57" s="5">
        <v>44927.395833333336</v>
      </c>
      <c r="B57" s="8">
        <v>8827.0044309352597</v>
      </c>
      <c r="C57" s="8">
        <v>66161.653523899935</v>
      </c>
      <c r="D57" s="8">
        <v>74595.53461844151</v>
      </c>
      <c r="E57" s="8">
        <v>34786.141814735507</v>
      </c>
      <c r="F57" s="8">
        <v>39561.715592163455</v>
      </c>
    </row>
    <row r="58" spans="1:6" ht="15" customHeight="1">
      <c r="A58" s="5">
        <v>44927.40625</v>
      </c>
      <c r="B58" s="8">
        <v>9258.8718713733106</v>
      </c>
      <c r="C58" s="8">
        <v>68234.437133197935</v>
      </c>
      <c r="D58" s="8">
        <v>76709.167509810184</v>
      </c>
      <c r="E58" s="8">
        <v>36504.447377346747</v>
      </c>
      <c r="F58" s="8">
        <v>41151.093575228871</v>
      </c>
    </row>
    <row r="59" spans="1:6" ht="15" customHeight="1">
      <c r="A59" s="5">
        <v>44927.416666666664</v>
      </c>
      <c r="B59" s="8">
        <v>9133.3575789434035</v>
      </c>
      <c r="C59" s="8">
        <v>67442.537162980705</v>
      </c>
      <c r="D59" s="8">
        <v>76015.201441724959</v>
      </c>
      <c r="E59" s="8">
        <v>36207.339169048981</v>
      </c>
      <c r="F59" s="8">
        <v>42552.963395464627</v>
      </c>
    </row>
    <row r="60" spans="1:6" ht="15" customHeight="1">
      <c r="A60" s="5">
        <v>44927.427083333336</v>
      </c>
      <c r="B60" s="8">
        <v>8886.487826241937</v>
      </c>
      <c r="C60" s="8">
        <v>66404.346416025597</v>
      </c>
      <c r="D60" s="8">
        <v>74905.710051808375</v>
      </c>
      <c r="E60" s="8">
        <v>35095.703462190249</v>
      </c>
      <c r="F60" s="8">
        <v>43909.834550276049</v>
      </c>
    </row>
    <row r="61" spans="1:6" ht="15" customHeight="1">
      <c r="A61" s="5">
        <v>44927.4375</v>
      </c>
      <c r="B61" s="8">
        <v>8806.9585587804322</v>
      </c>
      <c r="C61" s="8">
        <v>66388.498029096416</v>
      </c>
      <c r="D61" s="8">
        <v>74809.127198886417</v>
      </c>
      <c r="E61" s="8">
        <v>34992.679476831749</v>
      </c>
      <c r="F61" s="8">
        <v>44667.480478040226</v>
      </c>
    </row>
    <row r="62" spans="1:6" ht="15" customHeight="1">
      <c r="A62" s="5">
        <v>44927.447916666664</v>
      </c>
      <c r="B62" s="8">
        <v>9488.6492287430228</v>
      </c>
      <c r="C62" s="8">
        <v>67997.03251339063</v>
      </c>
      <c r="D62" s="8">
        <v>76690.859148925985</v>
      </c>
      <c r="E62" s="8">
        <v>36979.130175108854</v>
      </c>
      <c r="F62" s="8">
        <v>45390.683929480751</v>
      </c>
    </row>
    <row r="63" spans="1:6" ht="15" customHeight="1">
      <c r="A63" s="5">
        <v>44927.458333333336</v>
      </c>
      <c r="B63" s="8">
        <v>9298.6585388579842</v>
      </c>
      <c r="C63" s="8">
        <v>65588.455365187925</v>
      </c>
      <c r="D63" s="8">
        <v>74670.070953125294</v>
      </c>
      <c r="E63" s="8">
        <v>35201.7244105586</v>
      </c>
      <c r="F63" s="8">
        <v>46634.288286890609</v>
      </c>
    </row>
    <row r="64" spans="1:6" ht="15" customHeight="1">
      <c r="A64" s="5">
        <v>44927.46875</v>
      </c>
      <c r="B64" s="8">
        <v>9015.4494126497011</v>
      </c>
      <c r="C64" s="8">
        <v>65421.144010288299</v>
      </c>
      <c r="D64" s="8">
        <v>74512.978519411612</v>
      </c>
      <c r="E64" s="8">
        <v>34819.083537951134</v>
      </c>
      <c r="F64" s="8">
        <v>47429.432235578141</v>
      </c>
    </row>
    <row r="65" spans="1:6" ht="15" customHeight="1">
      <c r="A65" s="5">
        <v>44927.479166666664</v>
      </c>
      <c r="B65" s="8">
        <v>8841.6256861056463</v>
      </c>
      <c r="C65" s="8">
        <v>64743.48947120415</v>
      </c>
      <c r="D65" s="8">
        <v>74111.864358125022</v>
      </c>
      <c r="E65" s="8">
        <v>34499.31729606969</v>
      </c>
      <c r="F65" s="8">
        <v>48669.550093444952</v>
      </c>
    </row>
    <row r="66" spans="1:6" ht="15" customHeight="1">
      <c r="A66" s="5">
        <v>44927.489583333336</v>
      </c>
      <c r="B66" s="8">
        <v>8770.3441018855301</v>
      </c>
      <c r="C66" s="8">
        <v>64575.542372889999</v>
      </c>
      <c r="D66" s="8">
        <v>74010.320016316662</v>
      </c>
      <c r="E66" s="8">
        <v>34556.949532634528</v>
      </c>
      <c r="F66" s="8">
        <v>50039.090936672823</v>
      </c>
    </row>
    <row r="67" spans="1:6" ht="15" customHeight="1">
      <c r="A67" s="5">
        <v>44927.5</v>
      </c>
      <c r="B67" s="8">
        <v>8724.7209057128712</v>
      </c>
      <c r="C67" s="8">
        <v>64224.904724578904</v>
      </c>
      <c r="D67" s="8">
        <v>73447.754937585982</v>
      </c>
      <c r="E67" s="8">
        <v>33861.151885765343</v>
      </c>
      <c r="F67" s="8">
        <v>50409.653422636708</v>
      </c>
    </row>
    <row r="68" spans="1:6" ht="15" customHeight="1">
      <c r="A68" s="5">
        <v>44927.510416666664</v>
      </c>
      <c r="B68" s="8">
        <v>8649.2785519114695</v>
      </c>
      <c r="C68" s="8">
        <v>62654.500060788232</v>
      </c>
      <c r="D68" s="8">
        <v>72238.337479474008</v>
      </c>
      <c r="E68" s="8">
        <v>32689.134400017247</v>
      </c>
      <c r="F68" s="8">
        <v>50263.64082868331</v>
      </c>
    </row>
    <row r="69" spans="1:6" ht="15" customHeight="1">
      <c r="A69" s="5">
        <v>44927.520833333336</v>
      </c>
      <c r="B69" s="8">
        <v>8669.20085900501</v>
      </c>
      <c r="C69" s="8">
        <v>62900.424077151372</v>
      </c>
      <c r="D69" s="8">
        <v>72528.472516281065</v>
      </c>
      <c r="E69" s="8">
        <v>33021.798839090872</v>
      </c>
      <c r="F69" s="8">
        <v>50270.478800550343</v>
      </c>
    </row>
    <row r="70" spans="1:6" ht="15" customHeight="1">
      <c r="A70" s="5">
        <v>44927.53125</v>
      </c>
      <c r="B70" s="8">
        <v>8565.8526460641951</v>
      </c>
      <c r="C70" s="8">
        <v>62040.766829055639</v>
      </c>
      <c r="D70" s="8">
        <v>71614.804885612597</v>
      </c>
      <c r="E70" s="8">
        <v>32112.777371865104</v>
      </c>
      <c r="F70" s="8">
        <v>49734.434707398803</v>
      </c>
    </row>
    <row r="71" spans="1:6" ht="15" customHeight="1">
      <c r="A71" s="5">
        <v>44927.541666666664</v>
      </c>
      <c r="B71" s="8">
        <v>8651.0870838970441</v>
      </c>
      <c r="C71" s="8">
        <v>62264.805806855198</v>
      </c>
      <c r="D71" s="8">
        <v>71670.487026075803</v>
      </c>
      <c r="E71" s="8">
        <v>32140.626580192173</v>
      </c>
      <c r="F71" s="8">
        <v>49095.775382197535</v>
      </c>
    </row>
    <row r="72" spans="1:6" ht="15" customHeight="1">
      <c r="A72" s="5">
        <v>44927.552083333336</v>
      </c>
      <c r="B72" s="8">
        <v>8818.9901496763487</v>
      </c>
      <c r="C72" s="8">
        <v>63664.144297367449</v>
      </c>
      <c r="D72" s="8">
        <v>73123.264804983759</v>
      </c>
      <c r="E72" s="8">
        <v>33725.529440006445</v>
      </c>
      <c r="F72" s="8">
        <v>49133.158798628727</v>
      </c>
    </row>
    <row r="73" spans="1:6" ht="15" customHeight="1">
      <c r="A73" s="5">
        <v>44927.5625</v>
      </c>
      <c r="B73" s="8">
        <v>8864.9749897087022</v>
      </c>
      <c r="C73" s="8">
        <v>63343.132476652812</v>
      </c>
      <c r="D73" s="8">
        <v>72813.803632045965</v>
      </c>
      <c r="E73" s="8">
        <v>33301.497835035087</v>
      </c>
      <c r="F73" s="8">
        <v>48494.571102758069</v>
      </c>
    </row>
    <row r="74" spans="1:6" ht="15" customHeight="1">
      <c r="A74" s="5">
        <v>44927.572916666664</v>
      </c>
      <c r="B74" s="8">
        <v>8831.9565400764186</v>
      </c>
      <c r="C74" s="8">
        <v>62717.790175304253</v>
      </c>
      <c r="D74" s="8">
        <v>72005.679878806506</v>
      </c>
      <c r="E74" s="8">
        <v>32771.716429294102</v>
      </c>
      <c r="F74" s="8">
        <v>47375.906019808317</v>
      </c>
    </row>
    <row r="75" spans="1:6" ht="15" customHeight="1">
      <c r="A75" s="5">
        <v>44927.583333333336</v>
      </c>
      <c r="B75" s="8">
        <v>8991.1016047720914</v>
      </c>
      <c r="C75" s="8">
        <v>63655.351248595027</v>
      </c>
      <c r="D75" s="8">
        <v>72865.691590157687</v>
      </c>
      <c r="E75" s="8">
        <v>33367.200803449516</v>
      </c>
      <c r="F75" s="8">
        <v>46798.901439734844</v>
      </c>
    </row>
    <row r="76" spans="1:6" ht="15" customHeight="1">
      <c r="A76" s="5">
        <v>44927.59375</v>
      </c>
      <c r="B76" s="8">
        <v>9154.1819767055713</v>
      </c>
      <c r="C76" s="8">
        <v>64609.951381804691</v>
      </c>
      <c r="D76" s="8">
        <v>73667.555818440786</v>
      </c>
      <c r="E76" s="8">
        <v>33459.107393596089</v>
      </c>
      <c r="F76" s="8">
        <v>45653.939208104421</v>
      </c>
    </row>
    <row r="77" spans="1:6" ht="15" customHeight="1">
      <c r="A77" s="5">
        <v>44927.604166666664</v>
      </c>
      <c r="B77" s="8">
        <v>9324.4296893176725</v>
      </c>
      <c r="C77" s="8">
        <v>64442.467913560919</v>
      </c>
      <c r="D77" s="8">
        <v>73327.359097804874</v>
      </c>
      <c r="E77" s="8">
        <v>33518.387191124675</v>
      </c>
      <c r="F77" s="8">
        <v>44844.996630390022</v>
      </c>
    </row>
    <row r="78" spans="1:6" ht="15" customHeight="1">
      <c r="A78" s="5">
        <v>44927.614583333336</v>
      </c>
      <c r="B78" s="8">
        <v>9571.560210931144</v>
      </c>
      <c r="C78" s="8">
        <v>65927.759165384443</v>
      </c>
      <c r="D78" s="8">
        <v>74685.178100039091</v>
      </c>
      <c r="E78" s="8">
        <v>34929.29145573108</v>
      </c>
      <c r="F78" s="8">
        <v>44704.978598741931</v>
      </c>
    </row>
    <row r="79" spans="1:6" ht="15" customHeight="1">
      <c r="A79" s="5">
        <v>44927.625</v>
      </c>
      <c r="B79" s="8">
        <v>9679.3012444748092</v>
      </c>
      <c r="C79" s="8">
        <v>67716.257201704284</v>
      </c>
      <c r="D79" s="8">
        <v>76384.519407508851</v>
      </c>
      <c r="E79" s="8">
        <v>36251.551778490924</v>
      </c>
      <c r="F79" s="8">
        <v>44588.991900454334</v>
      </c>
    </row>
    <row r="80" spans="1:6" ht="15" customHeight="1">
      <c r="A80" s="5">
        <v>44927.635416666664</v>
      </c>
      <c r="B80" s="8">
        <v>9806.6960984423131</v>
      </c>
      <c r="C80" s="8">
        <v>68983.341385760883</v>
      </c>
      <c r="D80" s="8">
        <v>77670.352364781138</v>
      </c>
      <c r="E80" s="8">
        <v>37650.977576653684</v>
      </c>
      <c r="F80" s="8">
        <v>44798.75128362923</v>
      </c>
    </row>
    <row r="81" spans="1:6" ht="15" customHeight="1">
      <c r="A81" s="5">
        <v>44927.645833333336</v>
      </c>
      <c r="B81" s="8">
        <v>9937.9072607572889</v>
      </c>
      <c r="C81" s="8">
        <v>69973.918666376063</v>
      </c>
      <c r="D81" s="8">
        <v>78679.012922494629</v>
      </c>
      <c r="E81" s="8">
        <v>38657.799972381312</v>
      </c>
      <c r="F81" s="8">
        <v>44691.42653950255</v>
      </c>
    </row>
    <row r="82" spans="1:6" ht="15" customHeight="1">
      <c r="A82" s="5">
        <v>44927.65625</v>
      </c>
      <c r="B82" s="8">
        <v>10285.783611949577</v>
      </c>
      <c r="C82" s="8">
        <v>72152.343465461687</v>
      </c>
      <c r="D82" s="8">
        <v>80842.402299495152</v>
      </c>
      <c r="E82" s="8">
        <v>40821.964940402999</v>
      </c>
      <c r="F82" s="8">
        <v>45379.351866091318</v>
      </c>
    </row>
    <row r="83" spans="1:6" ht="15" customHeight="1">
      <c r="A83" s="5">
        <v>44927.666666666664</v>
      </c>
      <c r="B83" s="8">
        <v>10520.085179593414</v>
      </c>
      <c r="C83" s="8">
        <v>74238.435060778094</v>
      </c>
      <c r="D83" s="8">
        <v>82944.345545533637</v>
      </c>
      <c r="E83" s="8">
        <v>42959.799838314946</v>
      </c>
      <c r="F83" s="8">
        <v>46237.090799356818</v>
      </c>
    </row>
    <row r="84" spans="1:6" ht="15" customHeight="1">
      <c r="A84" s="5">
        <v>44927.677083333336</v>
      </c>
      <c r="B84" s="8">
        <v>10666.187509953568</v>
      </c>
      <c r="C84" s="8">
        <v>76423.763743520292</v>
      </c>
      <c r="D84" s="8">
        <v>85295.132375857385</v>
      </c>
      <c r="E84" s="8">
        <v>45268.105917656278</v>
      </c>
      <c r="F84" s="8">
        <v>47444.15267618966</v>
      </c>
    </row>
    <row r="85" spans="1:6" ht="15" customHeight="1">
      <c r="A85" s="5">
        <v>44927.6875</v>
      </c>
      <c r="B85" s="8">
        <v>11049.733244552859</v>
      </c>
      <c r="C85" s="8">
        <v>78306.008418342608</v>
      </c>
      <c r="D85" s="8">
        <v>87172.095351605953</v>
      </c>
      <c r="E85" s="8">
        <v>47298.310107010475</v>
      </c>
      <c r="F85" s="8">
        <v>48725.653373236099</v>
      </c>
    </row>
    <row r="86" spans="1:6" ht="15" customHeight="1">
      <c r="A86" s="5">
        <v>44927.697916666664</v>
      </c>
      <c r="B86" s="8">
        <v>11939.566523652713</v>
      </c>
      <c r="C86" s="8">
        <v>81329.037365125871</v>
      </c>
      <c r="D86" s="8">
        <v>90305.953774226655</v>
      </c>
      <c r="E86" s="8">
        <v>50305.470780640826</v>
      </c>
      <c r="F86" s="8">
        <v>51020.546676337392</v>
      </c>
    </row>
    <row r="87" spans="1:6" ht="15" customHeight="1">
      <c r="A87" s="5">
        <v>44927.708333333336</v>
      </c>
      <c r="B87" s="8">
        <v>12769.372434631005</v>
      </c>
      <c r="C87" s="8">
        <v>84319.053762317111</v>
      </c>
      <c r="D87" s="8">
        <v>93673.663600249318</v>
      </c>
      <c r="E87" s="8">
        <v>53669.35548456433</v>
      </c>
      <c r="F87" s="8">
        <v>53903.851505868239</v>
      </c>
    </row>
    <row r="88" spans="1:6" ht="15" customHeight="1">
      <c r="A88" s="5">
        <v>44927.71875</v>
      </c>
      <c r="B88" s="8">
        <v>13436.479019934457</v>
      </c>
      <c r="C88" s="8">
        <v>88401.540207066719</v>
      </c>
      <c r="D88" s="8">
        <v>98035.089828477052</v>
      </c>
      <c r="E88" s="8">
        <v>57737.595987418965</v>
      </c>
      <c r="F88" s="8">
        <v>57734.85955099405</v>
      </c>
    </row>
    <row r="89" spans="1:6" ht="15" customHeight="1">
      <c r="A89" s="5">
        <v>44927.729166666664</v>
      </c>
      <c r="B89" s="8">
        <v>13907.718511934683</v>
      </c>
      <c r="C89" s="8">
        <v>90860.400557132962</v>
      </c>
      <c r="D89" s="8">
        <v>100552.81486706081</v>
      </c>
      <c r="E89" s="8">
        <v>60342.814060997152</v>
      </c>
      <c r="F89" s="8">
        <v>60104.854161921794</v>
      </c>
    </row>
    <row r="90" spans="1:6" ht="15" customHeight="1">
      <c r="A90" s="5">
        <v>44927.739583333336</v>
      </c>
      <c r="B90" s="8">
        <v>14239.65419870094</v>
      </c>
      <c r="C90" s="8">
        <v>92813.03666331897</v>
      </c>
      <c r="D90" s="8">
        <v>102650.30283065904</v>
      </c>
      <c r="E90" s="8">
        <v>62091.517153301196</v>
      </c>
      <c r="F90" s="8">
        <v>61790.025922534551</v>
      </c>
    </row>
    <row r="91" spans="1:6" ht="15" customHeight="1">
      <c r="A91" s="5">
        <v>44927.75</v>
      </c>
      <c r="B91" s="8">
        <v>14373.133542356401</v>
      </c>
      <c r="C91" s="8">
        <v>93203.191386275779</v>
      </c>
      <c r="D91" s="8">
        <v>103051.19964446365</v>
      </c>
      <c r="E91" s="8">
        <v>62524.473569432928</v>
      </c>
      <c r="F91" s="8">
        <v>62149.14965935154</v>
      </c>
    </row>
    <row r="92" spans="1:6" ht="15" customHeight="1">
      <c r="A92" s="5">
        <v>44927.760416666664</v>
      </c>
      <c r="B92" s="8">
        <v>11827.531909868092</v>
      </c>
      <c r="C92" s="8">
        <v>87242.132852241339</v>
      </c>
      <c r="D92" s="8">
        <v>102981.34247037042</v>
      </c>
      <c r="E92" s="8">
        <v>62427.775745995517</v>
      </c>
      <c r="F92" s="8">
        <v>62120.111229211099</v>
      </c>
    </row>
    <row r="93" spans="1:6" ht="15" customHeight="1">
      <c r="A93" s="5">
        <v>44927.770833333336</v>
      </c>
      <c r="B93" s="8">
        <v>11632.056970208912</v>
      </c>
      <c r="C93" s="8">
        <v>83954.918463280759</v>
      </c>
      <c r="D93" s="8">
        <v>102857.81791241007</v>
      </c>
      <c r="E93" s="8">
        <v>61996.730086059055</v>
      </c>
      <c r="F93" s="8">
        <v>61891.422486855146</v>
      </c>
    </row>
    <row r="94" spans="1:6" ht="15" customHeight="1">
      <c r="A94" s="5">
        <v>44927.78125</v>
      </c>
      <c r="B94" s="8">
        <v>10070.102935640316</v>
      </c>
      <c r="C94" s="8">
        <v>79724.994089436586</v>
      </c>
      <c r="D94" s="8">
        <v>101820.59282747937</v>
      </c>
      <c r="E94" s="8">
        <v>61145.517626076347</v>
      </c>
      <c r="F94" s="8">
        <v>61441.747115089187</v>
      </c>
    </row>
    <row r="95" spans="1:6" ht="15" customHeight="1">
      <c r="A95" s="5">
        <v>44927.791666666664</v>
      </c>
      <c r="B95" s="8">
        <v>9774.8249653625826</v>
      </c>
      <c r="C95" s="8">
        <v>78512.026559142003</v>
      </c>
      <c r="D95" s="8">
        <v>101205.89597050901</v>
      </c>
      <c r="E95" s="8">
        <v>60585.452683217052</v>
      </c>
      <c r="F95" s="8">
        <v>60971.665872829435</v>
      </c>
    </row>
    <row r="96" spans="1:6" ht="15" customHeight="1">
      <c r="A96" s="5">
        <v>44927.802083333336</v>
      </c>
      <c r="B96" s="8">
        <v>9736.8997800585057</v>
      </c>
      <c r="C96" s="8">
        <v>79670.710939207871</v>
      </c>
      <c r="D96" s="8">
        <v>100631.99144192063</v>
      </c>
      <c r="E96" s="8">
        <v>59786.493686537367</v>
      </c>
      <c r="F96" s="8">
        <v>60180.551826123883</v>
      </c>
    </row>
    <row r="97" spans="1:6" ht="15" customHeight="1">
      <c r="A97" s="5">
        <v>44927.8125</v>
      </c>
      <c r="B97" s="8">
        <v>9510.7005432492879</v>
      </c>
      <c r="C97" s="8">
        <v>78446.408580123272</v>
      </c>
      <c r="D97" s="8">
        <v>98950.873717523849</v>
      </c>
      <c r="E97" s="8">
        <v>58514.831090307482</v>
      </c>
      <c r="F97" s="8">
        <v>58979.729689816282</v>
      </c>
    </row>
    <row r="98" spans="1:6" ht="15" customHeight="1">
      <c r="A98" s="5">
        <v>44927.822916666664</v>
      </c>
      <c r="B98" s="8">
        <v>9315.6716281545669</v>
      </c>
      <c r="C98" s="8">
        <v>76858.278650851746</v>
      </c>
      <c r="D98" s="8">
        <v>97314.642367291133</v>
      </c>
      <c r="E98" s="8">
        <v>57499.995729996437</v>
      </c>
      <c r="F98" s="8">
        <v>58018.577011279405</v>
      </c>
    </row>
    <row r="99" spans="1:6" ht="15" customHeight="1">
      <c r="A99" s="5">
        <v>44927.833333333336</v>
      </c>
      <c r="B99" s="8">
        <v>9045.0325000749726</v>
      </c>
      <c r="C99" s="8">
        <v>76420.853372367841</v>
      </c>
      <c r="D99" s="8">
        <v>96828.722288154851</v>
      </c>
      <c r="E99" s="8">
        <v>56682.105879934636</v>
      </c>
      <c r="F99" s="8">
        <v>57212.346824181579</v>
      </c>
    </row>
    <row r="100" spans="1:6" ht="15" customHeight="1">
      <c r="A100" s="5">
        <v>44927.84375</v>
      </c>
      <c r="B100" s="8">
        <v>8953.279078205087</v>
      </c>
      <c r="C100" s="8">
        <v>76001.832637199972</v>
      </c>
      <c r="D100" s="8">
        <v>96262.660100280482</v>
      </c>
      <c r="E100" s="8">
        <v>55827.881104667991</v>
      </c>
      <c r="F100" s="8">
        <v>56301.399293509152</v>
      </c>
    </row>
    <row r="101" spans="1:6" ht="15" customHeight="1">
      <c r="A101" s="5">
        <v>44927.854166666664</v>
      </c>
      <c r="B101" s="8">
        <v>8679.3158027138707</v>
      </c>
      <c r="C101" s="8">
        <v>75486.134309489207</v>
      </c>
      <c r="D101" s="8">
        <v>95945.268014391899</v>
      </c>
      <c r="E101" s="8">
        <v>55490.096176520303</v>
      </c>
      <c r="F101" s="8">
        <v>55992.435046985716</v>
      </c>
    </row>
    <row r="102" spans="1:6" ht="15" customHeight="1">
      <c r="A102" s="5">
        <v>44927.864583333336</v>
      </c>
      <c r="B102" s="8">
        <v>8315.2040756858332</v>
      </c>
      <c r="C102" s="8">
        <v>74063.281823531928</v>
      </c>
      <c r="D102" s="8">
        <v>94456.628809325121</v>
      </c>
      <c r="E102" s="8">
        <v>54473.936337341176</v>
      </c>
      <c r="F102" s="8">
        <v>54930.809847146025</v>
      </c>
    </row>
    <row r="103" spans="1:6" ht="15" customHeight="1">
      <c r="A103" s="5">
        <v>44927.875</v>
      </c>
      <c r="B103" s="8">
        <v>8135.1249478095415</v>
      </c>
      <c r="C103" s="8">
        <v>72912.879907754323</v>
      </c>
      <c r="D103" s="8">
        <v>93454.316010700277</v>
      </c>
      <c r="E103" s="8">
        <v>53385.221624163569</v>
      </c>
      <c r="F103" s="8">
        <v>53790.648713946524</v>
      </c>
    </row>
    <row r="104" spans="1:6" ht="15" customHeight="1">
      <c r="A104" s="5">
        <v>44927.885416666664</v>
      </c>
      <c r="B104" s="8">
        <v>8109.6359435315098</v>
      </c>
      <c r="C104" s="8">
        <v>73601.279437120873</v>
      </c>
      <c r="D104" s="8">
        <v>94114.240941797616</v>
      </c>
      <c r="E104" s="8">
        <v>53676.358412998154</v>
      </c>
      <c r="F104" s="8">
        <v>54150.645521916682</v>
      </c>
    </row>
    <row r="105" spans="1:6" ht="15" customHeight="1">
      <c r="A105" s="5">
        <v>44927.895833333336</v>
      </c>
      <c r="B105" s="8">
        <v>8176.2188070355915</v>
      </c>
      <c r="C105" s="8">
        <v>74664.096626962681</v>
      </c>
      <c r="D105" s="8">
        <v>95168.165097537509</v>
      </c>
      <c r="E105" s="8">
        <v>54254.824446905324</v>
      </c>
      <c r="F105" s="8">
        <v>54686.20548408787</v>
      </c>
    </row>
    <row r="106" spans="1:6" ht="15" customHeight="1">
      <c r="A106" s="5">
        <v>44927.90625</v>
      </c>
      <c r="B106" s="8">
        <v>7992.0117593042814</v>
      </c>
      <c r="C106" s="8">
        <v>73949.399893486407</v>
      </c>
      <c r="D106" s="8">
        <v>94397.707793266309</v>
      </c>
      <c r="E106" s="8">
        <v>53867.036420112672</v>
      </c>
      <c r="F106" s="8">
        <v>54341.301172222193</v>
      </c>
    </row>
    <row r="107" spans="1:6" ht="15" customHeight="1">
      <c r="A107" s="5">
        <v>44927.916666666664</v>
      </c>
      <c r="B107" s="8">
        <v>7985.8398158624477</v>
      </c>
      <c r="C107" s="8">
        <v>74468.268117325963</v>
      </c>
      <c r="D107" s="8">
        <v>94872.365866305583</v>
      </c>
      <c r="E107" s="8">
        <v>54262.060203180852</v>
      </c>
      <c r="F107" s="8">
        <v>54666.761387217259</v>
      </c>
    </row>
    <row r="108" spans="1:6" ht="15" customHeight="1">
      <c r="A108" s="5">
        <v>44927.927083333336</v>
      </c>
      <c r="B108" s="8">
        <v>7856.5589375214186</v>
      </c>
      <c r="C108" s="8">
        <v>74184.025650061318</v>
      </c>
      <c r="D108" s="8">
        <v>94538.358006708324</v>
      </c>
      <c r="E108" s="8">
        <v>53718.284079475859</v>
      </c>
      <c r="F108" s="8">
        <v>54198.896215404624</v>
      </c>
    </row>
    <row r="109" spans="1:6" ht="15" customHeight="1">
      <c r="A109" s="5">
        <v>44927.9375</v>
      </c>
      <c r="B109" s="8">
        <v>7516.9278928283893</v>
      </c>
      <c r="C109" s="8">
        <v>72769.005393845669</v>
      </c>
      <c r="D109" s="8">
        <v>92861.292188079169</v>
      </c>
      <c r="E109" s="8">
        <v>51927.19358648426</v>
      </c>
      <c r="F109" s="8">
        <v>52426.029269266437</v>
      </c>
    </row>
    <row r="110" spans="1:6" ht="15" customHeight="1">
      <c r="A110" s="5">
        <v>44927.947916666664</v>
      </c>
      <c r="B110" s="8">
        <v>7172.6104400628246</v>
      </c>
      <c r="C110" s="8">
        <v>70809.006694905795</v>
      </c>
      <c r="D110" s="8">
        <v>90775.477555525678</v>
      </c>
      <c r="E110" s="8">
        <v>49729.638146693294</v>
      </c>
      <c r="F110" s="8">
        <v>50200.974555398316</v>
      </c>
    </row>
    <row r="111" spans="1:6" ht="15" customHeight="1">
      <c r="A111" s="5">
        <v>44927.958333333336</v>
      </c>
      <c r="B111" s="8">
        <v>6928.1336663410766</v>
      </c>
      <c r="C111" s="8">
        <v>69155.391335084088</v>
      </c>
      <c r="D111" s="8">
        <v>89025.168367182836</v>
      </c>
      <c r="E111" s="8">
        <v>48069.637184417967</v>
      </c>
      <c r="F111" s="8">
        <v>48451.48623309609</v>
      </c>
    </row>
    <row r="112" spans="1:6" ht="15" customHeight="1">
      <c r="A112" s="5">
        <v>44927.96875</v>
      </c>
      <c r="B112" s="8">
        <v>6650.4314803113375</v>
      </c>
      <c r="C112" s="8">
        <v>68501.082355091028</v>
      </c>
      <c r="D112" s="8">
        <v>88241.821272758854</v>
      </c>
      <c r="E112" s="8">
        <v>46456.932932080505</v>
      </c>
      <c r="F112" s="8">
        <v>46762.644598693449</v>
      </c>
    </row>
    <row r="113" spans="1:6" ht="15" customHeight="1">
      <c r="A113" s="5">
        <v>44927.979166666664</v>
      </c>
      <c r="B113" s="8">
        <v>6327.036453711662</v>
      </c>
      <c r="C113" s="8">
        <v>67277.722202273406</v>
      </c>
      <c r="D113" s="8">
        <v>87007.725580322876</v>
      </c>
      <c r="E113" s="8">
        <v>45190.826467049505</v>
      </c>
      <c r="F113" s="8">
        <v>45456.369293409545</v>
      </c>
    </row>
    <row r="114" spans="1:6" ht="15" customHeight="1">
      <c r="A114" s="5">
        <v>44927.989583333336</v>
      </c>
      <c r="B114" s="8">
        <v>6172.7876269651169</v>
      </c>
      <c r="C114" s="8">
        <v>65837.446153608966</v>
      </c>
      <c r="D114" s="8">
        <v>85501.622875845438</v>
      </c>
      <c r="E114" s="8">
        <v>43834.26826555036</v>
      </c>
      <c r="F114" s="8">
        <v>44055.173215681272</v>
      </c>
    </row>
    <row r="115" spans="1:6" ht="15" customHeight="1">
      <c r="A115" s="5">
        <v>44928</v>
      </c>
      <c r="B115" s="8">
        <v>5945.7136182677423</v>
      </c>
      <c r="C115" s="8">
        <v>64881.082874258122</v>
      </c>
      <c r="D115" s="8">
        <v>84459.302560090699</v>
      </c>
      <c r="E115" s="8">
        <v>42532.049344434708</v>
      </c>
      <c r="F115" s="8">
        <v>42609.689868609545</v>
      </c>
    </row>
    <row r="116" spans="1:6" ht="15" customHeight="1">
      <c r="A116" s="5">
        <v>44928.010416666664</v>
      </c>
      <c r="B116" s="8">
        <v>5436.7145128201591</v>
      </c>
      <c r="C116" s="8">
        <v>62888.142497534136</v>
      </c>
      <c r="D116" s="8">
        <v>82595.944948929027</v>
      </c>
      <c r="E116" s="8">
        <v>40542.207788970991</v>
      </c>
      <c r="F116" s="8">
        <v>40613.787918516966</v>
      </c>
    </row>
    <row r="117" spans="1:6" ht="15" customHeight="1">
      <c r="A117" s="5">
        <v>44928.020833333336</v>
      </c>
      <c r="B117" s="8">
        <v>5238.6505396023131</v>
      </c>
      <c r="C117" s="8">
        <v>61228.339501509232</v>
      </c>
      <c r="D117" s="8">
        <v>80959.266530632478</v>
      </c>
      <c r="E117" s="8">
        <v>39007.87106351526</v>
      </c>
      <c r="F117" s="8">
        <v>39199.686509324929</v>
      </c>
    </row>
    <row r="118" spans="1:6" ht="15" customHeight="1">
      <c r="A118" s="5">
        <v>44928.03125</v>
      </c>
      <c r="B118" s="8">
        <v>5092.4059267832417</v>
      </c>
      <c r="C118" s="8">
        <v>59874.178509724006</v>
      </c>
      <c r="D118" s="8">
        <v>79471.363849409114</v>
      </c>
      <c r="E118" s="8">
        <v>37506.212598200262</v>
      </c>
      <c r="F118" s="8">
        <v>37728.420012984403</v>
      </c>
    </row>
    <row r="119" spans="1:6" ht="15" customHeight="1">
      <c r="A119" s="5">
        <v>44928.041666666664</v>
      </c>
      <c r="B119" s="8">
        <v>4892.5766425845795</v>
      </c>
      <c r="C119" s="8">
        <v>58480.519616851663</v>
      </c>
      <c r="D119" s="8">
        <v>78042.226819870732</v>
      </c>
      <c r="E119" s="8">
        <v>36159.198993178201</v>
      </c>
      <c r="F119" s="8">
        <v>36269.524271938048</v>
      </c>
    </row>
    <row r="120" spans="1:6" ht="15" customHeight="1">
      <c r="A120" s="5">
        <v>44928.052083333336</v>
      </c>
      <c r="B120" s="8">
        <v>4571.0821293065819</v>
      </c>
      <c r="C120" s="8">
        <v>57389.855167818154</v>
      </c>
      <c r="D120" s="8">
        <v>76749.484738950181</v>
      </c>
      <c r="E120" s="8">
        <v>34827.933730458055</v>
      </c>
      <c r="F120" s="8">
        <v>34909.868866915531</v>
      </c>
    </row>
    <row r="121" spans="1:6" ht="15" customHeight="1">
      <c r="A121" s="5">
        <v>44928.0625</v>
      </c>
      <c r="B121" s="8">
        <v>4549.2624021914307</v>
      </c>
      <c r="C121" s="8">
        <v>56547.550077381136</v>
      </c>
      <c r="D121" s="8">
        <v>75947.178153899993</v>
      </c>
      <c r="E121" s="8">
        <v>34205.394273193036</v>
      </c>
      <c r="F121" s="8">
        <v>34242.158012650056</v>
      </c>
    </row>
    <row r="122" spans="1:6" ht="15" customHeight="1">
      <c r="A122" s="5">
        <v>44928.072916666664</v>
      </c>
      <c r="B122" s="8">
        <v>4432.3035827359272</v>
      </c>
      <c r="C122" s="8">
        <v>55444.61956454844</v>
      </c>
      <c r="D122" s="8">
        <v>74779.467961205417</v>
      </c>
      <c r="E122" s="8">
        <v>33421.506741222343</v>
      </c>
      <c r="F122" s="8">
        <v>33480.362561253089</v>
      </c>
    </row>
    <row r="123" spans="1:6" ht="15" customHeight="1">
      <c r="A123" s="5">
        <v>44928.083333333336</v>
      </c>
      <c r="B123" s="8">
        <v>4355.8213988840798</v>
      </c>
      <c r="C123" s="8">
        <v>54849.082254718116</v>
      </c>
      <c r="D123" s="8">
        <v>74235.037793280775</v>
      </c>
      <c r="E123" s="8">
        <v>32894.459592675441</v>
      </c>
      <c r="F123" s="8">
        <v>33268.612007320327</v>
      </c>
    </row>
    <row r="124" spans="1:6" ht="15" customHeight="1">
      <c r="A124" s="5">
        <v>44928.09375</v>
      </c>
      <c r="B124" s="8">
        <v>4280.4808092180174</v>
      </c>
      <c r="C124" s="8">
        <v>55846.705193376176</v>
      </c>
      <c r="D124" s="8">
        <v>73568.068239474334</v>
      </c>
      <c r="E124" s="8">
        <v>32690.50453871366</v>
      </c>
      <c r="F124" s="8">
        <v>33047.009659903561</v>
      </c>
    </row>
    <row r="125" spans="1:6" ht="15" customHeight="1">
      <c r="A125" s="5">
        <v>44928.104166666664</v>
      </c>
      <c r="B125" s="8">
        <v>4350.0869239962485</v>
      </c>
      <c r="C125" s="8">
        <v>56274.868112715099</v>
      </c>
      <c r="D125" s="8">
        <v>73586.11675043391</v>
      </c>
      <c r="E125" s="8">
        <v>32474.099783900525</v>
      </c>
      <c r="F125" s="8">
        <v>32783.765925203203</v>
      </c>
    </row>
    <row r="126" spans="1:6" ht="15" customHeight="1">
      <c r="A126" s="5">
        <v>44928.114583333336</v>
      </c>
      <c r="B126" s="8">
        <v>4393.4841777298716</v>
      </c>
      <c r="C126" s="8">
        <v>56411.797530416647</v>
      </c>
      <c r="D126" s="8">
        <v>73731.347066029222</v>
      </c>
      <c r="E126" s="8">
        <v>32549.431111336151</v>
      </c>
      <c r="F126" s="8">
        <v>32737.55701051516</v>
      </c>
    </row>
    <row r="127" spans="1:6" ht="15" customHeight="1">
      <c r="A127" s="5">
        <v>44928.125</v>
      </c>
      <c r="B127" s="8">
        <v>4375.3039286319035</v>
      </c>
      <c r="C127" s="8">
        <v>56605.269321294465</v>
      </c>
      <c r="D127" s="8">
        <v>73947.740481019442</v>
      </c>
      <c r="E127" s="8">
        <v>32598.023613803398</v>
      </c>
      <c r="F127" s="8">
        <v>32756.922461186561</v>
      </c>
    </row>
    <row r="128" spans="1:6" ht="15" customHeight="1">
      <c r="A128" s="5">
        <v>44928.135416666664</v>
      </c>
      <c r="B128" s="8">
        <v>4630.9840392525948</v>
      </c>
      <c r="C128" s="8">
        <v>57069.918669985585</v>
      </c>
      <c r="D128" s="8">
        <v>74343.23817532738</v>
      </c>
      <c r="E128" s="8">
        <v>32863.524091641069</v>
      </c>
      <c r="F128" s="8">
        <v>33074.360442721241</v>
      </c>
    </row>
    <row r="129" spans="1:6" ht="15" customHeight="1">
      <c r="A129" s="5">
        <v>44928.145833333336</v>
      </c>
      <c r="B129" s="8">
        <v>4683.4132094981251</v>
      </c>
      <c r="C129" s="8">
        <v>57381.804935963737</v>
      </c>
      <c r="D129" s="8">
        <v>74718.629594368904</v>
      </c>
      <c r="E129" s="8">
        <v>33093.290201143333</v>
      </c>
      <c r="F129" s="8">
        <v>33261.872704105801</v>
      </c>
    </row>
    <row r="130" spans="1:6" ht="15" customHeight="1">
      <c r="A130" s="5">
        <v>44928.15625</v>
      </c>
      <c r="B130" s="8">
        <v>4591.9885584275689</v>
      </c>
      <c r="C130" s="8">
        <v>57383.052869378284</v>
      </c>
      <c r="D130" s="8">
        <v>74711.855934288862</v>
      </c>
      <c r="E130" s="8">
        <v>33351.155624625528</v>
      </c>
      <c r="F130" s="8">
        <v>33672.27054225219</v>
      </c>
    </row>
    <row r="131" spans="1:6" ht="15" customHeight="1">
      <c r="A131" s="5">
        <v>44928.166666666664</v>
      </c>
      <c r="B131" s="8">
        <v>4678.9282848357761</v>
      </c>
      <c r="C131" s="8">
        <v>57786.048744404019</v>
      </c>
      <c r="D131" s="8">
        <v>75234.079418505979</v>
      </c>
      <c r="E131" s="8">
        <v>33637.493877065281</v>
      </c>
      <c r="F131" s="8">
        <v>33992.605928638521</v>
      </c>
    </row>
    <row r="132" spans="1:6" ht="15" customHeight="1">
      <c r="A132" s="5">
        <v>44928.177083333336</v>
      </c>
      <c r="B132" s="8">
        <v>4779.6540666227374</v>
      </c>
      <c r="C132" s="8">
        <v>59070.347695176803</v>
      </c>
      <c r="D132" s="8">
        <v>76477.989463919715</v>
      </c>
      <c r="E132" s="8">
        <v>34121.50896762139</v>
      </c>
      <c r="F132" s="8">
        <v>34330.307908960589</v>
      </c>
    </row>
    <row r="133" spans="1:6" ht="15" customHeight="1">
      <c r="A133" s="5">
        <v>44928.1875</v>
      </c>
      <c r="B133" s="8">
        <v>4928.3512183488419</v>
      </c>
      <c r="C133" s="8">
        <v>60145.131091018324</v>
      </c>
      <c r="D133" s="8">
        <v>77690.933395686297</v>
      </c>
      <c r="E133" s="8">
        <v>34948.390603033513</v>
      </c>
      <c r="F133" s="8">
        <v>35048.410170043288</v>
      </c>
    </row>
    <row r="134" spans="1:6" ht="15" customHeight="1">
      <c r="A134" s="5">
        <v>44928.197916666664</v>
      </c>
      <c r="B134" s="8">
        <v>4832.1680338722144</v>
      </c>
      <c r="C134" s="8">
        <v>60413.510381495849</v>
      </c>
      <c r="D134" s="8">
        <v>78031.960954397451</v>
      </c>
      <c r="E134" s="8">
        <v>35384.711860430478</v>
      </c>
      <c r="F134" s="8">
        <v>35473.874269259992</v>
      </c>
    </row>
    <row r="135" spans="1:6" ht="15" customHeight="1">
      <c r="A135" s="5">
        <v>44928.208333333336</v>
      </c>
      <c r="B135" s="8">
        <v>5100.9021728547523</v>
      </c>
      <c r="C135" s="8">
        <v>61729.918643799007</v>
      </c>
      <c r="D135" s="8">
        <v>79371.693629068119</v>
      </c>
      <c r="E135" s="8">
        <v>36015.597299241192</v>
      </c>
      <c r="F135" s="8">
        <v>35975.90369077053</v>
      </c>
    </row>
    <row r="136" spans="1:6" ht="15" customHeight="1">
      <c r="A136" s="5">
        <v>44928.21875</v>
      </c>
      <c r="B136" s="8">
        <v>4981.0240603135899</v>
      </c>
      <c r="C136" s="8">
        <v>61320.440265188001</v>
      </c>
      <c r="D136" s="8">
        <v>81002.197175497116</v>
      </c>
      <c r="E136" s="8">
        <v>36999.631045878727</v>
      </c>
      <c r="F136" s="8">
        <v>37006.002081105958</v>
      </c>
    </row>
    <row r="137" spans="1:6" ht="15" customHeight="1">
      <c r="A137" s="5">
        <v>44928.229166666664</v>
      </c>
      <c r="B137" s="8">
        <v>4989.5686873765444</v>
      </c>
      <c r="C137" s="8">
        <v>60983.295918224117</v>
      </c>
      <c r="D137" s="8">
        <v>81875.794529867097</v>
      </c>
      <c r="E137" s="8">
        <v>36941.922069422464</v>
      </c>
      <c r="F137" s="8">
        <v>37089.025866375407</v>
      </c>
    </row>
    <row r="138" spans="1:6" ht="15" customHeight="1">
      <c r="A138" s="5">
        <v>44928.239583333336</v>
      </c>
      <c r="B138" s="8">
        <v>5295.5010318696441</v>
      </c>
      <c r="C138" s="8">
        <v>62870.215396756044</v>
      </c>
      <c r="D138" s="8">
        <v>84060.367403554235</v>
      </c>
      <c r="E138" s="8">
        <v>37957.592963522235</v>
      </c>
      <c r="F138" s="8">
        <v>38037.168976911918</v>
      </c>
    </row>
    <row r="139" spans="1:6" ht="15" customHeight="1">
      <c r="A139" s="5">
        <v>44928.25</v>
      </c>
      <c r="B139" s="8">
        <v>5480.8196084479641</v>
      </c>
      <c r="C139" s="8">
        <v>64410.884031476628</v>
      </c>
      <c r="D139" s="8">
        <v>85933.222073906189</v>
      </c>
      <c r="E139" s="8">
        <v>38466.236281641519</v>
      </c>
      <c r="F139" s="8">
        <v>38577.610525257376</v>
      </c>
    </row>
    <row r="140" spans="1:6" ht="15" customHeight="1">
      <c r="A140" s="5">
        <v>44928.260416666664</v>
      </c>
      <c r="B140" s="8">
        <v>5954.3968624506088</v>
      </c>
      <c r="C140" s="8">
        <v>68983.841815583757</v>
      </c>
      <c r="D140" s="8">
        <v>91023.690593741136</v>
      </c>
      <c r="E140" s="8">
        <v>39913.625121553363</v>
      </c>
      <c r="F140" s="8">
        <v>39813.856748802522</v>
      </c>
    </row>
    <row r="141" spans="1:6" ht="15" customHeight="1">
      <c r="A141" s="5">
        <v>44928.270833333336</v>
      </c>
      <c r="B141" s="8">
        <v>6176.6502086909531</v>
      </c>
      <c r="C141" s="8">
        <v>70063.338390194753</v>
      </c>
      <c r="D141" s="8">
        <v>92275.958386419501</v>
      </c>
      <c r="E141" s="8">
        <v>40104.356439185154</v>
      </c>
      <c r="F141" s="8">
        <v>40053.406308315702</v>
      </c>
    </row>
    <row r="142" spans="1:6" ht="15" customHeight="1">
      <c r="A142" s="5">
        <v>44928.28125</v>
      </c>
      <c r="B142" s="8">
        <v>6371.0256457023643</v>
      </c>
      <c r="C142" s="8">
        <v>71975.028887196895</v>
      </c>
      <c r="D142" s="8">
        <v>94317.487688466936</v>
      </c>
      <c r="E142" s="8">
        <v>41297.972974962337</v>
      </c>
      <c r="F142" s="8">
        <v>41316.262015794615</v>
      </c>
    </row>
    <row r="143" spans="1:6" ht="15" customHeight="1">
      <c r="A143" s="5">
        <v>44928.291666666664</v>
      </c>
      <c r="B143" s="8">
        <v>6663.3905636538839</v>
      </c>
      <c r="C143" s="8">
        <v>74852.270993436658</v>
      </c>
      <c r="D143" s="8">
        <v>97251.899254084987</v>
      </c>
      <c r="E143" s="8">
        <v>42307.387065655821</v>
      </c>
      <c r="F143" s="8">
        <v>42413.184745474246</v>
      </c>
    </row>
    <row r="144" spans="1:6" ht="15" customHeight="1">
      <c r="A144" s="5">
        <v>44928.302083333336</v>
      </c>
      <c r="B144" s="8">
        <v>6824.0071009406092</v>
      </c>
      <c r="C144" s="8">
        <v>77678.35530856793</v>
      </c>
      <c r="D144" s="8">
        <v>99930.507436682354</v>
      </c>
      <c r="E144" s="8">
        <v>42764.455525394187</v>
      </c>
      <c r="F144" s="8">
        <v>43262.932134339782</v>
      </c>
    </row>
    <row r="145" spans="1:6" ht="15" customHeight="1">
      <c r="A145" s="5">
        <v>44928.3125</v>
      </c>
      <c r="B145" s="8">
        <v>7262.7653366169397</v>
      </c>
      <c r="C145" s="8">
        <v>80702.146911605218</v>
      </c>
      <c r="D145" s="8">
        <v>103188.69882722558</v>
      </c>
      <c r="E145" s="8">
        <v>43854.106443937839</v>
      </c>
      <c r="F145" s="8">
        <v>44470.735338173363</v>
      </c>
    </row>
    <row r="146" spans="1:6" ht="15" customHeight="1">
      <c r="A146" s="5">
        <v>44928.322916666664</v>
      </c>
      <c r="B146" s="8">
        <v>7843.8257499994797</v>
      </c>
      <c r="C146" s="8">
        <v>82967.797187463264</v>
      </c>
      <c r="D146" s="8">
        <v>105643.28334292817</v>
      </c>
      <c r="E146" s="8">
        <v>45539.343139922188</v>
      </c>
      <c r="F146" s="8">
        <v>46158.792178299547</v>
      </c>
    </row>
    <row r="147" spans="1:6" ht="15" customHeight="1">
      <c r="A147" s="5">
        <v>44928.333333333336</v>
      </c>
      <c r="B147" s="8">
        <v>8391.0920607117441</v>
      </c>
      <c r="C147" s="8">
        <v>85155.414165775481</v>
      </c>
      <c r="D147" s="8">
        <v>107876.33726730591</v>
      </c>
      <c r="E147" s="8">
        <v>47124.929405498442</v>
      </c>
      <c r="F147" s="8">
        <v>47829.340554776812</v>
      </c>
    </row>
    <row r="148" spans="1:6" ht="15" customHeight="1">
      <c r="A148" s="5">
        <v>44928.34375</v>
      </c>
      <c r="B148" s="8">
        <v>8115.8739842443174</v>
      </c>
      <c r="C148" s="8">
        <v>86307.586400845757</v>
      </c>
      <c r="D148" s="8">
        <v>108964.07780501459</v>
      </c>
      <c r="E148" s="8">
        <v>47185.329155602747</v>
      </c>
      <c r="F148" s="8">
        <v>48267.797336774056</v>
      </c>
    </row>
    <row r="149" spans="1:6" ht="15" customHeight="1">
      <c r="A149" s="5">
        <v>44928.354166666664</v>
      </c>
      <c r="B149" s="8">
        <v>8256.2398145906773</v>
      </c>
      <c r="C149" s="8">
        <v>87788.863789885479</v>
      </c>
      <c r="D149" s="8">
        <v>110430.81434785084</v>
      </c>
      <c r="E149" s="8">
        <v>48106.679895744768</v>
      </c>
      <c r="F149" s="8">
        <v>49359.750247075841</v>
      </c>
    </row>
    <row r="150" spans="1:6" ht="15" customHeight="1">
      <c r="A150" s="5">
        <v>44928.364583333336</v>
      </c>
      <c r="B150" s="8">
        <v>8685.25112426345</v>
      </c>
      <c r="C150" s="8">
        <v>88970.745723549684</v>
      </c>
      <c r="D150" s="8">
        <v>111489.55788596917</v>
      </c>
      <c r="E150" s="8">
        <v>49190.479719156727</v>
      </c>
      <c r="F150" s="8">
        <v>50748.320060644575</v>
      </c>
    </row>
    <row r="151" spans="1:6" ht="15" customHeight="1">
      <c r="A151" s="5">
        <v>44928.375</v>
      </c>
      <c r="B151" s="8">
        <v>9223.1644356618926</v>
      </c>
      <c r="C151" s="8">
        <v>90486.901790585689</v>
      </c>
      <c r="D151" s="8">
        <v>112878.24546126375</v>
      </c>
      <c r="E151" s="8">
        <v>50079.399368168655</v>
      </c>
      <c r="F151" s="8">
        <v>51899.776673795597</v>
      </c>
    </row>
    <row r="152" spans="1:6" ht="15" customHeight="1">
      <c r="A152" s="5">
        <v>44928.385416666664</v>
      </c>
      <c r="B152" s="8">
        <v>9256.0097523080476</v>
      </c>
      <c r="C152" s="8">
        <v>90847.132864131214</v>
      </c>
      <c r="D152" s="8">
        <v>113333.72004329094</v>
      </c>
      <c r="E152" s="8">
        <v>50509.312295358439</v>
      </c>
      <c r="F152" s="8">
        <v>52812.443075855757</v>
      </c>
    </row>
    <row r="153" spans="1:6" ht="15" customHeight="1">
      <c r="A153" s="5">
        <v>44928.395833333336</v>
      </c>
      <c r="B153" s="8">
        <v>9013.2854801812791</v>
      </c>
      <c r="C153" s="8">
        <v>89664.723649272317</v>
      </c>
      <c r="D153" s="8">
        <v>112353.85444172069</v>
      </c>
      <c r="E153" s="8">
        <v>50623.10153790014</v>
      </c>
      <c r="F153" s="8">
        <v>53793.241362518253</v>
      </c>
    </row>
    <row r="154" spans="1:6" ht="15" customHeight="1">
      <c r="A154" s="5">
        <v>44928.40625</v>
      </c>
      <c r="B154" s="8">
        <v>9087.5743773146678</v>
      </c>
      <c r="C154" s="8">
        <v>89296.350245807524</v>
      </c>
      <c r="D154" s="8">
        <v>113232.48447298768</v>
      </c>
      <c r="E154" s="8">
        <v>50884.297635043738</v>
      </c>
      <c r="F154" s="8">
        <v>54838.733646350796</v>
      </c>
    </row>
    <row r="155" spans="1:6" ht="15" customHeight="1">
      <c r="A155" s="5">
        <v>44928.416666666664</v>
      </c>
      <c r="B155" s="8">
        <v>9441.6680709121574</v>
      </c>
      <c r="C155" s="8">
        <v>90202.409599266437</v>
      </c>
      <c r="D155" s="8">
        <v>114997.80667839006</v>
      </c>
      <c r="E155" s="8">
        <v>51230.883127943234</v>
      </c>
      <c r="F155" s="8">
        <v>56009.123999105592</v>
      </c>
    </row>
    <row r="156" spans="1:6" ht="15" customHeight="1">
      <c r="A156" s="5">
        <v>44928.427083333336</v>
      </c>
      <c r="B156" s="8">
        <v>9928.5243232448847</v>
      </c>
      <c r="C156" s="8">
        <v>92142.23542634568</v>
      </c>
      <c r="D156" s="8">
        <v>116861.73120940108</v>
      </c>
      <c r="E156" s="8">
        <v>52336.236574498231</v>
      </c>
      <c r="F156" s="8">
        <v>56712.3493652916</v>
      </c>
    </row>
    <row r="157" spans="1:6" ht="15" customHeight="1">
      <c r="A157" s="5">
        <v>44928.4375</v>
      </c>
      <c r="B157" s="8">
        <v>10277.643999215579</v>
      </c>
      <c r="C157" s="8">
        <v>93928.763659747929</v>
      </c>
      <c r="D157" s="8">
        <v>118900.02782634879</v>
      </c>
      <c r="E157" s="8">
        <v>53971.052647547098</v>
      </c>
      <c r="F157" s="8">
        <v>58142.965413158418</v>
      </c>
    </row>
    <row r="158" spans="1:6" ht="15" customHeight="1">
      <c r="A158" s="5">
        <v>44928.447916666664</v>
      </c>
      <c r="B158" s="8">
        <v>10092.361110859114</v>
      </c>
      <c r="C158" s="8">
        <v>93215.299973254485</v>
      </c>
      <c r="D158" s="8">
        <v>118597.77380787344</v>
      </c>
      <c r="E158" s="8">
        <v>53721.389994246856</v>
      </c>
      <c r="F158" s="8">
        <v>58828.391003299657</v>
      </c>
    </row>
    <row r="159" spans="1:6" ht="15" customHeight="1">
      <c r="A159" s="5">
        <v>44928.458333333336</v>
      </c>
      <c r="B159" s="8">
        <v>10156.336434524856</v>
      </c>
      <c r="C159" s="8">
        <v>93394.015169383551</v>
      </c>
      <c r="D159" s="8">
        <v>118838.86084219118</v>
      </c>
      <c r="E159" s="8">
        <v>53523.251606235906</v>
      </c>
      <c r="F159" s="8">
        <v>59272.801032406249</v>
      </c>
    </row>
    <row r="160" spans="1:6" ht="15" customHeight="1">
      <c r="A160" s="5">
        <v>44928.46875</v>
      </c>
      <c r="B160" s="8">
        <v>9975.8575449178315</v>
      </c>
      <c r="C160" s="8">
        <v>94853.885117441576</v>
      </c>
      <c r="D160" s="8">
        <v>118500.13525095653</v>
      </c>
      <c r="E160" s="8">
        <v>53326.464359143625</v>
      </c>
      <c r="F160" s="8">
        <v>59282.99994439289</v>
      </c>
    </row>
    <row r="161" spans="1:6" ht="15" customHeight="1">
      <c r="A161" s="5">
        <v>44928.479166666664</v>
      </c>
      <c r="B161" s="8">
        <v>9401.5665557348693</v>
      </c>
      <c r="C161" s="8">
        <v>92298.424873258104</v>
      </c>
      <c r="D161" s="8">
        <v>115793.77540911976</v>
      </c>
      <c r="E161" s="8">
        <v>51143.197679687932</v>
      </c>
      <c r="F161" s="8">
        <v>59670.75547883266</v>
      </c>
    </row>
    <row r="162" spans="1:6" ht="15" customHeight="1">
      <c r="A162" s="5">
        <v>44928.489583333336</v>
      </c>
      <c r="B162" s="8">
        <v>9290.8705115236371</v>
      </c>
      <c r="C162" s="8">
        <v>90960.464042469059</v>
      </c>
      <c r="D162" s="8">
        <v>114687.22945388847</v>
      </c>
      <c r="E162" s="8">
        <v>50296.62454449365</v>
      </c>
      <c r="F162" s="8">
        <v>60608.854526527699</v>
      </c>
    </row>
    <row r="163" spans="1:6" ht="15" customHeight="1">
      <c r="A163" s="5">
        <v>44928.5</v>
      </c>
      <c r="B163" s="8">
        <v>10227.638633130686</v>
      </c>
      <c r="C163" s="8">
        <v>95578.070882200613</v>
      </c>
      <c r="D163" s="8">
        <v>118767.49842669368</v>
      </c>
      <c r="E163" s="8">
        <v>54075.715261975638</v>
      </c>
      <c r="F163" s="8">
        <v>61271.321451574571</v>
      </c>
    </row>
    <row r="164" spans="1:6" ht="15" customHeight="1">
      <c r="A164" s="5">
        <v>44928.510416666664</v>
      </c>
      <c r="B164" s="8">
        <v>9470.5115588273475</v>
      </c>
      <c r="C164" s="8">
        <v>89963.027095088459</v>
      </c>
      <c r="D164" s="8">
        <v>112957.34231806789</v>
      </c>
      <c r="E164" s="8">
        <v>49735.192362313406</v>
      </c>
      <c r="F164" s="8">
        <v>60900.195736984206</v>
      </c>
    </row>
    <row r="165" spans="1:6" ht="15" customHeight="1">
      <c r="A165" s="5">
        <v>44928.520833333336</v>
      </c>
      <c r="B165" s="8">
        <v>9040.1901623835147</v>
      </c>
      <c r="C165" s="8">
        <v>90083.973514971265</v>
      </c>
      <c r="D165" s="8">
        <v>111662.91918724363</v>
      </c>
      <c r="E165" s="8">
        <v>48651.792090729679</v>
      </c>
      <c r="F165" s="8">
        <v>60414.854793285864</v>
      </c>
    </row>
    <row r="166" spans="1:6" ht="15" customHeight="1">
      <c r="A166" s="5">
        <v>44928.53125</v>
      </c>
      <c r="B166" s="8">
        <v>8634.165076724661</v>
      </c>
      <c r="C166" s="8">
        <v>85665.88550724418</v>
      </c>
      <c r="D166" s="8">
        <v>107393.84535931362</v>
      </c>
      <c r="E166" s="8">
        <v>44746.835852737597</v>
      </c>
      <c r="F166" s="8">
        <v>59042.608554799088</v>
      </c>
    </row>
    <row r="167" spans="1:6" ht="15" customHeight="1">
      <c r="A167" s="5">
        <v>44928.541666666664</v>
      </c>
      <c r="B167" s="8">
        <v>9428.5072901683307</v>
      </c>
      <c r="C167" s="8">
        <v>91727.629128012297</v>
      </c>
      <c r="D167" s="8">
        <v>112757.67019789839</v>
      </c>
      <c r="E167" s="8">
        <v>48826.447362749866</v>
      </c>
      <c r="F167" s="8">
        <v>58568.952143933289</v>
      </c>
    </row>
    <row r="168" spans="1:6" ht="15" customHeight="1">
      <c r="A168" s="5">
        <v>44928.552083333336</v>
      </c>
      <c r="B168" s="8">
        <v>9136.2395635207067</v>
      </c>
      <c r="C168" s="8">
        <v>90871.055732518536</v>
      </c>
      <c r="D168" s="8">
        <v>112814.45847853574</v>
      </c>
      <c r="E168" s="8">
        <v>48931.059266553922</v>
      </c>
      <c r="F168" s="8">
        <v>58902.959651726123</v>
      </c>
    </row>
    <row r="169" spans="1:6" ht="15" customHeight="1">
      <c r="A169" s="5">
        <v>44928.5625</v>
      </c>
      <c r="B169" s="8">
        <v>7077.1021618520172</v>
      </c>
      <c r="C169" s="8">
        <v>76816.396184194455</v>
      </c>
      <c r="D169" s="8">
        <v>101263.5150865511</v>
      </c>
      <c r="E169" s="8">
        <v>38512.059197992647</v>
      </c>
      <c r="F169" s="8">
        <v>57584.730949148056</v>
      </c>
    </row>
    <row r="170" spans="1:6" ht="15" customHeight="1">
      <c r="A170" s="5">
        <v>44928.572916666664</v>
      </c>
      <c r="B170" s="8">
        <v>7347.2265590913303</v>
      </c>
      <c r="C170" s="8">
        <v>78556.112167328014</v>
      </c>
      <c r="D170" s="8">
        <v>102525.13777832322</v>
      </c>
      <c r="E170" s="8">
        <v>39714.680781411676</v>
      </c>
      <c r="F170" s="8">
        <v>56307.681976512533</v>
      </c>
    </row>
    <row r="171" spans="1:6" ht="15" customHeight="1">
      <c r="A171" s="5">
        <v>44928.583333333336</v>
      </c>
      <c r="B171" s="8">
        <v>7624.5306510619266</v>
      </c>
      <c r="C171" s="8">
        <v>82234.144883632223</v>
      </c>
      <c r="D171" s="8">
        <v>103921.94814026462</v>
      </c>
      <c r="E171" s="8">
        <v>41647.518015221191</v>
      </c>
      <c r="F171" s="8">
        <v>55874.860581458044</v>
      </c>
    </row>
    <row r="172" spans="1:6" ht="15" customHeight="1">
      <c r="A172" s="5">
        <v>44928.59375</v>
      </c>
      <c r="B172" s="8">
        <v>8283.9150895203638</v>
      </c>
      <c r="C172" s="8">
        <v>85030.133470985034</v>
      </c>
      <c r="D172" s="8">
        <v>106362.97266427716</v>
      </c>
      <c r="E172" s="8">
        <v>44707.419228045495</v>
      </c>
      <c r="F172" s="8">
        <v>54986.765016216174</v>
      </c>
    </row>
    <row r="173" spans="1:6" ht="15" customHeight="1">
      <c r="A173" s="5">
        <v>44928.604166666664</v>
      </c>
      <c r="B173" s="8">
        <v>8651.0596254097909</v>
      </c>
      <c r="C173" s="8">
        <v>86073.748805265408</v>
      </c>
      <c r="D173" s="8">
        <v>107311.68897273279</v>
      </c>
      <c r="E173" s="8">
        <v>45831.797066995328</v>
      </c>
      <c r="F173" s="8">
        <v>54333.965097545777</v>
      </c>
    </row>
    <row r="174" spans="1:6" ht="15" customHeight="1">
      <c r="A174" s="5">
        <v>44928.614583333336</v>
      </c>
      <c r="B174" s="8">
        <v>8952.4488226654648</v>
      </c>
      <c r="C174" s="8">
        <v>87939.188835274574</v>
      </c>
      <c r="D174" s="8">
        <v>109087.6238875697</v>
      </c>
      <c r="E174" s="8">
        <v>47782.456121125564</v>
      </c>
      <c r="F174" s="8">
        <v>54421.354528375596</v>
      </c>
    </row>
    <row r="175" spans="1:6" ht="15" customHeight="1">
      <c r="A175" s="5">
        <v>44928.625</v>
      </c>
      <c r="B175" s="8">
        <v>9152.6360094792763</v>
      </c>
      <c r="C175" s="8">
        <v>89544.918583606472</v>
      </c>
      <c r="D175" s="8">
        <v>110346.11319368974</v>
      </c>
      <c r="E175" s="8">
        <v>49206.508226839527</v>
      </c>
      <c r="F175" s="8">
        <v>54368.706784390313</v>
      </c>
    </row>
    <row r="176" spans="1:6" ht="15" customHeight="1">
      <c r="A176" s="5">
        <v>44928.635416666664</v>
      </c>
      <c r="B176" s="8">
        <v>9649.8471117248409</v>
      </c>
      <c r="C176" s="8">
        <v>91398.27336549983</v>
      </c>
      <c r="D176" s="8">
        <v>112464.11355244127</v>
      </c>
      <c r="E176" s="8">
        <v>51429.779171584858</v>
      </c>
      <c r="F176" s="8">
        <v>55015.560378188231</v>
      </c>
    </row>
    <row r="177" spans="1:6" ht="15" customHeight="1">
      <c r="A177" s="5">
        <v>44928.645833333336</v>
      </c>
      <c r="B177" s="8">
        <v>9861.2827751634468</v>
      </c>
      <c r="C177" s="8">
        <v>92417.001543673556</v>
      </c>
      <c r="D177" s="8">
        <v>113597.81071744862</v>
      </c>
      <c r="E177" s="8">
        <v>52814.825806360539</v>
      </c>
      <c r="F177" s="8">
        <v>55173.566657604424</v>
      </c>
    </row>
    <row r="178" spans="1:6" ht="15" customHeight="1">
      <c r="A178" s="5">
        <v>44928.65625</v>
      </c>
      <c r="B178" s="8">
        <v>10079.9111393864</v>
      </c>
      <c r="C178" s="8">
        <v>93980.116101778724</v>
      </c>
      <c r="D178" s="8">
        <v>115011.12847929374</v>
      </c>
      <c r="E178" s="8">
        <v>54134.287430613636</v>
      </c>
      <c r="F178" s="8">
        <v>55561.311270290054</v>
      </c>
    </row>
    <row r="179" spans="1:6" ht="15" customHeight="1">
      <c r="A179" s="5">
        <v>44928.666666666664</v>
      </c>
      <c r="B179" s="8">
        <v>10333.678063937594</v>
      </c>
      <c r="C179" s="8">
        <v>93676.140186502962</v>
      </c>
      <c r="D179" s="8">
        <v>114689.90112123928</v>
      </c>
      <c r="E179" s="8">
        <v>54601.521035115613</v>
      </c>
      <c r="F179" s="8">
        <v>55970.80205232375</v>
      </c>
    </row>
    <row r="180" spans="1:6" ht="15" customHeight="1">
      <c r="A180" s="5">
        <v>44928.677083333336</v>
      </c>
      <c r="B180" s="8">
        <v>10167.684732165319</v>
      </c>
      <c r="C180" s="8">
        <v>93871.261590603652</v>
      </c>
      <c r="D180" s="8">
        <v>114854.92460728729</v>
      </c>
      <c r="E180" s="8">
        <v>55518.202386866935</v>
      </c>
      <c r="F180" s="8">
        <v>56547.358698503616</v>
      </c>
    </row>
    <row r="181" spans="1:6" ht="15" customHeight="1">
      <c r="A181" s="5">
        <v>44928.6875</v>
      </c>
      <c r="B181" s="8">
        <v>10503.933871118425</v>
      </c>
      <c r="C181" s="8">
        <v>94618.480239137207</v>
      </c>
      <c r="D181" s="8">
        <v>115634.43310712014</v>
      </c>
      <c r="E181" s="8">
        <v>56908.368301072675</v>
      </c>
      <c r="F181" s="8">
        <v>57580.859953505416</v>
      </c>
    </row>
    <row r="182" spans="1:6" ht="15" customHeight="1">
      <c r="A182" s="5">
        <v>44928.697916666664</v>
      </c>
      <c r="B182" s="8">
        <v>11166.239182747493</v>
      </c>
      <c r="C182" s="8">
        <v>96467.395634010638</v>
      </c>
      <c r="D182" s="8">
        <v>117746.29521080932</v>
      </c>
      <c r="E182" s="8">
        <v>59221.219427921096</v>
      </c>
      <c r="F182" s="8">
        <v>59554.657674938157</v>
      </c>
    </row>
    <row r="183" spans="1:6" ht="15" customHeight="1">
      <c r="A183" s="5">
        <v>44928.708333333336</v>
      </c>
      <c r="B183" s="8">
        <v>12146.619214385792</v>
      </c>
      <c r="C183" s="8">
        <v>99428.203083843153</v>
      </c>
      <c r="D183" s="8">
        <v>120817.09422193152</v>
      </c>
      <c r="E183" s="8">
        <v>62424.531496548741</v>
      </c>
      <c r="F183" s="8">
        <v>62442.986485534369</v>
      </c>
    </row>
    <row r="184" spans="1:6" ht="15" customHeight="1">
      <c r="A184" s="5">
        <v>44928.71875</v>
      </c>
      <c r="B184" s="8">
        <v>12462.31999485995</v>
      </c>
      <c r="C184" s="8">
        <v>100544.31208542109</v>
      </c>
      <c r="D184" s="8">
        <v>122820.84662112719</v>
      </c>
      <c r="E184" s="8">
        <v>64918.517218587702</v>
      </c>
      <c r="F184" s="8">
        <v>64886.457528626393</v>
      </c>
    </row>
    <row r="185" spans="1:6" ht="15" customHeight="1">
      <c r="A185" s="5">
        <v>44928.729166666664</v>
      </c>
      <c r="B185" s="8">
        <v>12627.014880905088</v>
      </c>
      <c r="C185" s="8">
        <v>102026.62667902271</v>
      </c>
      <c r="D185" s="8">
        <v>124278.95314431265</v>
      </c>
      <c r="E185" s="8">
        <v>66766.71231502165</v>
      </c>
      <c r="F185" s="8">
        <v>66588.772854042894</v>
      </c>
    </row>
    <row r="186" spans="1:6" ht="15" customHeight="1">
      <c r="A186" s="5">
        <v>44928.739583333336</v>
      </c>
      <c r="B186" s="8">
        <v>12624.769500808383</v>
      </c>
      <c r="C186" s="8">
        <v>102177.07430757442</v>
      </c>
      <c r="D186" s="8">
        <v>124813.56672309861</v>
      </c>
      <c r="E186" s="8">
        <v>67733.601828199317</v>
      </c>
      <c r="F186" s="8">
        <v>67563.89047284078</v>
      </c>
    </row>
    <row r="187" spans="1:6" ht="15" customHeight="1">
      <c r="A187" s="5">
        <v>44928.75</v>
      </c>
      <c r="B187" s="8">
        <v>12861.150154371426</v>
      </c>
      <c r="C187" s="8">
        <v>103941.04222084637</v>
      </c>
      <c r="D187" s="8">
        <v>125510.399403845</v>
      </c>
      <c r="E187" s="8">
        <v>68781.623417062379</v>
      </c>
      <c r="F187" s="8">
        <v>68458.289054713328</v>
      </c>
    </row>
    <row r="188" spans="1:6" ht="15" customHeight="1">
      <c r="A188" s="5">
        <v>44928.760416666664</v>
      </c>
      <c r="B188" s="8">
        <v>12967.261337621341</v>
      </c>
      <c r="C188" s="8">
        <v>103174.14595050013</v>
      </c>
      <c r="D188" s="8">
        <v>124738.17481192108</v>
      </c>
      <c r="E188" s="8">
        <v>69014.516164580695</v>
      </c>
      <c r="F188" s="8">
        <v>68498.952132232109</v>
      </c>
    </row>
    <row r="189" spans="1:6" ht="15" customHeight="1">
      <c r="A189" s="5">
        <v>44928.770833333336</v>
      </c>
      <c r="B189" s="8">
        <v>12488.520802858751</v>
      </c>
      <c r="C189" s="8">
        <v>102177.15508112399</v>
      </c>
      <c r="D189" s="8">
        <v>123697.39719199567</v>
      </c>
      <c r="E189" s="8">
        <v>68499.676114954942</v>
      </c>
      <c r="F189" s="8">
        <v>68066.591878435691</v>
      </c>
    </row>
    <row r="190" spans="1:6" ht="15" customHeight="1">
      <c r="A190" s="5">
        <v>44928.78125</v>
      </c>
      <c r="B190" s="8">
        <v>12264.565943738111</v>
      </c>
      <c r="C190" s="8">
        <v>100702.61779336052</v>
      </c>
      <c r="D190" s="8">
        <v>122077.93470361149</v>
      </c>
      <c r="E190" s="8">
        <v>67657.540157264972</v>
      </c>
      <c r="F190" s="8">
        <v>67364.288547544478</v>
      </c>
    </row>
    <row r="191" spans="1:6" ht="15" customHeight="1">
      <c r="A191" s="5">
        <v>44928.791666666664</v>
      </c>
      <c r="B191" s="8">
        <v>11962.825247626708</v>
      </c>
      <c r="C191" s="8">
        <v>99319.14437752869</v>
      </c>
      <c r="D191" s="8">
        <v>120610.84159332224</v>
      </c>
      <c r="E191" s="8">
        <v>66479.654893800442</v>
      </c>
      <c r="F191" s="8">
        <v>66342.439669784784</v>
      </c>
    </row>
    <row r="192" spans="1:6" ht="15" customHeight="1">
      <c r="A192" s="5">
        <v>44928.802083333336</v>
      </c>
      <c r="B192" s="8">
        <v>11496.72771796181</v>
      </c>
      <c r="C192" s="8">
        <v>98226.566354931827</v>
      </c>
      <c r="D192" s="8">
        <v>119459.09601790902</v>
      </c>
      <c r="E192" s="8">
        <v>65574.403691734769</v>
      </c>
      <c r="F192" s="8">
        <v>65478.099345953422</v>
      </c>
    </row>
    <row r="193" spans="1:6" ht="15" customHeight="1">
      <c r="A193" s="5">
        <v>44928.8125</v>
      </c>
      <c r="B193" s="8">
        <v>11026.266698728898</v>
      </c>
      <c r="C193" s="8">
        <v>96066.205327811607</v>
      </c>
      <c r="D193" s="8">
        <v>117219.96262268015</v>
      </c>
      <c r="E193" s="8">
        <v>64372.424752749612</v>
      </c>
      <c r="F193" s="8">
        <v>64344.584513893416</v>
      </c>
    </row>
    <row r="194" spans="1:6" ht="15" customHeight="1">
      <c r="A194" s="5">
        <v>44928.822916666664</v>
      </c>
      <c r="B194" s="8">
        <v>10506.997134061472</v>
      </c>
      <c r="C194" s="8">
        <v>94184.781323288305</v>
      </c>
      <c r="D194" s="8">
        <v>115305.11255541338</v>
      </c>
      <c r="E194" s="8">
        <v>63153.354683827412</v>
      </c>
      <c r="F194" s="8">
        <v>63196.874288922154</v>
      </c>
    </row>
    <row r="195" spans="1:6" ht="15" customHeight="1">
      <c r="A195" s="5">
        <v>44928.833333333336</v>
      </c>
      <c r="B195" s="8">
        <v>10030.348143641502</v>
      </c>
      <c r="C195" s="8">
        <v>92820.511606318949</v>
      </c>
      <c r="D195" s="8">
        <v>113892.29507511076</v>
      </c>
      <c r="E195" s="8">
        <v>61958.049326815533</v>
      </c>
      <c r="F195" s="8">
        <v>61998.296066699389</v>
      </c>
    </row>
    <row r="196" spans="1:6" ht="15" customHeight="1">
      <c r="A196" s="5">
        <v>44928.84375</v>
      </c>
      <c r="B196" s="8">
        <v>9989.6134176450287</v>
      </c>
      <c r="C196" s="8">
        <v>91132.396211066356</v>
      </c>
      <c r="D196" s="8">
        <v>112219.84210110125</v>
      </c>
      <c r="E196" s="8">
        <v>60710.150777350871</v>
      </c>
      <c r="F196" s="8">
        <v>60766.561387485992</v>
      </c>
    </row>
    <row r="197" spans="1:6" ht="15" customHeight="1">
      <c r="A197" s="5">
        <v>44928.854166666664</v>
      </c>
      <c r="B197" s="8">
        <v>9622.4521460835385</v>
      </c>
      <c r="C197" s="8">
        <v>89248.005589463603</v>
      </c>
      <c r="D197" s="8">
        <v>110451.10137558267</v>
      </c>
      <c r="E197" s="8">
        <v>59880.492911001129</v>
      </c>
      <c r="F197" s="8">
        <v>60044.857947943528</v>
      </c>
    </row>
    <row r="198" spans="1:6" ht="15" customHeight="1">
      <c r="A198" s="5">
        <v>44928.864583333336</v>
      </c>
      <c r="B198" s="8">
        <v>9200.701661406958</v>
      </c>
      <c r="C198" s="8">
        <v>87202.700068176884</v>
      </c>
      <c r="D198" s="8">
        <v>108357.35911719894</v>
      </c>
      <c r="E198" s="8">
        <v>58446.11876917167</v>
      </c>
      <c r="F198" s="8">
        <v>58698.35684293235</v>
      </c>
    </row>
    <row r="199" spans="1:6" ht="15" customHeight="1">
      <c r="A199" s="5">
        <v>44928.875</v>
      </c>
      <c r="B199" s="8">
        <v>9029.0588246383268</v>
      </c>
      <c r="C199" s="8">
        <v>85767.586984717331</v>
      </c>
      <c r="D199" s="8">
        <v>106943.15689544937</v>
      </c>
      <c r="E199" s="8">
        <v>57336.747602818883</v>
      </c>
      <c r="F199" s="8">
        <v>57585.668065960621</v>
      </c>
    </row>
    <row r="200" spans="1:6" ht="15" customHeight="1">
      <c r="A200" s="5">
        <v>44928.885416666664</v>
      </c>
      <c r="B200" s="8">
        <v>8825.9169960593135</v>
      </c>
      <c r="C200" s="8">
        <v>85422.420450698773</v>
      </c>
      <c r="D200" s="8">
        <v>106041.3231042433</v>
      </c>
      <c r="E200" s="8">
        <v>57294.089493854211</v>
      </c>
      <c r="F200" s="8">
        <v>57703.295592185576</v>
      </c>
    </row>
    <row r="201" spans="1:6" ht="15" customHeight="1">
      <c r="A201" s="5">
        <v>44928.895833333336</v>
      </c>
      <c r="B201" s="8">
        <v>8755.6239505950944</v>
      </c>
      <c r="C201" s="8">
        <v>85130.626339291775</v>
      </c>
      <c r="D201" s="8">
        <v>105487.73173484291</v>
      </c>
      <c r="E201" s="8">
        <v>57335.16182370868</v>
      </c>
      <c r="F201" s="8">
        <v>57672.693139256633</v>
      </c>
    </row>
    <row r="202" spans="1:6" ht="15" customHeight="1">
      <c r="A202" s="5">
        <v>44928.90625</v>
      </c>
      <c r="B202" s="8">
        <v>8613.5714942347695</v>
      </c>
      <c r="C202" s="8">
        <v>84563.300385243914</v>
      </c>
      <c r="D202" s="8">
        <v>104891.93664014425</v>
      </c>
      <c r="E202" s="8">
        <v>56955.541243291795</v>
      </c>
      <c r="F202" s="8">
        <v>57237.115810914765</v>
      </c>
    </row>
    <row r="203" spans="1:6" ht="15" customHeight="1">
      <c r="A203" s="5">
        <v>44928.916666666664</v>
      </c>
      <c r="B203" s="8">
        <v>8431.8442833331937</v>
      </c>
      <c r="C203" s="8">
        <v>84428.307511081512</v>
      </c>
      <c r="D203" s="8">
        <v>104650.57668335577</v>
      </c>
      <c r="E203" s="8">
        <v>57046.722348842726</v>
      </c>
      <c r="F203" s="8">
        <v>57302.06281332529</v>
      </c>
    </row>
    <row r="204" spans="1:6" ht="15" customHeight="1">
      <c r="A204" s="5">
        <v>44928.927083333336</v>
      </c>
      <c r="B204" s="8">
        <v>8339.8895588630839</v>
      </c>
      <c r="C204" s="8">
        <v>82819.987728421955</v>
      </c>
      <c r="D204" s="8">
        <v>102843.50280239379</v>
      </c>
      <c r="E204" s="8">
        <v>55977.09804819119</v>
      </c>
      <c r="F204" s="8">
        <v>56370.008161409496</v>
      </c>
    </row>
    <row r="205" spans="1:6" ht="15" customHeight="1">
      <c r="A205" s="5">
        <v>44928.9375</v>
      </c>
      <c r="B205" s="8">
        <v>7874.6189224857808</v>
      </c>
      <c r="C205" s="8">
        <v>80782.806681544316</v>
      </c>
      <c r="D205" s="8">
        <v>100285.53443887974</v>
      </c>
      <c r="E205" s="8">
        <v>53428.916479988708</v>
      </c>
      <c r="F205" s="8">
        <v>53878.267209794285</v>
      </c>
    </row>
    <row r="206" spans="1:6" ht="15" customHeight="1">
      <c r="A206" s="5">
        <v>44928.947916666664</v>
      </c>
      <c r="B206" s="8">
        <v>7367.695372982329</v>
      </c>
      <c r="C206" s="8">
        <v>79745.266569835629</v>
      </c>
      <c r="D206" s="8">
        <v>97428.287143630994</v>
      </c>
      <c r="E206" s="8">
        <v>51241.549278132668</v>
      </c>
      <c r="F206" s="8">
        <v>51663.990478660518</v>
      </c>
    </row>
    <row r="207" spans="1:6" ht="15" customHeight="1">
      <c r="A207" s="5">
        <v>44928.958333333336</v>
      </c>
      <c r="B207" s="8">
        <v>6979.4645870195527</v>
      </c>
      <c r="C207" s="8">
        <v>77462.262681121487</v>
      </c>
      <c r="D207" s="8">
        <v>95319.94310875528</v>
      </c>
      <c r="E207" s="8">
        <v>49811.493656496561</v>
      </c>
      <c r="F207" s="8">
        <v>49992.696094522515</v>
      </c>
    </row>
    <row r="208" spans="1:6" ht="15" customHeight="1">
      <c r="A208" s="5">
        <v>44928.96875</v>
      </c>
      <c r="B208" s="8">
        <v>6752.8197377352044</v>
      </c>
      <c r="C208" s="8">
        <v>76971.765710839158</v>
      </c>
      <c r="D208" s="8">
        <v>94827.888461909155</v>
      </c>
      <c r="E208" s="8">
        <v>48305.720715249125</v>
      </c>
      <c r="F208" s="8">
        <v>48370.231809154677</v>
      </c>
    </row>
    <row r="209" spans="1:6" ht="15" customHeight="1">
      <c r="A209" s="5">
        <v>44928.979166666664</v>
      </c>
      <c r="B209" s="8">
        <v>6447.0663474896573</v>
      </c>
      <c r="C209" s="8">
        <v>75361.534178420479</v>
      </c>
      <c r="D209" s="8">
        <v>93128.6579576558</v>
      </c>
      <c r="E209" s="8">
        <v>47171.226702104213</v>
      </c>
      <c r="F209" s="8">
        <v>47191.438578661247</v>
      </c>
    </row>
    <row r="210" spans="1:6" ht="15" customHeight="1">
      <c r="A210" s="5">
        <v>44928.989583333336</v>
      </c>
      <c r="B210" s="8">
        <v>6235.2497550691478</v>
      </c>
      <c r="C210" s="8">
        <v>73729.004265893658</v>
      </c>
      <c r="D210" s="8">
        <v>91411.807655966099</v>
      </c>
      <c r="E210" s="8">
        <v>45505.985393892159</v>
      </c>
      <c r="F210" s="8">
        <v>45489.485899116764</v>
      </c>
    </row>
    <row r="211" spans="1:6" ht="15" customHeight="1">
      <c r="A211" s="5">
        <v>44929</v>
      </c>
      <c r="B211" s="8">
        <v>5868.0236092558625</v>
      </c>
      <c r="C211" s="8">
        <v>72971.168937538183</v>
      </c>
      <c r="D211" s="8">
        <v>90526.44592484468</v>
      </c>
      <c r="E211" s="8">
        <v>44334.339567304</v>
      </c>
      <c r="F211" s="8">
        <v>44248.689917446616</v>
      </c>
    </row>
    <row r="212" spans="1:6" ht="15" customHeight="1">
      <c r="A212" s="5">
        <v>44929.010416666664</v>
      </c>
      <c r="B212" s="8">
        <v>5394.6908325407858</v>
      </c>
      <c r="C212" s="8">
        <v>71355.854476220222</v>
      </c>
      <c r="D212" s="8">
        <v>87952.157540255677</v>
      </c>
      <c r="E212" s="8">
        <v>41879.794250652936</v>
      </c>
      <c r="F212" s="8">
        <v>42017.424377096468</v>
      </c>
    </row>
    <row r="213" spans="1:6" ht="15" customHeight="1">
      <c r="A213" s="5">
        <v>44929.020833333336</v>
      </c>
      <c r="B213" s="8">
        <v>5078.5671284225682</v>
      </c>
      <c r="C213" s="8">
        <v>69503.297457319772</v>
      </c>
      <c r="D213" s="8">
        <v>86264.259220706022</v>
      </c>
      <c r="E213" s="8">
        <v>40187.812067881881</v>
      </c>
      <c r="F213" s="8">
        <v>40380.158842372242</v>
      </c>
    </row>
    <row r="214" spans="1:6" ht="15" customHeight="1">
      <c r="A214" s="5">
        <v>44929.03125</v>
      </c>
      <c r="B214" s="8">
        <v>4749.1569372071681</v>
      </c>
      <c r="C214" s="8">
        <v>65922.151195582992</v>
      </c>
      <c r="D214" s="8">
        <v>84055.264776579468</v>
      </c>
      <c r="E214" s="8">
        <v>38359.277344141679</v>
      </c>
      <c r="F214" s="8">
        <v>38584.593960767008</v>
      </c>
    </row>
    <row r="215" spans="1:6" ht="15" customHeight="1">
      <c r="A215" s="5">
        <v>44929.041666666664</v>
      </c>
      <c r="B215" s="8">
        <v>4546.9645192874013</v>
      </c>
      <c r="C215" s="8">
        <v>64382.306183699955</v>
      </c>
      <c r="D215" s="8">
        <v>82495.214781325267</v>
      </c>
      <c r="E215" s="8">
        <v>37036.934409765978</v>
      </c>
      <c r="F215" s="8">
        <v>37171.128739501546</v>
      </c>
    </row>
    <row r="216" spans="1:6" ht="15" customHeight="1">
      <c r="A216" s="5">
        <v>44929.052083333336</v>
      </c>
      <c r="B216" s="8">
        <v>4449.9613140251895</v>
      </c>
      <c r="C216" s="8">
        <v>63005.746782725204</v>
      </c>
      <c r="D216" s="8">
        <v>81024.437805476147</v>
      </c>
      <c r="E216" s="8">
        <v>35899.104025359629</v>
      </c>
      <c r="F216" s="8">
        <v>36012.524040456534</v>
      </c>
    </row>
    <row r="217" spans="1:6" ht="15" customHeight="1">
      <c r="A217" s="5">
        <v>44929.0625</v>
      </c>
      <c r="B217" s="8">
        <v>4391.1135874725514</v>
      </c>
      <c r="C217" s="8">
        <v>62434.512797893476</v>
      </c>
      <c r="D217" s="8">
        <v>80373.682935006145</v>
      </c>
      <c r="E217" s="8">
        <v>35045.792716997188</v>
      </c>
      <c r="F217" s="8">
        <v>35169.672261729022</v>
      </c>
    </row>
    <row r="218" spans="1:6" ht="15" customHeight="1">
      <c r="A218" s="5">
        <v>44929.072916666664</v>
      </c>
      <c r="B218" s="8">
        <v>4235.3011334315379</v>
      </c>
      <c r="C218" s="8">
        <v>61359.11672022636</v>
      </c>
      <c r="D218" s="8">
        <v>79145.28928529672</v>
      </c>
      <c r="E218" s="8">
        <v>34093.927329920763</v>
      </c>
      <c r="F218" s="8">
        <v>34389.287072520776</v>
      </c>
    </row>
    <row r="219" spans="1:6" ht="15" customHeight="1">
      <c r="A219" s="5">
        <v>44929.083333333336</v>
      </c>
      <c r="B219" s="8">
        <v>4001.477133977125</v>
      </c>
      <c r="C219" s="8">
        <v>60653.051173111344</v>
      </c>
      <c r="D219" s="8">
        <v>78413.149242234373</v>
      </c>
      <c r="E219" s="8">
        <v>33877.902618521992</v>
      </c>
      <c r="F219" s="8">
        <v>34343.629247564197</v>
      </c>
    </row>
    <row r="220" spans="1:6" ht="15" customHeight="1">
      <c r="A220" s="5">
        <v>44929.09375</v>
      </c>
      <c r="B220" s="8">
        <v>4229.3767567494942</v>
      </c>
      <c r="C220" s="8">
        <v>60233.009248266637</v>
      </c>
      <c r="D220" s="8">
        <v>78023.350418137052</v>
      </c>
      <c r="E220" s="8">
        <v>33670.218256729488</v>
      </c>
      <c r="F220" s="8">
        <v>34122.796217297473</v>
      </c>
    </row>
    <row r="221" spans="1:6" ht="15" customHeight="1">
      <c r="A221" s="5">
        <v>44929.104166666664</v>
      </c>
      <c r="B221" s="8">
        <v>4049.7367536502061</v>
      </c>
      <c r="C221" s="8">
        <v>59287.451897644671</v>
      </c>
      <c r="D221" s="8">
        <v>77096.341041098465</v>
      </c>
      <c r="E221" s="8">
        <v>33286.810564274369</v>
      </c>
      <c r="F221" s="8">
        <v>33645.132847990724</v>
      </c>
    </row>
    <row r="222" spans="1:6" ht="15" customHeight="1">
      <c r="A222" s="5">
        <v>44929.114583333336</v>
      </c>
      <c r="B222" s="8">
        <v>4044.6598628834035</v>
      </c>
      <c r="C222" s="8">
        <v>59844.795238875406</v>
      </c>
      <c r="D222" s="8">
        <v>77602.381420669597</v>
      </c>
      <c r="E222" s="8">
        <v>33687.650251624618</v>
      </c>
      <c r="F222" s="8">
        <v>33970.535112443904</v>
      </c>
    </row>
    <row r="223" spans="1:6" ht="15" customHeight="1">
      <c r="A223" s="5">
        <v>44929.125</v>
      </c>
      <c r="B223" s="8">
        <v>4107.9837387193329</v>
      </c>
      <c r="C223" s="8">
        <v>60166.07340670102</v>
      </c>
      <c r="D223" s="8">
        <v>77934.081487726944</v>
      </c>
      <c r="E223" s="8">
        <v>33776.019761433425</v>
      </c>
      <c r="F223" s="8">
        <v>34048.750164391691</v>
      </c>
    </row>
    <row r="224" spans="1:6" ht="15" customHeight="1">
      <c r="A224" s="5">
        <v>44929.135416666664</v>
      </c>
      <c r="B224" s="8">
        <v>4349.9687748849901</v>
      </c>
      <c r="C224" s="8">
        <v>61136.894739016599</v>
      </c>
      <c r="D224" s="8">
        <v>78924.580364391033</v>
      </c>
      <c r="E224" s="8">
        <v>34310.443215605708</v>
      </c>
      <c r="F224" s="8">
        <v>34550.731709897285</v>
      </c>
    </row>
    <row r="225" spans="1:6" ht="15" customHeight="1">
      <c r="A225" s="5">
        <v>44929.145833333336</v>
      </c>
      <c r="B225" s="8">
        <v>4279.6923466081571</v>
      </c>
      <c r="C225" s="8">
        <v>61623.136328485387</v>
      </c>
      <c r="D225" s="8">
        <v>79435.798297191417</v>
      </c>
      <c r="E225" s="8">
        <v>34720.509846927271</v>
      </c>
      <c r="F225" s="8">
        <v>34998.276033044705</v>
      </c>
    </row>
    <row r="226" spans="1:6" ht="15" customHeight="1">
      <c r="A226" s="5">
        <v>44929.15625</v>
      </c>
      <c r="B226" s="8">
        <v>4198.3872664730807</v>
      </c>
      <c r="C226" s="8">
        <v>61368.46254947962</v>
      </c>
      <c r="D226" s="8">
        <v>79045.891091694764</v>
      </c>
      <c r="E226" s="8">
        <v>34268.449910658506</v>
      </c>
      <c r="F226" s="8">
        <v>34682.317861501899</v>
      </c>
    </row>
    <row r="227" spans="1:6" ht="15" customHeight="1">
      <c r="A227" s="5">
        <v>44929.166666666664</v>
      </c>
      <c r="B227" s="8">
        <v>4311.3048021409777</v>
      </c>
      <c r="C227" s="8">
        <v>61581.08211614583</v>
      </c>
      <c r="D227" s="8">
        <v>79298.065898517205</v>
      </c>
      <c r="E227" s="8">
        <v>34644.770878410345</v>
      </c>
      <c r="F227" s="8">
        <v>35059.651334791313</v>
      </c>
    </row>
    <row r="228" spans="1:6" ht="15" customHeight="1">
      <c r="A228" s="5">
        <v>44929.177083333336</v>
      </c>
      <c r="B228" s="8">
        <v>4533.8536717952084</v>
      </c>
      <c r="C228" s="8">
        <v>63166.244086583232</v>
      </c>
      <c r="D228" s="8">
        <v>80954.658067037351</v>
      </c>
      <c r="E228" s="8">
        <v>35727.108655143842</v>
      </c>
      <c r="F228" s="8">
        <v>36098.47687138481</v>
      </c>
    </row>
    <row r="229" spans="1:6" ht="15" customHeight="1">
      <c r="A229" s="5">
        <v>44929.1875</v>
      </c>
      <c r="B229" s="8">
        <v>4595.9639628503865</v>
      </c>
      <c r="C229" s="8">
        <v>63812.713364259835</v>
      </c>
      <c r="D229" s="8">
        <v>81843.301779145433</v>
      </c>
      <c r="E229" s="8">
        <v>36292.46280139983</v>
      </c>
      <c r="F229" s="8">
        <v>36546.013512403391</v>
      </c>
    </row>
    <row r="230" spans="1:6" ht="15" customHeight="1">
      <c r="A230" s="5">
        <v>44929.197916666664</v>
      </c>
      <c r="B230" s="8">
        <v>4806.4982209446607</v>
      </c>
      <c r="C230" s="8">
        <v>65091.507527545582</v>
      </c>
      <c r="D230" s="8">
        <v>83321.089014996687</v>
      </c>
      <c r="E230" s="8">
        <v>37051.189536595484</v>
      </c>
      <c r="F230" s="8">
        <v>37221.031633559825</v>
      </c>
    </row>
    <row r="231" spans="1:6" ht="15" customHeight="1">
      <c r="A231" s="5">
        <v>44929.208333333336</v>
      </c>
      <c r="B231" s="8">
        <v>4940.3278925326231</v>
      </c>
      <c r="C231" s="8">
        <v>66207.171712400042</v>
      </c>
      <c r="D231" s="8">
        <v>84473.341743839061</v>
      </c>
      <c r="E231" s="8">
        <v>37860.825527190966</v>
      </c>
      <c r="F231" s="8">
        <v>37907.866267151927</v>
      </c>
    </row>
    <row r="232" spans="1:6" ht="15" customHeight="1">
      <c r="A232" s="5">
        <v>44929.21875</v>
      </c>
      <c r="B232" s="8">
        <v>4943.643321531672</v>
      </c>
      <c r="C232" s="8">
        <v>66812.340962638395</v>
      </c>
      <c r="D232" s="8">
        <v>86295.018958735993</v>
      </c>
      <c r="E232" s="8">
        <v>38589.692571675834</v>
      </c>
      <c r="F232" s="8">
        <v>38713.674425853911</v>
      </c>
    </row>
    <row r="233" spans="1:6" ht="15" customHeight="1">
      <c r="A233" s="5">
        <v>44929.229166666664</v>
      </c>
      <c r="B233" s="8">
        <v>4782.1902080330692</v>
      </c>
      <c r="C233" s="8">
        <v>65977.317895211658</v>
      </c>
      <c r="D233" s="8">
        <v>86742.289257487049</v>
      </c>
      <c r="E233" s="8">
        <v>38305.040427775399</v>
      </c>
      <c r="F233" s="8">
        <v>38567.089381928934</v>
      </c>
    </row>
    <row r="234" spans="1:6" ht="15" customHeight="1">
      <c r="A234" s="5">
        <v>44929.239583333336</v>
      </c>
      <c r="B234" s="8">
        <v>5086.1022960573973</v>
      </c>
      <c r="C234" s="8">
        <v>67662.080774610396</v>
      </c>
      <c r="D234" s="8">
        <v>88579.211650003286</v>
      </c>
      <c r="E234" s="8">
        <v>39143.53456738199</v>
      </c>
      <c r="F234" s="8">
        <v>39396.111739200795</v>
      </c>
    </row>
    <row r="235" spans="1:6" ht="15" customHeight="1">
      <c r="A235" s="5">
        <v>44929.25</v>
      </c>
      <c r="B235" s="8">
        <v>5478.9361642736039</v>
      </c>
      <c r="C235" s="8">
        <v>69841.369404527286</v>
      </c>
      <c r="D235" s="8">
        <v>90758.913679754332</v>
      </c>
      <c r="E235" s="8">
        <v>39789.514348542936</v>
      </c>
      <c r="F235" s="8">
        <v>40033.93516886641</v>
      </c>
    </row>
    <row r="236" spans="1:6" ht="15" customHeight="1">
      <c r="A236" s="5">
        <v>44929.260416666664</v>
      </c>
      <c r="B236" s="8">
        <v>5840.5661607309739</v>
      </c>
      <c r="C236" s="8">
        <v>73030.43094781632</v>
      </c>
      <c r="D236" s="8">
        <v>94849.755056858034</v>
      </c>
      <c r="E236" s="8">
        <v>40908.822348848778</v>
      </c>
      <c r="F236" s="8">
        <v>40945.279437708108</v>
      </c>
    </row>
    <row r="237" spans="1:6" ht="15" customHeight="1">
      <c r="A237" s="5">
        <v>44929.270833333336</v>
      </c>
      <c r="B237" s="8">
        <v>6144.6377031163865</v>
      </c>
      <c r="C237" s="8">
        <v>74895.152244584751</v>
      </c>
      <c r="D237" s="8">
        <v>97055.881144591549</v>
      </c>
      <c r="E237" s="8">
        <v>41389.595526421152</v>
      </c>
      <c r="F237" s="8">
        <v>41489.260411506817</v>
      </c>
    </row>
    <row r="238" spans="1:6" ht="15" customHeight="1">
      <c r="A238" s="5">
        <v>44929.28125</v>
      </c>
      <c r="B238" s="8">
        <v>6506.3291403241019</v>
      </c>
      <c r="C238" s="8">
        <v>77522.264338780544</v>
      </c>
      <c r="D238" s="8">
        <v>99970.035785643908</v>
      </c>
      <c r="E238" s="8">
        <v>42536.050131404409</v>
      </c>
      <c r="F238" s="8">
        <v>42659.894960366808</v>
      </c>
    </row>
    <row r="239" spans="1:6" ht="15" customHeight="1">
      <c r="A239" s="5">
        <v>44929.291666666664</v>
      </c>
      <c r="B239" s="8">
        <v>6909.0276360407734</v>
      </c>
      <c r="C239" s="8">
        <v>79961.853103427798</v>
      </c>
      <c r="D239" s="8">
        <v>102307.08336250797</v>
      </c>
      <c r="E239" s="8">
        <v>43540.047176884982</v>
      </c>
      <c r="F239" s="8">
        <v>43831.09141330039</v>
      </c>
    </row>
    <row r="240" spans="1:6" ht="15" customHeight="1">
      <c r="A240" s="5">
        <v>44929.302083333336</v>
      </c>
      <c r="B240" s="8">
        <v>7046.7773751968634</v>
      </c>
      <c r="C240" s="8">
        <v>82775.037734166806</v>
      </c>
      <c r="D240" s="8">
        <v>104948.56094830895</v>
      </c>
      <c r="E240" s="8">
        <v>44434.225415950466</v>
      </c>
      <c r="F240" s="8">
        <v>44995.010727993904</v>
      </c>
    </row>
    <row r="241" spans="1:6" ht="15" customHeight="1">
      <c r="A241" s="5">
        <v>44929.3125</v>
      </c>
      <c r="B241" s="8">
        <v>7706.5255338472052</v>
      </c>
      <c r="C241" s="8">
        <v>85321.101957767736</v>
      </c>
      <c r="D241" s="8">
        <v>107788.61828141632</v>
      </c>
      <c r="E241" s="8">
        <v>45635.760523970974</v>
      </c>
      <c r="F241" s="8">
        <v>46249.881480785516</v>
      </c>
    </row>
    <row r="242" spans="1:6" ht="15" customHeight="1">
      <c r="A242" s="5">
        <v>44929.322916666664</v>
      </c>
      <c r="B242" s="8">
        <v>8025.6906527539832</v>
      </c>
      <c r="C242" s="8">
        <v>87241.126581329998</v>
      </c>
      <c r="D242" s="8">
        <v>110169.84934210152</v>
      </c>
      <c r="E242" s="8">
        <v>47138.150037207182</v>
      </c>
      <c r="F242" s="8">
        <v>47798.221593075352</v>
      </c>
    </row>
    <row r="243" spans="1:6" ht="15" customHeight="1">
      <c r="A243" s="5">
        <v>44929.333333333336</v>
      </c>
      <c r="B243" s="8">
        <v>8548.4919467590371</v>
      </c>
      <c r="C243" s="8">
        <v>89354.860054351928</v>
      </c>
      <c r="D243" s="8">
        <v>112275.69577083386</v>
      </c>
      <c r="E243" s="8">
        <v>48554.308835752396</v>
      </c>
      <c r="F243" s="8">
        <v>49340.469693225299</v>
      </c>
    </row>
    <row r="244" spans="1:6" ht="15" customHeight="1">
      <c r="A244" s="5">
        <v>44929.34375</v>
      </c>
      <c r="B244" s="8">
        <v>8115.8139968828909</v>
      </c>
      <c r="C244" s="8">
        <v>90675.435913534136</v>
      </c>
      <c r="D244" s="8">
        <v>113552.62073232426</v>
      </c>
      <c r="E244" s="8">
        <v>48847.278111742824</v>
      </c>
      <c r="F244" s="8">
        <v>49930.735361448365</v>
      </c>
    </row>
    <row r="245" spans="1:6" ht="15" customHeight="1">
      <c r="A245" s="5">
        <v>44929.354166666664</v>
      </c>
      <c r="B245" s="8">
        <v>8555.0163514285232</v>
      </c>
      <c r="C245" s="8">
        <v>92158.064312780669</v>
      </c>
      <c r="D245" s="8">
        <v>115132.32403819292</v>
      </c>
      <c r="E245" s="8">
        <v>50297.652122020118</v>
      </c>
      <c r="F245" s="8">
        <v>51333.709909212834</v>
      </c>
    </row>
    <row r="246" spans="1:6" ht="15" customHeight="1">
      <c r="A246" s="5">
        <v>44929.364583333336</v>
      </c>
      <c r="B246" s="8">
        <v>9081.8493953168072</v>
      </c>
      <c r="C246" s="8">
        <v>93906.633836348235</v>
      </c>
      <c r="D246" s="8">
        <v>116757.84338829362</v>
      </c>
      <c r="E246" s="8">
        <v>51148.327583189326</v>
      </c>
      <c r="F246" s="8">
        <v>52677.789155671271</v>
      </c>
    </row>
    <row r="247" spans="1:6" ht="15" customHeight="1">
      <c r="A247" s="5">
        <v>44929.375</v>
      </c>
      <c r="B247" s="8">
        <v>9138.6761068773776</v>
      </c>
      <c r="C247" s="8">
        <v>91651.818823619265</v>
      </c>
      <c r="D247" s="8">
        <v>116194.15176765893</v>
      </c>
      <c r="E247" s="8">
        <v>50467.726345260242</v>
      </c>
      <c r="F247" s="8">
        <v>53233.304574215494</v>
      </c>
    </row>
    <row r="248" spans="1:6" ht="15" customHeight="1">
      <c r="A248" s="5">
        <v>44929.385416666664</v>
      </c>
      <c r="B248" s="8">
        <v>8841.1542144156265</v>
      </c>
      <c r="C248" s="8">
        <v>89798.887973015837</v>
      </c>
      <c r="D248" s="8">
        <v>114810.19661459267</v>
      </c>
      <c r="E248" s="8">
        <v>49715.949177604431</v>
      </c>
      <c r="F248" s="8">
        <v>53737.891108737786</v>
      </c>
    </row>
    <row r="249" spans="1:6" ht="15" customHeight="1">
      <c r="A249" s="5">
        <v>44929.395833333336</v>
      </c>
      <c r="B249" s="8">
        <v>8731.7261419517017</v>
      </c>
      <c r="C249" s="8">
        <v>90268.447411513902</v>
      </c>
      <c r="D249" s="8">
        <v>115261.74030109626</v>
      </c>
      <c r="E249" s="8">
        <v>49786.729610037037</v>
      </c>
      <c r="F249" s="8">
        <v>54596.810244588945</v>
      </c>
    </row>
    <row r="250" spans="1:6" ht="15" customHeight="1">
      <c r="A250" s="5">
        <v>44929.40625</v>
      </c>
      <c r="B250" s="8">
        <v>8817.4939122748474</v>
      </c>
      <c r="C250" s="8">
        <v>90007.856096659365</v>
      </c>
      <c r="D250" s="8">
        <v>115305.57459273483</v>
      </c>
      <c r="E250" s="8">
        <v>49367.871597043573</v>
      </c>
      <c r="F250" s="8">
        <v>55412.252425249353</v>
      </c>
    </row>
    <row r="251" spans="1:6" ht="15" customHeight="1">
      <c r="A251" s="5">
        <v>44929.416666666664</v>
      </c>
      <c r="B251" s="8">
        <v>9347.4110283178306</v>
      </c>
      <c r="C251" s="8">
        <v>92137.288026502836</v>
      </c>
      <c r="D251" s="8">
        <v>117559.20672496628</v>
      </c>
      <c r="E251" s="8">
        <v>50614.372065591917</v>
      </c>
      <c r="F251" s="8">
        <v>56578.449637281061</v>
      </c>
    </row>
    <row r="252" spans="1:6" ht="15" customHeight="1">
      <c r="A252" s="5">
        <v>44929.427083333336</v>
      </c>
      <c r="B252" s="8">
        <v>9667.3665075316385</v>
      </c>
      <c r="C252" s="8">
        <v>92654.209611342449</v>
      </c>
      <c r="D252" s="8">
        <v>118237.87321586863</v>
      </c>
      <c r="E252" s="8">
        <v>50949.435974608277</v>
      </c>
      <c r="F252" s="8">
        <v>57309.264865303405</v>
      </c>
    </row>
    <row r="253" spans="1:6" ht="15" customHeight="1">
      <c r="A253" s="5">
        <v>44929.4375</v>
      </c>
      <c r="B253" s="8">
        <v>9878.528708976155</v>
      </c>
      <c r="C253" s="8">
        <v>93467.802700880042</v>
      </c>
      <c r="D253" s="8">
        <v>119099.49302855475</v>
      </c>
      <c r="E253" s="8">
        <v>51922.475666122882</v>
      </c>
      <c r="F253" s="8">
        <v>58314.055256418927</v>
      </c>
    </row>
    <row r="254" spans="1:6" ht="15" customHeight="1">
      <c r="A254" s="5">
        <v>44929.447916666664</v>
      </c>
      <c r="B254" s="8">
        <v>9862.7604800377303</v>
      </c>
      <c r="C254" s="8">
        <v>91851.203885508992</v>
      </c>
      <c r="D254" s="8">
        <v>117648.67357676823</v>
      </c>
      <c r="E254" s="8">
        <v>51077.53928915711</v>
      </c>
      <c r="F254" s="8">
        <v>58512.542654638411</v>
      </c>
    </row>
    <row r="255" spans="1:6" ht="15" customHeight="1">
      <c r="A255" s="5">
        <v>44929.458333333336</v>
      </c>
      <c r="B255" s="8">
        <v>9636.7382756525913</v>
      </c>
      <c r="C255" s="8">
        <v>90055.046588796788</v>
      </c>
      <c r="D255" s="8">
        <v>115752.64470874386</v>
      </c>
      <c r="E255" s="8">
        <v>49213.359902473756</v>
      </c>
      <c r="F255" s="8">
        <v>58099.765574227196</v>
      </c>
    </row>
    <row r="256" spans="1:6" ht="15" customHeight="1">
      <c r="A256" s="5">
        <v>44929.46875</v>
      </c>
      <c r="B256" s="8">
        <v>8884.9963452294178</v>
      </c>
      <c r="C256" s="8">
        <v>88146.675527582935</v>
      </c>
      <c r="D256" s="8">
        <v>113080.76032940597</v>
      </c>
      <c r="E256" s="8">
        <v>46706.13785527584</v>
      </c>
      <c r="F256" s="8">
        <v>57913.975537770188</v>
      </c>
    </row>
    <row r="257" spans="1:6" ht="15" customHeight="1">
      <c r="A257" s="5">
        <v>44929.479166666664</v>
      </c>
      <c r="B257" s="8">
        <v>9435.0831179603701</v>
      </c>
      <c r="C257" s="8">
        <v>90270.941591158975</v>
      </c>
      <c r="D257" s="8">
        <v>115126.11297344459</v>
      </c>
      <c r="E257" s="8">
        <v>48589.936061304681</v>
      </c>
      <c r="F257" s="8">
        <v>59354.896984507897</v>
      </c>
    </row>
    <row r="258" spans="1:6" ht="15" customHeight="1">
      <c r="A258" s="5">
        <v>44929.489583333336</v>
      </c>
      <c r="B258" s="8">
        <v>10058.404047809294</v>
      </c>
      <c r="C258" s="8">
        <v>93170.177949503079</v>
      </c>
      <c r="D258" s="8">
        <v>117729.07290669525</v>
      </c>
      <c r="E258" s="8">
        <v>51379.425930396093</v>
      </c>
      <c r="F258" s="8">
        <v>60174.150751176996</v>
      </c>
    </row>
    <row r="259" spans="1:6" ht="15" customHeight="1">
      <c r="A259" s="5">
        <v>44929.5</v>
      </c>
      <c r="B259" s="8">
        <v>9404.5642410747532</v>
      </c>
      <c r="C259" s="8">
        <v>86686.119105690668</v>
      </c>
      <c r="D259" s="8">
        <v>111714.88060293139</v>
      </c>
      <c r="E259" s="8">
        <v>46273.166073712695</v>
      </c>
      <c r="F259" s="8">
        <v>60434.932300668639</v>
      </c>
    </row>
    <row r="260" spans="1:6" ht="15" customHeight="1">
      <c r="A260" s="5">
        <v>44929.510416666664</v>
      </c>
      <c r="B260" s="8">
        <v>8957.3494485696574</v>
      </c>
      <c r="C260" s="8">
        <v>85497.461920728383</v>
      </c>
      <c r="D260" s="8">
        <v>109898.22659566633</v>
      </c>
      <c r="E260" s="8">
        <v>45307.846769079522</v>
      </c>
      <c r="F260" s="8">
        <v>59954.081796105595</v>
      </c>
    </row>
    <row r="261" spans="1:6" ht="15" customHeight="1">
      <c r="A261" s="5">
        <v>44929.520833333336</v>
      </c>
      <c r="B261" s="8">
        <v>8257.4579616092378</v>
      </c>
      <c r="C261" s="8">
        <v>81068.090678564971</v>
      </c>
      <c r="D261" s="8">
        <v>105657.0911334491</v>
      </c>
      <c r="E261" s="8">
        <v>41883.718584399969</v>
      </c>
      <c r="F261" s="8">
        <v>58899.362728188578</v>
      </c>
    </row>
    <row r="262" spans="1:6" ht="15" customHeight="1">
      <c r="A262" s="5">
        <v>44929.53125</v>
      </c>
      <c r="B262" s="8">
        <v>8018.8674809283111</v>
      </c>
      <c r="C262" s="8">
        <v>79728.961980288528</v>
      </c>
      <c r="D262" s="8">
        <v>104218.94422790912</v>
      </c>
      <c r="E262" s="8">
        <v>40577.220794956069</v>
      </c>
      <c r="F262" s="8">
        <v>57601.936211913991</v>
      </c>
    </row>
    <row r="263" spans="1:6" ht="15" customHeight="1">
      <c r="A263" s="5">
        <v>44929.541666666664</v>
      </c>
      <c r="B263" s="8">
        <v>8231.3817872095387</v>
      </c>
      <c r="C263" s="8">
        <v>80610.750467328791</v>
      </c>
      <c r="D263" s="8">
        <v>105146.5006618948</v>
      </c>
      <c r="E263" s="8">
        <v>41018.329412164152</v>
      </c>
      <c r="F263" s="8">
        <v>56577.576942093452</v>
      </c>
    </row>
    <row r="264" spans="1:6" ht="15" customHeight="1">
      <c r="A264" s="5">
        <v>44929.552083333336</v>
      </c>
      <c r="B264" s="8">
        <v>8135.325882269477</v>
      </c>
      <c r="C264" s="8">
        <v>79888.72334553588</v>
      </c>
      <c r="D264" s="8">
        <v>104305.1395645085</v>
      </c>
      <c r="E264" s="8">
        <v>40349.304632780681</v>
      </c>
      <c r="F264" s="8">
        <v>56529.624744479312</v>
      </c>
    </row>
    <row r="265" spans="1:6" ht="15" customHeight="1">
      <c r="A265" s="5">
        <v>44929.5625</v>
      </c>
      <c r="B265" s="8">
        <v>8614.0237483307283</v>
      </c>
      <c r="C265" s="8">
        <v>83630.568486035729</v>
      </c>
      <c r="D265" s="8">
        <v>105761.888621288</v>
      </c>
      <c r="E265" s="8">
        <v>41669.735574845654</v>
      </c>
      <c r="F265" s="8">
        <v>55607.592399204914</v>
      </c>
    </row>
    <row r="266" spans="1:6" ht="15" customHeight="1">
      <c r="A266" s="5">
        <v>44929.572916666664</v>
      </c>
      <c r="B266" s="8">
        <v>8547.9380821988743</v>
      </c>
      <c r="C266" s="8">
        <v>81745.191987208425</v>
      </c>
      <c r="D266" s="8">
        <v>103920.55948876499</v>
      </c>
      <c r="E266" s="8">
        <v>40111.270121885325</v>
      </c>
      <c r="F266" s="8">
        <v>53919.274900756616</v>
      </c>
    </row>
    <row r="267" spans="1:6" ht="15" customHeight="1">
      <c r="A267" s="5">
        <v>44929.583333333336</v>
      </c>
      <c r="B267" s="8">
        <v>8045.9635526287602</v>
      </c>
      <c r="C267" s="8">
        <v>80116.965059574039</v>
      </c>
      <c r="D267" s="8">
        <v>102141.60389841895</v>
      </c>
      <c r="E267" s="8">
        <v>38529.70021623651</v>
      </c>
      <c r="F267" s="8">
        <v>52606.626383268791</v>
      </c>
    </row>
    <row r="268" spans="1:6" ht="15" customHeight="1">
      <c r="A268" s="5">
        <v>44929.59375</v>
      </c>
      <c r="B268" s="8">
        <v>8326.1219412898354</v>
      </c>
      <c r="C268" s="8">
        <v>81534.111714117404</v>
      </c>
      <c r="D268" s="8">
        <v>103017.98270441839</v>
      </c>
      <c r="E268" s="8">
        <v>39190.881918910469</v>
      </c>
      <c r="F268" s="8">
        <v>51878.962638454839</v>
      </c>
    </row>
    <row r="269" spans="1:6" ht="15" customHeight="1">
      <c r="A269" s="5">
        <v>44929.604166666664</v>
      </c>
      <c r="B269" s="8">
        <v>8262.7971672616695</v>
      </c>
      <c r="C269" s="8">
        <v>81489.124690072538</v>
      </c>
      <c r="D269" s="8">
        <v>103395.4888384011</v>
      </c>
      <c r="E269" s="8">
        <v>39965.212252041492</v>
      </c>
      <c r="F269" s="8">
        <v>51425.687043324011</v>
      </c>
    </row>
    <row r="270" spans="1:6" ht="15" customHeight="1">
      <c r="A270" s="5">
        <v>44929.614583333336</v>
      </c>
      <c r="B270" s="8">
        <v>8233.692043070143</v>
      </c>
      <c r="C270" s="8">
        <v>82046.723117484173</v>
      </c>
      <c r="D270" s="8">
        <v>103821.57258064998</v>
      </c>
      <c r="E270" s="8">
        <v>40767.593294640566</v>
      </c>
      <c r="F270" s="8">
        <v>50787.751735120262</v>
      </c>
    </row>
    <row r="271" spans="1:6" ht="15" customHeight="1">
      <c r="A271" s="5">
        <v>44929.625</v>
      </c>
      <c r="B271" s="8">
        <v>8495.7233822394919</v>
      </c>
      <c r="C271" s="8">
        <v>83838.735582322188</v>
      </c>
      <c r="D271" s="8">
        <v>105361.97834312197</v>
      </c>
      <c r="E271" s="8">
        <v>42201.756388956273</v>
      </c>
      <c r="F271" s="8">
        <v>51028.173251549408</v>
      </c>
    </row>
    <row r="272" spans="1:6" ht="15" customHeight="1">
      <c r="A272" s="5">
        <v>44929.635416666664</v>
      </c>
      <c r="B272" s="8">
        <v>8932.1045316234522</v>
      </c>
      <c r="C272" s="8">
        <v>86439.646730717577</v>
      </c>
      <c r="D272" s="8">
        <v>107809.53814527417</v>
      </c>
      <c r="E272" s="8">
        <v>44606.587763391894</v>
      </c>
      <c r="F272" s="8">
        <v>51349.964002655048</v>
      </c>
    </row>
    <row r="273" spans="1:6" ht="15" customHeight="1">
      <c r="A273" s="5">
        <v>44929.645833333336</v>
      </c>
      <c r="B273" s="8">
        <v>9265.5923321061127</v>
      </c>
      <c r="C273" s="8">
        <v>88238.340982211113</v>
      </c>
      <c r="D273" s="8">
        <v>109468.12048954952</v>
      </c>
      <c r="E273" s="8">
        <v>46737.553038035614</v>
      </c>
      <c r="F273" s="8">
        <v>51635.971641595359</v>
      </c>
    </row>
    <row r="274" spans="1:6" ht="15" customHeight="1">
      <c r="A274" s="5">
        <v>44929.65625</v>
      </c>
      <c r="B274" s="8">
        <v>9264.9671542945725</v>
      </c>
      <c r="C274" s="8">
        <v>88978.610468612402</v>
      </c>
      <c r="D274" s="8">
        <v>110244.5316170554</v>
      </c>
      <c r="E274" s="8">
        <v>48567.810415092979</v>
      </c>
      <c r="F274" s="8">
        <v>51965.746211708451</v>
      </c>
    </row>
    <row r="275" spans="1:6" ht="15" customHeight="1">
      <c r="A275" s="5">
        <v>44929.666666666664</v>
      </c>
      <c r="B275" s="8">
        <v>9541.2710402557859</v>
      </c>
      <c r="C275" s="8">
        <v>90797.114461263889</v>
      </c>
      <c r="D275" s="8">
        <v>112186.64030255048</v>
      </c>
      <c r="E275" s="8">
        <v>50732.849185945997</v>
      </c>
      <c r="F275" s="8">
        <v>52879.618308556252</v>
      </c>
    </row>
    <row r="276" spans="1:6" ht="15" customHeight="1">
      <c r="A276" s="5">
        <v>44929.677083333336</v>
      </c>
      <c r="B276" s="8">
        <v>9796.489101034138</v>
      </c>
      <c r="C276" s="8">
        <v>91944.865534685086</v>
      </c>
      <c r="D276" s="8">
        <v>114074.09224558013</v>
      </c>
      <c r="E276" s="8">
        <v>53501.897338211529</v>
      </c>
      <c r="F276" s="8">
        <v>54783.651224490633</v>
      </c>
    </row>
    <row r="277" spans="1:6" ht="15" customHeight="1">
      <c r="A277" s="5">
        <v>44929.6875</v>
      </c>
      <c r="B277" s="8">
        <v>10249.813892001461</v>
      </c>
      <c r="C277" s="8">
        <v>93094.145101400674</v>
      </c>
      <c r="D277" s="8">
        <v>115825.48432071765</v>
      </c>
      <c r="E277" s="8">
        <v>55612.618232073764</v>
      </c>
      <c r="F277" s="8">
        <v>56358.93211024328</v>
      </c>
    </row>
    <row r="278" spans="1:6" ht="15" customHeight="1">
      <c r="A278" s="5">
        <v>44929.697916666664</v>
      </c>
      <c r="B278" s="8">
        <v>10983.002744303813</v>
      </c>
      <c r="C278" s="8">
        <v>94817.055853924889</v>
      </c>
      <c r="D278" s="8">
        <v>117752.30749146733</v>
      </c>
      <c r="E278" s="8">
        <v>58122.741281906376</v>
      </c>
      <c r="F278" s="8">
        <v>58463.312527611946</v>
      </c>
    </row>
    <row r="279" spans="1:6" ht="15" customHeight="1">
      <c r="A279" s="5">
        <v>44929.708333333336</v>
      </c>
      <c r="B279" s="8">
        <v>11686.530769029268</v>
      </c>
      <c r="C279" s="8">
        <v>97295.992874728166</v>
      </c>
      <c r="D279" s="8">
        <v>120426.10461880414</v>
      </c>
      <c r="E279" s="8">
        <v>60790.857464870249</v>
      </c>
      <c r="F279" s="8">
        <v>60757.687123621508</v>
      </c>
    </row>
    <row r="280" spans="1:6" ht="15" customHeight="1">
      <c r="A280" s="5">
        <v>44929.71875</v>
      </c>
      <c r="B280" s="8">
        <v>12345.417270056365</v>
      </c>
      <c r="C280" s="8">
        <v>100992.86282599776</v>
      </c>
      <c r="D280" s="8">
        <v>124380.99355556142</v>
      </c>
      <c r="E280" s="8">
        <v>65568.909501064554</v>
      </c>
      <c r="F280" s="8">
        <v>65265.413265390969</v>
      </c>
    </row>
    <row r="281" spans="1:6" ht="15" customHeight="1">
      <c r="A281" s="5">
        <v>44929.729166666664</v>
      </c>
      <c r="B281" s="8">
        <v>12941.162205388973</v>
      </c>
      <c r="C281" s="8">
        <v>103831.67984348343</v>
      </c>
      <c r="D281" s="8">
        <v>127449.62528405944</v>
      </c>
      <c r="E281" s="8">
        <v>68585.989913508703</v>
      </c>
      <c r="F281" s="8">
        <v>68166.579537574187</v>
      </c>
    </row>
    <row r="282" spans="1:6" ht="15" customHeight="1">
      <c r="A282" s="5">
        <v>44929.739583333336</v>
      </c>
      <c r="B282" s="8">
        <v>13291.847920739339</v>
      </c>
      <c r="C282" s="8">
        <v>105243.08241050401</v>
      </c>
      <c r="D282" s="8">
        <v>129136.17835882372</v>
      </c>
      <c r="E282" s="8">
        <v>70533.885830916275</v>
      </c>
      <c r="F282" s="8">
        <v>70010.731939638223</v>
      </c>
    </row>
    <row r="283" spans="1:6" ht="15" customHeight="1">
      <c r="A283" s="5">
        <v>44929.75</v>
      </c>
      <c r="B283" s="8">
        <v>13402.267694821116</v>
      </c>
      <c r="C283" s="8">
        <v>105067.55852345895</v>
      </c>
      <c r="D283" s="8">
        <v>129947.29906163078</v>
      </c>
      <c r="E283" s="8">
        <v>71618.044589184035</v>
      </c>
      <c r="F283" s="8">
        <v>71070.272606756698</v>
      </c>
    </row>
    <row r="284" spans="1:6" ht="15" customHeight="1">
      <c r="A284" s="5">
        <v>44929.760416666664</v>
      </c>
      <c r="B284" s="8">
        <v>13268.309306519121</v>
      </c>
      <c r="C284" s="8">
        <v>102980.25522609075</v>
      </c>
      <c r="D284" s="8">
        <v>128774.06356596638</v>
      </c>
      <c r="E284" s="8">
        <v>71906.78361336769</v>
      </c>
      <c r="F284" s="8">
        <v>71369.162161293207</v>
      </c>
    </row>
    <row r="285" spans="1:6" ht="15" customHeight="1">
      <c r="A285" s="5">
        <v>44929.770833333336</v>
      </c>
      <c r="B285" s="8">
        <v>13023.521558735738</v>
      </c>
      <c r="C285" s="8">
        <v>102065.72513071577</v>
      </c>
      <c r="D285" s="8">
        <v>127699.14888060089</v>
      </c>
      <c r="E285" s="8">
        <v>71256.322855376406</v>
      </c>
      <c r="F285" s="8">
        <v>70992.419507344021</v>
      </c>
    </row>
    <row r="286" spans="1:6" ht="15" customHeight="1">
      <c r="A286" s="5">
        <v>44929.78125</v>
      </c>
      <c r="B286" s="8">
        <v>12669.828805971381</v>
      </c>
      <c r="C286" s="8">
        <v>100864.58187970263</v>
      </c>
      <c r="D286" s="8">
        <v>126475.89545307191</v>
      </c>
      <c r="E286" s="8">
        <v>70682.839562063091</v>
      </c>
      <c r="F286" s="8">
        <v>70336.024218861887</v>
      </c>
    </row>
    <row r="287" spans="1:6" ht="15" customHeight="1">
      <c r="A287" s="5">
        <v>44929.791666666664</v>
      </c>
      <c r="B287" s="8">
        <v>12297.687786722992</v>
      </c>
      <c r="C287" s="8">
        <v>99166.290135619056</v>
      </c>
      <c r="D287" s="8">
        <v>124793.26511452321</v>
      </c>
      <c r="E287" s="8">
        <v>69371.120962363973</v>
      </c>
      <c r="F287" s="8">
        <v>69167.03812204297</v>
      </c>
    </row>
    <row r="288" spans="1:6" ht="15" customHeight="1">
      <c r="A288" s="5">
        <v>44929.802083333336</v>
      </c>
      <c r="B288" s="8">
        <v>11865.338997617437</v>
      </c>
      <c r="C288" s="8">
        <v>98162.926858320061</v>
      </c>
      <c r="D288" s="8">
        <v>123843.32382147516</v>
      </c>
      <c r="E288" s="8">
        <v>68706.250535606974</v>
      </c>
      <c r="F288" s="8">
        <v>68526.080766972547</v>
      </c>
    </row>
    <row r="289" spans="1:6" ht="15" customHeight="1">
      <c r="A289" s="5">
        <v>44929.8125</v>
      </c>
      <c r="B289" s="8">
        <v>11180.69833539502</v>
      </c>
      <c r="C289" s="8">
        <v>95654.972316766856</v>
      </c>
      <c r="D289" s="8">
        <v>121159.59148516144</v>
      </c>
      <c r="E289" s="8">
        <v>66898.960362941099</v>
      </c>
      <c r="F289" s="8">
        <v>66865.724797647665</v>
      </c>
    </row>
    <row r="290" spans="1:6" ht="15" customHeight="1">
      <c r="A290" s="5">
        <v>44929.822916666664</v>
      </c>
      <c r="B290" s="8">
        <v>10849.708592278243</v>
      </c>
      <c r="C290" s="8">
        <v>94336.393639019618</v>
      </c>
      <c r="D290" s="8">
        <v>119893.50483886464</v>
      </c>
      <c r="E290" s="8">
        <v>65834.414207982409</v>
      </c>
      <c r="F290" s="8">
        <v>65865.528829509916</v>
      </c>
    </row>
    <row r="291" spans="1:6" ht="15" customHeight="1">
      <c r="A291" s="5">
        <v>44929.833333333336</v>
      </c>
      <c r="B291" s="8">
        <v>10335.995463393032</v>
      </c>
      <c r="C291" s="8">
        <v>92466.583737416586</v>
      </c>
      <c r="D291" s="8">
        <v>118173.73060814486</v>
      </c>
      <c r="E291" s="8">
        <v>64345.640244596121</v>
      </c>
      <c r="F291" s="8">
        <v>64403.149643256773</v>
      </c>
    </row>
    <row r="292" spans="1:6" ht="15" customHeight="1">
      <c r="A292" s="5">
        <v>44929.84375</v>
      </c>
      <c r="B292" s="8">
        <v>10253.923792173824</v>
      </c>
      <c r="C292" s="8">
        <v>91277.522101577546</v>
      </c>
      <c r="D292" s="8">
        <v>116464.09117688768</v>
      </c>
      <c r="E292" s="8">
        <v>63176.762508783744</v>
      </c>
      <c r="F292" s="8">
        <v>63307.265361943901</v>
      </c>
    </row>
    <row r="293" spans="1:6" ht="15" customHeight="1">
      <c r="A293" s="5">
        <v>44929.854166666664</v>
      </c>
      <c r="B293" s="8">
        <v>9945.1903703256539</v>
      </c>
      <c r="C293" s="8">
        <v>89797.632153361454</v>
      </c>
      <c r="D293" s="8">
        <v>115120.51336783833</v>
      </c>
      <c r="E293" s="8">
        <v>62803.105610035003</v>
      </c>
      <c r="F293" s="8">
        <v>62961.252000493165</v>
      </c>
    </row>
    <row r="294" spans="1:6" ht="15" customHeight="1">
      <c r="A294" s="5">
        <v>44929.864583333336</v>
      </c>
      <c r="B294" s="8">
        <v>9631.1538300529646</v>
      </c>
      <c r="C294" s="8">
        <v>86975.408631572616</v>
      </c>
      <c r="D294" s="8">
        <v>112288.63165335702</v>
      </c>
      <c r="E294" s="8">
        <v>61391.751517468329</v>
      </c>
      <c r="F294" s="8">
        <v>61613.646774283086</v>
      </c>
    </row>
    <row r="295" spans="1:6" ht="15" customHeight="1">
      <c r="A295" s="5">
        <v>44929.875</v>
      </c>
      <c r="B295" s="8">
        <v>9333.3896201587922</v>
      </c>
      <c r="C295" s="8">
        <v>85491.809302542344</v>
      </c>
      <c r="D295" s="8">
        <v>110740.60714896661</v>
      </c>
      <c r="E295" s="8">
        <v>60477.294882385853</v>
      </c>
      <c r="F295" s="8">
        <v>60610.935653433822</v>
      </c>
    </row>
    <row r="296" spans="1:6" ht="15" customHeight="1">
      <c r="A296" s="5">
        <v>44929.885416666664</v>
      </c>
      <c r="B296" s="8">
        <v>9271.8770655788394</v>
      </c>
      <c r="C296" s="8">
        <v>86985.558755899372</v>
      </c>
      <c r="D296" s="8">
        <v>110481.36415686525</v>
      </c>
      <c r="E296" s="8">
        <v>60678.982225442</v>
      </c>
      <c r="F296" s="8">
        <v>60901.822189217994</v>
      </c>
    </row>
    <row r="297" spans="1:6" ht="15" customHeight="1">
      <c r="A297" s="5">
        <v>44929.895833333336</v>
      </c>
      <c r="B297" s="8">
        <v>9192.3066467356985</v>
      </c>
      <c r="C297" s="8">
        <v>87152.451065275192</v>
      </c>
      <c r="D297" s="8">
        <v>110122.45134153026</v>
      </c>
      <c r="E297" s="8">
        <v>60921.177570128042</v>
      </c>
      <c r="F297" s="8">
        <v>61117.272245624939</v>
      </c>
    </row>
    <row r="298" spans="1:6" ht="15" customHeight="1">
      <c r="A298" s="5">
        <v>44929.90625</v>
      </c>
      <c r="B298" s="8">
        <v>9014.5342299433687</v>
      </c>
      <c r="C298" s="8">
        <v>86545.062643562938</v>
      </c>
      <c r="D298" s="8">
        <v>109344.43841318943</v>
      </c>
      <c r="E298" s="8">
        <v>60828.912280174809</v>
      </c>
      <c r="F298" s="8">
        <v>60967.813524463876</v>
      </c>
    </row>
    <row r="299" spans="1:6" ht="15" customHeight="1">
      <c r="A299" s="5">
        <v>44929.916666666664</v>
      </c>
      <c r="B299" s="8">
        <v>8912.662973591825</v>
      </c>
      <c r="C299" s="8">
        <v>86589.48107269514</v>
      </c>
      <c r="D299" s="8">
        <v>109399.76480333073</v>
      </c>
      <c r="E299" s="8">
        <v>61063.587295819867</v>
      </c>
      <c r="F299" s="8">
        <v>61176.048146015564</v>
      </c>
    </row>
    <row r="300" spans="1:6" ht="15" customHeight="1">
      <c r="A300" s="5">
        <v>44929.927083333336</v>
      </c>
      <c r="B300" s="8">
        <v>8677.2839946604363</v>
      </c>
      <c r="C300" s="8">
        <v>86395.171601071241</v>
      </c>
      <c r="D300" s="8">
        <v>108044.40784480717</v>
      </c>
      <c r="E300" s="8">
        <v>59968.840793171759</v>
      </c>
      <c r="F300" s="8">
        <v>60059.29643207365</v>
      </c>
    </row>
    <row r="301" spans="1:6" ht="15" customHeight="1">
      <c r="A301" s="5">
        <v>44929.9375</v>
      </c>
      <c r="B301" s="8">
        <v>8350.5133863841329</v>
      </c>
      <c r="C301" s="8">
        <v>83866.072348842965</v>
      </c>
      <c r="D301" s="8">
        <v>105058.42175785816</v>
      </c>
      <c r="E301" s="8">
        <v>57963.568679882672</v>
      </c>
      <c r="F301" s="8">
        <v>58077.353555027956</v>
      </c>
    </row>
    <row r="302" spans="1:6" ht="15" customHeight="1">
      <c r="A302" s="5">
        <v>44929.947916666664</v>
      </c>
      <c r="B302" s="8">
        <v>7865.0656943521899</v>
      </c>
      <c r="C302" s="8">
        <v>80913.815545479069</v>
      </c>
      <c r="D302" s="8">
        <v>101966.7574518867</v>
      </c>
      <c r="E302" s="8">
        <v>55288.06822030247</v>
      </c>
      <c r="F302" s="8">
        <v>55482.456076218616</v>
      </c>
    </row>
    <row r="303" spans="1:6" ht="15" customHeight="1">
      <c r="A303" s="5">
        <v>44929.958333333336</v>
      </c>
      <c r="B303" s="8">
        <v>7494.0648662366293</v>
      </c>
      <c r="C303" s="8">
        <v>79545.74192222071</v>
      </c>
      <c r="D303" s="8">
        <v>100733.5891227031</v>
      </c>
      <c r="E303" s="8">
        <v>54239.980085459058</v>
      </c>
      <c r="F303" s="8">
        <v>54467.037545412328</v>
      </c>
    </row>
    <row r="304" spans="1:6" ht="15" customHeight="1">
      <c r="A304" s="5">
        <v>44929.96875</v>
      </c>
      <c r="B304" s="8">
        <v>7470.3510034135397</v>
      </c>
      <c r="C304" s="8">
        <v>78391.926905053289</v>
      </c>
      <c r="D304" s="8">
        <v>99543.025662442247</v>
      </c>
      <c r="E304" s="8">
        <v>53089.113354009867</v>
      </c>
      <c r="F304" s="8">
        <v>53319.31451488976</v>
      </c>
    </row>
    <row r="305" spans="1:6" ht="15" customHeight="1">
      <c r="A305" s="5">
        <v>44929.979166666664</v>
      </c>
      <c r="B305" s="8">
        <v>7072.6771590620629</v>
      </c>
      <c r="C305" s="8">
        <v>77059.573096147287</v>
      </c>
      <c r="D305" s="8">
        <v>97945.233259031898</v>
      </c>
      <c r="E305" s="8">
        <v>51822.009930572167</v>
      </c>
      <c r="F305" s="8">
        <v>52052.62681725654</v>
      </c>
    </row>
    <row r="306" spans="1:6" ht="15" customHeight="1">
      <c r="A306" s="5">
        <v>44929.989583333336</v>
      </c>
      <c r="B306" s="8">
        <v>6783.968815629647</v>
      </c>
      <c r="C306" s="8">
        <v>75856.89610208018</v>
      </c>
      <c r="D306" s="8">
        <v>96801.886494272519</v>
      </c>
      <c r="E306" s="8">
        <v>50451.331755724153</v>
      </c>
      <c r="F306" s="8">
        <v>50665.500977661497</v>
      </c>
    </row>
    <row r="307" spans="1:6" ht="15" customHeight="1">
      <c r="A307" s="5">
        <v>44930</v>
      </c>
      <c r="B307" s="8">
        <v>6519.3261985865829</v>
      </c>
      <c r="C307" s="8">
        <v>74714.946899487535</v>
      </c>
      <c r="D307" s="8">
        <v>95686.305800533315</v>
      </c>
      <c r="E307" s="8">
        <v>49690.3676919383</v>
      </c>
      <c r="F307" s="8">
        <v>49830.370792159782</v>
      </c>
    </row>
    <row r="308" spans="1:6" ht="15" customHeight="1">
      <c r="A308" s="5">
        <v>44930.010416666664</v>
      </c>
      <c r="B308" s="8">
        <v>6350.2782797085238</v>
      </c>
      <c r="C308" s="8">
        <v>72421.068667132582</v>
      </c>
      <c r="D308" s="8">
        <v>94211.629200537209</v>
      </c>
      <c r="E308" s="8">
        <v>47756.289062573233</v>
      </c>
      <c r="F308" s="8">
        <v>47691.014395643018</v>
      </c>
    </row>
    <row r="309" spans="1:6" ht="15" customHeight="1">
      <c r="A309" s="5">
        <v>44930.020833333336</v>
      </c>
      <c r="B309" s="8">
        <v>6157.9019359357044</v>
      </c>
      <c r="C309" s="8">
        <v>71162.02227621396</v>
      </c>
      <c r="D309" s="8">
        <v>93300.467386220887</v>
      </c>
      <c r="E309" s="8">
        <v>47038.755496794045</v>
      </c>
      <c r="F309" s="8">
        <v>46906.539189044845</v>
      </c>
    </row>
    <row r="310" spans="1:6" ht="15" customHeight="1">
      <c r="A310" s="5">
        <v>44930.03125</v>
      </c>
      <c r="B310" s="8">
        <v>5860.419564062322</v>
      </c>
      <c r="C310" s="8">
        <v>69521.560874299306</v>
      </c>
      <c r="D310" s="8">
        <v>91534.484295484159</v>
      </c>
      <c r="E310" s="8">
        <v>45299.403748255594</v>
      </c>
      <c r="F310" s="8">
        <v>45174.129432624781</v>
      </c>
    </row>
    <row r="311" spans="1:6" ht="15" customHeight="1">
      <c r="A311" s="5">
        <v>44930.041666666664</v>
      </c>
      <c r="B311" s="8">
        <v>5599.5359294074588</v>
      </c>
      <c r="C311" s="8">
        <v>68372.585499447974</v>
      </c>
      <c r="D311" s="8">
        <v>90123.447592532291</v>
      </c>
      <c r="E311" s="8">
        <v>44020.036284505113</v>
      </c>
      <c r="F311" s="8">
        <v>43852.032500495436</v>
      </c>
    </row>
    <row r="312" spans="1:6" ht="15" customHeight="1">
      <c r="A312" s="5">
        <v>44930.052083333336</v>
      </c>
      <c r="B312" s="8">
        <v>5831.5007485274691</v>
      </c>
      <c r="C312" s="8">
        <v>67711.283064473406</v>
      </c>
      <c r="D312" s="8">
        <v>89373.370746896573</v>
      </c>
      <c r="E312" s="8">
        <v>43511.505886235558</v>
      </c>
      <c r="F312" s="8">
        <v>43331.55765324377</v>
      </c>
    </row>
    <row r="313" spans="1:6" ht="15" customHeight="1">
      <c r="A313" s="5">
        <v>44930.0625</v>
      </c>
      <c r="B313" s="8">
        <v>5700.8312548844988</v>
      </c>
      <c r="C313" s="8">
        <v>66610.74225662036</v>
      </c>
      <c r="D313" s="8">
        <v>88036.802998008061</v>
      </c>
      <c r="E313" s="8">
        <v>42341.970260371556</v>
      </c>
      <c r="F313" s="8">
        <v>42259.995758933146</v>
      </c>
    </row>
    <row r="314" spans="1:6" ht="15" customHeight="1">
      <c r="A314" s="5">
        <v>44930.072916666664</v>
      </c>
      <c r="B314" s="8">
        <v>5709.1698163960828</v>
      </c>
      <c r="C314" s="8">
        <v>66563.435884631268</v>
      </c>
      <c r="D314" s="8">
        <v>88036.819581562479</v>
      </c>
      <c r="E314" s="8">
        <v>42074.140307159076</v>
      </c>
      <c r="F314" s="8">
        <v>42060.062299391597</v>
      </c>
    </row>
    <row r="315" spans="1:6" ht="15" customHeight="1">
      <c r="A315" s="5">
        <v>44930.083333333336</v>
      </c>
      <c r="B315" s="8">
        <v>5525.9906694529782</v>
      </c>
      <c r="C315" s="8">
        <v>65621.299886250155</v>
      </c>
      <c r="D315" s="8">
        <v>87200.657196488726</v>
      </c>
      <c r="E315" s="8">
        <v>41617.227810151075</v>
      </c>
      <c r="F315" s="8">
        <v>41730.000273823585</v>
      </c>
    </row>
    <row r="316" spans="1:6" ht="15" customHeight="1">
      <c r="A316" s="5">
        <v>44930.09375</v>
      </c>
      <c r="B316" s="8">
        <v>5484.8339895494428</v>
      </c>
      <c r="C316" s="8">
        <v>64860.304239517725</v>
      </c>
      <c r="D316" s="8">
        <v>86537.836663636743</v>
      </c>
      <c r="E316" s="8">
        <v>41484.980891578358</v>
      </c>
      <c r="F316" s="8">
        <v>41613.09407635071</v>
      </c>
    </row>
    <row r="317" spans="1:6" ht="15" customHeight="1">
      <c r="A317" s="5">
        <v>44930.104166666664</v>
      </c>
      <c r="B317" s="8">
        <v>5305.0668717736844</v>
      </c>
      <c r="C317" s="8">
        <v>64120.632177172258</v>
      </c>
      <c r="D317" s="8">
        <v>85584.613556073877</v>
      </c>
      <c r="E317" s="8">
        <v>40943.59389729808</v>
      </c>
      <c r="F317" s="8">
        <v>41049.921028439814</v>
      </c>
    </row>
    <row r="318" spans="1:6" ht="15" customHeight="1">
      <c r="A318" s="5">
        <v>44930.114583333336</v>
      </c>
      <c r="B318" s="8">
        <v>5252.0164791945717</v>
      </c>
      <c r="C318" s="8">
        <v>64072.778554863835</v>
      </c>
      <c r="D318" s="8">
        <v>85567.629489754079</v>
      </c>
      <c r="E318" s="8">
        <v>40731.296217660733</v>
      </c>
      <c r="F318" s="8">
        <v>40816.001179274601</v>
      </c>
    </row>
    <row r="319" spans="1:6" ht="15" customHeight="1">
      <c r="A319" s="5">
        <v>44930.125</v>
      </c>
      <c r="B319" s="8">
        <v>5280.3133718267854</v>
      </c>
      <c r="C319" s="8">
        <v>64467.145521320286</v>
      </c>
      <c r="D319" s="8">
        <v>85915.028416964939</v>
      </c>
      <c r="E319" s="8">
        <v>40665.499943616065</v>
      </c>
      <c r="F319" s="8">
        <v>40729.24689027392</v>
      </c>
    </row>
    <row r="320" spans="1:6" ht="15" customHeight="1">
      <c r="A320" s="5">
        <v>44930.135416666664</v>
      </c>
      <c r="B320" s="8">
        <v>5305.0867731240796</v>
      </c>
      <c r="C320" s="8">
        <v>64453.024650492989</v>
      </c>
      <c r="D320" s="8">
        <v>85823.113509082541</v>
      </c>
      <c r="E320" s="8">
        <v>40561.188269311984</v>
      </c>
      <c r="F320" s="8">
        <v>40683.026895166142</v>
      </c>
    </row>
    <row r="321" spans="1:6" ht="15" customHeight="1">
      <c r="A321" s="5">
        <v>44930.145833333336</v>
      </c>
      <c r="B321" s="8">
        <v>5291.7064788855787</v>
      </c>
      <c r="C321" s="8">
        <v>64638.570592787379</v>
      </c>
      <c r="D321" s="8">
        <v>85875.542629849762</v>
      </c>
      <c r="E321" s="8">
        <v>40587.604315205062</v>
      </c>
      <c r="F321" s="8">
        <v>40742.714218599322</v>
      </c>
    </row>
    <row r="322" spans="1:6" ht="15" customHeight="1">
      <c r="A322" s="5">
        <v>44930.15625</v>
      </c>
      <c r="B322" s="8">
        <v>5172.2920510860713</v>
      </c>
      <c r="C322" s="8">
        <v>64706.248690196982</v>
      </c>
      <c r="D322" s="8">
        <v>86014.86975389054</v>
      </c>
      <c r="E322" s="8">
        <v>40422.169793206864</v>
      </c>
      <c r="F322" s="8">
        <v>40610.448021656521</v>
      </c>
    </row>
    <row r="323" spans="1:6" ht="15" customHeight="1">
      <c r="A323" s="5">
        <v>44930.166666666664</v>
      </c>
      <c r="B323" s="8">
        <v>5291.0553785078373</v>
      </c>
      <c r="C323" s="8">
        <v>65903.357657818255</v>
      </c>
      <c r="D323" s="8">
        <v>87182.263910843423</v>
      </c>
      <c r="E323" s="8">
        <v>40866.130037461109</v>
      </c>
      <c r="F323" s="8">
        <v>41086.054437795399</v>
      </c>
    </row>
    <row r="324" spans="1:6" ht="15" customHeight="1">
      <c r="A324" s="5">
        <v>44930.177083333336</v>
      </c>
      <c r="B324" s="8">
        <v>5349.4369448030047</v>
      </c>
      <c r="C324" s="8">
        <v>66805.34913249388</v>
      </c>
      <c r="D324" s="8">
        <v>88224.593717547497</v>
      </c>
      <c r="E324" s="8">
        <v>41353.279321116599</v>
      </c>
      <c r="F324" s="8">
        <v>41515.979268994924</v>
      </c>
    </row>
    <row r="325" spans="1:6" ht="15" customHeight="1">
      <c r="A325" s="5">
        <v>44930.1875</v>
      </c>
      <c r="B325" s="8">
        <v>5153.56479688728</v>
      </c>
      <c r="C325" s="8">
        <v>66784.193751057581</v>
      </c>
      <c r="D325" s="8">
        <v>88425.984831632668</v>
      </c>
      <c r="E325" s="8">
        <v>41525.944422777102</v>
      </c>
      <c r="F325" s="8">
        <v>41683.450847209606</v>
      </c>
    </row>
    <row r="326" spans="1:6" ht="15" customHeight="1">
      <c r="A326" s="5">
        <v>44930.197916666664</v>
      </c>
      <c r="B326" s="8">
        <v>5290.1295672841661</v>
      </c>
      <c r="C326" s="8">
        <v>67247.746041386665</v>
      </c>
      <c r="D326" s="8">
        <v>89002.444307643469</v>
      </c>
      <c r="E326" s="8">
        <v>42056.090135670245</v>
      </c>
      <c r="F326" s="8">
        <v>42184.995251859596</v>
      </c>
    </row>
    <row r="327" spans="1:6" ht="15" customHeight="1">
      <c r="A327" s="5">
        <v>44930.208333333336</v>
      </c>
      <c r="B327" s="8">
        <v>5631.6870132097392</v>
      </c>
      <c r="C327" s="8">
        <v>68806.654754906238</v>
      </c>
      <c r="D327" s="8">
        <v>90676.000828965916</v>
      </c>
      <c r="E327" s="8">
        <v>42830.71459004291</v>
      </c>
      <c r="F327" s="8">
        <v>42807.924589936687</v>
      </c>
    </row>
    <row r="328" spans="1:6" ht="15" customHeight="1">
      <c r="A328" s="5">
        <v>44930.21875</v>
      </c>
      <c r="B328" s="8">
        <v>5579.5337024518667</v>
      </c>
      <c r="C328" s="8">
        <v>69861.729246616072</v>
      </c>
      <c r="D328" s="8">
        <v>92105.726124576278</v>
      </c>
      <c r="E328" s="8">
        <v>43380.10220101157</v>
      </c>
      <c r="F328" s="8">
        <v>43288.963056205044</v>
      </c>
    </row>
    <row r="329" spans="1:6" ht="15" customHeight="1">
      <c r="A329" s="5">
        <v>44930.229166666664</v>
      </c>
      <c r="B329" s="8">
        <v>5608.5319204833359</v>
      </c>
      <c r="C329" s="8">
        <v>70362.98641346347</v>
      </c>
      <c r="D329" s="8">
        <v>92660.778145072472</v>
      </c>
      <c r="E329" s="8">
        <v>43224.589158452734</v>
      </c>
      <c r="F329" s="8">
        <v>43061.224652827688</v>
      </c>
    </row>
    <row r="330" spans="1:6" ht="15" customHeight="1">
      <c r="A330" s="5">
        <v>44930.239583333336</v>
      </c>
      <c r="B330" s="8">
        <v>5914.9042576267966</v>
      </c>
      <c r="C330" s="8">
        <v>71342.358812097809</v>
      </c>
      <c r="D330" s="8">
        <v>93851.639775292279</v>
      </c>
      <c r="E330" s="8">
        <v>43393.587434004585</v>
      </c>
      <c r="F330" s="8">
        <v>43199.309168313026</v>
      </c>
    </row>
    <row r="331" spans="1:6" ht="15" customHeight="1">
      <c r="A331" s="5">
        <v>44930.25</v>
      </c>
      <c r="B331" s="8">
        <v>6378.9141105413873</v>
      </c>
      <c r="C331" s="8">
        <v>73267.086911559323</v>
      </c>
      <c r="D331" s="8">
        <v>95973.348004282947</v>
      </c>
      <c r="E331" s="8">
        <v>43993.409093645343</v>
      </c>
      <c r="F331" s="8">
        <v>43823.743342851325</v>
      </c>
    </row>
    <row r="332" spans="1:6" ht="15" customHeight="1">
      <c r="A332" s="5">
        <v>44930.260416666664</v>
      </c>
      <c r="B332" s="8">
        <v>6644.7188235176873</v>
      </c>
      <c r="C332" s="8">
        <v>77036.891043672076</v>
      </c>
      <c r="D332" s="8">
        <v>100188.1826357169</v>
      </c>
      <c r="E332" s="8">
        <v>45178.487065081652</v>
      </c>
      <c r="F332" s="8">
        <v>44846.223838035541</v>
      </c>
    </row>
    <row r="333" spans="1:6" ht="15" customHeight="1">
      <c r="A333" s="5">
        <v>44930.270833333336</v>
      </c>
      <c r="B333" s="8">
        <v>6891.7698016797513</v>
      </c>
      <c r="C333" s="8">
        <v>78267.443862780012</v>
      </c>
      <c r="D333" s="8">
        <v>101712.08689698817</v>
      </c>
      <c r="E333" s="8">
        <v>44987.576287942153</v>
      </c>
      <c r="F333" s="8">
        <v>44720.644003486086</v>
      </c>
    </row>
    <row r="334" spans="1:6" ht="15" customHeight="1">
      <c r="A334" s="5">
        <v>44930.28125</v>
      </c>
      <c r="B334" s="8">
        <v>7179.1061078775238</v>
      </c>
      <c r="C334" s="8">
        <v>80455.509452712009</v>
      </c>
      <c r="D334" s="8">
        <v>104175.72798150986</v>
      </c>
      <c r="E334" s="8">
        <v>45913.651332306799</v>
      </c>
      <c r="F334" s="8">
        <v>45677.328359033316</v>
      </c>
    </row>
    <row r="335" spans="1:6" ht="15" customHeight="1">
      <c r="A335" s="5">
        <v>44930.291666666664</v>
      </c>
      <c r="B335" s="8">
        <v>7282.3707426908804</v>
      </c>
      <c r="C335" s="8">
        <v>82014.503859935881</v>
      </c>
      <c r="D335" s="8">
        <v>106014.95887623965</v>
      </c>
      <c r="E335" s="8">
        <v>46609.157920652389</v>
      </c>
      <c r="F335" s="8">
        <v>46580.024725211617</v>
      </c>
    </row>
    <row r="336" spans="1:6" ht="15" customHeight="1">
      <c r="A336" s="5">
        <v>44930.302083333336</v>
      </c>
      <c r="B336" s="8">
        <v>7426.3939491339697</v>
      </c>
      <c r="C336" s="8">
        <v>84507.841821295326</v>
      </c>
      <c r="D336" s="8">
        <v>108875.83274989009</v>
      </c>
      <c r="E336" s="8">
        <v>47651.254880088643</v>
      </c>
      <c r="F336" s="8">
        <v>47836.090091538128</v>
      </c>
    </row>
    <row r="337" spans="1:6" ht="15" customHeight="1">
      <c r="A337" s="5">
        <v>44930.3125</v>
      </c>
      <c r="B337" s="8">
        <v>8025.8794939039508</v>
      </c>
      <c r="C337" s="8">
        <v>87120.518430990502</v>
      </c>
      <c r="D337" s="8">
        <v>111592.38200391179</v>
      </c>
      <c r="E337" s="8">
        <v>48746.21301209736</v>
      </c>
      <c r="F337" s="8">
        <v>49052.66601370104</v>
      </c>
    </row>
    <row r="338" spans="1:6" ht="15" customHeight="1">
      <c r="A338" s="5">
        <v>44930.322916666664</v>
      </c>
      <c r="B338" s="8">
        <v>8525.6251409998513</v>
      </c>
      <c r="C338" s="8">
        <v>89315.635958827741</v>
      </c>
      <c r="D338" s="8">
        <v>113805.32061815186</v>
      </c>
      <c r="E338" s="8">
        <v>50339.944327145597</v>
      </c>
      <c r="F338" s="8">
        <v>50678.764208558045</v>
      </c>
    </row>
    <row r="339" spans="1:6" ht="15" customHeight="1">
      <c r="A339" s="5">
        <v>44930.333333333336</v>
      </c>
      <c r="B339" s="8">
        <v>9183.7027495249495</v>
      </c>
      <c r="C339" s="8">
        <v>92139.445439298128</v>
      </c>
      <c r="D339" s="8">
        <v>116078.15733276696</v>
      </c>
      <c r="E339" s="8">
        <v>51778.492319908895</v>
      </c>
      <c r="F339" s="8">
        <v>52231.003100116977</v>
      </c>
    </row>
    <row r="340" spans="1:6" ht="15" customHeight="1">
      <c r="A340" s="5">
        <v>44930.34375</v>
      </c>
      <c r="B340" s="8">
        <v>8837.0930831527075</v>
      </c>
      <c r="C340" s="8">
        <v>94509.20570564481</v>
      </c>
      <c r="D340" s="8">
        <v>117218.82942091367</v>
      </c>
      <c r="E340" s="8">
        <v>51810.026566506633</v>
      </c>
      <c r="F340" s="8">
        <v>52621.295350528599</v>
      </c>
    </row>
    <row r="341" spans="1:6" ht="15" customHeight="1">
      <c r="A341" s="5">
        <v>44930.354166666664</v>
      </c>
      <c r="B341" s="8">
        <v>9293.7423319551162</v>
      </c>
      <c r="C341" s="8">
        <v>95844.116333366197</v>
      </c>
      <c r="D341" s="8">
        <v>119003.28839735323</v>
      </c>
      <c r="E341" s="8">
        <v>52890.724402205677</v>
      </c>
      <c r="F341" s="8">
        <v>53745.293689340404</v>
      </c>
    </row>
    <row r="342" spans="1:6" ht="15" customHeight="1">
      <c r="A342" s="5">
        <v>44930.364583333336</v>
      </c>
      <c r="B342" s="8">
        <v>9839.1699396844488</v>
      </c>
      <c r="C342" s="8">
        <v>96263.725148999918</v>
      </c>
      <c r="D342" s="8">
        <v>120636.36953616186</v>
      </c>
      <c r="E342" s="8">
        <v>54443.678724064237</v>
      </c>
      <c r="F342" s="8">
        <v>55300.294762875325</v>
      </c>
    </row>
    <row r="343" spans="1:6" ht="15" customHeight="1">
      <c r="A343" s="5">
        <v>44930.375</v>
      </c>
      <c r="B343" s="8">
        <v>10184.233068944843</v>
      </c>
      <c r="C343" s="8">
        <v>97887.422403520119</v>
      </c>
      <c r="D343" s="8">
        <v>121908.84039803689</v>
      </c>
      <c r="E343" s="8">
        <v>55237.625117737458</v>
      </c>
      <c r="F343" s="8">
        <v>56277.610213981861</v>
      </c>
    </row>
    <row r="344" spans="1:6" ht="15" customHeight="1">
      <c r="A344" s="5">
        <v>44930.385416666664</v>
      </c>
      <c r="B344" s="8">
        <v>10303.546060264664</v>
      </c>
      <c r="C344" s="8">
        <v>99285.14735616809</v>
      </c>
      <c r="D344" s="8">
        <v>121836.84089825158</v>
      </c>
      <c r="E344" s="8">
        <v>56159.265298664599</v>
      </c>
      <c r="F344" s="8">
        <v>57300.777397349309</v>
      </c>
    </row>
    <row r="345" spans="1:6" ht="15" customHeight="1">
      <c r="A345" s="5">
        <v>44930.395833333336</v>
      </c>
      <c r="B345" s="8">
        <v>10331.234697150518</v>
      </c>
      <c r="C345" s="8">
        <v>99922.357317933944</v>
      </c>
      <c r="D345" s="8">
        <v>123382.9552857996</v>
      </c>
      <c r="E345" s="8">
        <v>57359.515114520196</v>
      </c>
      <c r="F345" s="8">
        <v>58747.576985807194</v>
      </c>
    </row>
    <row r="346" spans="1:6" ht="15" customHeight="1">
      <c r="A346" s="5">
        <v>44930.40625</v>
      </c>
      <c r="B346" s="8">
        <v>10434.001291003151</v>
      </c>
      <c r="C346" s="8">
        <v>99725.923823762365</v>
      </c>
      <c r="D346" s="8">
        <v>124787.19759685198</v>
      </c>
      <c r="E346" s="8">
        <v>58149.57276698928</v>
      </c>
      <c r="F346" s="8">
        <v>59796.330851342842</v>
      </c>
    </row>
    <row r="347" spans="1:6" ht="15" customHeight="1">
      <c r="A347" s="5">
        <v>44930.416666666664</v>
      </c>
      <c r="B347" s="8">
        <v>10961.809624632384</v>
      </c>
      <c r="C347" s="8">
        <v>101366.42932182031</v>
      </c>
      <c r="D347" s="8">
        <v>126525.37974546305</v>
      </c>
      <c r="E347" s="8">
        <v>59066.9190988025</v>
      </c>
      <c r="F347" s="8">
        <v>60910.785272372494</v>
      </c>
    </row>
    <row r="348" spans="1:6" ht="15" customHeight="1">
      <c r="A348" s="5">
        <v>44930.427083333336</v>
      </c>
      <c r="B348" s="8">
        <v>11109.565036178581</v>
      </c>
      <c r="C348" s="8">
        <v>103793.30181366386</v>
      </c>
      <c r="D348" s="8">
        <v>128077.59870328133</v>
      </c>
      <c r="E348" s="8">
        <v>59984.39381176902</v>
      </c>
      <c r="F348" s="8">
        <v>61667.673100618274</v>
      </c>
    </row>
    <row r="349" spans="1:6" ht="15" customHeight="1">
      <c r="A349" s="5">
        <v>44930.4375</v>
      </c>
      <c r="B349" s="8">
        <v>11230.273310776334</v>
      </c>
      <c r="C349" s="8">
        <v>104804.33608424762</v>
      </c>
      <c r="D349" s="8">
        <v>128119.29243466465</v>
      </c>
      <c r="E349" s="8">
        <v>59970.653329303925</v>
      </c>
      <c r="F349" s="8">
        <v>62343.907563048619</v>
      </c>
    </row>
    <row r="350" spans="1:6" ht="15" customHeight="1">
      <c r="A350" s="5">
        <v>44930.447916666664</v>
      </c>
      <c r="B350" s="8">
        <v>11235.908452342963</v>
      </c>
      <c r="C350" s="8">
        <v>104215.14247290458</v>
      </c>
      <c r="D350" s="8">
        <v>127530.887707962</v>
      </c>
      <c r="E350" s="8">
        <v>59666.643937315886</v>
      </c>
      <c r="F350" s="8">
        <v>62201.653635242612</v>
      </c>
    </row>
    <row r="351" spans="1:6" ht="15" customHeight="1">
      <c r="A351" s="5">
        <v>44930.458333333336</v>
      </c>
      <c r="B351" s="8">
        <v>11395.95955763309</v>
      </c>
      <c r="C351" s="8">
        <v>104337.6959668171</v>
      </c>
      <c r="D351" s="8">
        <v>127760.78405443188</v>
      </c>
      <c r="E351" s="8">
        <v>59828.223529399918</v>
      </c>
      <c r="F351" s="8">
        <v>62775.08412321459</v>
      </c>
    </row>
    <row r="352" spans="1:6" ht="15" customHeight="1">
      <c r="A352" s="5">
        <v>44930.46875</v>
      </c>
      <c r="B352" s="8">
        <v>11656.808927514998</v>
      </c>
      <c r="C352" s="8">
        <v>105383.47860997154</v>
      </c>
      <c r="D352" s="8">
        <v>128803.77273870277</v>
      </c>
      <c r="E352" s="8">
        <v>60624.198064541917</v>
      </c>
      <c r="F352" s="8">
        <v>63221.153557823178</v>
      </c>
    </row>
    <row r="353" spans="1:6" ht="15" customHeight="1">
      <c r="A353" s="5">
        <v>44930.479166666664</v>
      </c>
      <c r="B353" s="8">
        <v>11927.485816550572</v>
      </c>
      <c r="C353" s="8">
        <v>107409.60864131451</v>
      </c>
      <c r="D353" s="8">
        <v>130993.64222868958</v>
      </c>
      <c r="E353" s="8">
        <v>63108.54534706477</v>
      </c>
      <c r="F353" s="8">
        <v>64916.285371386577</v>
      </c>
    </row>
    <row r="354" spans="1:6" ht="15" customHeight="1">
      <c r="A354" s="5">
        <v>44930.489583333336</v>
      </c>
      <c r="B354" s="8">
        <v>11801.999858375115</v>
      </c>
      <c r="C354" s="8">
        <v>106475.06874146665</v>
      </c>
      <c r="D354" s="8">
        <v>131558.21808214128</v>
      </c>
      <c r="E354" s="8">
        <v>63729.146037528008</v>
      </c>
      <c r="F354" s="8">
        <v>66414.460912586757</v>
      </c>
    </row>
    <row r="355" spans="1:6" ht="15" customHeight="1">
      <c r="A355" s="5">
        <v>44930.5</v>
      </c>
      <c r="B355" s="8">
        <v>11915.103452230513</v>
      </c>
      <c r="C355" s="8">
        <v>106549.47217528941</v>
      </c>
      <c r="D355" s="8">
        <v>132102.69089120536</v>
      </c>
      <c r="E355" s="8">
        <v>64395.020698063963</v>
      </c>
      <c r="F355" s="8">
        <v>67149.63981581683</v>
      </c>
    </row>
    <row r="356" spans="1:6" ht="15" customHeight="1">
      <c r="A356" s="5">
        <v>44930.510416666664</v>
      </c>
      <c r="B356" s="8">
        <v>11675.59171677976</v>
      </c>
      <c r="C356" s="8">
        <v>103872.48234593052</v>
      </c>
      <c r="D356" s="8">
        <v>129472.5739924443</v>
      </c>
      <c r="E356" s="8">
        <v>63265.947514545041</v>
      </c>
      <c r="F356" s="8">
        <v>66849.526497011058</v>
      </c>
    </row>
    <row r="357" spans="1:6" ht="15" customHeight="1">
      <c r="A357" s="5">
        <v>44930.520833333336</v>
      </c>
      <c r="B357" s="8">
        <v>11899.65915212121</v>
      </c>
      <c r="C357" s="8">
        <v>103284.60964982791</v>
      </c>
      <c r="D357" s="8">
        <v>128881.99872166084</v>
      </c>
      <c r="E357" s="8">
        <v>63058.137856521884</v>
      </c>
      <c r="F357" s="8">
        <v>66547.649246785644</v>
      </c>
    </row>
    <row r="358" spans="1:6" ht="15" customHeight="1">
      <c r="A358" s="5">
        <v>44930.53125</v>
      </c>
      <c r="B358" s="8">
        <v>11728.395540320547</v>
      </c>
      <c r="C358" s="8">
        <v>103622.30157734672</v>
      </c>
      <c r="D358" s="8">
        <v>129026.78365559912</v>
      </c>
      <c r="E358" s="8">
        <v>62715.587267413488</v>
      </c>
      <c r="F358" s="8">
        <v>65826.644185050376</v>
      </c>
    </row>
    <row r="359" spans="1:6" ht="15" customHeight="1">
      <c r="A359" s="5">
        <v>44930.541666666664</v>
      </c>
      <c r="B359" s="8">
        <v>11570.253481913489</v>
      </c>
      <c r="C359" s="8">
        <v>104314.23385957169</v>
      </c>
      <c r="D359" s="8">
        <v>127948.7209802205</v>
      </c>
      <c r="E359" s="8">
        <v>61845.988735815947</v>
      </c>
      <c r="F359" s="8">
        <v>65102.968275677449</v>
      </c>
    </row>
    <row r="360" spans="1:6" ht="15" customHeight="1">
      <c r="A360" s="5">
        <v>44930.552083333336</v>
      </c>
      <c r="B360" s="8">
        <v>11420.098281109764</v>
      </c>
      <c r="C360" s="8">
        <v>104942.92674852928</v>
      </c>
      <c r="D360" s="8">
        <v>128677.32305864755</v>
      </c>
      <c r="E360" s="8">
        <v>62454.75939919347</v>
      </c>
      <c r="F360" s="8">
        <v>65844.271123843035</v>
      </c>
    </row>
    <row r="361" spans="1:6" ht="15" customHeight="1">
      <c r="A361" s="5">
        <v>44930.5625</v>
      </c>
      <c r="B361" s="8">
        <v>11215.547027300709</v>
      </c>
      <c r="C361" s="8">
        <v>103511.55729332916</v>
      </c>
      <c r="D361" s="8">
        <v>127196.40689675642</v>
      </c>
      <c r="E361" s="8">
        <v>61432.19512692569</v>
      </c>
      <c r="F361" s="8">
        <v>64729.313106183188</v>
      </c>
    </row>
    <row r="362" spans="1:6" ht="15" customHeight="1">
      <c r="A362" s="5">
        <v>44930.572916666664</v>
      </c>
      <c r="B362" s="8">
        <v>10922.535200888713</v>
      </c>
      <c r="C362" s="8">
        <v>101369.32511755216</v>
      </c>
      <c r="D362" s="8">
        <v>125004.1511330864</v>
      </c>
      <c r="E362" s="8">
        <v>59988.502495300199</v>
      </c>
      <c r="F362" s="8">
        <v>63696.820569657371</v>
      </c>
    </row>
    <row r="363" spans="1:6" ht="15" customHeight="1">
      <c r="A363" s="5">
        <v>44930.583333333336</v>
      </c>
      <c r="B363" s="8">
        <v>10737.756080394451</v>
      </c>
      <c r="C363" s="8">
        <v>99770.553009517127</v>
      </c>
      <c r="D363" s="8">
        <v>124576.17351685499</v>
      </c>
      <c r="E363" s="8">
        <v>58753.097351148201</v>
      </c>
      <c r="F363" s="8">
        <v>62404.848640460812</v>
      </c>
    </row>
    <row r="364" spans="1:6" ht="15" customHeight="1">
      <c r="A364" s="5">
        <v>44930.59375</v>
      </c>
      <c r="B364" s="8">
        <v>10374.87917884448</v>
      </c>
      <c r="C364" s="8">
        <v>98713.934491799126</v>
      </c>
      <c r="D364" s="8">
        <v>123571.68139710248</v>
      </c>
      <c r="E364" s="8">
        <v>58149.035666424978</v>
      </c>
      <c r="F364" s="8">
        <v>62107.742557183446</v>
      </c>
    </row>
    <row r="365" spans="1:6" ht="15" customHeight="1">
      <c r="A365" s="5">
        <v>44930.604166666664</v>
      </c>
      <c r="B365" s="8">
        <v>10252.719838821678</v>
      </c>
      <c r="C365" s="8">
        <v>99240.892288902542</v>
      </c>
      <c r="D365" s="8">
        <v>123713.73958553726</v>
      </c>
      <c r="E365" s="8">
        <v>59154.153503652931</v>
      </c>
      <c r="F365" s="8">
        <v>61737.807414191113</v>
      </c>
    </row>
    <row r="366" spans="1:6" ht="15" customHeight="1">
      <c r="A366" s="5">
        <v>44930.614583333336</v>
      </c>
      <c r="B366" s="8">
        <v>10383.308610244407</v>
      </c>
      <c r="C366" s="8">
        <v>99219.242510672178</v>
      </c>
      <c r="D366" s="8">
        <v>123529.44140259703</v>
      </c>
      <c r="E366" s="8">
        <v>59058.319007659586</v>
      </c>
      <c r="F366" s="8">
        <v>61428.740986057986</v>
      </c>
    </row>
    <row r="367" spans="1:6" ht="15" customHeight="1">
      <c r="A367" s="5">
        <v>44930.625</v>
      </c>
      <c r="B367" s="8">
        <v>10204.928277448111</v>
      </c>
      <c r="C367" s="8">
        <v>98949.294799977826</v>
      </c>
      <c r="D367" s="8">
        <v>123156.68787566206</v>
      </c>
      <c r="E367" s="8">
        <v>59118.74617039843</v>
      </c>
      <c r="F367" s="8">
        <v>60927.14769043836</v>
      </c>
    </row>
    <row r="368" spans="1:6" ht="15" customHeight="1">
      <c r="A368" s="5">
        <v>44930.635416666664</v>
      </c>
      <c r="B368" s="8">
        <v>10872.545941370205</v>
      </c>
      <c r="C368" s="8">
        <v>99484.728155901714</v>
      </c>
      <c r="D368" s="8">
        <v>123630.01505992207</v>
      </c>
      <c r="E368" s="8">
        <v>59323.24140165752</v>
      </c>
      <c r="F368" s="8">
        <v>61131.379152682646</v>
      </c>
    </row>
    <row r="369" spans="1:6" ht="15" customHeight="1">
      <c r="A369" s="5">
        <v>44930.645833333336</v>
      </c>
      <c r="B369" s="8">
        <v>10870.287971405953</v>
      </c>
      <c r="C369" s="8">
        <v>98627.719497331462</v>
      </c>
      <c r="D369" s="8">
        <v>122760.14926678321</v>
      </c>
      <c r="E369" s="8">
        <v>58957.056625276164</v>
      </c>
      <c r="F369" s="8">
        <v>60912.341897760329</v>
      </c>
    </row>
    <row r="370" spans="1:6" ht="15" customHeight="1">
      <c r="A370" s="5">
        <v>44930.65625</v>
      </c>
      <c r="B370" s="8">
        <v>10801.229296009493</v>
      </c>
      <c r="C370" s="8">
        <v>98026.220913373138</v>
      </c>
      <c r="D370" s="8">
        <v>121941.24481886887</v>
      </c>
      <c r="E370" s="8">
        <v>58839.277131789786</v>
      </c>
      <c r="F370" s="8">
        <v>60296.596902171499</v>
      </c>
    </row>
    <row r="371" spans="1:6" ht="15" customHeight="1">
      <c r="A371" s="5">
        <v>44930.666666666664</v>
      </c>
      <c r="B371" s="8">
        <v>10962.303874723206</v>
      </c>
      <c r="C371" s="8">
        <v>98134.44537710119</v>
      </c>
      <c r="D371" s="8">
        <v>122029.340366235</v>
      </c>
      <c r="E371" s="8">
        <v>59440.141586094527</v>
      </c>
      <c r="F371" s="8">
        <v>60438.853403055895</v>
      </c>
    </row>
    <row r="372" spans="1:6" ht="15" customHeight="1">
      <c r="A372" s="5">
        <v>44930.677083333336</v>
      </c>
      <c r="B372" s="8">
        <v>11049.629427570559</v>
      </c>
      <c r="C372" s="8">
        <v>98244.549429266859</v>
      </c>
      <c r="D372" s="8">
        <v>122085.04868808266</v>
      </c>
      <c r="E372" s="8">
        <v>60172.430003711394</v>
      </c>
      <c r="F372" s="8">
        <v>60860.190141966283</v>
      </c>
    </row>
    <row r="373" spans="1:6" ht="15" customHeight="1">
      <c r="A373" s="5">
        <v>44930.6875</v>
      </c>
      <c r="B373" s="8">
        <v>11223.511369508764</v>
      </c>
      <c r="C373" s="8">
        <v>98786.020134791906</v>
      </c>
      <c r="D373" s="8">
        <v>122591.34451125158</v>
      </c>
      <c r="E373" s="8">
        <v>61309.807349016643</v>
      </c>
      <c r="F373" s="8">
        <v>61831.929867761741</v>
      </c>
    </row>
    <row r="374" spans="1:6" ht="15" customHeight="1">
      <c r="A374" s="5">
        <v>44930.697916666664</v>
      </c>
      <c r="B374" s="8">
        <v>11934.585155860696</v>
      </c>
      <c r="C374" s="8">
        <v>100130.08654909233</v>
      </c>
      <c r="D374" s="8">
        <v>123907.04968577073</v>
      </c>
      <c r="E374" s="8">
        <v>63039.460876783582</v>
      </c>
      <c r="F374" s="8">
        <v>63237.671436991448</v>
      </c>
    </row>
    <row r="375" spans="1:6" ht="15" customHeight="1">
      <c r="A375" s="5">
        <v>44930.708333333336</v>
      </c>
      <c r="B375" s="8">
        <v>12577.358295892351</v>
      </c>
      <c r="C375" s="8">
        <v>102138.47293919005</v>
      </c>
      <c r="D375" s="8">
        <v>126185.43959961574</v>
      </c>
      <c r="E375" s="8">
        <v>65619.507878971024</v>
      </c>
      <c r="F375" s="8">
        <v>65460.306589987886</v>
      </c>
    </row>
    <row r="376" spans="1:6" ht="15" customHeight="1">
      <c r="A376" s="5">
        <v>44930.71875</v>
      </c>
      <c r="B376" s="8">
        <v>12996.330949432871</v>
      </c>
      <c r="C376" s="8">
        <v>104034.28562754302</v>
      </c>
      <c r="D376" s="8">
        <v>128400.93465225132</v>
      </c>
      <c r="E376" s="8">
        <v>68452.960263579051</v>
      </c>
      <c r="F376" s="8">
        <v>68105.498819791392</v>
      </c>
    </row>
    <row r="377" spans="1:6" ht="15" customHeight="1">
      <c r="A377" s="5">
        <v>44930.729166666664</v>
      </c>
      <c r="B377" s="8">
        <v>13260.986979989408</v>
      </c>
      <c r="C377" s="8">
        <v>104855.06548834537</v>
      </c>
      <c r="D377" s="8">
        <v>129389.00952848927</v>
      </c>
      <c r="E377" s="8">
        <v>69923.009167615251</v>
      </c>
      <c r="F377" s="8">
        <v>69472.136545885616</v>
      </c>
    </row>
    <row r="378" spans="1:6" ht="15" customHeight="1">
      <c r="A378" s="5">
        <v>44930.739583333336</v>
      </c>
      <c r="B378" s="8">
        <v>13367.728601071125</v>
      </c>
      <c r="C378" s="8">
        <v>105828.70882250246</v>
      </c>
      <c r="D378" s="8">
        <v>130348.66233573949</v>
      </c>
      <c r="E378" s="8">
        <v>71053.170159596251</v>
      </c>
      <c r="F378" s="8">
        <v>70496.957813481058</v>
      </c>
    </row>
    <row r="379" spans="1:6" ht="15" customHeight="1">
      <c r="A379" s="5">
        <v>44930.75</v>
      </c>
      <c r="B379" s="8">
        <v>13356.052245086379</v>
      </c>
      <c r="C379" s="8">
        <v>105783.51497364853</v>
      </c>
      <c r="D379" s="8">
        <v>130274.88316583</v>
      </c>
      <c r="E379" s="8">
        <v>71815.56827604436</v>
      </c>
      <c r="F379" s="8">
        <v>71237.597661607011</v>
      </c>
    </row>
    <row r="380" spans="1:6" ht="15" customHeight="1">
      <c r="A380" s="5">
        <v>44930.760416666664</v>
      </c>
      <c r="B380" s="8">
        <v>13272.432240265829</v>
      </c>
      <c r="C380" s="8">
        <v>105067.60338161862</v>
      </c>
      <c r="D380" s="8">
        <v>130475.8789408226</v>
      </c>
      <c r="E380" s="8">
        <v>72451.127885858528</v>
      </c>
      <c r="F380" s="8">
        <v>71768.49207562361</v>
      </c>
    </row>
    <row r="381" spans="1:6" ht="15" customHeight="1">
      <c r="A381" s="5">
        <v>44930.770833333336</v>
      </c>
      <c r="B381" s="8">
        <v>12883.266231277783</v>
      </c>
      <c r="C381" s="8">
        <v>102793.16679311288</v>
      </c>
      <c r="D381" s="8">
        <v>128414.13564618288</v>
      </c>
      <c r="E381" s="8">
        <v>71260.636210622019</v>
      </c>
      <c r="F381" s="8">
        <v>70744.409395651208</v>
      </c>
    </row>
    <row r="382" spans="1:6" ht="15" customHeight="1">
      <c r="A382" s="5">
        <v>44930.78125</v>
      </c>
      <c r="B382" s="8">
        <v>12602.309542793038</v>
      </c>
      <c r="C382" s="8">
        <v>101999.85021750772</v>
      </c>
      <c r="D382" s="8">
        <v>127316.40372949652</v>
      </c>
      <c r="E382" s="8">
        <v>70460.129898283092</v>
      </c>
      <c r="F382" s="8">
        <v>70082.753083524018</v>
      </c>
    </row>
    <row r="383" spans="1:6" ht="15" customHeight="1">
      <c r="A383" s="5">
        <v>44930.791666666664</v>
      </c>
      <c r="B383" s="8">
        <v>12296.877268644006</v>
      </c>
      <c r="C383" s="8">
        <v>100440.27030443912</v>
      </c>
      <c r="D383" s="8">
        <v>125690.32237045433</v>
      </c>
      <c r="E383" s="8">
        <v>69527.800929971098</v>
      </c>
      <c r="F383" s="8">
        <v>69125.253970871956</v>
      </c>
    </row>
    <row r="384" spans="1:6" ht="15" customHeight="1">
      <c r="A384" s="5">
        <v>44930.802083333336</v>
      </c>
      <c r="B384" s="8">
        <v>11760.301741839619</v>
      </c>
      <c r="C384" s="8">
        <v>98840.905778099434</v>
      </c>
      <c r="D384" s="8">
        <v>124061.65919953762</v>
      </c>
      <c r="E384" s="8">
        <v>68948.894190049032</v>
      </c>
      <c r="F384" s="8">
        <v>68558.48698425811</v>
      </c>
    </row>
    <row r="385" spans="1:6" ht="15" customHeight="1">
      <c r="A385" s="5">
        <v>44930.8125</v>
      </c>
      <c r="B385" s="8">
        <v>11118.308707244156</v>
      </c>
      <c r="C385" s="8">
        <v>96489.269495137618</v>
      </c>
      <c r="D385" s="8">
        <v>121691.49601170412</v>
      </c>
      <c r="E385" s="8">
        <v>67376.154179121222</v>
      </c>
      <c r="F385" s="8">
        <v>67069.333787389813</v>
      </c>
    </row>
    <row r="386" spans="1:6" ht="15" customHeight="1">
      <c r="A386" s="5">
        <v>44930.822916666664</v>
      </c>
      <c r="B386" s="8">
        <v>10741.097400039158</v>
      </c>
      <c r="C386" s="8">
        <v>94781.86933047502</v>
      </c>
      <c r="D386" s="8">
        <v>119957.16092751047</v>
      </c>
      <c r="E386" s="8">
        <v>65765.041803300221</v>
      </c>
      <c r="F386" s="8">
        <v>65520.377097606579</v>
      </c>
    </row>
    <row r="387" spans="1:6" ht="15" customHeight="1">
      <c r="A387" s="5">
        <v>44930.833333333336</v>
      </c>
      <c r="B387" s="8">
        <v>10284.101135904799</v>
      </c>
      <c r="C387" s="8">
        <v>93235.739453326445</v>
      </c>
      <c r="D387" s="8">
        <v>118339.89366432204</v>
      </c>
      <c r="E387" s="8">
        <v>64471.220308485972</v>
      </c>
      <c r="F387" s="8">
        <v>64315.124386675016</v>
      </c>
    </row>
    <row r="388" spans="1:6" ht="15" customHeight="1">
      <c r="A388" s="5">
        <v>44930.84375</v>
      </c>
      <c r="B388" s="8">
        <v>10267.521632434102</v>
      </c>
      <c r="C388" s="8">
        <v>94148.279754043833</v>
      </c>
      <c r="D388" s="8">
        <v>115799.12897097573</v>
      </c>
      <c r="E388" s="8">
        <v>63301.558820895669</v>
      </c>
      <c r="F388" s="8">
        <v>63173.14022627654</v>
      </c>
    </row>
    <row r="389" spans="1:6" ht="15" customHeight="1">
      <c r="A389" s="5">
        <v>44930.854166666664</v>
      </c>
      <c r="B389" s="8">
        <v>10106.247040705231</v>
      </c>
      <c r="C389" s="8">
        <v>92741.548966616931</v>
      </c>
      <c r="D389" s="8">
        <v>113819.04147517998</v>
      </c>
      <c r="E389" s="8">
        <v>62334.992232984383</v>
      </c>
      <c r="F389" s="8">
        <v>62314.050793304355</v>
      </c>
    </row>
    <row r="390" spans="1:6" ht="15" customHeight="1">
      <c r="A390" s="5">
        <v>44930.864583333336</v>
      </c>
      <c r="B390" s="8">
        <v>9540.9986514290795</v>
      </c>
      <c r="C390" s="8">
        <v>90725.812512289718</v>
      </c>
      <c r="D390" s="8">
        <v>111658.6224769097</v>
      </c>
      <c r="E390" s="8">
        <v>60558.956114954504</v>
      </c>
      <c r="F390" s="8">
        <v>60607.432671006987</v>
      </c>
    </row>
    <row r="391" spans="1:6" ht="15" customHeight="1">
      <c r="A391" s="5">
        <v>44930.875</v>
      </c>
      <c r="B391" s="8">
        <v>9354.9565124091459</v>
      </c>
      <c r="C391" s="8">
        <v>89605.291393737454</v>
      </c>
      <c r="D391" s="8">
        <v>110549.68856428131</v>
      </c>
      <c r="E391" s="8">
        <v>59733.0360964102</v>
      </c>
      <c r="F391" s="8">
        <v>59774.889454633936</v>
      </c>
    </row>
    <row r="392" spans="1:6" ht="15" customHeight="1">
      <c r="A392" s="5">
        <v>44930.885416666664</v>
      </c>
      <c r="B392" s="8">
        <v>9131.5279560341005</v>
      </c>
      <c r="C392" s="8">
        <v>88554.548412120115</v>
      </c>
      <c r="D392" s="8">
        <v>109465.66359122106</v>
      </c>
      <c r="E392" s="8">
        <v>59497.285679320325</v>
      </c>
      <c r="F392" s="8">
        <v>59716.808870396759</v>
      </c>
    </row>
    <row r="393" spans="1:6" ht="15" customHeight="1">
      <c r="A393" s="5">
        <v>44930.895833333336</v>
      </c>
      <c r="B393" s="8">
        <v>9031.6716543100047</v>
      </c>
      <c r="C393" s="8">
        <v>88327.60702581839</v>
      </c>
      <c r="D393" s="8">
        <v>109214.95369609476</v>
      </c>
      <c r="E393" s="8">
        <v>59609.741232547953</v>
      </c>
      <c r="F393" s="8">
        <v>59806.047128429243</v>
      </c>
    </row>
    <row r="394" spans="1:6" ht="15" customHeight="1">
      <c r="A394" s="5">
        <v>44930.90625</v>
      </c>
      <c r="B394" s="8">
        <v>8824.753492536358</v>
      </c>
      <c r="C394" s="8">
        <v>86422.790745121602</v>
      </c>
      <c r="D394" s="8">
        <v>107176.59099867765</v>
      </c>
      <c r="E394" s="8">
        <v>58785.940491917667</v>
      </c>
      <c r="F394" s="8">
        <v>58946.30639042992</v>
      </c>
    </row>
    <row r="395" spans="1:6" ht="15" customHeight="1">
      <c r="A395" s="5">
        <v>44930.916666666664</v>
      </c>
      <c r="B395" s="8">
        <v>8855.4972405474691</v>
      </c>
      <c r="C395" s="8">
        <v>86994.416653548833</v>
      </c>
      <c r="D395" s="8">
        <v>107482.08540130715</v>
      </c>
      <c r="E395" s="8">
        <v>59018.784617138605</v>
      </c>
      <c r="F395" s="8">
        <v>59175.298115776772</v>
      </c>
    </row>
    <row r="396" spans="1:6" ht="15" customHeight="1">
      <c r="A396" s="5">
        <v>44930.927083333336</v>
      </c>
      <c r="B396" s="8">
        <v>8393.0622672426834</v>
      </c>
      <c r="C396" s="8">
        <v>85035.680261420726</v>
      </c>
      <c r="D396" s="8">
        <v>105252.09741910516</v>
      </c>
      <c r="E396" s="8">
        <v>57489.578181671597</v>
      </c>
      <c r="F396" s="8">
        <v>57758.99020639433</v>
      </c>
    </row>
    <row r="397" spans="1:6" ht="15" customHeight="1">
      <c r="A397" s="5">
        <v>44930.9375</v>
      </c>
      <c r="B397" s="8">
        <v>7790.1863802290172</v>
      </c>
      <c r="C397" s="8">
        <v>82156.526729648234</v>
      </c>
      <c r="D397" s="8">
        <v>102241.65497427923</v>
      </c>
      <c r="E397" s="8">
        <v>55337.5647808582</v>
      </c>
      <c r="F397" s="8">
        <v>55619.517995780821</v>
      </c>
    </row>
    <row r="398" spans="1:6" ht="15" customHeight="1">
      <c r="A398" s="5">
        <v>44930.947916666664</v>
      </c>
      <c r="B398" s="8">
        <v>7572.2048665081384</v>
      </c>
      <c r="C398" s="8">
        <v>79846.961631392856</v>
      </c>
      <c r="D398" s="8">
        <v>99767.668027569205</v>
      </c>
      <c r="E398" s="8">
        <v>53105.276120222268</v>
      </c>
      <c r="F398" s="8">
        <v>53416.469565267638</v>
      </c>
    </row>
    <row r="399" spans="1:6" ht="15" customHeight="1">
      <c r="A399" s="5">
        <v>44930.958333333336</v>
      </c>
      <c r="B399" s="8">
        <v>6953.2695992181689</v>
      </c>
      <c r="C399" s="8">
        <v>77255.743755460746</v>
      </c>
      <c r="D399" s="8">
        <v>97201.261020693622</v>
      </c>
      <c r="E399" s="8">
        <v>51247.371147463848</v>
      </c>
      <c r="F399" s="8">
        <v>51603.398904886766</v>
      </c>
    </row>
    <row r="400" spans="1:6" ht="15" customHeight="1">
      <c r="A400" s="5">
        <v>44930.96875</v>
      </c>
      <c r="B400" s="8">
        <v>6723.1597621229303</v>
      </c>
      <c r="C400" s="8">
        <v>76179.516153696037</v>
      </c>
      <c r="D400" s="8">
        <v>95984.276985788907</v>
      </c>
      <c r="E400" s="8">
        <v>49859.668003577412</v>
      </c>
      <c r="F400" s="8">
        <v>50157.59409361444</v>
      </c>
    </row>
    <row r="401" spans="1:6" ht="15" customHeight="1">
      <c r="A401" s="5">
        <v>44930.979166666664</v>
      </c>
      <c r="B401" s="8">
        <v>6393.5072335527657</v>
      </c>
      <c r="C401" s="8">
        <v>74079.758534600129</v>
      </c>
      <c r="D401" s="8">
        <v>93900.381859125861</v>
      </c>
      <c r="E401" s="8">
        <v>48348.043759000386</v>
      </c>
      <c r="F401" s="8">
        <v>48626.188065833456</v>
      </c>
    </row>
    <row r="402" spans="1:6" ht="15" customHeight="1">
      <c r="A402" s="5">
        <v>44930.989583333336</v>
      </c>
      <c r="B402" s="8">
        <v>6144.4937469799333</v>
      </c>
      <c r="C402" s="8">
        <v>72897.064384429046</v>
      </c>
      <c r="D402" s="8">
        <v>92646.877856454812</v>
      </c>
      <c r="E402" s="8">
        <v>46540.723463298258</v>
      </c>
      <c r="F402" s="8">
        <v>46894.750479252463</v>
      </c>
    </row>
    <row r="403" spans="1:6" ht="15" customHeight="1">
      <c r="A403" s="5">
        <v>44931</v>
      </c>
      <c r="B403" s="8">
        <v>6013.6688114806311</v>
      </c>
      <c r="C403" s="8">
        <v>72032.888373878857</v>
      </c>
      <c r="D403" s="8">
        <v>91764.234648434896</v>
      </c>
      <c r="E403" s="8">
        <v>45369.291881149678</v>
      </c>
      <c r="F403" s="8">
        <v>45603.371082465019</v>
      </c>
    </row>
    <row r="404" spans="1:6" ht="15" customHeight="1">
      <c r="A404" s="5">
        <v>44931.010416666664</v>
      </c>
      <c r="B404" s="8">
        <v>5825.9160405239454</v>
      </c>
      <c r="C404" s="8">
        <v>70791.605216020151</v>
      </c>
      <c r="D404" s="8">
        <v>89673.109833433293</v>
      </c>
      <c r="E404" s="8">
        <v>43371.285016655165</v>
      </c>
      <c r="F404" s="8">
        <v>43375.889594683205</v>
      </c>
    </row>
    <row r="405" spans="1:6" ht="15" customHeight="1">
      <c r="A405" s="5">
        <v>44931.020833333336</v>
      </c>
      <c r="B405" s="8">
        <v>5547.9215165413043</v>
      </c>
      <c r="C405" s="8">
        <v>69084.591570267832</v>
      </c>
      <c r="D405" s="8">
        <v>87598.481557257415</v>
      </c>
      <c r="E405" s="8">
        <v>41433.622153832184</v>
      </c>
      <c r="F405" s="8">
        <v>41582.580141981722</v>
      </c>
    </row>
    <row r="406" spans="1:6" ht="15" customHeight="1">
      <c r="A406" s="5">
        <v>44931.03125</v>
      </c>
      <c r="B406" s="8">
        <v>5343.4800174269694</v>
      </c>
      <c r="C406" s="8">
        <v>67407.040067006674</v>
      </c>
      <c r="D406" s="8">
        <v>85814.891204194413</v>
      </c>
      <c r="E406" s="8">
        <v>39831.813107745897</v>
      </c>
      <c r="F406" s="8">
        <v>39967.354595484627</v>
      </c>
    </row>
    <row r="407" spans="1:6" ht="15" customHeight="1">
      <c r="A407" s="5">
        <v>44931.041666666664</v>
      </c>
      <c r="B407" s="8">
        <v>5087.0371740937844</v>
      </c>
      <c r="C407" s="8">
        <v>66275.697731895576</v>
      </c>
      <c r="D407" s="8">
        <v>84556.155480137648</v>
      </c>
      <c r="E407" s="8">
        <v>38237.09619100007</v>
      </c>
      <c r="F407" s="8">
        <v>38370.500545279145</v>
      </c>
    </row>
    <row r="408" spans="1:6" ht="15" customHeight="1">
      <c r="A408" s="5">
        <v>44931.052083333336</v>
      </c>
      <c r="B408" s="8">
        <v>4888.7487823136908</v>
      </c>
      <c r="C408" s="8">
        <v>64027.550036654051</v>
      </c>
      <c r="D408" s="8">
        <v>82669.943106632796</v>
      </c>
      <c r="E408" s="8">
        <v>36766.666825509252</v>
      </c>
      <c r="F408" s="8">
        <v>36985.355087516902</v>
      </c>
    </row>
    <row r="409" spans="1:6" ht="15" customHeight="1">
      <c r="A409" s="5">
        <v>44931.0625</v>
      </c>
      <c r="B409" s="8">
        <v>4647.8098849718299</v>
      </c>
      <c r="C409" s="8">
        <v>62787.675299560302</v>
      </c>
      <c r="D409" s="8">
        <v>81682.971180773602</v>
      </c>
      <c r="E409" s="8">
        <v>35590.16928164717</v>
      </c>
      <c r="F409" s="8">
        <v>35823.507820363513</v>
      </c>
    </row>
    <row r="410" spans="1:6" ht="15" customHeight="1">
      <c r="A410" s="5">
        <v>44931.072916666664</v>
      </c>
      <c r="B410" s="8">
        <v>4531.2971826099965</v>
      </c>
      <c r="C410" s="8">
        <v>61940.425684632384</v>
      </c>
      <c r="D410" s="8">
        <v>80810.680548606921</v>
      </c>
      <c r="E410" s="8">
        <v>35063.355259638964</v>
      </c>
      <c r="F410" s="8">
        <v>35329.396284068185</v>
      </c>
    </row>
    <row r="411" spans="1:6" ht="15" customHeight="1">
      <c r="A411" s="5">
        <v>44931.083333333336</v>
      </c>
      <c r="B411" s="8">
        <v>4296.2911366744665</v>
      </c>
      <c r="C411" s="8">
        <v>61049.24381529454</v>
      </c>
      <c r="D411" s="8">
        <v>80006.946890766703</v>
      </c>
      <c r="E411" s="8">
        <v>34461.031258408206</v>
      </c>
      <c r="F411" s="8">
        <v>34796.168581906604</v>
      </c>
    </row>
    <row r="412" spans="1:6" ht="15" customHeight="1">
      <c r="A412" s="5">
        <v>44931.09375</v>
      </c>
      <c r="B412" s="8">
        <v>4408.7017509674479</v>
      </c>
      <c r="C412" s="8">
        <v>60764.706969003848</v>
      </c>
      <c r="D412" s="8">
        <v>79753.315759839839</v>
      </c>
      <c r="E412" s="8">
        <v>34071.729176104491</v>
      </c>
      <c r="F412" s="8">
        <v>34392.406728025147</v>
      </c>
    </row>
    <row r="413" spans="1:6" ht="15" customHeight="1">
      <c r="A413" s="5">
        <v>44931.104166666664</v>
      </c>
      <c r="B413" s="8">
        <v>4449.0625713032205</v>
      </c>
      <c r="C413" s="8">
        <v>60316.593995141578</v>
      </c>
      <c r="D413" s="8">
        <v>79277.076254103406</v>
      </c>
      <c r="E413" s="8">
        <v>33851.475520169966</v>
      </c>
      <c r="F413" s="8">
        <v>34175.853313458654</v>
      </c>
    </row>
    <row r="414" spans="1:6" ht="15" customHeight="1">
      <c r="A414" s="5">
        <v>44931.114583333336</v>
      </c>
      <c r="B414" s="8">
        <v>4244.4497577896254</v>
      </c>
      <c r="C414" s="8">
        <v>59423.050268316707</v>
      </c>
      <c r="D414" s="8">
        <v>78296.094398454428</v>
      </c>
      <c r="E414" s="8">
        <v>33477.891756015997</v>
      </c>
      <c r="F414" s="8">
        <v>33795.789903162397</v>
      </c>
    </row>
    <row r="415" spans="1:6" ht="15" customHeight="1">
      <c r="A415" s="5">
        <v>44931.125</v>
      </c>
      <c r="B415" s="8">
        <v>4187.3055772882217</v>
      </c>
      <c r="C415" s="8">
        <v>59250.695647440298</v>
      </c>
      <c r="D415" s="8">
        <v>78164.775228299783</v>
      </c>
      <c r="E415" s="8">
        <v>33327.361571371432</v>
      </c>
      <c r="F415" s="8">
        <v>33581.840052620981</v>
      </c>
    </row>
    <row r="416" spans="1:6" ht="15" customHeight="1">
      <c r="A416" s="5">
        <v>44931.135416666664</v>
      </c>
      <c r="B416" s="8">
        <v>4552.1672677610113</v>
      </c>
      <c r="C416" s="8">
        <v>60128.113128979094</v>
      </c>
      <c r="D416" s="8">
        <v>79028.986700668116</v>
      </c>
      <c r="E416" s="8">
        <v>33851.463832317306</v>
      </c>
      <c r="F416" s="8">
        <v>33980.730415272992</v>
      </c>
    </row>
    <row r="417" spans="1:6" ht="15" customHeight="1">
      <c r="A417" s="5">
        <v>44931.145833333336</v>
      </c>
      <c r="B417" s="8">
        <v>4452.7751963065311</v>
      </c>
      <c r="C417" s="8">
        <v>59921.478165626868</v>
      </c>
      <c r="D417" s="8">
        <v>78754.564306626198</v>
      </c>
      <c r="E417" s="8">
        <v>33690.958366726132</v>
      </c>
      <c r="F417" s="8">
        <v>33834.132992728839</v>
      </c>
    </row>
    <row r="418" spans="1:6" ht="15" customHeight="1">
      <c r="A418" s="5">
        <v>44931.15625</v>
      </c>
      <c r="B418" s="8">
        <v>4170.505215889214</v>
      </c>
      <c r="C418" s="8">
        <v>59131.105852115405</v>
      </c>
      <c r="D418" s="8">
        <v>77958.751659889269</v>
      </c>
      <c r="E418" s="8">
        <v>33296.040998745513</v>
      </c>
      <c r="F418" s="8">
        <v>33581.788417466269</v>
      </c>
    </row>
    <row r="419" spans="1:6" ht="15" customHeight="1">
      <c r="A419" s="5">
        <v>44931.166666666664</v>
      </c>
      <c r="B419" s="8">
        <v>4181.3560018109929</v>
      </c>
      <c r="C419" s="8">
        <v>59302.047675108392</v>
      </c>
      <c r="D419" s="8">
        <v>78089.212439856943</v>
      </c>
      <c r="E419" s="8">
        <v>33488.040883212489</v>
      </c>
      <c r="F419" s="8">
        <v>33814.113802140346</v>
      </c>
    </row>
    <row r="420" spans="1:6" ht="15" customHeight="1">
      <c r="A420" s="5">
        <v>44931.177083333336</v>
      </c>
      <c r="B420" s="8">
        <v>4010.2308590414832</v>
      </c>
      <c r="C420" s="8">
        <v>60408.989680439794</v>
      </c>
      <c r="D420" s="8">
        <v>79303.337831259851</v>
      </c>
      <c r="E420" s="8">
        <v>34431.22252062006</v>
      </c>
      <c r="F420" s="8">
        <v>34653.69571903727</v>
      </c>
    </row>
    <row r="421" spans="1:6" ht="15" customHeight="1">
      <c r="A421" s="5">
        <v>44931.1875</v>
      </c>
      <c r="B421" s="8">
        <v>3936.7875158132156</v>
      </c>
      <c r="C421" s="8">
        <v>60572.462864967136</v>
      </c>
      <c r="D421" s="8">
        <v>79586.51053082975</v>
      </c>
      <c r="E421" s="8">
        <v>34615.931434998733</v>
      </c>
      <c r="F421" s="8">
        <v>34852.532947485939</v>
      </c>
    </row>
    <row r="422" spans="1:6" ht="15" customHeight="1">
      <c r="A422" s="5">
        <v>44931.197916666664</v>
      </c>
      <c r="B422" s="8">
        <v>4060.7888206883217</v>
      </c>
      <c r="C422" s="8">
        <v>61115.673242686578</v>
      </c>
      <c r="D422" s="8">
        <v>80327.381436105294</v>
      </c>
      <c r="E422" s="8">
        <v>35039.038991644666</v>
      </c>
      <c r="F422" s="8">
        <v>35280.351458924459</v>
      </c>
    </row>
    <row r="423" spans="1:6" ht="15" customHeight="1">
      <c r="A423" s="5">
        <v>44931.208333333336</v>
      </c>
      <c r="B423" s="8">
        <v>4215.4983246603297</v>
      </c>
      <c r="C423" s="8">
        <v>62672.36355952522</v>
      </c>
      <c r="D423" s="8">
        <v>81981.217310816035</v>
      </c>
      <c r="E423" s="8">
        <v>35760.116605906354</v>
      </c>
      <c r="F423" s="8">
        <v>35905.43705617814</v>
      </c>
    </row>
    <row r="424" spans="1:6" ht="15" customHeight="1">
      <c r="A424" s="5">
        <v>44931.21875</v>
      </c>
      <c r="B424" s="8">
        <v>4422.3333512898462</v>
      </c>
      <c r="C424" s="8">
        <v>64914.87293998363</v>
      </c>
      <c r="D424" s="8">
        <v>84330.303538362059</v>
      </c>
      <c r="E424" s="8">
        <v>36691.993391006181</v>
      </c>
      <c r="F424" s="8">
        <v>36786.261345327723</v>
      </c>
    </row>
    <row r="425" spans="1:6" ht="15" customHeight="1">
      <c r="A425" s="5">
        <v>44931.229166666664</v>
      </c>
      <c r="B425" s="8">
        <v>4644.6289885000951</v>
      </c>
      <c r="C425" s="8">
        <v>65739.463710493656</v>
      </c>
      <c r="D425" s="8">
        <v>85223.832144173968</v>
      </c>
      <c r="E425" s="8">
        <v>36965.757428438737</v>
      </c>
      <c r="F425" s="8">
        <v>37104.61500271449</v>
      </c>
    </row>
    <row r="426" spans="1:6" ht="15" customHeight="1">
      <c r="A426" s="5">
        <v>44931.239583333336</v>
      </c>
      <c r="B426" s="8">
        <v>4916.0709616168315</v>
      </c>
      <c r="C426" s="8">
        <v>68032.93502297446</v>
      </c>
      <c r="D426" s="8">
        <v>87670.860261277849</v>
      </c>
      <c r="E426" s="8">
        <v>37805.673994767545</v>
      </c>
      <c r="F426" s="8">
        <v>37866.195432773682</v>
      </c>
    </row>
    <row r="427" spans="1:6" ht="15" customHeight="1">
      <c r="A427" s="5">
        <v>44931.25</v>
      </c>
      <c r="B427" s="8">
        <v>5241.7811001668742</v>
      </c>
      <c r="C427" s="8">
        <v>70108.946202815117</v>
      </c>
      <c r="D427" s="8">
        <v>89725.961823205012</v>
      </c>
      <c r="E427" s="8">
        <v>38614.729443869495</v>
      </c>
      <c r="F427" s="8">
        <v>38749.936023284608</v>
      </c>
    </row>
    <row r="428" spans="1:6" ht="15" customHeight="1">
      <c r="A428" s="5">
        <v>44931.260416666664</v>
      </c>
      <c r="B428" s="8">
        <v>5457.5893024643592</v>
      </c>
      <c r="C428" s="8">
        <v>72671.682581858739</v>
      </c>
      <c r="D428" s="8">
        <v>93797.78470840503</v>
      </c>
      <c r="E428" s="8">
        <v>40197.000489523773</v>
      </c>
      <c r="F428" s="8">
        <v>40271.712920380924</v>
      </c>
    </row>
    <row r="429" spans="1:6" ht="15" customHeight="1">
      <c r="A429" s="5">
        <v>44931.270833333336</v>
      </c>
      <c r="B429" s="8">
        <v>5800.0824972639675</v>
      </c>
      <c r="C429" s="8">
        <v>74386.610283038943</v>
      </c>
      <c r="D429" s="8">
        <v>96298.012917246277</v>
      </c>
      <c r="E429" s="8">
        <v>41008.436204958824</v>
      </c>
      <c r="F429" s="8">
        <v>41170.459716509344</v>
      </c>
    </row>
    <row r="430" spans="1:6" ht="15" customHeight="1">
      <c r="A430" s="5">
        <v>44931.28125</v>
      </c>
      <c r="B430" s="8">
        <v>5939.0116857847461</v>
      </c>
      <c r="C430" s="8">
        <v>75718.901373604633</v>
      </c>
      <c r="D430" s="8">
        <v>97758.042899814332</v>
      </c>
      <c r="E430" s="8">
        <v>41818.848484911083</v>
      </c>
      <c r="F430" s="8">
        <v>42095.264446053341</v>
      </c>
    </row>
    <row r="431" spans="1:6" ht="15" customHeight="1">
      <c r="A431" s="5">
        <v>44931.291666666664</v>
      </c>
      <c r="B431" s="8">
        <v>6546.8303079304023</v>
      </c>
      <c r="C431" s="8">
        <v>78642.65230628381</v>
      </c>
      <c r="D431" s="8">
        <v>100831.5111597386</v>
      </c>
      <c r="E431" s="8">
        <v>42751.948782940555</v>
      </c>
      <c r="F431" s="8">
        <v>43154.736291853413</v>
      </c>
    </row>
    <row r="432" spans="1:6" ht="15" customHeight="1">
      <c r="A432" s="5">
        <v>44931.302083333336</v>
      </c>
      <c r="B432" s="8">
        <v>6383.2778678240429</v>
      </c>
      <c r="C432" s="8">
        <v>81416.387049192403</v>
      </c>
      <c r="D432" s="8">
        <v>104653.04732928239</v>
      </c>
      <c r="E432" s="8">
        <v>44130.55068539465</v>
      </c>
      <c r="F432" s="8">
        <v>44599.215020258642</v>
      </c>
    </row>
    <row r="433" spans="1:6" ht="15" customHeight="1">
      <c r="A433" s="5">
        <v>44931.3125</v>
      </c>
      <c r="B433" s="8">
        <v>6960.1246895998047</v>
      </c>
      <c r="C433" s="8">
        <v>85105.538460636642</v>
      </c>
      <c r="D433" s="8">
        <v>107431.26389342378</v>
      </c>
      <c r="E433" s="8">
        <v>45106.99156099336</v>
      </c>
      <c r="F433" s="8">
        <v>45665.618480183184</v>
      </c>
    </row>
    <row r="434" spans="1:6" ht="15" customHeight="1">
      <c r="A434" s="5">
        <v>44931.322916666664</v>
      </c>
      <c r="B434" s="8">
        <v>7679.7115822010674</v>
      </c>
      <c r="C434" s="8">
        <v>87477.725426015531</v>
      </c>
      <c r="D434" s="8">
        <v>109962.76003281791</v>
      </c>
      <c r="E434" s="8">
        <v>47052.921532588371</v>
      </c>
      <c r="F434" s="8">
        <v>47477.707027828794</v>
      </c>
    </row>
    <row r="435" spans="1:6" ht="15" customHeight="1">
      <c r="A435" s="5">
        <v>44931.333333333336</v>
      </c>
      <c r="B435" s="8">
        <v>8075.4608784984448</v>
      </c>
      <c r="C435" s="8">
        <v>89830.93953276478</v>
      </c>
      <c r="D435" s="8">
        <v>112896.92778336321</v>
      </c>
      <c r="E435" s="8">
        <v>49268.644637010635</v>
      </c>
      <c r="F435" s="8">
        <v>49464.049269431198</v>
      </c>
    </row>
    <row r="436" spans="1:6" ht="15" customHeight="1">
      <c r="A436" s="5">
        <v>44931.34375</v>
      </c>
      <c r="B436" s="8">
        <v>7951.3672610720969</v>
      </c>
      <c r="C436" s="8">
        <v>91552.737134681927</v>
      </c>
      <c r="D436" s="8">
        <v>114692.99236092977</v>
      </c>
      <c r="E436" s="8">
        <v>49894.398121075159</v>
      </c>
      <c r="F436" s="8">
        <v>50425.604542552363</v>
      </c>
    </row>
    <row r="437" spans="1:6" ht="15" customHeight="1">
      <c r="A437" s="5">
        <v>44931.354166666664</v>
      </c>
      <c r="B437" s="8">
        <v>8108.1427266131795</v>
      </c>
      <c r="C437" s="8">
        <v>92947.601552866472</v>
      </c>
      <c r="D437" s="8">
        <v>116077.93765539293</v>
      </c>
      <c r="E437" s="8">
        <v>51171.514244940474</v>
      </c>
      <c r="F437" s="8">
        <v>51595.100722714116</v>
      </c>
    </row>
    <row r="438" spans="1:6" ht="15" customHeight="1">
      <c r="A438" s="5">
        <v>44931.364583333336</v>
      </c>
      <c r="B438" s="8">
        <v>8785.3269325336732</v>
      </c>
      <c r="C438" s="8">
        <v>95028.21672454635</v>
      </c>
      <c r="D438" s="8">
        <v>117905.94465311336</v>
      </c>
      <c r="E438" s="8">
        <v>52486.494723327189</v>
      </c>
      <c r="F438" s="8">
        <v>52847.715736927486</v>
      </c>
    </row>
    <row r="439" spans="1:6" ht="15" customHeight="1">
      <c r="A439" s="5">
        <v>44931.375</v>
      </c>
      <c r="B439" s="8">
        <v>9106.1812014172028</v>
      </c>
      <c r="C439" s="8">
        <v>96466.220393617259</v>
      </c>
      <c r="D439" s="8">
        <v>119460.18763800556</v>
      </c>
      <c r="E439" s="8">
        <v>53924.711699408741</v>
      </c>
      <c r="F439" s="8">
        <v>54290.660298959221</v>
      </c>
    </row>
    <row r="440" spans="1:6" ht="15" customHeight="1">
      <c r="A440" s="5">
        <v>44931.385416666664</v>
      </c>
      <c r="B440" s="8">
        <v>9584.6737228209968</v>
      </c>
      <c r="C440" s="8">
        <v>97305.773188542807</v>
      </c>
      <c r="D440" s="8">
        <v>120195.06403334133</v>
      </c>
      <c r="E440" s="8">
        <v>54622.537027158505</v>
      </c>
      <c r="F440" s="8">
        <v>55220.246893787247</v>
      </c>
    </row>
    <row r="441" spans="1:6" ht="15" customHeight="1">
      <c r="A441" s="5">
        <v>44931.395833333336</v>
      </c>
      <c r="B441" s="8">
        <v>9557.2129868441843</v>
      </c>
      <c r="C441" s="8">
        <v>98243.316725046156</v>
      </c>
      <c r="D441" s="8">
        <v>121205.12252234593</v>
      </c>
      <c r="E441" s="8">
        <v>55665.177047609111</v>
      </c>
      <c r="F441" s="8">
        <v>56352.848452718616</v>
      </c>
    </row>
    <row r="442" spans="1:6" ht="15" customHeight="1">
      <c r="A442" s="5">
        <v>44931.40625</v>
      </c>
      <c r="B442" s="8">
        <v>9476.7547709772771</v>
      </c>
      <c r="C442" s="8">
        <v>97004.346308967652</v>
      </c>
      <c r="D442" s="8">
        <v>121334.29151555966</v>
      </c>
      <c r="E442" s="8">
        <v>55736.127795395827</v>
      </c>
      <c r="F442" s="8">
        <v>56983.005119411217</v>
      </c>
    </row>
    <row r="443" spans="1:6" ht="15" customHeight="1">
      <c r="A443" s="5">
        <v>44931.416666666664</v>
      </c>
      <c r="B443" s="8">
        <v>9745.6068279338942</v>
      </c>
      <c r="C443" s="8">
        <v>95682.776446011485</v>
      </c>
      <c r="D443" s="8">
        <v>120880.38592645235</v>
      </c>
      <c r="E443" s="8">
        <v>54795.95807326155</v>
      </c>
      <c r="F443" s="8">
        <v>57621.55682316843</v>
      </c>
    </row>
    <row r="444" spans="1:6" ht="15" customHeight="1">
      <c r="A444" s="5">
        <v>44931.427083333336</v>
      </c>
      <c r="B444" s="8">
        <v>9723.1363237982296</v>
      </c>
      <c r="C444" s="8">
        <v>95499.187494744401</v>
      </c>
      <c r="D444" s="8">
        <v>119207.96865326834</v>
      </c>
      <c r="E444" s="8">
        <v>53229.568449607352</v>
      </c>
      <c r="F444" s="8">
        <v>57871.310845217573</v>
      </c>
    </row>
    <row r="445" spans="1:6" ht="15" customHeight="1">
      <c r="A445" s="5">
        <v>44931.4375</v>
      </c>
      <c r="B445" s="8">
        <v>9690.2848369339044</v>
      </c>
      <c r="C445" s="8">
        <v>95184.31672681791</v>
      </c>
      <c r="D445" s="8">
        <v>119095.68075649049</v>
      </c>
      <c r="E445" s="8">
        <v>53106.889925819254</v>
      </c>
      <c r="F445" s="8">
        <v>59187.133625355556</v>
      </c>
    </row>
    <row r="446" spans="1:6" ht="15" customHeight="1">
      <c r="A446" s="5">
        <v>44931.447916666664</v>
      </c>
      <c r="B446" s="8">
        <v>10930.557763963559</v>
      </c>
      <c r="C446" s="8">
        <v>99977.461583710188</v>
      </c>
      <c r="D446" s="8">
        <v>123233.59634508364</v>
      </c>
      <c r="E446" s="8">
        <v>56669.362736599222</v>
      </c>
      <c r="F446" s="8">
        <v>59635.651394651184</v>
      </c>
    </row>
    <row r="447" spans="1:6" ht="15" customHeight="1">
      <c r="A447" s="5">
        <v>44931.458333333336</v>
      </c>
      <c r="B447" s="8">
        <v>10896.44743345365</v>
      </c>
      <c r="C447" s="8">
        <v>99818.648623740752</v>
      </c>
      <c r="D447" s="8">
        <v>123168.01522407892</v>
      </c>
      <c r="E447" s="8">
        <v>56185.36414875905</v>
      </c>
      <c r="F447" s="8">
        <v>59808.880685931676</v>
      </c>
    </row>
    <row r="448" spans="1:6" ht="15" customHeight="1">
      <c r="A448" s="5">
        <v>44931.46875</v>
      </c>
      <c r="B448" s="8">
        <v>10536.377136019364</v>
      </c>
      <c r="C448" s="8">
        <v>98649.728732202799</v>
      </c>
      <c r="D448" s="8">
        <v>122108.69936636435</v>
      </c>
      <c r="E448" s="8">
        <v>55477.153513784913</v>
      </c>
      <c r="F448" s="8">
        <v>60218.003730349585</v>
      </c>
    </row>
    <row r="449" spans="1:6" ht="15" customHeight="1">
      <c r="A449" s="5">
        <v>44931.479166666664</v>
      </c>
      <c r="B449" s="8">
        <v>10717.897069767365</v>
      </c>
      <c r="C449" s="8">
        <v>98338.754524965494</v>
      </c>
      <c r="D449" s="8">
        <v>122042.9713832376</v>
      </c>
      <c r="E449" s="8">
        <v>55129.296070042059</v>
      </c>
      <c r="F449" s="8">
        <v>60777.278097805261</v>
      </c>
    </row>
    <row r="450" spans="1:6" ht="15" customHeight="1">
      <c r="A450" s="5">
        <v>44931.489583333336</v>
      </c>
      <c r="B450" s="8">
        <v>10988.260001322866</v>
      </c>
      <c r="C450" s="8">
        <v>101114.78585603322</v>
      </c>
      <c r="D450" s="8">
        <v>124800.65587347221</v>
      </c>
      <c r="E450" s="8">
        <v>58181.716539860448</v>
      </c>
      <c r="F450" s="8">
        <v>62792.688936901162</v>
      </c>
    </row>
    <row r="451" spans="1:6" ht="15" customHeight="1">
      <c r="A451" s="5">
        <v>44931.5</v>
      </c>
      <c r="B451" s="8">
        <v>11044.652401278858</v>
      </c>
      <c r="C451" s="8">
        <v>100999.00130409931</v>
      </c>
      <c r="D451" s="8">
        <v>124722.11580337078</v>
      </c>
      <c r="E451" s="8">
        <v>59093.023092634787</v>
      </c>
      <c r="F451" s="8">
        <v>63605.425705202739</v>
      </c>
    </row>
    <row r="452" spans="1:6" ht="15" customHeight="1">
      <c r="A452" s="5">
        <v>44931.510416666664</v>
      </c>
      <c r="B452" s="8">
        <v>11144.068675114424</v>
      </c>
      <c r="C452" s="8">
        <v>100687.67958352633</v>
      </c>
      <c r="D452" s="8">
        <v>124190.81205269328</v>
      </c>
      <c r="E452" s="8">
        <v>59317.823951747276</v>
      </c>
      <c r="F452" s="8">
        <v>64243.838376048276</v>
      </c>
    </row>
    <row r="453" spans="1:6" ht="15" customHeight="1">
      <c r="A453" s="5">
        <v>44931.520833333336</v>
      </c>
      <c r="B453" s="8">
        <v>10984.740770913137</v>
      </c>
      <c r="C453" s="8">
        <v>99043.495012746032</v>
      </c>
      <c r="D453" s="8">
        <v>122684.83131238795</v>
      </c>
      <c r="E453" s="8">
        <v>58944.115962870674</v>
      </c>
      <c r="F453" s="8">
        <v>64250.809982969658</v>
      </c>
    </row>
    <row r="454" spans="1:6" ht="15" customHeight="1">
      <c r="A454" s="5">
        <v>44931.53125</v>
      </c>
      <c r="B454" s="8">
        <v>10424.412944252079</v>
      </c>
      <c r="C454" s="8">
        <v>98679.661001593835</v>
      </c>
      <c r="D454" s="8">
        <v>122228.27162404799</v>
      </c>
      <c r="E454" s="8">
        <v>58214.990558433376</v>
      </c>
      <c r="F454" s="8">
        <v>63451.928976358904</v>
      </c>
    </row>
    <row r="455" spans="1:6" ht="15" customHeight="1">
      <c r="A455" s="5">
        <v>44931.541666666664</v>
      </c>
      <c r="B455" s="8">
        <v>10501.812578524317</v>
      </c>
      <c r="C455" s="8">
        <v>99260.006416117045</v>
      </c>
      <c r="D455" s="8">
        <v>122853.70132294357</v>
      </c>
      <c r="E455" s="8">
        <v>58980.472289491547</v>
      </c>
      <c r="F455" s="8">
        <v>63190.592147705771</v>
      </c>
    </row>
    <row r="456" spans="1:6" ht="15" customHeight="1">
      <c r="A456" s="5">
        <v>44931.552083333336</v>
      </c>
      <c r="B456" s="8">
        <v>10503.757566489003</v>
      </c>
      <c r="C456" s="8">
        <v>99631.008787296596</v>
      </c>
      <c r="D456" s="8">
        <v>123050.80464314541</v>
      </c>
      <c r="E456" s="8">
        <v>59301.12458078179</v>
      </c>
      <c r="F456" s="8">
        <v>63305.61061438961</v>
      </c>
    </row>
    <row r="457" spans="1:6" ht="15" customHeight="1">
      <c r="A457" s="5">
        <v>44931.5625</v>
      </c>
      <c r="B457" s="8">
        <v>10352.203844922129</v>
      </c>
      <c r="C457" s="8">
        <v>99844.373446394471</v>
      </c>
      <c r="D457" s="8">
        <v>122816.23371192778</v>
      </c>
      <c r="E457" s="8">
        <v>59268.046812488377</v>
      </c>
      <c r="F457" s="8">
        <v>62187.45801221599</v>
      </c>
    </row>
    <row r="458" spans="1:6" ht="15" customHeight="1">
      <c r="A458" s="5">
        <v>44931.572916666664</v>
      </c>
      <c r="B458" s="8">
        <v>10442.544007325196</v>
      </c>
      <c r="C458" s="8">
        <v>98493.596717716428</v>
      </c>
      <c r="D458" s="8">
        <v>121656.24747252461</v>
      </c>
      <c r="E458" s="8">
        <v>58296.07830999147</v>
      </c>
      <c r="F458" s="8">
        <v>61645.875010272328</v>
      </c>
    </row>
    <row r="459" spans="1:6" ht="15" customHeight="1">
      <c r="A459" s="5">
        <v>44931.583333333336</v>
      </c>
      <c r="B459" s="8">
        <v>10716.772930668783</v>
      </c>
      <c r="C459" s="8">
        <v>100953.23425254505</v>
      </c>
      <c r="D459" s="8">
        <v>121773.14824266206</v>
      </c>
      <c r="E459" s="8">
        <v>58983.177844273661</v>
      </c>
      <c r="F459" s="8">
        <v>61661.709731670693</v>
      </c>
    </row>
    <row r="460" spans="1:6" ht="15" customHeight="1">
      <c r="A460" s="5">
        <v>44931.59375</v>
      </c>
      <c r="B460" s="8">
        <v>10716.173618087152</v>
      </c>
      <c r="C460" s="8">
        <v>100390.85746666908</v>
      </c>
      <c r="D460" s="8">
        <v>120936.42768621614</v>
      </c>
      <c r="E460" s="8">
        <v>58547.113239452279</v>
      </c>
      <c r="F460" s="8">
        <v>60973.68214480835</v>
      </c>
    </row>
    <row r="461" spans="1:6" ht="15" customHeight="1">
      <c r="A461" s="5">
        <v>44931.604166666664</v>
      </c>
      <c r="B461" s="8">
        <v>10708.774037991359</v>
      </c>
      <c r="C461" s="8">
        <v>99670.630420433343</v>
      </c>
      <c r="D461" s="8">
        <v>120003.48813770783</v>
      </c>
      <c r="E461" s="8">
        <v>58373.22180157814</v>
      </c>
      <c r="F461" s="8">
        <v>60214.30733090303</v>
      </c>
    </row>
    <row r="462" spans="1:6" ht="15" customHeight="1">
      <c r="A462" s="5">
        <v>44931.614583333336</v>
      </c>
      <c r="B462" s="8">
        <v>10784.582436389377</v>
      </c>
      <c r="C462" s="8">
        <v>99668.298736145749</v>
      </c>
      <c r="D462" s="8">
        <v>119946.30470733825</v>
      </c>
      <c r="E462" s="8">
        <v>58292.69636587178</v>
      </c>
      <c r="F462" s="8">
        <v>60000.700133287195</v>
      </c>
    </row>
    <row r="463" spans="1:6" ht="15" customHeight="1">
      <c r="A463" s="5">
        <v>44931.625</v>
      </c>
      <c r="B463" s="8">
        <v>10613.899947788537</v>
      </c>
      <c r="C463" s="8">
        <v>99393.681730937038</v>
      </c>
      <c r="D463" s="8">
        <v>119846.50217940222</v>
      </c>
      <c r="E463" s="8">
        <v>57808.998792632425</v>
      </c>
      <c r="F463" s="8">
        <v>59618.145482293767</v>
      </c>
    </row>
    <row r="464" spans="1:6" ht="15" customHeight="1">
      <c r="A464" s="5">
        <v>44931.635416666664</v>
      </c>
      <c r="B464" s="8">
        <v>10633.269350089089</v>
      </c>
      <c r="C464" s="8">
        <v>98504.016738552047</v>
      </c>
      <c r="D464" s="8">
        <v>119036.19389828635</v>
      </c>
      <c r="E464" s="8">
        <v>57756.043560539641</v>
      </c>
      <c r="F464" s="8">
        <v>59605.340472647476</v>
      </c>
    </row>
    <row r="465" spans="1:6" ht="15" customHeight="1">
      <c r="A465" s="5">
        <v>44931.645833333336</v>
      </c>
      <c r="B465" s="8">
        <v>10450.235983401755</v>
      </c>
      <c r="C465" s="8">
        <v>98133.186560127884</v>
      </c>
      <c r="D465" s="8">
        <v>118570.57825492379</v>
      </c>
      <c r="E465" s="8">
        <v>57597.476677829196</v>
      </c>
      <c r="F465" s="8">
        <v>59457.442431981821</v>
      </c>
    </row>
    <row r="466" spans="1:6" ht="15" customHeight="1">
      <c r="A466" s="5">
        <v>44931.65625</v>
      </c>
      <c r="B466" s="8">
        <v>10469.817238128817</v>
      </c>
      <c r="C466" s="8">
        <v>98358.372719679959</v>
      </c>
      <c r="D466" s="8">
        <v>118753.07061614761</v>
      </c>
      <c r="E466" s="8">
        <v>58327.655342768681</v>
      </c>
      <c r="F466" s="8">
        <v>59650.841917359008</v>
      </c>
    </row>
    <row r="467" spans="1:6" ht="15" customHeight="1">
      <c r="A467" s="5">
        <v>44931.666666666664</v>
      </c>
      <c r="B467" s="8">
        <v>10407.130383979616</v>
      </c>
      <c r="C467" s="8">
        <v>97920.225705440069</v>
      </c>
      <c r="D467" s="8">
        <v>118403.71230508103</v>
      </c>
      <c r="E467" s="8">
        <v>58632.859002446035</v>
      </c>
      <c r="F467" s="8">
        <v>59629.857688604796</v>
      </c>
    </row>
    <row r="468" spans="1:6" ht="15" customHeight="1">
      <c r="A468" s="5">
        <v>44931.677083333336</v>
      </c>
      <c r="B468" s="8">
        <v>10704.792271596481</v>
      </c>
      <c r="C468" s="8">
        <v>97643.934068516799</v>
      </c>
      <c r="D468" s="8">
        <v>118458.21877189926</v>
      </c>
      <c r="E468" s="8">
        <v>59527.053988689382</v>
      </c>
      <c r="F468" s="8">
        <v>60209.144132012319</v>
      </c>
    </row>
    <row r="469" spans="1:6" ht="15" customHeight="1">
      <c r="A469" s="5">
        <v>44931.6875</v>
      </c>
      <c r="B469" s="8">
        <v>10737.441542233777</v>
      </c>
      <c r="C469" s="8">
        <v>97796.479072476941</v>
      </c>
      <c r="D469" s="8">
        <v>118793.82414129695</v>
      </c>
      <c r="E469" s="8">
        <v>60362.29435122283</v>
      </c>
      <c r="F469" s="8">
        <v>60789.388225700313</v>
      </c>
    </row>
    <row r="470" spans="1:6" ht="15" customHeight="1">
      <c r="A470" s="5">
        <v>44931.697916666664</v>
      </c>
      <c r="B470" s="8">
        <v>11336.124586899037</v>
      </c>
      <c r="C470" s="8">
        <v>98230.751080129034</v>
      </c>
      <c r="D470" s="8">
        <v>120126.36316354068</v>
      </c>
      <c r="E470" s="8">
        <v>62295.712404024765</v>
      </c>
      <c r="F470" s="8">
        <v>62424.63526561363</v>
      </c>
    </row>
    <row r="471" spans="1:6" ht="15" customHeight="1">
      <c r="A471" s="5">
        <v>44931.708333333336</v>
      </c>
      <c r="B471" s="8">
        <v>12018.203688300855</v>
      </c>
      <c r="C471" s="8">
        <v>100374.95368323461</v>
      </c>
      <c r="D471" s="8">
        <v>121950.73434157226</v>
      </c>
      <c r="E471" s="8">
        <v>64628.149376246729</v>
      </c>
      <c r="F471" s="8">
        <v>64449.703280168345</v>
      </c>
    </row>
    <row r="472" spans="1:6" ht="15" customHeight="1">
      <c r="A472" s="5">
        <v>44931.71875</v>
      </c>
      <c r="B472" s="8">
        <v>12391.662825033287</v>
      </c>
      <c r="C472" s="8">
        <v>100019.43874194738</v>
      </c>
      <c r="D472" s="8">
        <v>123798.82357486346</v>
      </c>
      <c r="E472" s="8">
        <v>67171.458847187096</v>
      </c>
      <c r="F472" s="8">
        <v>66832.156278897368</v>
      </c>
    </row>
    <row r="473" spans="1:6" ht="15" customHeight="1">
      <c r="A473" s="5">
        <v>44931.729166666664</v>
      </c>
      <c r="B473" s="8">
        <v>12719.093225165212</v>
      </c>
      <c r="C473" s="8">
        <v>100913.33402556447</v>
      </c>
      <c r="D473" s="8">
        <v>124925.02881032781</v>
      </c>
      <c r="E473" s="8">
        <v>68808.863811770774</v>
      </c>
      <c r="F473" s="8">
        <v>68385.722803499346</v>
      </c>
    </row>
    <row r="474" spans="1:6" ht="15" customHeight="1">
      <c r="A474" s="5">
        <v>44931.739583333336</v>
      </c>
      <c r="B474" s="8">
        <v>12688.287425790346</v>
      </c>
      <c r="C474" s="8">
        <v>101417.92827303791</v>
      </c>
      <c r="D474" s="8">
        <v>125343.58037187495</v>
      </c>
      <c r="E474" s="8">
        <v>69740.743117481412</v>
      </c>
      <c r="F474" s="8">
        <v>69365.102419933624</v>
      </c>
    </row>
    <row r="475" spans="1:6" ht="15" customHeight="1">
      <c r="A475" s="5">
        <v>44931.75</v>
      </c>
      <c r="B475" s="8">
        <v>12901.4679649592</v>
      </c>
      <c r="C475" s="8">
        <v>101704.85202036402</v>
      </c>
      <c r="D475" s="8">
        <v>125563.98492390674</v>
      </c>
      <c r="E475" s="8">
        <v>70483.175710074982</v>
      </c>
      <c r="F475" s="8">
        <v>70063.783871382475</v>
      </c>
    </row>
    <row r="476" spans="1:6" ht="15" customHeight="1">
      <c r="A476" s="5">
        <v>44931.760416666664</v>
      </c>
      <c r="B476" s="8">
        <v>12862.092057332673</v>
      </c>
      <c r="C476" s="8">
        <v>101316.43525885459</v>
      </c>
      <c r="D476" s="8">
        <v>125173.99668640015</v>
      </c>
      <c r="E476" s="8">
        <v>70630.152496632538</v>
      </c>
      <c r="F476" s="8">
        <v>70146.833292476047</v>
      </c>
    </row>
    <row r="477" spans="1:6" ht="15" customHeight="1">
      <c r="A477" s="5">
        <v>44931.770833333336</v>
      </c>
      <c r="B477" s="8">
        <v>12928.525319832886</v>
      </c>
      <c r="C477" s="8">
        <v>100180.78962808166</v>
      </c>
      <c r="D477" s="8">
        <v>123984.45501892197</v>
      </c>
      <c r="E477" s="8">
        <v>70085.170698668138</v>
      </c>
      <c r="F477" s="8">
        <v>69713.285272687091</v>
      </c>
    </row>
    <row r="478" spans="1:6" ht="15" customHeight="1">
      <c r="A478" s="5">
        <v>44931.78125</v>
      </c>
      <c r="B478" s="8">
        <v>12532.496999172858</v>
      </c>
      <c r="C478" s="8">
        <v>99281.543596762131</v>
      </c>
      <c r="D478" s="8">
        <v>122835.72913014538</v>
      </c>
      <c r="E478" s="8">
        <v>69222.418252920965</v>
      </c>
      <c r="F478" s="8">
        <v>69004.54767983628</v>
      </c>
    </row>
    <row r="479" spans="1:6" ht="15" customHeight="1">
      <c r="A479" s="5">
        <v>44931.791666666664</v>
      </c>
      <c r="B479" s="8">
        <v>12246.927297201153</v>
      </c>
      <c r="C479" s="8">
        <v>97935.820756317829</v>
      </c>
      <c r="D479" s="8">
        <v>121391.7029580532</v>
      </c>
      <c r="E479" s="8">
        <v>68137.144424448925</v>
      </c>
      <c r="F479" s="8">
        <v>67995.037164144669</v>
      </c>
    </row>
    <row r="480" spans="1:6" ht="15" customHeight="1">
      <c r="A480" s="5">
        <v>44931.802083333336</v>
      </c>
      <c r="B480" s="8">
        <v>11811.150382406631</v>
      </c>
      <c r="C480" s="8">
        <v>96581.235366907989</v>
      </c>
      <c r="D480" s="8">
        <v>120135.60329667357</v>
      </c>
      <c r="E480" s="8">
        <v>67816.657331233495</v>
      </c>
      <c r="F480" s="8">
        <v>67705.65263239207</v>
      </c>
    </row>
    <row r="481" spans="1:6" ht="15" customHeight="1">
      <c r="A481" s="5">
        <v>44931.8125</v>
      </c>
      <c r="B481" s="8">
        <v>11227.655950864762</v>
      </c>
      <c r="C481" s="8">
        <v>94669.037685307325</v>
      </c>
      <c r="D481" s="8">
        <v>118207.75367992448</v>
      </c>
      <c r="E481" s="8">
        <v>66503.357639489695</v>
      </c>
      <c r="F481" s="8">
        <v>66484.868177269091</v>
      </c>
    </row>
    <row r="482" spans="1:6" ht="15" customHeight="1">
      <c r="A482" s="5">
        <v>44931.822916666664</v>
      </c>
      <c r="B482" s="8">
        <v>10616.917428336805</v>
      </c>
      <c r="C482" s="8">
        <v>92234.846115614302</v>
      </c>
      <c r="D482" s="8">
        <v>115749.76406542481</v>
      </c>
      <c r="E482" s="8">
        <v>64746.934277050394</v>
      </c>
      <c r="F482" s="8">
        <v>64788.048412814547</v>
      </c>
    </row>
    <row r="483" spans="1:6" ht="15" customHeight="1">
      <c r="A483" s="5">
        <v>44931.833333333336</v>
      </c>
      <c r="B483" s="8">
        <v>10060.799186923628</v>
      </c>
      <c r="C483" s="8">
        <v>90108.109701282519</v>
      </c>
      <c r="D483" s="8">
        <v>113467.03674416785</v>
      </c>
      <c r="E483" s="8">
        <v>63320.256089325172</v>
      </c>
      <c r="F483" s="8">
        <v>63371.59483723397</v>
      </c>
    </row>
    <row r="484" spans="1:6" ht="15" customHeight="1">
      <c r="A484" s="5">
        <v>44931.84375</v>
      </c>
      <c r="B484" s="8">
        <v>9917.7535410539276</v>
      </c>
      <c r="C484" s="8">
        <v>88035.707909759338</v>
      </c>
      <c r="D484" s="8">
        <v>111314.4839459738</v>
      </c>
      <c r="E484" s="8">
        <v>61885.017092177979</v>
      </c>
      <c r="F484" s="8">
        <v>61863.847076089354</v>
      </c>
    </row>
    <row r="485" spans="1:6" ht="15" customHeight="1">
      <c r="A485" s="5">
        <v>44931.854166666664</v>
      </c>
      <c r="B485" s="8">
        <v>9467.4359461191925</v>
      </c>
      <c r="C485" s="8">
        <v>85746.895416515414</v>
      </c>
      <c r="D485" s="8">
        <v>109195.43543029811</v>
      </c>
      <c r="E485" s="8">
        <v>60653.611190530741</v>
      </c>
      <c r="F485" s="8">
        <v>60729.296275712106</v>
      </c>
    </row>
    <row r="486" spans="1:6" ht="15" customHeight="1">
      <c r="A486" s="5">
        <v>44931.864583333336</v>
      </c>
      <c r="B486" s="8">
        <v>9114.284201819959</v>
      </c>
      <c r="C486" s="8">
        <v>84214.435720610709</v>
      </c>
      <c r="D486" s="8">
        <v>107686.29304062306</v>
      </c>
      <c r="E486" s="8">
        <v>59558.523073132048</v>
      </c>
      <c r="F486" s="8">
        <v>59647.658896982786</v>
      </c>
    </row>
    <row r="487" spans="1:6" ht="15" customHeight="1">
      <c r="A487" s="5">
        <v>44931.875</v>
      </c>
      <c r="B487" s="8">
        <v>8927.6924111516855</v>
      </c>
      <c r="C487" s="8">
        <v>82626.716555197083</v>
      </c>
      <c r="D487" s="8">
        <v>106017.28234971686</v>
      </c>
      <c r="E487" s="8">
        <v>58594.175324697702</v>
      </c>
      <c r="F487" s="8">
        <v>58712.854249632561</v>
      </c>
    </row>
    <row r="488" spans="1:6" ht="15" customHeight="1">
      <c r="A488" s="5">
        <v>44931.885416666664</v>
      </c>
      <c r="B488" s="8">
        <v>8879.5495187678025</v>
      </c>
      <c r="C488" s="8">
        <v>83409.655178093948</v>
      </c>
      <c r="D488" s="8">
        <v>104807.75599800647</v>
      </c>
      <c r="E488" s="8">
        <v>58437.127199289564</v>
      </c>
      <c r="F488" s="8">
        <v>58719.083534744532</v>
      </c>
    </row>
    <row r="489" spans="1:6" ht="15" customHeight="1">
      <c r="A489" s="5">
        <v>44931.895833333336</v>
      </c>
      <c r="B489" s="8">
        <v>8812.0796109731891</v>
      </c>
      <c r="C489" s="8">
        <v>83545.108219548405</v>
      </c>
      <c r="D489" s="8">
        <v>104227.56921042947</v>
      </c>
      <c r="E489" s="8">
        <v>58421.674252676181</v>
      </c>
      <c r="F489" s="8">
        <v>58704.553956242125</v>
      </c>
    </row>
    <row r="490" spans="1:6" ht="15" customHeight="1">
      <c r="A490" s="5">
        <v>44931.90625</v>
      </c>
      <c r="B490" s="8">
        <v>8712.0952585983032</v>
      </c>
      <c r="C490" s="8">
        <v>82620.810780902335</v>
      </c>
      <c r="D490" s="8">
        <v>103136.33698956789</v>
      </c>
      <c r="E490" s="8">
        <v>58028.791988071396</v>
      </c>
      <c r="F490" s="8">
        <v>58296.642158005241</v>
      </c>
    </row>
    <row r="491" spans="1:6" ht="15" customHeight="1">
      <c r="A491" s="5">
        <v>44931.916666666664</v>
      </c>
      <c r="B491" s="8">
        <v>8640.5598527524126</v>
      </c>
      <c r="C491" s="8">
        <v>82873.590646483019</v>
      </c>
      <c r="D491" s="8">
        <v>103478.73833887324</v>
      </c>
      <c r="E491" s="8">
        <v>58564.967697584427</v>
      </c>
      <c r="F491" s="8">
        <v>58764.591494480213</v>
      </c>
    </row>
    <row r="492" spans="1:6" ht="15" customHeight="1">
      <c r="A492" s="5">
        <v>44931.927083333336</v>
      </c>
      <c r="B492" s="8">
        <v>8501.2862050775293</v>
      </c>
      <c r="C492" s="8">
        <v>81747.886304587795</v>
      </c>
      <c r="D492" s="8">
        <v>102322.50010631402</v>
      </c>
      <c r="E492" s="8">
        <v>58205.017354043594</v>
      </c>
      <c r="F492" s="8">
        <v>58408.966295576247</v>
      </c>
    </row>
    <row r="493" spans="1:6" ht="15" customHeight="1">
      <c r="A493" s="5">
        <v>44931.9375</v>
      </c>
      <c r="B493" s="8">
        <v>7985.3938838254544</v>
      </c>
      <c r="C493" s="8">
        <v>79301.422787314776</v>
      </c>
      <c r="D493" s="8">
        <v>99719.725861503495</v>
      </c>
      <c r="E493" s="8">
        <v>56370.20500766534</v>
      </c>
      <c r="F493" s="8">
        <v>56563.92264524661</v>
      </c>
    </row>
    <row r="494" spans="1:6" ht="15" customHeight="1">
      <c r="A494" s="5">
        <v>44931.947916666664</v>
      </c>
      <c r="B494" s="8">
        <v>7556.6505298133416</v>
      </c>
      <c r="C494" s="8">
        <v>76339.511777757813</v>
      </c>
      <c r="D494" s="8">
        <v>96623.592733454207</v>
      </c>
      <c r="E494" s="8">
        <v>53979.292423032151</v>
      </c>
      <c r="F494" s="8">
        <v>54203.068122082608</v>
      </c>
    </row>
    <row r="495" spans="1:6" ht="15" customHeight="1">
      <c r="A495" s="5">
        <v>44931.958333333336</v>
      </c>
      <c r="B495" s="8">
        <v>7259.5459734806936</v>
      </c>
      <c r="C495" s="8">
        <v>74374.913786224351</v>
      </c>
      <c r="D495" s="8">
        <v>94719.552156309015</v>
      </c>
      <c r="E495" s="8">
        <v>52076.767203540956</v>
      </c>
      <c r="F495" s="8">
        <v>52387.787097287015</v>
      </c>
    </row>
    <row r="496" spans="1:6" ht="15" customHeight="1">
      <c r="A496" s="5">
        <v>44931.96875</v>
      </c>
      <c r="B496" s="8">
        <v>7033.0190247134014</v>
      </c>
      <c r="C496" s="8">
        <v>72000.541674777749</v>
      </c>
      <c r="D496" s="8">
        <v>92148.74507494946</v>
      </c>
      <c r="E496" s="8">
        <v>50075.342947914447</v>
      </c>
      <c r="F496" s="8">
        <v>50395.377934094155</v>
      </c>
    </row>
    <row r="497" spans="1:6" ht="15" customHeight="1">
      <c r="A497" s="5">
        <v>44931.979166666664</v>
      </c>
      <c r="B497" s="8">
        <v>7864.1143432040481</v>
      </c>
      <c r="C497" s="8">
        <v>71701.251220280697</v>
      </c>
      <c r="D497" s="8">
        <v>90399.030815632097</v>
      </c>
      <c r="E497" s="8">
        <v>48548.129589685966</v>
      </c>
      <c r="F497" s="8">
        <v>48815.81640861278</v>
      </c>
    </row>
    <row r="498" spans="1:6" ht="15" customHeight="1">
      <c r="A498" s="5">
        <v>44931.989583333336</v>
      </c>
      <c r="B498" s="8">
        <v>8393.5711148453775</v>
      </c>
      <c r="C498" s="8">
        <v>71047.922767017211</v>
      </c>
      <c r="D498" s="8">
        <v>88800.071369969315</v>
      </c>
      <c r="E498" s="8">
        <v>46435.962181390176</v>
      </c>
      <c r="F498" s="8">
        <v>46693.493941402819</v>
      </c>
    </row>
    <row r="499" spans="1:6" ht="15" customHeight="1">
      <c r="A499" s="5">
        <v>44932</v>
      </c>
      <c r="B499" s="8">
        <v>8017.4297366775718</v>
      </c>
      <c r="C499" s="8">
        <v>68892.468609504693</v>
      </c>
      <c r="D499" s="8">
        <v>86364.529369234035</v>
      </c>
      <c r="E499" s="8">
        <v>44250.577863871746</v>
      </c>
      <c r="F499" s="8">
        <v>44507.081599875724</v>
      </c>
    </row>
    <row r="500" spans="1:6" ht="15" customHeight="1">
      <c r="A500" s="5">
        <v>44932.010416666664</v>
      </c>
      <c r="B500" s="8">
        <v>9304.4896422200618</v>
      </c>
      <c r="C500" s="8">
        <v>69928.654938828127</v>
      </c>
      <c r="D500" s="8">
        <v>84832.306366694684</v>
      </c>
      <c r="E500" s="8">
        <v>42879.861042079719</v>
      </c>
      <c r="F500" s="8">
        <v>43031.65450036688</v>
      </c>
    </row>
    <row r="501" spans="1:6" ht="15" customHeight="1">
      <c r="A501" s="5">
        <v>44932.020833333336</v>
      </c>
      <c r="B501" s="8">
        <v>9465.0546625688585</v>
      </c>
      <c r="C501" s="8">
        <v>68967.7023330261</v>
      </c>
      <c r="D501" s="8">
        <v>83323.961910020793</v>
      </c>
      <c r="E501" s="8">
        <v>41759.287108496239</v>
      </c>
      <c r="F501" s="8">
        <v>42018.597293553408</v>
      </c>
    </row>
    <row r="502" spans="1:6" ht="15" customHeight="1">
      <c r="A502" s="5">
        <v>44932.03125</v>
      </c>
      <c r="B502" s="8">
        <v>9167.9881677818266</v>
      </c>
      <c r="C502" s="8">
        <v>67688.682985599822</v>
      </c>
      <c r="D502" s="8">
        <v>82182.380449508491</v>
      </c>
      <c r="E502" s="8">
        <v>40790.460272416036</v>
      </c>
      <c r="F502" s="8">
        <v>41080.04368318765</v>
      </c>
    </row>
    <row r="503" spans="1:6" ht="15" customHeight="1">
      <c r="A503" s="5">
        <v>44932.041666666664</v>
      </c>
      <c r="B503" s="8">
        <v>8949.2597194258706</v>
      </c>
      <c r="C503" s="8">
        <v>66768.573338164555</v>
      </c>
      <c r="D503" s="8">
        <v>81324.218754089947</v>
      </c>
      <c r="E503" s="8">
        <v>40032.142024128611</v>
      </c>
      <c r="F503" s="8">
        <v>40298.133701666062</v>
      </c>
    </row>
    <row r="504" spans="1:6" ht="15" customHeight="1">
      <c r="A504" s="5">
        <v>44932.052083333336</v>
      </c>
      <c r="B504" s="8">
        <v>8926.2360033826117</v>
      </c>
      <c r="C504" s="8">
        <v>67767.249131723525</v>
      </c>
      <c r="D504" s="8">
        <v>80679.343529039877</v>
      </c>
      <c r="E504" s="8">
        <v>39437.125284154426</v>
      </c>
      <c r="F504" s="8">
        <v>39659.245653661157</v>
      </c>
    </row>
    <row r="505" spans="1:6" ht="15" customHeight="1">
      <c r="A505" s="5">
        <v>44932.0625</v>
      </c>
      <c r="B505" s="8">
        <v>8898.6711408790288</v>
      </c>
      <c r="C505" s="8">
        <v>67740.394191880172</v>
      </c>
      <c r="D505" s="8">
        <v>80252.230971002209</v>
      </c>
      <c r="E505" s="8">
        <v>38929.012682863591</v>
      </c>
      <c r="F505" s="8">
        <v>39103.341304444504</v>
      </c>
    </row>
    <row r="506" spans="1:6" ht="15" customHeight="1">
      <c r="A506" s="5">
        <v>44932.072916666664</v>
      </c>
      <c r="B506" s="8">
        <v>8816.2349521926299</v>
      </c>
      <c r="C506" s="8">
        <v>66801.81458628898</v>
      </c>
      <c r="D506" s="8">
        <v>79269.982424037706</v>
      </c>
      <c r="E506" s="8">
        <v>38073.482564581456</v>
      </c>
      <c r="F506" s="8">
        <v>38115.081767080679</v>
      </c>
    </row>
    <row r="507" spans="1:6" ht="15" customHeight="1">
      <c r="A507" s="5">
        <v>44932.083333333336</v>
      </c>
      <c r="B507" s="8">
        <v>8660.622251134504</v>
      </c>
      <c r="C507" s="8">
        <v>66213.919545004072</v>
      </c>
      <c r="D507" s="8">
        <v>78762.066412486107</v>
      </c>
      <c r="E507" s="8">
        <v>37690.036239735564</v>
      </c>
      <c r="F507" s="8">
        <v>37712.277699436068</v>
      </c>
    </row>
    <row r="508" spans="1:6" ht="15" customHeight="1">
      <c r="A508" s="5">
        <v>44932.09375</v>
      </c>
      <c r="B508" s="8">
        <v>8637.2377102719693</v>
      </c>
      <c r="C508" s="8">
        <v>65906.309107161695</v>
      </c>
      <c r="D508" s="8">
        <v>78449.67041507551</v>
      </c>
      <c r="E508" s="8">
        <v>37377.491706261164</v>
      </c>
      <c r="F508" s="8">
        <v>37443.760604953321</v>
      </c>
    </row>
    <row r="509" spans="1:6" ht="15" customHeight="1">
      <c r="A509" s="5">
        <v>44932.104166666664</v>
      </c>
      <c r="B509" s="8">
        <v>8560.672411824773</v>
      </c>
      <c r="C509" s="8">
        <v>64720.268274573958</v>
      </c>
      <c r="D509" s="8">
        <v>77430.087009028503</v>
      </c>
      <c r="E509" s="8">
        <v>36593.173294703229</v>
      </c>
      <c r="F509" s="8">
        <v>36661.814598204364</v>
      </c>
    </row>
    <row r="510" spans="1:6" ht="15" customHeight="1">
      <c r="A510" s="5">
        <v>44932.114583333336</v>
      </c>
      <c r="B510" s="8">
        <v>8510.8408558990413</v>
      </c>
      <c r="C510" s="8">
        <v>64578.902176865704</v>
      </c>
      <c r="D510" s="8">
        <v>77264.642020173167</v>
      </c>
      <c r="E510" s="8">
        <v>36208.329331053268</v>
      </c>
      <c r="F510" s="8">
        <v>36262.857209573776</v>
      </c>
    </row>
    <row r="511" spans="1:6" ht="15" customHeight="1">
      <c r="A511" s="5">
        <v>44932.125</v>
      </c>
      <c r="B511" s="8">
        <v>8341.5640491584345</v>
      </c>
      <c r="C511" s="8">
        <v>63831.473403690557</v>
      </c>
      <c r="D511" s="8">
        <v>76505.748843569847</v>
      </c>
      <c r="E511" s="8">
        <v>35698.088274100512</v>
      </c>
      <c r="F511" s="8">
        <v>35754.995567618942</v>
      </c>
    </row>
    <row r="512" spans="1:6" ht="15" customHeight="1">
      <c r="A512" s="5">
        <v>44932.135416666664</v>
      </c>
      <c r="B512" s="8">
        <v>8512.4514569013991</v>
      </c>
      <c r="C512" s="8">
        <v>63752.575631641012</v>
      </c>
      <c r="D512" s="8">
        <v>76347.529477662712</v>
      </c>
      <c r="E512" s="8">
        <v>35858.519440356191</v>
      </c>
      <c r="F512" s="8">
        <v>35996.686741775527</v>
      </c>
    </row>
    <row r="513" spans="1:6" ht="15" customHeight="1">
      <c r="A513" s="5">
        <v>44932.145833333336</v>
      </c>
      <c r="B513" s="8">
        <v>8443.1313179571443</v>
      </c>
      <c r="C513" s="8">
        <v>63545.392649339752</v>
      </c>
      <c r="D513" s="8">
        <v>75982.524630891872</v>
      </c>
      <c r="E513" s="8">
        <v>35587.414447189134</v>
      </c>
      <c r="F513" s="8">
        <v>35779.997367370474</v>
      </c>
    </row>
    <row r="514" spans="1:6" ht="15" customHeight="1">
      <c r="A514" s="5">
        <v>44932.15625</v>
      </c>
      <c r="B514" s="8">
        <v>8527.4712912486721</v>
      </c>
      <c r="C514" s="8">
        <v>63715.954856704753</v>
      </c>
      <c r="D514" s="8">
        <v>76087.966520668895</v>
      </c>
      <c r="E514" s="8">
        <v>35741.007377024536</v>
      </c>
      <c r="F514" s="8">
        <v>35920.539705327865</v>
      </c>
    </row>
    <row r="515" spans="1:6" ht="15" customHeight="1">
      <c r="A515" s="5">
        <v>44932.166666666664</v>
      </c>
      <c r="B515" s="8">
        <v>8449.088995326747</v>
      </c>
      <c r="C515" s="8">
        <v>63823.603944699353</v>
      </c>
      <c r="D515" s="8">
        <v>76094.668530103634</v>
      </c>
      <c r="E515" s="8">
        <v>35508.104437251219</v>
      </c>
      <c r="F515" s="8">
        <v>35736.932979959929</v>
      </c>
    </row>
    <row r="516" spans="1:6" ht="15" customHeight="1">
      <c r="A516" s="5">
        <v>44932.177083333336</v>
      </c>
      <c r="B516" s="8">
        <v>8583.58923547632</v>
      </c>
      <c r="C516" s="8">
        <v>64897.404364935326</v>
      </c>
      <c r="D516" s="8">
        <v>77297.791718629305</v>
      </c>
      <c r="E516" s="8">
        <v>36186.801706032646</v>
      </c>
      <c r="F516" s="8">
        <v>36290.725203128124</v>
      </c>
    </row>
    <row r="517" spans="1:6" ht="15" customHeight="1">
      <c r="A517" s="5">
        <v>44932.1875</v>
      </c>
      <c r="B517" s="8">
        <v>8537.0067693919264</v>
      </c>
      <c r="C517" s="8">
        <v>65481.561086680907</v>
      </c>
      <c r="D517" s="8">
        <v>77935.764007731123</v>
      </c>
      <c r="E517" s="8">
        <v>36750.513996239497</v>
      </c>
      <c r="F517" s="8">
        <v>36768.124848299929</v>
      </c>
    </row>
    <row r="518" spans="1:6" ht="15" customHeight="1">
      <c r="A518" s="5">
        <v>44932.197916666664</v>
      </c>
      <c r="B518" s="8">
        <v>8610.5809535925728</v>
      </c>
      <c r="C518" s="8">
        <v>66392.267618422382</v>
      </c>
      <c r="D518" s="8">
        <v>78900.867241762011</v>
      </c>
      <c r="E518" s="8">
        <v>37441.595139449004</v>
      </c>
      <c r="F518" s="8">
        <v>37417.890680522272</v>
      </c>
    </row>
    <row r="519" spans="1:6" ht="15" customHeight="1">
      <c r="A519" s="5">
        <v>44932.208333333336</v>
      </c>
      <c r="B519" s="8">
        <v>8618.8254273279163</v>
      </c>
      <c r="C519" s="8">
        <v>67186.660721075241</v>
      </c>
      <c r="D519" s="8">
        <v>79780.102067444925</v>
      </c>
      <c r="E519" s="8">
        <v>38097.741196902163</v>
      </c>
      <c r="F519" s="8">
        <v>37974.452006438027</v>
      </c>
    </row>
    <row r="520" spans="1:6" ht="15" customHeight="1">
      <c r="A520" s="5">
        <v>44932.21875</v>
      </c>
      <c r="B520" s="8">
        <v>8786.6232246602085</v>
      </c>
      <c r="C520" s="8">
        <v>67911.7530675694</v>
      </c>
      <c r="D520" s="8">
        <v>80669.076871343234</v>
      </c>
      <c r="E520" s="8">
        <v>38627.215793320756</v>
      </c>
      <c r="F520" s="8">
        <v>38539.36954324945</v>
      </c>
    </row>
    <row r="521" spans="1:6" ht="15" customHeight="1">
      <c r="A521" s="5">
        <v>44932.229166666664</v>
      </c>
      <c r="B521" s="8">
        <v>8757.4637121975175</v>
      </c>
      <c r="C521" s="8">
        <v>66967.876522122067</v>
      </c>
      <c r="D521" s="8">
        <v>79743.549911909387</v>
      </c>
      <c r="E521" s="8">
        <v>37929.521094211588</v>
      </c>
      <c r="F521" s="8">
        <v>37955.428133996189</v>
      </c>
    </row>
    <row r="522" spans="1:6" ht="15" customHeight="1">
      <c r="A522" s="5">
        <v>44932.239583333336</v>
      </c>
      <c r="B522" s="8">
        <v>8848.7656545511272</v>
      </c>
      <c r="C522" s="8">
        <v>67390.318365759769</v>
      </c>
      <c r="D522" s="8">
        <v>80245.068053963521</v>
      </c>
      <c r="E522" s="8">
        <v>38420.406983880115</v>
      </c>
      <c r="F522" s="8">
        <v>38372.443121657467</v>
      </c>
    </row>
    <row r="523" spans="1:6" ht="15" customHeight="1">
      <c r="A523" s="5">
        <v>44932.25</v>
      </c>
      <c r="B523" s="8">
        <v>8952.5487637144688</v>
      </c>
      <c r="C523" s="8">
        <v>67243.591631200776</v>
      </c>
      <c r="D523" s="8">
        <v>80054.952180581648</v>
      </c>
      <c r="E523" s="8">
        <v>38119.923747372923</v>
      </c>
      <c r="F523" s="8">
        <v>38040.714342940955</v>
      </c>
    </row>
    <row r="524" spans="1:6" ht="15" customHeight="1">
      <c r="A524" s="5">
        <v>44932.260416666664</v>
      </c>
      <c r="B524" s="8">
        <v>9386.7651855448785</v>
      </c>
      <c r="C524" s="8">
        <v>68132.390064382111</v>
      </c>
      <c r="D524" s="8">
        <v>81044.537299117437</v>
      </c>
      <c r="E524" s="8">
        <v>38877.089174634253</v>
      </c>
      <c r="F524" s="8">
        <v>38480.034193101535</v>
      </c>
    </row>
    <row r="525" spans="1:6" ht="15" customHeight="1">
      <c r="A525" s="5">
        <v>44932.270833333336</v>
      </c>
      <c r="B525" s="8">
        <v>9610.8495533418754</v>
      </c>
      <c r="C525" s="8">
        <v>68005.260098911909</v>
      </c>
      <c r="D525" s="8">
        <v>80993.578524636512</v>
      </c>
      <c r="E525" s="8">
        <v>39252.005279513251</v>
      </c>
      <c r="F525" s="8">
        <v>38800.988274000025</v>
      </c>
    </row>
    <row r="526" spans="1:6" ht="15" customHeight="1">
      <c r="A526" s="5">
        <v>44932.28125</v>
      </c>
      <c r="B526" s="8">
        <v>9954.8423608771991</v>
      </c>
      <c r="C526" s="8">
        <v>68636.81528799505</v>
      </c>
      <c r="D526" s="8">
        <v>81598.840313267458</v>
      </c>
      <c r="E526" s="8">
        <v>39952.827474287704</v>
      </c>
      <c r="F526" s="8">
        <v>39435.382929885433</v>
      </c>
    </row>
    <row r="527" spans="1:6" ht="15" customHeight="1">
      <c r="A527" s="5">
        <v>44932.291666666664</v>
      </c>
      <c r="B527" s="8">
        <v>10074.157749055412</v>
      </c>
      <c r="C527" s="8">
        <v>69585.286442093638</v>
      </c>
      <c r="D527" s="8">
        <v>82450.225249175986</v>
      </c>
      <c r="E527" s="8">
        <v>40206.841703074911</v>
      </c>
      <c r="F527" s="8">
        <v>39838.064172894614</v>
      </c>
    </row>
    <row r="528" spans="1:6" ht="15" customHeight="1">
      <c r="A528" s="5">
        <v>44932.302083333336</v>
      </c>
      <c r="B528" s="8">
        <v>10107.191236140105</v>
      </c>
      <c r="C528" s="8">
        <v>70666.148346166592</v>
      </c>
      <c r="D528" s="8">
        <v>83438.247177937505</v>
      </c>
      <c r="E528" s="8">
        <v>40916.892934756019</v>
      </c>
      <c r="F528" s="8">
        <v>40798.447383065817</v>
      </c>
    </row>
    <row r="529" spans="1:6" ht="15" customHeight="1">
      <c r="A529" s="5">
        <v>44932.3125</v>
      </c>
      <c r="B529" s="8">
        <v>10134.92612471756</v>
      </c>
      <c r="C529" s="8">
        <v>71362.089742961107</v>
      </c>
      <c r="D529" s="8">
        <v>84207.417693406052</v>
      </c>
      <c r="E529" s="8">
        <v>41569.134851111085</v>
      </c>
      <c r="F529" s="8">
        <v>41643.105959595545</v>
      </c>
    </row>
    <row r="530" spans="1:6" ht="15" customHeight="1">
      <c r="A530" s="5">
        <v>44932.322916666664</v>
      </c>
      <c r="B530" s="8">
        <v>10092.773273719897</v>
      </c>
      <c r="C530" s="8">
        <v>72687.438452487113</v>
      </c>
      <c r="D530" s="8">
        <v>85570.95183570213</v>
      </c>
      <c r="E530" s="8">
        <v>42660.200978847439</v>
      </c>
      <c r="F530" s="8">
        <v>42864.440838333641</v>
      </c>
    </row>
    <row r="531" spans="1:6" ht="15" customHeight="1">
      <c r="A531" s="5">
        <v>44932.333333333336</v>
      </c>
      <c r="B531" s="8">
        <v>10114.763532155601</v>
      </c>
      <c r="C531" s="8">
        <v>73722.565805209713</v>
      </c>
      <c r="D531" s="8">
        <v>86631.29164567875</v>
      </c>
      <c r="E531" s="8">
        <v>43612.515445872166</v>
      </c>
      <c r="F531" s="8">
        <v>44219.062329850458</v>
      </c>
    </row>
    <row r="532" spans="1:6" ht="15" customHeight="1">
      <c r="A532" s="5">
        <v>44932.34375</v>
      </c>
      <c r="B532" s="8">
        <v>9268.760454385294</v>
      </c>
      <c r="C532" s="8">
        <v>72691.121397380455</v>
      </c>
      <c r="D532" s="8">
        <v>85464.766162757805</v>
      </c>
      <c r="E532" s="8">
        <v>42650.267225017014</v>
      </c>
      <c r="F532" s="8">
        <v>44051.154370011718</v>
      </c>
    </row>
    <row r="533" spans="1:6" ht="15" customHeight="1">
      <c r="A533" s="5">
        <v>44932.354166666664</v>
      </c>
      <c r="B533" s="8">
        <v>9508.5861820557038</v>
      </c>
      <c r="C533" s="8">
        <v>73191.760989347196</v>
      </c>
      <c r="D533" s="8">
        <v>85976.259147415156</v>
      </c>
      <c r="E533" s="8">
        <v>43434.398764505888</v>
      </c>
      <c r="F533" s="8">
        <v>45013.730918559821</v>
      </c>
    </row>
    <row r="534" spans="1:6" ht="15" customHeight="1">
      <c r="A534" s="5">
        <v>44932.364583333336</v>
      </c>
      <c r="B534" s="8">
        <v>9728.4651294159339</v>
      </c>
      <c r="C534" s="8">
        <v>73859.761662268545</v>
      </c>
      <c r="D534" s="8">
        <v>86570.351265871752</v>
      </c>
      <c r="E534" s="8">
        <v>43851.179848556494</v>
      </c>
      <c r="F534" s="8">
        <v>45731.159669413224</v>
      </c>
    </row>
    <row r="535" spans="1:6" ht="15" customHeight="1">
      <c r="A535" s="5">
        <v>44932.375</v>
      </c>
      <c r="B535" s="8">
        <v>9947.3655971516273</v>
      </c>
      <c r="C535" s="8">
        <v>73686.63235457163</v>
      </c>
      <c r="D535" s="8">
        <v>86438.423487636886</v>
      </c>
      <c r="E535" s="8">
        <v>43808.475289412025</v>
      </c>
      <c r="F535" s="8">
        <v>46643.251248215958</v>
      </c>
    </row>
    <row r="536" spans="1:6" ht="15" customHeight="1">
      <c r="A536" s="5">
        <v>44932.385416666664</v>
      </c>
      <c r="B536" s="8">
        <v>9331.3997393446916</v>
      </c>
      <c r="C536" s="8">
        <v>72140.535383850249</v>
      </c>
      <c r="D536" s="8">
        <v>85078.803491081708</v>
      </c>
      <c r="E536" s="8">
        <v>42684.776323951774</v>
      </c>
      <c r="F536" s="8">
        <v>47620.011231054195</v>
      </c>
    </row>
    <row r="537" spans="1:6" ht="15" customHeight="1">
      <c r="A537" s="5">
        <v>44932.395833333336</v>
      </c>
      <c r="B537" s="8">
        <v>9832.6485988481218</v>
      </c>
      <c r="C537" s="8">
        <v>74476.00393673197</v>
      </c>
      <c r="D537" s="8">
        <v>87445.296816485265</v>
      </c>
      <c r="E537" s="8">
        <v>44532.521272942802</v>
      </c>
      <c r="F537" s="8">
        <v>49288.257139662106</v>
      </c>
    </row>
    <row r="538" spans="1:6" ht="15" customHeight="1">
      <c r="A538" s="5">
        <v>44932.40625</v>
      </c>
      <c r="B538" s="8">
        <v>10369.930020943109</v>
      </c>
      <c r="C538" s="8">
        <v>76170.563628580334</v>
      </c>
      <c r="D538" s="8">
        <v>89226.254591731151</v>
      </c>
      <c r="E538" s="8">
        <v>46388.356214023283</v>
      </c>
      <c r="F538" s="8">
        <v>50329.499143111287</v>
      </c>
    </row>
    <row r="539" spans="1:6" ht="15" customHeight="1">
      <c r="A539" s="5">
        <v>44932.416666666664</v>
      </c>
      <c r="B539" s="8">
        <v>10743.884755584062</v>
      </c>
      <c r="C539" s="8">
        <v>78751.212607424895</v>
      </c>
      <c r="D539" s="8">
        <v>91813.678642511877</v>
      </c>
      <c r="E539" s="8">
        <v>48683.792911918899</v>
      </c>
      <c r="F539" s="8">
        <v>51973.80346431768</v>
      </c>
    </row>
    <row r="540" spans="1:6" ht="15" customHeight="1">
      <c r="A540" s="5">
        <v>44932.427083333336</v>
      </c>
      <c r="B540" s="8">
        <v>11020.971439783811</v>
      </c>
      <c r="C540" s="8">
        <v>80146.943109544343</v>
      </c>
      <c r="D540" s="8">
        <v>93091.755422596572</v>
      </c>
      <c r="E540" s="8">
        <v>49974.679848087173</v>
      </c>
      <c r="F540" s="8">
        <v>53224.583454911022</v>
      </c>
    </row>
    <row r="541" spans="1:6" ht="15" customHeight="1">
      <c r="A541" s="5">
        <v>44932.4375</v>
      </c>
      <c r="B541" s="8">
        <v>11259.748160568139</v>
      </c>
      <c r="C541" s="8">
        <v>80590.76648748033</v>
      </c>
      <c r="D541" s="8">
        <v>93681.230716952603</v>
      </c>
      <c r="E541" s="8">
        <v>50625.673383846195</v>
      </c>
      <c r="F541" s="8">
        <v>54521.370890224942</v>
      </c>
    </row>
    <row r="542" spans="1:6" ht="15" customHeight="1">
      <c r="A542" s="5">
        <v>44932.447916666664</v>
      </c>
      <c r="B542" s="8">
        <v>11541.115734642561</v>
      </c>
      <c r="C542" s="8">
        <v>80629.167512539105</v>
      </c>
      <c r="D542" s="8">
        <v>94226.394723652993</v>
      </c>
      <c r="E542" s="8">
        <v>51547.292749551729</v>
      </c>
      <c r="F542" s="8">
        <v>56497.961893107415</v>
      </c>
    </row>
    <row r="543" spans="1:6" ht="15" customHeight="1">
      <c r="A543" s="5">
        <v>44932.458333333336</v>
      </c>
      <c r="B543" s="8">
        <v>11671.407671704874</v>
      </c>
      <c r="C543" s="8">
        <v>79933.466717540388</v>
      </c>
      <c r="D543" s="8">
        <v>93721.112912726749</v>
      </c>
      <c r="E543" s="8">
        <v>51353.918874269308</v>
      </c>
      <c r="F543" s="8">
        <v>58032.575765352078</v>
      </c>
    </row>
    <row r="544" spans="1:6" ht="15" customHeight="1">
      <c r="A544" s="5">
        <v>44932.46875</v>
      </c>
      <c r="B544" s="8">
        <v>11193.49855872379</v>
      </c>
      <c r="C544" s="8">
        <v>78541.056577998374</v>
      </c>
      <c r="D544" s="8">
        <v>92722.924567294278</v>
      </c>
      <c r="E544" s="8">
        <v>50221.361746535556</v>
      </c>
      <c r="F544" s="8">
        <v>58704.957993842254</v>
      </c>
    </row>
    <row r="545" spans="1:6" ht="15" customHeight="1">
      <c r="A545" s="5">
        <v>44932.479166666664</v>
      </c>
      <c r="B545" s="8">
        <v>10801.001900792806</v>
      </c>
      <c r="C545" s="8">
        <v>75987.438474086724</v>
      </c>
      <c r="D545" s="8">
        <v>90014.994306995359</v>
      </c>
      <c r="E545" s="8">
        <v>47599.039128055716</v>
      </c>
      <c r="F545" s="8">
        <v>58963.217691228536</v>
      </c>
    </row>
    <row r="546" spans="1:6" ht="15" customHeight="1">
      <c r="A546" s="5">
        <v>44932.489583333336</v>
      </c>
      <c r="B546" s="8">
        <v>10738.319229362562</v>
      </c>
      <c r="C546" s="8">
        <v>76429.140461479925</v>
      </c>
      <c r="D546" s="8">
        <v>90896.405907443215</v>
      </c>
      <c r="E546" s="8">
        <v>48287.29106077984</v>
      </c>
      <c r="F546" s="8">
        <v>60789.185278100565</v>
      </c>
    </row>
    <row r="547" spans="1:6" ht="15" customHeight="1">
      <c r="A547" s="5">
        <v>44932.5</v>
      </c>
      <c r="B547" s="8">
        <v>11669.150023654001</v>
      </c>
      <c r="C547" s="8">
        <v>80933.41327538692</v>
      </c>
      <c r="D547" s="8">
        <v>94780.048687362258</v>
      </c>
      <c r="E547" s="8">
        <v>51589.357231231967</v>
      </c>
      <c r="F547" s="8">
        <v>60961.265419391384</v>
      </c>
    </row>
    <row r="548" spans="1:6" ht="15" customHeight="1">
      <c r="A548" s="5">
        <v>44932.510416666664</v>
      </c>
      <c r="B548" s="8">
        <v>11203.525062083689</v>
      </c>
      <c r="C548" s="8">
        <v>77329.853492331982</v>
      </c>
      <c r="D548" s="8">
        <v>91381.364306085248</v>
      </c>
      <c r="E548" s="8">
        <v>47822.686922736932</v>
      </c>
      <c r="F548" s="8">
        <v>60088.975232194927</v>
      </c>
    </row>
    <row r="549" spans="1:6" ht="15" customHeight="1">
      <c r="A549" s="5">
        <v>44932.520833333336</v>
      </c>
      <c r="B549" s="8">
        <v>10211.439099684147</v>
      </c>
      <c r="C549" s="8">
        <v>74604.485047482842</v>
      </c>
      <c r="D549" s="8">
        <v>90084.484593432659</v>
      </c>
      <c r="E549" s="8">
        <v>47141.384195486964</v>
      </c>
      <c r="F549" s="8">
        <v>63897.305343990432</v>
      </c>
    </row>
    <row r="550" spans="1:6" ht="15" customHeight="1">
      <c r="A550" s="5">
        <v>44932.53125</v>
      </c>
      <c r="B550" s="8">
        <v>11936.804345851066</v>
      </c>
      <c r="C550" s="8">
        <v>82407.864814344706</v>
      </c>
      <c r="D550" s="8">
        <v>96649.159810194498</v>
      </c>
      <c r="E550" s="8">
        <v>53910.253484092333</v>
      </c>
      <c r="F550" s="8">
        <v>62396.910594012683</v>
      </c>
    </row>
    <row r="551" spans="1:6" ht="15" customHeight="1">
      <c r="A551" s="5">
        <v>44932.541666666664</v>
      </c>
      <c r="B551" s="8">
        <v>11734.247999847168</v>
      </c>
      <c r="C551" s="8">
        <v>82263.562769257158</v>
      </c>
      <c r="D551" s="8">
        <v>96630.705696470381</v>
      </c>
      <c r="E551" s="8">
        <v>54080.538447232153</v>
      </c>
      <c r="F551" s="8">
        <v>61944.51742041843</v>
      </c>
    </row>
    <row r="552" spans="1:6" ht="15" customHeight="1">
      <c r="A552" s="5">
        <v>44932.552083333336</v>
      </c>
      <c r="B552" s="8">
        <v>12133.311922578607</v>
      </c>
      <c r="C552" s="8">
        <v>84509.736870447843</v>
      </c>
      <c r="D552" s="8">
        <v>98054.751576530703</v>
      </c>
      <c r="E552" s="8">
        <v>55570.66505106281</v>
      </c>
      <c r="F552" s="8">
        <v>60951.937213652396</v>
      </c>
    </row>
    <row r="553" spans="1:6" ht="15" customHeight="1">
      <c r="A553" s="5">
        <v>44932.5625</v>
      </c>
      <c r="B553" s="8">
        <v>12054.042687480804</v>
      </c>
      <c r="C553" s="8">
        <v>83242.160693854326</v>
      </c>
      <c r="D553" s="8">
        <v>96764.898379800288</v>
      </c>
      <c r="E553" s="8">
        <v>54419.503666532546</v>
      </c>
      <c r="F553" s="8">
        <v>60147.51408584477</v>
      </c>
    </row>
    <row r="554" spans="1:6" ht="15" customHeight="1">
      <c r="A554" s="5">
        <v>44932.572916666664</v>
      </c>
      <c r="B554" s="8">
        <v>11628.962683421414</v>
      </c>
      <c r="C554" s="8">
        <v>81929.522154261998</v>
      </c>
      <c r="D554" s="8">
        <v>95838.535274826994</v>
      </c>
      <c r="E554" s="8">
        <v>53300.603507109852</v>
      </c>
      <c r="F554" s="8">
        <v>59131.046151711351</v>
      </c>
    </row>
    <row r="555" spans="1:6" ht="15" customHeight="1">
      <c r="A555" s="5">
        <v>44932.583333333336</v>
      </c>
      <c r="B555" s="8">
        <v>11246.810780342727</v>
      </c>
      <c r="C555" s="8">
        <v>80862.593843585026</v>
      </c>
      <c r="D555" s="8">
        <v>94696.933241788196</v>
      </c>
      <c r="E555" s="8">
        <v>51955.066540529893</v>
      </c>
      <c r="F555" s="8">
        <v>58506.391684103706</v>
      </c>
    </row>
    <row r="556" spans="1:6" ht="15" customHeight="1">
      <c r="A556" s="5">
        <v>44932.59375</v>
      </c>
      <c r="B556" s="8">
        <v>11565.459398465639</v>
      </c>
      <c r="C556" s="8">
        <v>81705.765980945755</v>
      </c>
      <c r="D556" s="8">
        <v>95369.540083515923</v>
      </c>
      <c r="E556" s="8">
        <v>52260.028163524163</v>
      </c>
      <c r="F556" s="8">
        <v>57801.062926303981</v>
      </c>
    </row>
    <row r="557" spans="1:6" ht="15" customHeight="1">
      <c r="A557" s="5">
        <v>44932.604166666664</v>
      </c>
      <c r="B557" s="8">
        <v>11572.279129229908</v>
      </c>
      <c r="C557" s="8">
        <v>81932.113848029359</v>
      </c>
      <c r="D557" s="8">
        <v>95570.274448142911</v>
      </c>
      <c r="E557" s="8">
        <v>52432.488490805736</v>
      </c>
      <c r="F557" s="8">
        <v>56891.499090973215</v>
      </c>
    </row>
    <row r="558" spans="1:6" ht="15" customHeight="1">
      <c r="A558" s="5">
        <v>44932.614583333336</v>
      </c>
      <c r="B558" s="8">
        <v>11483.400768450621</v>
      </c>
      <c r="C558" s="8">
        <v>80822.820059175778</v>
      </c>
      <c r="D558" s="8">
        <v>94560.514797848853</v>
      </c>
      <c r="E558" s="8">
        <v>51955.297532377313</v>
      </c>
      <c r="F558" s="8">
        <v>56521.667536850982</v>
      </c>
    </row>
    <row r="559" spans="1:6" ht="15" customHeight="1">
      <c r="A559" s="5">
        <v>44932.625</v>
      </c>
      <c r="B559" s="8">
        <v>11399.074257849148</v>
      </c>
      <c r="C559" s="8">
        <v>80715.002274254046</v>
      </c>
      <c r="D559" s="8">
        <v>94381.887156637182</v>
      </c>
      <c r="E559" s="8">
        <v>51346.02832043801</v>
      </c>
      <c r="F559" s="8">
        <v>55823.675114118632</v>
      </c>
    </row>
    <row r="560" spans="1:6" ht="15" customHeight="1">
      <c r="A560" s="5">
        <v>44932.635416666664</v>
      </c>
      <c r="B560" s="8">
        <v>11517.022392259852</v>
      </c>
      <c r="C560" s="8">
        <v>81549.921179927333</v>
      </c>
      <c r="D560" s="8">
        <v>95067.171532173161</v>
      </c>
      <c r="E560" s="8">
        <v>51895.515024887383</v>
      </c>
      <c r="F560" s="8">
        <v>55308.18781628814</v>
      </c>
    </row>
    <row r="561" spans="1:6" ht="15" customHeight="1">
      <c r="A561" s="5">
        <v>44932.645833333336</v>
      </c>
      <c r="B561" s="8">
        <v>11771.917167200372</v>
      </c>
      <c r="C561" s="8">
        <v>81763.331053805086</v>
      </c>
      <c r="D561" s="8">
        <v>95367.803792355859</v>
      </c>
      <c r="E561" s="8">
        <v>52491.112152858288</v>
      </c>
      <c r="F561" s="8">
        <v>55315.029796581701</v>
      </c>
    </row>
    <row r="562" spans="1:6" ht="15" customHeight="1">
      <c r="A562" s="5">
        <v>44932.65625</v>
      </c>
      <c r="B562" s="8">
        <v>11864.012453637362</v>
      </c>
      <c r="C562" s="8">
        <v>82748.564793118436</v>
      </c>
      <c r="D562" s="8">
        <v>96202.532234132697</v>
      </c>
      <c r="E562" s="8">
        <v>52912.067785941406</v>
      </c>
      <c r="F562" s="8">
        <v>55044.718121022597</v>
      </c>
    </row>
    <row r="563" spans="1:6" ht="15" customHeight="1">
      <c r="A563" s="5">
        <v>44932.666666666664</v>
      </c>
      <c r="B563" s="8">
        <v>12010.323588266867</v>
      </c>
      <c r="C563" s="8">
        <v>83122.398595012986</v>
      </c>
      <c r="D563" s="8">
        <v>96480.592368252182</v>
      </c>
      <c r="E563" s="8">
        <v>53323.562991705177</v>
      </c>
      <c r="F563" s="8">
        <v>55120.451356604433</v>
      </c>
    </row>
    <row r="564" spans="1:6" ht="15" customHeight="1">
      <c r="A564" s="5">
        <v>44932.677083333336</v>
      </c>
      <c r="B564" s="8">
        <v>12125.419950703348</v>
      </c>
      <c r="C564" s="8">
        <v>83915.429346651275</v>
      </c>
      <c r="D564" s="8">
        <v>97540.194909646714</v>
      </c>
      <c r="E564" s="8">
        <v>54408.335860919084</v>
      </c>
      <c r="F564" s="8">
        <v>55736.063279610906</v>
      </c>
    </row>
    <row r="565" spans="1:6" ht="15" customHeight="1">
      <c r="A565" s="5">
        <v>44932.6875</v>
      </c>
      <c r="B565" s="8">
        <v>12520.91097798782</v>
      </c>
      <c r="C565" s="8">
        <v>84961.53740693492</v>
      </c>
      <c r="D565" s="8">
        <v>98724.877485017743</v>
      </c>
      <c r="E565" s="8">
        <v>55681.677120444627</v>
      </c>
      <c r="F565" s="8">
        <v>56698.449113900373</v>
      </c>
    </row>
    <row r="566" spans="1:6" ht="15" customHeight="1">
      <c r="A566" s="5">
        <v>44932.697916666664</v>
      </c>
      <c r="B566" s="8">
        <v>13215.239709383619</v>
      </c>
      <c r="C566" s="8">
        <v>87351.869162006318</v>
      </c>
      <c r="D566" s="8">
        <v>101207.80490962684</v>
      </c>
      <c r="E566" s="8">
        <v>57863.771447536674</v>
      </c>
      <c r="F566" s="8">
        <v>58439.768613056665</v>
      </c>
    </row>
    <row r="567" spans="1:6" ht="15" customHeight="1">
      <c r="A567" s="5">
        <v>44932.708333333336</v>
      </c>
      <c r="B567" s="8">
        <v>13971.598794828868</v>
      </c>
      <c r="C567" s="8">
        <v>90091.50893839584</v>
      </c>
      <c r="D567" s="8">
        <v>104159.20390857726</v>
      </c>
      <c r="E567" s="8">
        <v>60898.00346906043</v>
      </c>
      <c r="F567" s="8">
        <v>61014.888033833035</v>
      </c>
    </row>
    <row r="568" spans="1:6" ht="15" customHeight="1">
      <c r="A568" s="5">
        <v>44932.71875</v>
      </c>
      <c r="B568" s="8">
        <v>14359.769144939579</v>
      </c>
      <c r="C568" s="8">
        <v>92323.381534157015</v>
      </c>
      <c r="D568" s="8">
        <v>106567.5559236605</v>
      </c>
      <c r="E568" s="8">
        <v>63061.915787954145</v>
      </c>
      <c r="F568" s="8">
        <v>62996.030865034722</v>
      </c>
    </row>
    <row r="569" spans="1:6" ht="15" customHeight="1">
      <c r="A569" s="5">
        <v>44932.729166666664</v>
      </c>
      <c r="B569" s="8">
        <v>14707.855686877767</v>
      </c>
      <c r="C569" s="8">
        <v>93563.29116240266</v>
      </c>
      <c r="D569" s="8">
        <v>107883.89716231167</v>
      </c>
      <c r="E569" s="8">
        <v>64473.932967989283</v>
      </c>
      <c r="F569" s="8">
        <v>64233.073407135511</v>
      </c>
    </row>
    <row r="570" spans="1:6" ht="15" customHeight="1">
      <c r="A570" s="5">
        <v>44932.739583333336</v>
      </c>
      <c r="B570" s="8">
        <v>14983.004771382417</v>
      </c>
      <c r="C570" s="8">
        <v>94707.403122890886</v>
      </c>
      <c r="D570" s="8">
        <v>109051.13481072453</v>
      </c>
      <c r="E570" s="8">
        <v>65461.129050805626</v>
      </c>
      <c r="F570" s="8">
        <v>65190.398314621576</v>
      </c>
    </row>
    <row r="571" spans="1:6" ht="15" customHeight="1">
      <c r="A571" s="5">
        <v>44932.75</v>
      </c>
      <c r="B571" s="8">
        <v>15074.466040219224</v>
      </c>
      <c r="C571" s="8">
        <v>95622.691954891081</v>
      </c>
      <c r="D571" s="8">
        <v>109968.08111430123</v>
      </c>
      <c r="E571" s="8">
        <v>66113.301867139482</v>
      </c>
      <c r="F571" s="8">
        <v>65779.820047221801</v>
      </c>
    </row>
    <row r="572" spans="1:6" ht="15" customHeight="1">
      <c r="A572" s="5">
        <v>44932.760416666664</v>
      </c>
      <c r="B572" s="8">
        <v>14997.293260396167</v>
      </c>
      <c r="C572" s="8">
        <v>95444.647458644016</v>
      </c>
      <c r="D572" s="8">
        <v>109652.95494158029</v>
      </c>
      <c r="E572" s="8">
        <v>66154.797695952817</v>
      </c>
      <c r="F572" s="8">
        <v>65634.254746709557</v>
      </c>
    </row>
    <row r="573" spans="1:6" ht="15" customHeight="1">
      <c r="A573" s="5">
        <v>44932.770833333336</v>
      </c>
      <c r="B573" s="8">
        <v>14932.918896345538</v>
      </c>
      <c r="C573" s="8">
        <v>94110.342164932546</v>
      </c>
      <c r="D573" s="8">
        <v>108341.5863976184</v>
      </c>
      <c r="E573" s="8">
        <v>65281.408569707506</v>
      </c>
      <c r="F573" s="8">
        <v>64908.738806425696</v>
      </c>
    </row>
    <row r="574" spans="1:6" ht="15" customHeight="1">
      <c r="A574" s="5">
        <v>44932.78125</v>
      </c>
      <c r="B574" s="8">
        <v>14688.465393921841</v>
      </c>
      <c r="C574" s="8">
        <v>93788.6025390297</v>
      </c>
      <c r="D574" s="8">
        <v>107871.49675423346</v>
      </c>
      <c r="E574" s="8">
        <v>64737.777077683946</v>
      </c>
      <c r="F574" s="8">
        <v>64519.997550897031</v>
      </c>
    </row>
    <row r="575" spans="1:6" ht="15" customHeight="1">
      <c r="A575" s="5">
        <v>44932.791666666664</v>
      </c>
      <c r="B575" s="8">
        <v>14519.192690251788</v>
      </c>
      <c r="C575" s="8">
        <v>93799.70334003467</v>
      </c>
      <c r="D575" s="8">
        <v>107803.89637789904</v>
      </c>
      <c r="E575" s="8">
        <v>63983.899327171916</v>
      </c>
      <c r="F575" s="8">
        <v>63784.055396667478</v>
      </c>
    </row>
    <row r="576" spans="1:6" ht="15" customHeight="1">
      <c r="A576" s="5">
        <v>44932.802083333336</v>
      </c>
      <c r="B576" s="8">
        <v>14264.857161232561</v>
      </c>
      <c r="C576" s="8">
        <v>91838.092918189985</v>
      </c>
      <c r="D576" s="8">
        <v>105802.08138201891</v>
      </c>
      <c r="E576" s="8">
        <v>62751.461922082184</v>
      </c>
      <c r="F576" s="8">
        <v>62661.355791100104</v>
      </c>
    </row>
    <row r="577" spans="1:6" ht="15" customHeight="1">
      <c r="A577" s="5">
        <v>44932.8125</v>
      </c>
      <c r="B577" s="8">
        <v>14132.839867681818</v>
      </c>
      <c r="C577" s="8">
        <v>91295.67415247357</v>
      </c>
      <c r="D577" s="8">
        <v>105081.56866342755</v>
      </c>
      <c r="E577" s="8">
        <v>61999.276369636238</v>
      </c>
      <c r="F577" s="8">
        <v>61924.303926821616</v>
      </c>
    </row>
    <row r="578" spans="1:6" ht="15" customHeight="1">
      <c r="A578" s="5">
        <v>44932.822916666664</v>
      </c>
      <c r="B578" s="8">
        <v>13588.114383172346</v>
      </c>
      <c r="C578" s="8">
        <v>89271.139023191849</v>
      </c>
      <c r="D578" s="8">
        <v>103079.63693938176</v>
      </c>
      <c r="E578" s="8">
        <v>60464.455768167914</v>
      </c>
      <c r="F578" s="8">
        <v>60452.336894309374</v>
      </c>
    </row>
    <row r="579" spans="1:6" ht="15" customHeight="1">
      <c r="A579" s="5">
        <v>44932.833333333336</v>
      </c>
      <c r="B579" s="8">
        <v>13295.703594051258</v>
      </c>
      <c r="C579" s="8">
        <v>88420.511508404423</v>
      </c>
      <c r="D579" s="8">
        <v>102141.98640081189</v>
      </c>
      <c r="E579" s="8">
        <v>59546.846801037515</v>
      </c>
      <c r="F579" s="8">
        <v>59580.758535564637</v>
      </c>
    </row>
    <row r="580" spans="1:6" ht="15" customHeight="1">
      <c r="A580" s="5">
        <v>44932.84375</v>
      </c>
      <c r="B580" s="8">
        <v>11026.647560395722</v>
      </c>
      <c r="C580" s="8">
        <v>82974.069351452854</v>
      </c>
      <c r="D580" s="8">
        <v>100619.58156250628</v>
      </c>
      <c r="E580" s="8">
        <v>58096.327919874784</v>
      </c>
      <c r="F580" s="8">
        <v>58280.766492649338</v>
      </c>
    </row>
    <row r="581" spans="1:6" ht="15" customHeight="1">
      <c r="A581" s="5">
        <v>44932.854166666664</v>
      </c>
      <c r="B581" s="8">
        <v>10597.303801626069</v>
      </c>
      <c r="C581" s="8">
        <v>78685.287438962099</v>
      </c>
      <c r="D581" s="8">
        <v>99328.1166559501</v>
      </c>
      <c r="E581" s="8">
        <v>57023.890412206783</v>
      </c>
      <c r="F581" s="8">
        <v>57384.59863509694</v>
      </c>
    </row>
    <row r="582" spans="1:6" ht="15" customHeight="1">
      <c r="A582" s="5">
        <v>44932.864583333336</v>
      </c>
      <c r="B582" s="8">
        <v>10589.442122278226</v>
      </c>
      <c r="C582" s="8">
        <v>76867.316395249683</v>
      </c>
      <c r="D582" s="8">
        <v>98511.532694415713</v>
      </c>
      <c r="E582" s="8">
        <v>56142.089286211485</v>
      </c>
      <c r="F582" s="8">
        <v>56517.279544134442</v>
      </c>
    </row>
    <row r="583" spans="1:6" ht="15" customHeight="1">
      <c r="A583" s="5">
        <v>44932.875</v>
      </c>
      <c r="B583" s="8">
        <v>10248.032388631153</v>
      </c>
      <c r="C583" s="8">
        <v>75928.315023797215</v>
      </c>
      <c r="D583" s="8">
        <v>97852.826374815006</v>
      </c>
      <c r="E583" s="8">
        <v>55535.0587490861</v>
      </c>
      <c r="F583" s="8">
        <v>55888.655571309675</v>
      </c>
    </row>
    <row r="584" spans="1:6" ht="15" customHeight="1">
      <c r="A584" s="5">
        <v>44932.885416666664</v>
      </c>
      <c r="B584" s="8">
        <v>10122.168155804247</v>
      </c>
      <c r="C584" s="8">
        <v>75649.014520198223</v>
      </c>
      <c r="D584" s="8">
        <v>97065.733383617713</v>
      </c>
      <c r="E584" s="8">
        <v>55207.515946988213</v>
      </c>
      <c r="F584" s="8">
        <v>55720.577375425106</v>
      </c>
    </row>
    <row r="585" spans="1:6" ht="15" customHeight="1">
      <c r="A585" s="5">
        <v>44932.895833333336</v>
      </c>
      <c r="B585" s="8">
        <v>10050.98797095062</v>
      </c>
      <c r="C585" s="8">
        <v>75927.761998988921</v>
      </c>
      <c r="D585" s="8">
        <v>97284.253554711511</v>
      </c>
      <c r="E585" s="8">
        <v>55488.825963352807</v>
      </c>
      <c r="F585" s="8">
        <v>55971.529224447622</v>
      </c>
    </row>
    <row r="586" spans="1:6" ht="15" customHeight="1">
      <c r="A586" s="5">
        <v>44932.90625</v>
      </c>
      <c r="B586" s="8">
        <v>10087.799378914991</v>
      </c>
      <c r="C586" s="8">
        <v>76245.685008442437</v>
      </c>
      <c r="D586" s="8">
        <v>97704.416792123651</v>
      </c>
      <c r="E586" s="8">
        <v>55705.30482822904</v>
      </c>
      <c r="F586" s="8">
        <v>56135.630962578485</v>
      </c>
    </row>
    <row r="587" spans="1:6" ht="15" customHeight="1">
      <c r="A587" s="5">
        <v>44932.916666666664</v>
      </c>
      <c r="B587" s="8">
        <v>10068.484292688168</v>
      </c>
      <c r="C587" s="8">
        <v>76164.49003003235</v>
      </c>
      <c r="D587" s="8">
        <v>97679.495302518248</v>
      </c>
      <c r="E587" s="8">
        <v>56033.624339119284</v>
      </c>
      <c r="F587" s="8">
        <v>56376.685785485017</v>
      </c>
    </row>
    <row r="588" spans="1:6" ht="15" customHeight="1">
      <c r="A588" s="5">
        <v>44932.927083333336</v>
      </c>
      <c r="B588" s="8">
        <v>9877.9877961050079</v>
      </c>
      <c r="C588" s="8">
        <v>75937.530530074058</v>
      </c>
      <c r="D588" s="8">
        <v>97424.480039883987</v>
      </c>
      <c r="E588" s="8">
        <v>56050.628850029883</v>
      </c>
      <c r="F588" s="8">
        <v>56383.920502281821</v>
      </c>
    </row>
    <row r="589" spans="1:6" ht="15" customHeight="1">
      <c r="A589" s="5">
        <v>44932.9375</v>
      </c>
      <c r="B589" s="8">
        <v>9778.109211815623</v>
      </c>
      <c r="C589" s="8">
        <v>74777.817168184323</v>
      </c>
      <c r="D589" s="8">
        <v>95631.727283958113</v>
      </c>
      <c r="E589" s="8">
        <v>54501.533560542026</v>
      </c>
      <c r="F589" s="8">
        <v>54791.638647917527</v>
      </c>
    </row>
    <row r="590" spans="1:6" ht="15" customHeight="1">
      <c r="A590" s="5">
        <v>44932.947916666664</v>
      </c>
      <c r="B590" s="8">
        <v>9753.9794859174654</v>
      </c>
      <c r="C590" s="8">
        <v>74162.694126029179</v>
      </c>
      <c r="D590" s="8">
        <v>94274.616526003854</v>
      </c>
      <c r="E590" s="8">
        <v>53118.723781418332</v>
      </c>
      <c r="F590" s="8">
        <v>53351.092650483457</v>
      </c>
    </row>
    <row r="591" spans="1:6" ht="15" customHeight="1">
      <c r="A591" s="5">
        <v>44932.958333333336</v>
      </c>
      <c r="B591" s="8">
        <v>9837.9588768174217</v>
      </c>
      <c r="C591" s="8">
        <v>72751.120930127523</v>
      </c>
      <c r="D591" s="8">
        <v>92099.370389906486</v>
      </c>
      <c r="E591" s="8">
        <v>51547.452167466079</v>
      </c>
      <c r="F591" s="8">
        <v>51839.9588372914</v>
      </c>
    </row>
    <row r="592" spans="1:6" ht="15" customHeight="1">
      <c r="A592" s="5">
        <v>44932.96875</v>
      </c>
      <c r="B592" s="8">
        <v>10404.523719893186</v>
      </c>
      <c r="C592" s="8">
        <v>72018.830584055962</v>
      </c>
      <c r="D592" s="8">
        <v>90059.575491608819</v>
      </c>
      <c r="E592" s="8">
        <v>49266.176127384548</v>
      </c>
      <c r="F592" s="8">
        <v>49613.123940286066</v>
      </c>
    </row>
    <row r="593" spans="1:6" ht="15" customHeight="1">
      <c r="A593" s="5">
        <v>44932.979166666664</v>
      </c>
      <c r="B593" s="8">
        <v>10119.239974432385</v>
      </c>
      <c r="C593" s="8">
        <v>71598.132346987797</v>
      </c>
      <c r="D593" s="8">
        <v>89291.332962246845</v>
      </c>
      <c r="E593" s="8">
        <v>48323.998724666344</v>
      </c>
      <c r="F593" s="8">
        <v>48630.770604609585</v>
      </c>
    </row>
    <row r="594" spans="1:6" ht="15" customHeight="1">
      <c r="A594" s="5">
        <v>44932.989583333336</v>
      </c>
      <c r="B594" s="8">
        <v>8422.6045945201477</v>
      </c>
      <c r="C594" s="8">
        <v>68810.321418016683</v>
      </c>
      <c r="D594" s="8">
        <v>88107.69420233868</v>
      </c>
      <c r="E594" s="8">
        <v>47248.830076150669</v>
      </c>
      <c r="F594" s="8">
        <v>47560.020048526356</v>
      </c>
    </row>
    <row r="595" spans="1:6" ht="15" customHeight="1">
      <c r="A595" s="5">
        <v>44933</v>
      </c>
      <c r="B595" s="8">
        <v>7859.3065612562859</v>
      </c>
      <c r="C595" s="8">
        <v>67428.732818098186</v>
      </c>
      <c r="D595" s="8">
        <v>86894.862475318281</v>
      </c>
      <c r="E595" s="8">
        <v>45784.764770591006</v>
      </c>
      <c r="F595" s="8">
        <v>46046.021048753129</v>
      </c>
    </row>
    <row r="596" spans="1:6" ht="15" customHeight="1">
      <c r="A596" s="5">
        <v>44933.010416666664</v>
      </c>
      <c r="B596" s="8">
        <v>7390.7334341266105</v>
      </c>
      <c r="C596" s="8">
        <v>66126.756590207107</v>
      </c>
      <c r="D596" s="8">
        <v>85447.211915857377</v>
      </c>
      <c r="E596" s="8">
        <v>44304.039614751462</v>
      </c>
      <c r="F596" s="8">
        <v>44397.991977637976</v>
      </c>
    </row>
    <row r="597" spans="1:6" ht="15" customHeight="1">
      <c r="A597" s="5">
        <v>44933.020833333336</v>
      </c>
      <c r="B597" s="8">
        <v>7125.2436832421008</v>
      </c>
      <c r="C597" s="8">
        <v>65622.348997654422</v>
      </c>
      <c r="D597" s="8">
        <v>84833.688678544277</v>
      </c>
      <c r="E597" s="8">
        <v>43308.933335192589</v>
      </c>
      <c r="F597" s="8">
        <v>43433.066937794661</v>
      </c>
    </row>
    <row r="598" spans="1:6" ht="15" customHeight="1">
      <c r="A598" s="5">
        <v>44933.03125</v>
      </c>
      <c r="B598" s="8">
        <v>6844.6759518910694</v>
      </c>
      <c r="C598" s="8">
        <v>63696.69753982182</v>
      </c>
      <c r="D598" s="8">
        <v>82516.918940231029</v>
      </c>
      <c r="E598" s="8">
        <v>41688.329785960814</v>
      </c>
      <c r="F598" s="8">
        <v>41877.545784366419</v>
      </c>
    </row>
    <row r="599" spans="1:6" ht="15" customHeight="1">
      <c r="A599" s="5">
        <v>44933.041666666664</v>
      </c>
      <c r="B599" s="8">
        <v>6747.2109348162412</v>
      </c>
      <c r="C599" s="8">
        <v>62643.773832563522</v>
      </c>
      <c r="D599" s="8">
        <v>81236.958075695948</v>
      </c>
      <c r="E599" s="8">
        <v>40186.831207394338</v>
      </c>
      <c r="F599" s="8">
        <v>40368.29378814248</v>
      </c>
    </row>
    <row r="600" spans="1:6" ht="15" customHeight="1">
      <c r="A600" s="5">
        <v>44933.052083333336</v>
      </c>
      <c r="B600" s="8">
        <v>6508.514375264509</v>
      </c>
      <c r="C600" s="8">
        <v>61765.870874347449</v>
      </c>
      <c r="D600" s="8">
        <v>80160.000035374134</v>
      </c>
      <c r="E600" s="8">
        <v>39027.488578728531</v>
      </c>
      <c r="F600" s="8">
        <v>39153.806081989838</v>
      </c>
    </row>
    <row r="601" spans="1:6" ht="15" customHeight="1">
      <c r="A601" s="5">
        <v>44933.0625</v>
      </c>
      <c r="B601" s="8">
        <v>6331.3871496789798</v>
      </c>
      <c r="C601" s="8">
        <v>60801.708430953455</v>
      </c>
      <c r="D601" s="8">
        <v>79069.515790911886</v>
      </c>
      <c r="E601" s="8">
        <v>38165.159391542096</v>
      </c>
      <c r="F601" s="8">
        <v>38226.532206056203</v>
      </c>
    </row>
    <row r="602" spans="1:6" ht="15" customHeight="1">
      <c r="A602" s="5">
        <v>44933.072916666664</v>
      </c>
      <c r="B602" s="8">
        <v>6295.3144554452374</v>
      </c>
      <c r="C602" s="8">
        <v>59847.098901384554</v>
      </c>
      <c r="D602" s="8">
        <v>78089.929532800859</v>
      </c>
      <c r="E602" s="8">
        <v>37268.08343974872</v>
      </c>
      <c r="F602" s="8">
        <v>37356.825279190009</v>
      </c>
    </row>
    <row r="603" spans="1:6" ht="15" customHeight="1">
      <c r="A603" s="5">
        <v>44933.083333333336</v>
      </c>
      <c r="B603" s="8">
        <v>6045.1739970527924</v>
      </c>
      <c r="C603" s="8">
        <v>58841.456598661338</v>
      </c>
      <c r="D603" s="8">
        <v>77071.867774140424</v>
      </c>
      <c r="E603" s="8">
        <v>36280.086005176301</v>
      </c>
      <c r="F603" s="8">
        <v>36488.559075083263</v>
      </c>
    </row>
    <row r="604" spans="1:6" ht="15" customHeight="1">
      <c r="A604" s="5">
        <v>44933.09375</v>
      </c>
      <c r="B604" s="8">
        <v>6043.9037115808314</v>
      </c>
      <c r="C604" s="8">
        <v>57995.442847729311</v>
      </c>
      <c r="D604" s="8">
        <v>76230.422783809627</v>
      </c>
      <c r="E604" s="8">
        <v>35646.382799172061</v>
      </c>
      <c r="F604" s="8">
        <v>35879.161621226733</v>
      </c>
    </row>
    <row r="605" spans="1:6" ht="15" customHeight="1">
      <c r="A605" s="5">
        <v>44933.104166666664</v>
      </c>
      <c r="B605" s="8">
        <v>5871.2772143529073</v>
      </c>
      <c r="C605" s="8">
        <v>57813.529779608929</v>
      </c>
      <c r="D605" s="8">
        <v>76009.105627799334</v>
      </c>
      <c r="E605" s="8">
        <v>35331.334729904018</v>
      </c>
      <c r="F605" s="8">
        <v>35612.683993488783</v>
      </c>
    </row>
    <row r="606" spans="1:6" ht="15" customHeight="1">
      <c r="A606" s="5">
        <v>44933.114583333336</v>
      </c>
      <c r="B606" s="8">
        <v>5829.9154812741981</v>
      </c>
      <c r="C606" s="8">
        <v>57571.847108443399</v>
      </c>
      <c r="D606" s="8">
        <v>75677.077582454571</v>
      </c>
      <c r="E606" s="8">
        <v>35243.405088468498</v>
      </c>
      <c r="F606" s="8">
        <v>35535.662615236281</v>
      </c>
    </row>
    <row r="607" spans="1:6" ht="15" customHeight="1">
      <c r="A607" s="5">
        <v>44933.125</v>
      </c>
      <c r="B607" s="8">
        <v>5997.3820593425698</v>
      </c>
      <c r="C607" s="8">
        <v>58087.468254122025</v>
      </c>
      <c r="D607" s="8">
        <v>75589.557072566706</v>
      </c>
      <c r="E607" s="8">
        <v>35030.942210406414</v>
      </c>
      <c r="F607" s="8">
        <v>35300.562433562896</v>
      </c>
    </row>
    <row r="608" spans="1:6" ht="15" customHeight="1">
      <c r="A608" s="5">
        <v>44933.135416666664</v>
      </c>
      <c r="B608" s="8">
        <v>6117.3263028083602</v>
      </c>
      <c r="C608" s="8">
        <v>58076.482981150461</v>
      </c>
      <c r="D608" s="8">
        <v>75044.840438600862</v>
      </c>
      <c r="E608" s="8">
        <v>35028.715270206943</v>
      </c>
      <c r="F608" s="8">
        <v>35281.326174529015</v>
      </c>
    </row>
    <row r="609" spans="1:6" ht="15" customHeight="1">
      <c r="A609" s="5">
        <v>44933.145833333336</v>
      </c>
      <c r="B609" s="8">
        <v>6040.7902995796831</v>
      </c>
      <c r="C609" s="8">
        <v>57892.509477876432</v>
      </c>
      <c r="D609" s="8">
        <v>74940.069995558428</v>
      </c>
      <c r="E609" s="8">
        <v>35092.454962802069</v>
      </c>
      <c r="F609" s="8">
        <v>35312.274699674497</v>
      </c>
    </row>
    <row r="610" spans="1:6" ht="15" customHeight="1">
      <c r="A610" s="5">
        <v>44933.15625</v>
      </c>
      <c r="B610" s="8">
        <v>5875.2299829561016</v>
      </c>
      <c r="C610" s="8">
        <v>57871.533791023307</v>
      </c>
      <c r="D610" s="8">
        <v>74865.661638743943</v>
      </c>
      <c r="E610" s="8">
        <v>34987.049528799253</v>
      </c>
      <c r="F610" s="8">
        <v>35187.699165265993</v>
      </c>
    </row>
    <row r="611" spans="1:6" ht="15" customHeight="1">
      <c r="A611" s="5">
        <v>44933.166666666664</v>
      </c>
      <c r="B611" s="8">
        <v>6058.4716877407045</v>
      </c>
      <c r="C611" s="8">
        <v>58379.342480142965</v>
      </c>
      <c r="D611" s="8">
        <v>75360.200488531555</v>
      </c>
      <c r="E611" s="8">
        <v>35250.635608296994</v>
      </c>
      <c r="F611" s="8">
        <v>35455.251592769288</v>
      </c>
    </row>
    <row r="612" spans="1:6" ht="15" customHeight="1">
      <c r="A612" s="5">
        <v>44933.177083333336</v>
      </c>
      <c r="B612" s="8">
        <v>6204.7337716955299</v>
      </c>
      <c r="C612" s="8">
        <v>59285.075081979456</v>
      </c>
      <c r="D612" s="8">
        <v>76232.733165839687</v>
      </c>
      <c r="E612" s="8">
        <v>35971.912582393175</v>
      </c>
      <c r="F612" s="8">
        <v>36069.369941783567</v>
      </c>
    </row>
    <row r="613" spans="1:6" ht="15" customHeight="1">
      <c r="A613" s="5">
        <v>44933.1875</v>
      </c>
      <c r="B613" s="8">
        <v>5499.582344857743</v>
      </c>
      <c r="C613" s="8">
        <v>58727.930312061115</v>
      </c>
      <c r="D613" s="8">
        <v>76427.857717530438</v>
      </c>
      <c r="E613" s="8">
        <v>36250.849647285635</v>
      </c>
      <c r="F613" s="8">
        <v>36371.26339532229</v>
      </c>
    </row>
    <row r="614" spans="1:6" ht="15" customHeight="1">
      <c r="A614" s="5">
        <v>44933.197916666664</v>
      </c>
      <c r="B614" s="8">
        <v>4857.7206422752133</v>
      </c>
      <c r="C614" s="8">
        <v>58110.463596691712</v>
      </c>
      <c r="D614" s="8">
        <v>76482.195293029043</v>
      </c>
      <c r="E614" s="8">
        <v>36337.291341387841</v>
      </c>
      <c r="F614" s="8">
        <v>36495.540388933296</v>
      </c>
    </row>
    <row r="615" spans="1:6" ht="15" customHeight="1">
      <c r="A615" s="5">
        <v>44933.208333333336</v>
      </c>
      <c r="B615" s="8">
        <v>6138.27148511212</v>
      </c>
      <c r="C615" s="8">
        <v>58956.634574299533</v>
      </c>
      <c r="D615" s="8">
        <v>77001.616442102153</v>
      </c>
      <c r="E615" s="8">
        <v>36406.413753676483</v>
      </c>
      <c r="F615" s="8">
        <v>36544.20262380637</v>
      </c>
    </row>
    <row r="616" spans="1:6" ht="15" customHeight="1">
      <c r="A616" s="5">
        <v>44933.21875</v>
      </c>
      <c r="B616" s="8">
        <v>6267.8621407544269</v>
      </c>
      <c r="C616" s="8">
        <v>59312.154216410883</v>
      </c>
      <c r="D616" s="8">
        <v>77455.761208395226</v>
      </c>
      <c r="E616" s="8">
        <v>36694.185179963526</v>
      </c>
      <c r="F616" s="8">
        <v>36844.986714381106</v>
      </c>
    </row>
    <row r="617" spans="1:6" ht="15" customHeight="1">
      <c r="A617" s="5">
        <v>44933.229166666664</v>
      </c>
      <c r="B617" s="8">
        <v>6388.3487303597649</v>
      </c>
      <c r="C617" s="8">
        <v>59136.643020195574</v>
      </c>
      <c r="D617" s="8">
        <v>77264.636811375036</v>
      </c>
      <c r="E617" s="8">
        <v>36500.470983001367</v>
      </c>
      <c r="F617" s="8">
        <v>36697.30355920826</v>
      </c>
    </row>
    <row r="618" spans="1:6" ht="15" customHeight="1">
      <c r="A618" s="5">
        <v>44933.239583333336</v>
      </c>
      <c r="B618" s="8">
        <v>6441.5539463301975</v>
      </c>
      <c r="C618" s="8">
        <v>59528.889246391889</v>
      </c>
      <c r="D618" s="8">
        <v>77759.481669029527</v>
      </c>
      <c r="E618" s="8">
        <v>36686.212214740277</v>
      </c>
      <c r="F618" s="8">
        <v>36836.746700514988</v>
      </c>
    </row>
    <row r="619" spans="1:6" ht="15" customHeight="1">
      <c r="A619" s="5">
        <v>44933.25</v>
      </c>
      <c r="B619" s="8">
        <v>6610.4660833222515</v>
      </c>
      <c r="C619" s="8">
        <v>60077.22601147645</v>
      </c>
      <c r="D619" s="8">
        <v>78239.008302503818</v>
      </c>
      <c r="E619" s="8">
        <v>36913.311950825097</v>
      </c>
      <c r="F619" s="8">
        <v>37032.362240095448</v>
      </c>
    </row>
    <row r="620" spans="1:6" ht="15" customHeight="1">
      <c r="A620" s="5">
        <v>44933.260416666664</v>
      </c>
      <c r="B620" s="8">
        <v>7474.4356883845758</v>
      </c>
      <c r="C620" s="8">
        <v>62588.694118463842</v>
      </c>
      <c r="D620" s="8">
        <v>81034.496643516322</v>
      </c>
      <c r="E620" s="8">
        <v>38910.067257757422</v>
      </c>
      <c r="F620" s="8">
        <v>38714.338222368984</v>
      </c>
    </row>
    <row r="621" spans="1:6" ht="15" customHeight="1">
      <c r="A621" s="5">
        <v>44933.270833333336</v>
      </c>
      <c r="B621" s="8">
        <v>7504.9241482309808</v>
      </c>
      <c r="C621" s="8">
        <v>62784.7772693031</v>
      </c>
      <c r="D621" s="8">
        <v>81480.940112086711</v>
      </c>
      <c r="E621" s="8">
        <v>39364.048780972305</v>
      </c>
      <c r="F621" s="8">
        <v>39143.077387667465</v>
      </c>
    </row>
    <row r="622" spans="1:6" ht="15" customHeight="1">
      <c r="A622" s="5">
        <v>44933.28125</v>
      </c>
      <c r="B622" s="8">
        <v>7761.6584693583354</v>
      </c>
      <c r="C622" s="8">
        <v>63486.123272927289</v>
      </c>
      <c r="D622" s="8">
        <v>82224.56285528942</v>
      </c>
      <c r="E622" s="8">
        <v>39993.188740322985</v>
      </c>
      <c r="F622" s="8">
        <v>39758.931285742656</v>
      </c>
    </row>
    <row r="623" spans="1:6" ht="15" customHeight="1">
      <c r="A623" s="5">
        <v>44933.291666666664</v>
      </c>
      <c r="B623" s="8">
        <v>7755.0291715335334</v>
      </c>
      <c r="C623" s="8">
        <v>64188.550682857414</v>
      </c>
      <c r="D623" s="8">
        <v>83178.420840376974</v>
      </c>
      <c r="E623" s="8">
        <v>40511.527675821228</v>
      </c>
      <c r="F623" s="8">
        <v>40404.274390132188</v>
      </c>
    </row>
    <row r="624" spans="1:6" ht="15" customHeight="1">
      <c r="A624" s="5">
        <v>44933.302083333336</v>
      </c>
      <c r="B624" s="8">
        <v>7757.3956324726241</v>
      </c>
      <c r="C624" s="8">
        <v>65512.897618831586</v>
      </c>
      <c r="D624" s="8">
        <v>84655.560657210386</v>
      </c>
      <c r="E624" s="8">
        <v>41125.877549789424</v>
      </c>
      <c r="F624" s="8">
        <v>41400.750100877834</v>
      </c>
    </row>
    <row r="625" spans="1:6" ht="15" customHeight="1">
      <c r="A625" s="5">
        <v>44933.3125</v>
      </c>
      <c r="B625" s="8">
        <v>7851.0951554502972</v>
      </c>
      <c r="C625" s="8">
        <v>66223.765783357638</v>
      </c>
      <c r="D625" s="8">
        <v>85562.249013751352</v>
      </c>
      <c r="E625" s="8">
        <v>41692.758163030063</v>
      </c>
      <c r="F625" s="8">
        <v>41975.371302358762</v>
      </c>
    </row>
    <row r="626" spans="1:6" ht="15" customHeight="1">
      <c r="A626" s="5">
        <v>44933.322916666664</v>
      </c>
      <c r="B626" s="8">
        <v>8075.5316409685911</v>
      </c>
      <c r="C626" s="8">
        <v>67076.896145440318</v>
      </c>
      <c r="D626" s="8">
        <v>86636.934289547527</v>
      </c>
      <c r="E626" s="8">
        <v>42232.962090088149</v>
      </c>
      <c r="F626" s="8">
        <v>42905.048022087161</v>
      </c>
    </row>
    <row r="627" spans="1:6" ht="15" customHeight="1">
      <c r="A627" s="5">
        <v>44933.333333333336</v>
      </c>
      <c r="B627" s="8">
        <v>8053.3323701386762</v>
      </c>
      <c r="C627" s="8">
        <v>68671.668530573923</v>
      </c>
      <c r="D627" s="8">
        <v>88548.897118273468</v>
      </c>
      <c r="E627" s="8">
        <v>43798.349277664864</v>
      </c>
      <c r="F627" s="8">
        <v>44698.340704103604</v>
      </c>
    </row>
    <row r="628" spans="1:6" ht="15" customHeight="1">
      <c r="A628" s="5">
        <v>44933.34375</v>
      </c>
      <c r="B628" s="8">
        <v>6465.4525065156704</v>
      </c>
      <c r="C628" s="8">
        <v>67693.950198174876</v>
      </c>
      <c r="D628" s="8">
        <v>88734.871638789351</v>
      </c>
      <c r="E628" s="8">
        <v>43859.556706781914</v>
      </c>
      <c r="F628" s="8">
        <v>45211.196589721811</v>
      </c>
    </row>
    <row r="629" spans="1:6" ht="15" customHeight="1">
      <c r="A629" s="5">
        <v>44933.354166666664</v>
      </c>
      <c r="B629" s="8">
        <v>6669.3283136192913</v>
      </c>
      <c r="C629" s="8">
        <v>68660.340225651598</v>
      </c>
      <c r="D629" s="8">
        <v>89958.839955831907</v>
      </c>
      <c r="E629" s="8">
        <v>44950.18244547215</v>
      </c>
      <c r="F629" s="8">
        <v>46411.153792645164</v>
      </c>
    </row>
    <row r="630" spans="1:6" ht="15" customHeight="1">
      <c r="A630" s="5">
        <v>44933.364583333336</v>
      </c>
      <c r="B630" s="8">
        <v>8632.8024682427786</v>
      </c>
      <c r="C630" s="8">
        <v>71494.722256908106</v>
      </c>
      <c r="D630" s="8">
        <v>91834.214488594895</v>
      </c>
      <c r="E630" s="8">
        <v>46775.530273520482</v>
      </c>
      <c r="F630" s="8">
        <v>48207.215332768203</v>
      </c>
    </row>
    <row r="631" spans="1:6" ht="15" customHeight="1">
      <c r="A631" s="5">
        <v>44933.375</v>
      </c>
      <c r="B631" s="8">
        <v>8823.572992540343</v>
      </c>
      <c r="C631" s="8">
        <v>72757.627601993678</v>
      </c>
      <c r="D631" s="8">
        <v>93416.652562845455</v>
      </c>
      <c r="E631" s="8">
        <v>48398.366322924165</v>
      </c>
      <c r="F631" s="8">
        <v>50005.826465229853</v>
      </c>
    </row>
    <row r="632" spans="1:6" ht="15" customHeight="1">
      <c r="A632" s="5">
        <v>44933.385416666664</v>
      </c>
      <c r="B632" s="8">
        <v>8949.4915936896432</v>
      </c>
      <c r="C632" s="8">
        <v>74025.406965834467</v>
      </c>
      <c r="D632" s="8">
        <v>94797.10759393248</v>
      </c>
      <c r="E632" s="8">
        <v>49505.439577449928</v>
      </c>
      <c r="F632" s="8">
        <v>51378.188886065007</v>
      </c>
    </row>
    <row r="633" spans="1:6" ht="15" customHeight="1">
      <c r="A633" s="5">
        <v>44933.395833333336</v>
      </c>
      <c r="B633" s="8">
        <v>9412.1081100674928</v>
      </c>
      <c r="C633" s="8">
        <v>75425.367885904328</v>
      </c>
      <c r="D633" s="8">
        <v>95952.680780522365</v>
      </c>
      <c r="E633" s="8">
        <v>50191.576041627261</v>
      </c>
      <c r="F633" s="8">
        <v>52523.140114543516</v>
      </c>
    </row>
    <row r="634" spans="1:6" ht="15" customHeight="1">
      <c r="A634" s="5">
        <v>44933.40625</v>
      </c>
      <c r="B634" s="8">
        <v>9664.3824596909835</v>
      </c>
      <c r="C634" s="8">
        <v>76117.53449675141</v>
      </c>
      <c r="D634" s="8">
        <v>96755.25566958361</v>
      </c>
      <c r="E634" s="8">
        <v>51119.329681737705</v>
      </c>
      <c r="F634" s="8">
        <v>53943.477554319237</v>
      </c>
    </row>
    <row r="635" spans="1:6" ht="15" customHeight="1">
      <c r="A635" s="5">
        <v>44933.416666666664</v>
      </c>
      <c r="B635" s="8">
        <v>10276.678846906929</v>
      </c>
      <c r="C635" s="8">
        <v>76988.995659592241</v>
      </c>
      <c r="D635" s="8">
        <v>97839.477862753323</v>
      </c>
      <c r="E635" s="8">
        <v>51910.57610751169</v>
      </c>
      <c r="F635" s="8">
        <v>55260.915836544009</v>
      </c>
    </row>
    <row r="636" spans="1:6" ht="15" customHeight="1">
      <c r="A636" s="5">
        <v>44933.427083333336</v>
      </c>
      <c r="B636" s="8">
        <v>10511.475657066258</v>
      </c>
      <c r="C636" s="8">
        <v>77449.091361071027</v>
      </c>
      <c r="D636" s="8">
        <v>98481.150837728317</v>
      </c>
      <c r="E636" s="8">
        <v>52327.199151451641</v>
      </c>
      <c r="F636" s="8">
        <v>56041.006690548311</v>
      </c>
    </row>
    <row r="637" spans="1:6" ht="15" customHeight="1">
      <c r="A637" s="5">
        <v>44933.4375</v>
      </c>
      <c r="B637" s="8">
        <v>10872.699191776352</v>
      </c>
      <c r="C637" s="8">
        <v>78681.282286527741</v>
      </c>
      <c r="D637" s="8">
        <v>99896.54203592705</v>
      </c>
      <c r="E637" s="8">
        <v>53522.496380437638</v>
      </c>
      <c r="F637" s="8">
        <v>57405.399523435794</v>
      </c>
    </row>
    <row r="638" spans="1:6" ht="15" customHeight="1">
      <c r="A638" s="5">
        <v>44933.447916666664</v>
      </c>
      <c r="B638" s="8">
        <v>11228.713635480643</v>
      </c>
      <c r="C638" s="8">
        <v>79936.382406530087</v>
      </c>
      <c r="D638" s="8">
        <v>101614.06512247703</v>
      </c>
      <c r="E638" s="8">
        <v>54649.076440257741</v>
      </c>
      <c r="F638" s="8">
        <v>58573.517660081983</v>
      </c>
    </row>
    <row r="639" spans="1:6" ht="15" customHeight="1">
      <c r="A639" s="5">
        <v>44933.458333333336</v>
      </c>
      <c r="B639" s="8">
        <v>11463.936992698873</v>
      </c>
      <c r="C639" s="8">
        <v>79904.482685066905</v>
      </c>
      <c r="D639" s="8">
        <v>101965.71488996997</v>
      </c>
      <c r="E639" s="8">
        <v>54798.253952691382</v>
      </c>
      <c r="F639" s="8">
        <v>59833.971535485063</v>
      </c>
    </row>
    <row r="640" spans="1:6" ht="15" customHeight="1">
      <c r="A640" s="5">
        <v>44933.46875</v>
      </c>
      <c r="B640" s="8">
        <v>12644.012396260267</v>
      </c>
      <c r="C640" s="8">
        <v>80258.016003837736</v>
      </c>
      <c r="D640" s="8">
        <v>97726.308451355275</v>
      </c>
      <c r="E640" s="8">
        <v>50786.818413099914</v>
      </c>
      <c r="F640" s="8">
        <v>59082.917313174119</v>
      </c>
    </row>
    <row r="641" spans="1:6" ht="15" customHeight="1">
      <c r="A641" s="5">
        <v>44933.479166666664</v>
      </c>
      <c r="B641" s="8">
        <v>12095.153663807541</v>
      </c>
      <c r="C641" s="8">
        <v>74456.662145342925</v>
      </c>
      <c r="D641" s="8">
        <v>91396.09229652358</v>
      </c>
      <c r="E641" s="8">
        <v>44887.007860079313</v>
      </c>
      <c r="F641" s="8">
        <v>59497.427045108816</v>
      </c>
    </row>
    <row r="642" spans="1:6" ht="15" customHeight="1">
      <c r="A642" s="5">
        <v>44933.489583333336</v>
      </c>
      <c r="B642" s="8">
        <v>11631.613042898913</v>
      </c>
      <c r="C642" s="8">
        <v>71025.006363309571</v>
      </c>
      <c r="D642" s="8">
        <v>88173.618285016739</v>
      </c>
      <c r="E642" s="8">
        <v>42087.806406098542</v>
      </c>
      <c r="F642" s="8">
        <v>60046.036224645555</v>
      </c>
    </row>
    <row r="643" spans="1:6" ht="15" customHeight="1">
      <c r="A643" s="5">
        <v>44933.5</v>
      </c>
      <c r="B643" s="8">
        <v>10780.832558724855</v>
      </c>
      <c r="C643" s="8">
        <v>69918.934697989374</v>
      </c>
      <c r="D643" s="8">
        <v>87947.046824111996</v>
      </c>
      <c r="E643" s="8">
        <v>41991.752474182955</v>
      </c>
      <c r="F643" s="8">
        <v>61016.210511310172</v>
      </c>
    </row>
    <row r="644" spans="1:6" ht="15" customHeight="1">
      <c r="A644" s="5">
        <v>44933.510416666664</v>
      </c>
      <c r="B644" s="8">
        <v>10033.11413484595</v>
      </c>
      <c r="C644" s="8">
        <v>68073.185583362108</v>
      </c>
      <c r="D644" s="8">
        <v>86475.933581612102</v>
      </c>
      <c r="E644" s="8">
        <v>41180.249593881206</v>
      </c>
      <c r="F644" s="8">
        <v>60606.036387212211</v>
      </c>
    </row>
    <row r="645" spans="1:6" ht="15" customHeight="1">
      <c r="A645" s="5">
        <v>44933.520833333336</v>
      </c>
      <c r="B645" s="8">
        <v>11277.570297222606</v>
      </c>
      <c r="C645" s="8">
        <v>68807.913239469242</v>
      </c>
      <c r="D645" s="8">
        <v>85932.622372883401</v>
      </c>
      <c r="E645" s="8">
        <v>40922.373533164799</v>
      </c>
      <c r="F645" s="8">
        <v>60548.184391639865</v>
      </c>
    </row>
    <row r="646" spans="1:6" ht="15" customHeight="1">
      <c r="A646" s="5">
        <v>44933.53125</v>
      </c>
      <c r="B646" s="8">
        <v>10883.907944252169</v>
      </c>
      <c r="C646" s="8">
        <v>67495.113741862617</v>
      </c>
      <c r="D646" s="8">
        <v>84488.343476807902</v>
      </c>
      <c r="E646" s="8">
        <v>40002.487129207046</v>
      </c>
      <c r="F646" s="8">
        <v>59455.525385968693</v>
      </c>
    </row>
    <row r="647" spans="1:6" ht="15" customHeight="1">
      <c r="A647" s="5">
        <v>44933.541666666664</v>
      </c>
      <c r="B647" s="8">
        <v>11019.07677555627</v>
      </c>
      <c r="C647" s="8">
        <v>66580.227252822064</v>
      </c>
      <c r="D647" s="8">
        <v>83452.508239623639</v>
      </c>
      <c r="E647" s="8">
        <v>38785.290246302058</v>
      </c>
      <c r="F647" s="8">
        <v>57913.618072449528</v>
      </c>
    </row>
    <row r="648" spans="1:6" ht="15" customHeight="1">
      <c r="A648" s="5">
        <v>44933.552083333336</v>
      </c>
      <c r="B648" s="8">
        <v>11163.434874213046</v>
      </c>
      <c r="C648" s="8">
        <v>66860.236979835099</v>
      </c>
      <c r="D648" s="8">
        <v>83521.014401732871</v>
      </c>
      <c r="E648" s="8">
        <v>38906.641643767427</v>
      </c>
      <c r="F648" s="8">
        <v>57577.792983472456</v>
      </c>
    </row>
    <row r="649" spans="1:6" ht="15" customHeight="1">
      <c r="A649" s="5">
        <v>44933.5625</v>
      </c>
      <c r="B649" s="8">
        <v>11064.120716301266</v>
      </c>
      <c r="C649" s="8">
        <v>66621.913914595352</v>
      </c>
      <c r="D649" s="8">
        <v>83123.87826261959</v>
      </c>
      <c r="E649" s="8">
        <v>38592.113716425672</v>
      </c>
      <c r="F649" s="8">
        <v>56664.1657667209</v>
      </c>
    </row>
    <row r="650" spans="1:6" ht="15" customHeight="1">
      <c r="A650" s="5">
        <v>44933.572916666664</v>
      </c>
      <c r="B650" s="8">
        <v>11250.666549505564</v>
      </c>
      <c r="C650" s="8">
        <v>67008.410033727312</v>
      </c>
      <c r="D650" s="8">
        <v>83438.060656512753</v>
      </c>
      <c r="E650" s="8">
        <v>38339.974534145076</v>
      </c>
      <c r="F650" s="8">
        <v>55672.598898691111</v>
      </c>
    </row>
    <row r="651" spans="1:6" ht="15" customHeight="1">
      <c r="A651" s="5">
        <v>44933.583333333336</v>
      </c>
      <c r="B651" s="8">
        <v>11207.595309276119</v>
      </c>
      <c r="C651" s="8">
        <v>67070.145642873351</v>
      </c>
      <c r="D651" s="8">
        <v>83221.243728266709</v>
      </c>
      <c r="E651" s="8">
        <v>38173.558282752689</v>
      </c>
      <c r="F651" s="8">
        <v>54282.813478114571</v>
      </c>
    </row>
    <row r="652" spans="1:6" ht="15" customHeight="1">
      <c r="A652" s="5">
        <v>44933.59375</v>
      </c>
      <c r="B652" s="8">
        <v>11321.931906297956</v>
      </c>
      <c r="C652" s="8">
        <v>67574.443214182145</v>
      </c>
      <c r="D652" s="8">
        <v>83607.689066279388</v>
      </c>
      <c r="E652" s="8">
        <v>38657.428219187153</v>
      </c>
      <c r="F652" s="8">
        <v>53318.074012514371</v>
      </c>
    </row>
    <row r="653" spans="1:6" ht="15" customHeight="1">
      <c r="A653" s="5">
        <v>44933.604166666664</v>
      </c>
      <c r="B653" s="8">
        <v>11554.291059167794</v>
      </c>
      <c r="C653" s="8">
        <v>68369.283161789528</v>
      </c>
      <c r="D653" s="8">
        <v>84475.95085653181</v>
      </c>
      <c r="E653" s="8">
        <v>39477.258233242159</v>
      </c>
      <c r="F653" s="8">
        <v>52631.049919764948</v>
      </c>
    </row>
    <row r="654" spans="1:6" ht="15" customHeight="1">
      <c r="A654" s="5">
        <v>44933.614583333336</v>
      </c>
      <c r="B654" s="8">
        <v>11853.263740960094</v>
      </c>
      <c r="C654" s="8">
        <v>69458.754983088744</v>
      </c>
      <c r="D654" s="8">
        <v>85371.087438710005</v>
      </c>
      <c r="E654" s="8">
        <v>40673.920315994605</v>
      </c>
      <c r="F654" s="8">
        <v>52241.576673328214</v>
      </c>
    </row>
    <row r="655" spans="1:6" ht="15" customHeight="1">
      <c r="A655" s="5">
        <v>44933.625</v>
      </c>
      <c r="B655" s="8">
        <v>12052.619541127759</v>
      </c>
      <c r="C655" s="8">
        <v>70702.481382203812</v>
      </c>
      <c r="D655" s="8">
        <v>86525.886372136854</v>
      </c>
      <c r="E655" s="8">
        <v>41872.692354195802</v>
      </c>
      <c r="F655" s="8">
        <v>51770.729117093426</v>
      </c>
    </row>
    <row r="656" spans="1:6" ht="15" customHeight="1">
      <c r="A656" s="5">
        <v>44933.635416666664</v>
      </c>
      <c r="B656" s="8">
        <v>12269.935906607207</v>
      </c>
      <c r="C656" s="8">
        <v>72409.080352534147</v>
      </c>
      <c r="D656" s="8">
        <v>87950.593642811364</v>
      </c>
      <c r="E656" s="8">
        <v>43677.391827881438</v>
      </c>
      <c r="F656" s="8">
        <v>51597.264505369938</v>
      </c>
    </row>
    <row r="657" spans="1:6" ht="15" customHeight="1">
      <c r="A657" s="5">
        <v>44933.645833333336</v>
      </c>
      <c r="B657" s="8">
        <v>12395.575532651405</v>
      </c>
      <c r="C657" s="8">
        <v>74119.344481291031</v>
      </c>
      <c r="D657" s="8">
        <v>89410.834102034598</v>
      </c>
      <c r="E657" s="8">
        <v>45022.947294591715</v>
      </c>
      <c r="F657" s="8">
        <v>51162.717342406992</v>
      </c>
    </row>
    <row r="658" spans="1:6" ht="15" customHeight="1">
      <c r="A658" s="5">
        <v>44933.65625</v>
      </c>
      <c r="B658" s="8">
        <v>12535.092814668344</v>
      </c>
      <c r="C658" s="8">
        <v>76486.055338894017</v>
      </c>
      <c r="D658" s="8">
        <v>91776.03174722183</v>
      </c>
      <c r="E658" s="8">
        <v>47629.788872328507</v>
      </c>
      <c r="F658" s="8">
        <v>51681.920714523476</v>
      </c>
    </row>
    <row r="659" spans="1:6" ht="15" customHeight="1">
      <c r="A659" s="5">
        <v>44933.666666666664</v>
      </c>
      <c r="B659" s="8">
        <v>12776.514330104357</v>
      </c>
      <c r="C659" s="8">
        <v>78761.976966591101</v>
      </c>
      <c r="D659" s="8">
        <v>94132.741480598328</v>
      </c>
      <c r="E659" s="8">
        <v>49726.837515558051</v>
      </c>
      <c r="F659" s="8">
        <v>52748.010008846286</v>
      </c>
    </row>
    <row r="660" spans="1:6" ht="15" customHeight="1">
      <c r="A660" s="5">
        <v>44933.677083333336</v>
      </c>
      <c r="B660" s="8">
        <v>13017.37377192959</v>
      </c>
      <c r="C660" s="8">
        <v>81472.844959049035</v>
      </c>
      <c r="D660" s="8">
        <v>97032.040700237485</v>
      </c>
      <c r="E660" s="8">
        <v>52561.514336060718</v>
      </c>
      <c r="F660" s="8">
        <v>54377.68665238918</v>
      </c>
    </row>
    <row r="661" spans="1:6" ht="15" customHeight="1">
      <c r="A661" s="5">
        <v>44933.6875</v>
      </c>
      <c r="B661" s="8">
        <v>13518.342820750971</v>
      </c>
      <c r="C661" s="8">
        <v>84040.941445813631</v>
      </c>
      <c r="D661" s="8">
        <v>99807.129052220116</v>
      </c>
      <c r="E661" s="8">
        <v>55381.638042048187</v>
      </c>
      <c r="F661" s="8">
        <v>56591.153440096823</v>
      </c>
    </row>
    <row r="662" spans="1:6" ht="15" customHeight="1">
      <c r="A662" s="5">
        <v>44933.697916666664</v>
      </c>
      <c r="B662" s="8">
        <v>14209.813890578138</v>
      </c>
      <c r="C662" s="8">
        <v>85916.746596005978</v>
      </c>
      <c r="D662" s="8">
        <v>101814.45025854127</v>
      </c>
      <c r="E662" s="8">
        <v>57620.670870722461</v>
      </c>
      <c r="F662" s="8">
        <v>58218.862711583854</v>
      </c>
    </row>
    <row r="663" spans="1:6" ht="15" customHeight="1">
      <c r="A663" s="5">
        <v>44933.708333333336</v>
      </c>
      <c r="B663" s="8">
        <v>14702.254730947578</v>
      </c>
      <c r="C663" s="8">
        <v>88610.076508064289</v>
      </c>
      <c r="D663" s="8">
        <v>104810.32800562211</v>
      </c>
      <c r="E663" s="8">
        <v>59946.019163812969</v>
      </c>
      <c r="F663" s="8">
        <v>60119.996969248372</v>
      </c>
    </row>
    <row r="664" spans="1:6" ht="15" customHeight="1">
      <c r="A664" s="5">
        <v>44933.71875</v>
      </c>
      <c r="B664" s="8">
        <v>13760.814986408703</v>
      </c>
      <c r="C664" s="8">
        <v>89197.907168295293</v>
      </c>
      <c r="D664" s="8">
        <v>109150.02600012743</v>
      </c>
      <c r="E664" s="8">
        <v>64099.332728424975</v>
      </c>
      <c r="F664" s="8">
        <v>64137.845980191873</v>
      </c>
    </row>
    <row r="665" spans="1:6" ht="15" customHeight="1">
      <c r="A665" s="5">
        <v>44933.729166666664</v>
      </c>
      <c r="B665" s="8">
        <v>13456.365354747162</v>
      </c>
      <c r="C665" s="8">
        <v>89241.705813120658</v>
      </c>
      <c r="D665" s="8">
        <v>111768.80206270186</v>
      </c>
      <c r="E665" s="8">
        <v>66650.226146169502</v>
      </c>
      <c r="F665" s="8">
        <v>66649.86427677967</v>
      </c>
    </row>
    <row r="666" spans="1:6" ht="15" customHeight="1">
      <c r="A666" s="5">
        <v>44933.739583333336</v>
      </c>
      <c r="B666" s="8">
        <v>13475.61312831995</v>
      </c>
      <c r="C666" s="8">
        <v>90219.405364506762</v>
      </c>
      <c r="D666" s="8">
        <v>112736.36463802042</v>
      </c>
      <c r="E666" s="8">
        <v>67884.100546494228</v>
      </c>
      <c r="F666" s="8">
        <v>67829.323061286967</v>
      </c>
    </row>
    <row r="667" spans="1:6" ht="15" customHeight="1">
      <c r="A667" s="5">
        <v>44933.75</v>
      </c>
      <c r="B667" s="8">
        <v>13645.519187663449</v>
      </c>
      <c r="C667" s="8">
        <v>91243.928694156522</v>
      </c>
      <c r="D667" s="8">
        <v>113927.77642196484</v>
      </c>
      <c r="E667" s="8">
        <v>68902.446572965389</v>
      </c>
      <c r="F667" s="8">
        <v>68754.388895987271</v>
      </c>
    </row>
    <row r="668" spans="1:6" ht="15" customHeight="1">
      <c r="A668" s="5">
        <v>44933.760416666664</v>
      </c>
      <c r="B668" s="8">
        <v>13776.30916889348</v>
      </c>
      <c r="C668" s="8">
        <v>91106.961148343471</v>
      </c>
      <c r="D668" s="8">
        <v>113692.10899118132</v>
      </c>
      <c r="E668" s="8">
        <v>69184.122417952341</v>
      </c>
      <c r="F668" s="8">
        <v>68997.065696537844</v>
      </c>
    </row>
    <row r="669" spans="1:6" ht="15" customHeight="1">
      <c r="A669" s="5">
        <v>44933.770833333336</v>
      </c>
      <c r="B669" s="8">
        <v>13713.622926680269</v>
      </c>
      <c r="C669" s="8">
        <v>90446.921331095713</v>
      </c>
      <c r="D669" s="8">
        <v>112849.61577976019</v>
      </c>
      <c r="E669" s="8">
        <v>68356.680702296493</v>
      </c>
      <c r="F669" s="8">
        <v>68170.936469739972</v>
      </c>
    </row>
    <row r="670" spans="1:6" ht="15" customHeight="1">
      <c r="A670" s="5">
        <v>44933.78125</v>
      </c>
      <c r="B670" s="8">
        <v>13479.093147487889</v>
      </c>
      <c r="C670" s="8">
        <v>89864.639040828857</v>
      </c>
      <c r="D670" s="8">
        <v>112026.11346153161</v>
      </c>
      <c r="E670" s="8">
        <v>67546.049438655667</v>
      </c>
      <c r="F670" s="8">
        <v>67554.307786179168</v>
      </c>
    </row>
    <row r="671" spans="1:6" ht="15" customHeight="1">
      <c r="A671" s="5">
        <v>44933.791666666664</v>
      </c>
      <c r="B671" s="8">
        <v>13092.102563843597</v>
      </c>
      <c r="C671" s="8">
        <v>88654.984939552131</v>
      </c>
      <c r="D671" s="8">
        <v>110834.797641681</v>
      </c>
      <c r="E671" s="8">
        <v>66760.55443552995</v>
      </c>
      <c r="F671" s="8">
        <v>66785.791339636344</v>
      </c>
    </row>
    <row r="672" spans="1:6" ht="15" customHeight="1">
      <c r="A672" s="5">
        <v>44933.802083333336</v>
      </c>
      <c r="B672" s="8">
        <v>12736.27538040941</v>
      </c>
      <c r="C672" s="8">
        <v>87085.217498510363</v>
      </c>
      <c r="D672" s="8">
        <v>109325.84756788684</v>
      </c>
      <c r="E672" s="8">
        <v>66065.355843660553</v>
      </c>
      <c r="F672" s="8">
        <v>66149.404554221881</v>
      </c>
    </row>
    <row r="673" spans="1:6" ht="15" customHeight="1">
      <c r="A673" s="5">
        <v>44933.8125</v>
      </c>
      <c r="B673" s="8">
        <v>12238.380290924571</v>
      </c>
      <c r="C673" s="8">
        <v>85362.428790571124</v>
      </c>
      <c r="D673" s="8">
        <v>107643.07521905513</v>
      </c>
      <c r="E673" s="8">
        <v>64584.256881367379</v>
      </c>
      <c r="F673" s="8">
        <v>64723.92617597252</v>
      </c>
    </row>
    <row r="674" spans="1:6" ht="15" customHeight="1">
      <c r="A674" s="5">
        <v>44933.822916666664</v>
      </c>
      <c r="B674" s="8">
        <v>11957.789785522225</v>
      </c>
      <c r="C674" s="8">
        <v>84396.652028567623</v>
      </c>
      <c r="D674" s="8">
        <v>106684.9816553376</v>
      </c>
      <c r="E674" s="8">
        <v>63812.268367117736</v>
      </c>
      <c r="F674" s="8">
        <v>63985.826495573972</v>
      </c>
    </row>
    <row r="675" spans="1:6" ht="15" customHeight="1">
      <c r="A675" s="5">
        <v>44933.833333333336</v>
      </c>
      <c r="B675" s="8">
        <v>11442.602324499967</v>
      </c>
      <c r="C675" s="8">
        <v>83158.449121385493</v>
      </c>
      <c r="D675" s="8">
        <v>105316.75533497453</v>
      </c>
      <c r="E675" s="8">
        <v>62658.374974179802</v>
      </c>
      <c r="F675" s="8">
        <v>62918.05210971718</v>
      </c>
    </row>
    <row r="676" spans="1:6" ht="15" customHeight="1">
      <c r="A676" s="5">
        <v>44933.84375</v>
      </c>
      <c r="B676" s="8">
        <v>11406.45044073851</v>
      </c>
      <c r="C676" s="8">
        <v>81770.53852569437</v>
      </c>
      <c r="D676" s="8">
        <v>103823.20814564844</v>
      </c>
      <c r="E676" s="8">
        <v>61449.97669719538</v>
      </c>
      <c r="F676" s="8">
        <v>61734.690333977203</v>
      </c>
    </row>
    <row r="677" spans="1:6" ht="15" customHeight="1">
      <c r="A677" s="5">
        <v>44933.854166666664</v>
      </c>
      <c r="B677" s="8">
        <v>11259.095340349959</v>
      </c>
      <c r="C677" s="8">
        <v>80463.384974034823</v>
      </c>
      <c r="D677" s="8">
        <v>102451.77894304456</v>
      </c>
      <c r="E677" s="8">
        <v>60621.444195511976</v>
      </c>
      <c r="F677" s="8">
        <v>60895.079002352832</v>
      </c>
    </row>
    <row r="678" spans="1:6" ht="15" customHeight="1">
      <c r="A678" s="5">
        <v>44933.864583333336</v>
      </c>
      <c r="B678" s="8">
        <v>11122.411069418406</v>
      </c>
      <c r="C678" s="8">
        <v>79310.097695835284</v>
      </c>
      <c r="D678" s="8">
        <v>101135.09856067384</v>
      </c>
      <c r="E678" s="8">
        <v>59568.419714863296</v>
      </c>
      <c r="F678" s="8">
        <v>59899.035658624336</v>
      </c>
    </row>
    <row r="679" spans="1:6" ht="15" customHeight="1">
      <c r="A679" s="5">
        <v>44933.875</v>
      </c>
      <c r="B679" s="8">
        <v>10723.067914466228</v>
      </c>
      <c r="C679" s="8">
        <v>78744.486345113633</v>
      </c>
      <c r="D679" s="8">
        <v>100422.73343311036</v>
      </c>
      <c r="E679" s="8">
        <v>58610.969000253433</v>
      </c>
      <c r="F679" s="8">
        <v>58932.348025148211</v>
      </c>
    </row>
    <row r="680" spans="1:6" ht="15" customHeight="1">
      <c r="A680" s="5">
        <v>44933.885416666664</v>
      </c>
      <c r="B680" s="8">
        <v>10510.566366163563</v>
      </c>
      <c r="C680" s="8">
        <v>77994.652413447329</v>
      </c>
      <c r="D680" s="8">
        <v>99749.704107516343</v>
      </c>
      <c r="E680" s="8">
        <v>58419.157576508755</v>
      </c>
      <c r="F680" s="8">
        <v>58896.465855906681</v>
      </c>
    </row>
    <row r="681" spans="1:6" ht="15" customHeight="1">
      <c r="A681" s="5">
        <v>44933.895833333336</v>
      </c>
      <c r="B681" s="8">
        <v>10499.180865420116</v>
      </c>
      <c r="C681" s="8">
        <v>77749.014162774984</v>
      </c>
      <c r="D681" s="8">
        <v>99428.37065213942</v>
      </c>
      <c r="E681" s="8">
        <v>58394.00502437332</v>
      </c>
      <c r="F681" s="8">
        <v>58837.950155877661</v>
      </c>
    </row>
    <row r="682" spans="1:6" ht="15" customHeight="1">
      <c r="A682" s="5">
        <v>44933.90625</v>
      </c>
      <c r="B682" s="8">
        <v>10245.504356734993</v>
      </c>
      <c r="C682" s="8">
        <v>77804.866417575118</v>
      </c>
      <c r="D682" s="8">
        <v>99481.156944317408</v>
      </c>
      <c r="E682" s="8">
        <v>58538.389674962302</v>
      </c>
      <c r="F682" s="8">
        <v>58927.204021844285</v>
      </c>
    </row>
    <row r="683" spans="1:6" ht="15" customHeight="1">
      <c r="A683" s="5">
        <v>44933.916666666664</v>
      </c>
      <c r="B683" s="8">
        <v>10204.710855654601</v>
      </c>
      <c r="C683" s="8">
        <v>78082.359602380093</v>
      </c>
      <c r="D683" s="8">
        <v>99791.601437888472</v>
      </c>
      <c r="E683" s="8">
        <v>58851.684693246738</v>
      </c>
      <c r="F683" s="8">
        <v>59151.342195050122</v>
      </c>
    </row>
    <row r="684" spans="1:6" ht="15" customHeight="1">
      <c r="A684" s="5">
        <v>44933.927083333336</v>
      </c>
      <c r="B684" s="8">
        <v>10197.137757788616</v>
      </c>
      <c r="C684" s="8">
        <v>78109.490366747923</v>
      </c>
      <c r="D684" s="8">
        <v>99634.348514415848</v>
      </c>
      <c r="E684" s="8">
        <v>58726.511891169845</v>
      </c>
      <c r="F684" s="8">
        <v>58942.814951529981</v>
      </c>
    </row>
    <row r="685" spans="1:6" ht="15" customHeight="1">
      <c r="A685" s="5">
        <v>44933.9375</v>
      </c>
      <c r="B685" s="8">
        <v>9783.7311195471848</v>
      </c>
      <c r="C685" s="8">
        <v>76374.882397925059</v>
      </c>
      <c r="D685" s="8">
        <v>97672.776663285476</v>
      </c>
      <c r="E685" s="8">
        <v>57052.074042797212</v>
      </c>
      <c r="F685" s="8">
        <v>57293.607439842308</v>
      </c>
    </row>
    <row r="686" spans="1:6" ht="15" customHeight="1">
      <c r="A686" s="5">
        <v>44933.947916666664</v>
      </c>
      <c r="B686" s="8">
        <v>9279.8360196299691</v>
      </c>
      <c r="C686" s="8">
        <v>74438.661731146422</v>
      </c>
      <c r="D686" s="8">
        <v>95400.425150125622</v>
      </c>
      <c r="E686" s="8">
        <v>54876.174933576331</v>
      </c>
      <c r="F686" s="8">
        <v>55156.184098235906</v>
      </c>
    </row>
    <row r="687" spans="1:6" ht="15" customHeight="1">
      <c r="A687" s="5">
        <v>44933.958333333336</v>
      </c>
      <c r="B687" s="8">
        <v>8988.8351531590379</v>
      </c>
      <c r="C687" s="8">
        <v>73442.450116706415</v>
      </c>
      <c r="D687" s="8">
        <v>94420.189829988405</v>
      </c>
      <c r="E687" s="8">
        <v>53491.950760411622</v>
      </c>
      <c r="F687" s="8">
        <v>53762.616671752017</v>
      </c>
    </row>
    <row r="688" spans="1:6" ht="15" customHeight="1">
      <c r="A688" s="5">
        <v>44933.96875</v>
      </c>
      <c r="B688" s="8">
        <v>8903.155890452188</v>
      </c>
      <c r="C688" s="8">
        <v>72343.380517577461</v>
      </c>
      <c r="D688" s="8">
        <v>92883.125021099782</v>
      </c>
      <c r="E688" s="8">
        <v>51959.005343044017</v>
      </c>
      <c r="F688" s="8">
        <v>52263.805215481407</v>
      </c>
    </row>
    <row r="689" spans="1:6" ht="15" customHeight="1">
      <c r="A689" s="5">
        <v>44933.979166666664</v>
      </c>
      <c r="B689" s="8">
        <v>8455.3516399633663</v>
      </c>
      <c r="C689" s="8">
        <v>71279.195547831521</v>
      </c>
      <c r="D689" s="8">
        <v>91638.110581186236</v>
      </c>
      <c r="E689" s="8">
        <v>50496.599454864656</v>
      </c>
      <c r="F689" s="8">
        <v>50839.912170833675</v>
      </c>
    </row>
    <row r="690" spans="1:6" ht="15" customHeight="1">
      <c r="A690" s="5">
        <v>44933.989583333336</v>
      </c>
      <c r="B690" s="8">
        <v>8107.0439195496365</v>
      </c>
      <c r="C690" s="8">
        <v>69985.524870383</v>
      </c>
      <c r="D690" s="8">
        <v>89976.875666050415</v>
      </c>
      <c r="E690" s="8">
        <v>48719.90155290957</v>
      </c>
      <c r="F690" s="8">
        <v>49088.855170216986</v>
      </c>
    </row>
    <row r="691" spans="1:6" ht="15" customHeight="1">
      <c r="A691" s="5">
        <v>44934</v>
      </c>
      <c r="B691" s="8">
        <v>7812.4485537250875</v>
      </c>
      <c r="C691" s="8">
        <v>67696.616423234009</v>
      </c>
      <c r="D691" s="8">
        <v>87312.272999068955</v>
      </c>
      <c r="E691" s="8">
        <v>46529.357610454907</v>
      </c>
      <c r="F691" s="8">
        <v>46920.746951917958</v>
      </c>
    </row>
    <row r="692" spans="1:6" ht="15" customHeight="1">
      <c r="A692" s="5">
        <v>44934.010416666664</v>
      </c>
      <c r="B692" s="8">
        <v>9557.63806203883</v>
      </c>
      <c r="C692" s="8">
        <v>71013.950803287342</v>
      </c>
      <c r="D692" s="8">
        <v>86133.460792727521</v>
      </c>
      <c r="E692" s="8">
        <v>45373.463562618912</v>
      </c>
      <c r="F692" s="8">
        <v>45551.313069044001</v>
      </c>
    </row>
    <row r="693" spans="1:6" ht="15" customHeight="1">
      <c r="A693" s="5">
        <v>44934.020833333336</v>
      </c>
      <c r="B693" s="8">
        <v>9788.0564117223039</v>
      </c>
      <c r="C693" s="8">
        <v>71000.017835549981</v>
      </c>
      <c r="D693" s="8">
        <v>84830.307083230742</v>
      </c>
      <c r="E693" s="8">
        <v>44267.435120684859</v>
      </c>
      <c r="F693" s="8">
        <v>44419.783239625038</v>
      </c>
    </row>
    <row r="694" spans="1:6" ht="15" customHeight="1">
      <c r="A694" s="5">
        <v>44934.03125</v>
      </c>
      <c r="B694" s="8">
        <v>9596.2216795808781</v>
      </c>
      <c r="C694" s="8">
        <v>70600.481618699094</v>
      </c>
      <c r="D694" s="8">
        <v>84446.752982644946</v>
      </c>
      <c r="E694" s="8">
        <v>44298.346674390225</v>
      </c>
      <c r="F694" s="8">
        <v>44373.585222606904</v>
      </c>
    </row>
    <row r="695" spans="1:6" ht="15" customHeight="1">
      <c r="A695" s="5">
        <v>44934.041666666664</v>
      </c>
      <c r="B695" s="8">
        <v>9470.4433597404568</v>
      </c>
      <c r="C695" s="8">
        <v>69608.219745359893</v>
      </c>
      <c r="D695" s="8">
        <v>83691.4124874962</v>
      </c>
      <c r="E695" s="8">
        <v>43875.676923780891</v>
      </c>
      <c r="F695" s="8">
        <v>43911.681922502597</v>
      </c>
    </row>
    <row r="696" spans="1:6" ht="15" customHeight="1">
      <c r="A696" s="5">
        <v>44934.052083333336</v>
      </c>
      <c r="B696" s="8">
        <v>9584.6269245585208</v>
      </c>
      <c r="C696" s="8">
        <v>70963.386743345254</v>
      </c>
      <c r="D696" s="8">
        <v>83500.164539693185</v>
      </c>
      <c r="E696" s="8">
        <v>43525.504170708766</v>
      </c>
      <c r="F696" s="8">
        <v>43488.409806418793</v>
      </c>
    </row>
    <row r="697" spans="1:6" ht="15" customHeight="1">
      <c r="A697" s="5">
        <v>44934.0625</v>
      </c>
      <c r="B697" s="8">
        <v>9378.0484313397174</v>
      </c>
      <c r="C697" s="8">
        <v>70282.000868495175</v>
      </c>
      <c r="D697" s="8">
        <v>82506.414246442</v>
      </c>
      <c r="E697" s="8">
        <v>42766.983985401064</v>
      </c>
      <c r="F697" s="8">
        <v>42710.067461659703</v>
      </c>
    </row>
    <row r="698" spans="1:6" ht="15" customHeight="1">
      <c r="A698" s="5">
        <v>44934.072916666664</v>
      </c>
      <c r="B698" s="8">
        <v>9247.7280632608381</v>
      </c>
      <c r="C698" s="8">
        <v>69635.343178111812</v>
      </c>
      <c r="D698" s="8">
        <v>81810.64258819168</v>
      </c>
      <c r="E698" s="8">
        <v>41903.061958416976</v>
      </c>
      <c r="F698" s="8">
        <v>41807.800537608047</v>
      </c>
    </row>
    <row r="699" spans="1:6" ht="15" customHeight="1">
      <c r="A699" s="5">
        <v>44934.083333333336</v>
      </c>
      <c r="B699" s="8">
        <v>9078.2094989818215</v>
      </c>
      <c r="C699" s="8">
        <v>68977.736083805328</v>
      </c>
      <c r="D699" s="8">
        <v>81235.508958321981</v>
      </c>
      <c r="E699" s="8">
        <v>41562.380972252562</v>
      </c>
      <c r="F699" s="8">
        <v>41476.562785554583</v>
      </c>
    </row>
    <row r="700" spans="1:6" ht="15" customHeight="1">
      <c r="A700" s="5">
        <v>44934.09375</v>
      </c>
      <c r="B700" s="8">
        <v>9159.378870813649</v>
      </c>
      <c r="C700" s="8">
        <v>68175.042538376088</v>
      </c>
      <c r="D700" s="8">
        <v>80557.953692275711</v>
      </c>
      <c r="E700" s="8">
        <v>40865.18223995639</v>
      </c>
      <c r="F700" s="8">
        <v>40814.242102245174</v>
      </c>
    </row>
    <row r="701" spans="1:6" ht="15" customHeight="1">
      <c r="A701" s="5">
        <v>44934.104166666664</v>
      </c>
      <c r="B701" s="8">
        <v>8964.5513374944421</v>
      </c>
      <c r="C701" s="8">
        <v>67136.438570518949</v>
      </c>
      <c r="D701" s="8">
        <v>79637.226442680665</v>
      </c>
      <c r="E701" s="8">
        <v>40309.277326082549</v>
      </c>
      <c r="F701" s="8">
        <v>40268.128373795524</v>
      </c>
    </row>
    <row r="702" spans="1:6" ht="15" customHeight="1">
      <c r="A702" s="5">
        <v>44934.114583333336</v>
      </c>
      <c r="B702" s="8">
        <v>8809.014946897878</v>
      </c>
      <c r="C702" s="8">
        <v>67044.534794906198</v>
      </c>
      <c r="D702" s="8">
        <v>79594.03960642271</v>
      </c>
      <c r="E702" s="8">
        <v>39913.832690036128</v>
      </c>
      <c r="F702" s="8">
        <v>39861.069081356378</v>
      </c>
    </row>
    <row r="703" spans="1:6" ht="15" customHeight="1">
      <c r="A703" s="5">
        <v>44934.125</v>
      </c>
      <c r="B703" s="8">
        <v>8583.939323814644</v>
      </c>
      <c r="C703" s="8">
        <v>66402.324998399767</v>
      </c>
      <c r="D703" s="8">
        <v>79102.660162403641</v>
      </c>
      <c r="E703" s="8">
        <v>39281.302819106124</v>
      </c>
      <c r="F703" s="8">
        <v>39254.894906884096</v>
      </c>
    </row>
    <row r="704" spans="1:6" ht="15" customHeight="1">
      <c r="A704" s="5">
        <v>44934.135416666664</v>
      </c>
      <c r="B704" s="8">
        <v>8589.3696346267825</v>
      </c>
      <c r="C704" s="8">
        <v>66275.183272824201</v>
      </c>
      <c r="D704" s="8">
        <v>78911.203540069677</v>
      </c>
      <c r="E704" s="8">
        <v>39123.95650336281</v>
      </c>
      <c r="F704" s="8">
        <v>39123.445438323142</v>
      </c>
    </row>
    <row r="705" spans="1:6" ht="15" customHeight="1">
      <c r="A705" s="5">
        <v>44934.145833333336</v>
      </c>
      <c r="B705" s="8">
        <v>8569.1228024999218</v>
      </c>
      <c r="C705" s="8">
        <v>65998.985867287411</v>
      </c>
      <c r="D705" s="8">
        <v>78504.139541436947</v>
      </c>
      <c r="E705" s="8">
        <v>38876.248736836693</v>
      </c>
      <c r="F705" s="8">
        <v>38827.359352376094</v>
      </c>
    </row>
    <row r="706" spans="1:6" ht="15" customHeight="1">
      <c r="A706" s="5">
        <v>44934.15625</v>
      </c>
      <c r="B706" s="8">
        <v>8555.9562202414818</v>
      </c>
      <c r="C706" s="8">
        <v>65848.554108853568</v>
      </c>
      <c r="D706" s="8">
        <v>78268.058253889933</v>
      </c>
      <c r="E706" s="8">
        <v>38677.934070239571</v>
      </c>
      <c r="F706" s="8">
        <v>38642.003527444111</v>
      </c>
    </row>
    <row r="707" spans="1:6" ht="15" customHeight="1">
      <c r="A707" s="5">
        <v>44934.166666666664</v>
      </c>
      <c r="B707" s="8">
        <v>8484.1959928006036</v>
      </c>
      <c r="C707" s="8">
        <v>65721.214796162443</v>
      </c>
      <c r="D707" s="8">
        <v>78064.905456218054</v>
      </c>
      <c r="E707" s="8">
        <v>38583.747678008454</v>
      </c>
      <c r="F707" s="8">
        <v>38578.235883193149</v>
      </c>
    </row>
    <row r="708" spans="1:6" ht="15" customHeight="1">
      <c r="A708" s="5">
        <v>44934.177083333336</v>
      </c>
      <c r="B708" s="8">
        <v>8413.3402633252699</v>
      </c>
      <c r="C708" s="8">
        <v>65838.141469632828</v>
      </c>
      <c r="D708" s="8">
        <v>78012.25409586227</v>
      </c>
      <c r="E708" s="8">
        <v>38421.42560225066</v>
      </c>
      <c r="F708" s="8">
        <v>38342.247989819865</v>
      </c>
    </row>
    <row r="709" spans="1:6" ht="15" customHeight="1">
      <c r="A709" s="5">
        <v>44934.1875</v>
      </c>
      <c r="B709" s="8">
        <v>8505.5345299891414</v>
      </c>
      <c r="C709" s="8">
        <v>66013.044393802804</v>
      </c>
      <c r="D709" s="8">
        <v>78168.746715601505</v>
      </c>
      <c r="E709" s="8">
        <v>38603.69051515936</v>
      </c>
      <c r="F709" s="8">
        <v>38552.202276454627</v>
      </c>
    </row>
    <row r="710" spans="1:6" ht="15" customHeight="1">
      <c r="A710" s="5">
        <v>44934.197916666664</v>
      </c>
      <c r="B710" s="8">
        <v>8601.2149821290586</v>
      </c>
      <c r="C710" s="8">
        <v>66248.891249727967</v>
      </c>
      <c r="D710" s="8">
        <v>78561.061451363348</v>
      </c>
      <c r="E710" s="8">
        <v>39079.177585349113</v>
      </c>
      <c r="F710" s="8">
        <v>39029.188535934161</v>
      </c>
    </row>
    <row r="711" spans="1:6" ht="15" customHeight="1">
      <c r="A711" s="5">
        <v>44934.208333333336</v>
      </c>
      <c r="B711" s="8">
        <v>8606.7480028203863</v>
      </c>
      <c r="C711" s="8">
        <v>66738.573740342137</v>
      </c>
      <c r="D711" s="8">
        <v>79114.170241834596</v>
      </c>
      <c r="E711" s="8">
        <v>39308.03895370083</v>
      </c>
      <c r="F711" s="8">
        <v>39149.38877599423</v>
      </c>
    </row>
    <row r="712" spans="1:6" ht="15" customHeight="1">
      <c r="A712" s="5">
        <v>44934.21875</v>
      </c>
      <c r="B712" s="8">
        <v>8738.9450035652771</v>
      </c>
      <c r="C712" s="8">
        <v>66545.769810031241</v>
      </c>
      <c r="D712" s="8">
        <v>78953.242490900957</v>
      </c>
      <c r="E712" s="8">
        <v>39155.520928643942</v>
      </c>
      <c r="F712" s="8">
        <v>39041.374737326361</v>
      </c>
    </row>
    <row r="713" spans="1:6" ht="15" customHeight="1">
      <c r="A713" s="5">
        <v>44934.229166666664</v>
      </c>
      <c r="B713" s="8">
        <v>8574.2734991182806</v>
      </c>
      <c r="C713" s="8">
        <v>65877.573508517904</v>
      </c>
      <c r="D713" s="8">
        <v>78456.267360807615</v>
      </c>
      <c r="E713" s="8">
        <v>38646.374342733572</v>
      </c>
      <c r="F713" s="8">
        <v>38556.93224755492</v>
      </c>
    </row>
    <row r="714" spans="1:6" ht="15" customHeight="1">
      <c r="A714" s="5">
        <v>44934.239583333336</v>
      </c>
      <c r="B714" s="8">
        <v>8724.1147416238382</v>
      </c>
      <c r="C714" s="8">
        <v>65613.341992109839</v>
      </c>
      <c r="D714" s="8">
        <v>78259.246806909403</v>
      </c>
      <c r="E714" s="8">
        <v>38336.344111733262</v>
      </c>
      <c r="F714" s="8">
        <v>38222.680042909429</v>
      </c>
    </row>
    <row r="715" spans="1:6" ht="15" customHeight="1">
      <c r="A715" s="5">
        <v>44934.25</v>
      </c>
      <c r="B715" s="8">
        <v>8802.8339066486078</v>
      </c>
      <c r="C715" s="8">
        <v>65219.282792456608</v>
      </c>
      <c r="D715" s="8">
        <v>77713.830139742815</v>
      </c>
      <c r="E715" s="8">
        <v>37685.845842161732</v>
      </c>
      <c r="F715" s="8">
        <v>37522.645777579128</v>
      </c>
    </row>
    <row r="716" spans="1:6" ht="15" customHeight="1">
      <c r="A716" s="5">
        <v>44934.260416666664</v>
      </c>
      <c r="B716" s="8">
        <v>9176.6875765031</v>
      </c>
      <c r="C716" s="8">
        <v>66198.380700501264</v>
      </c>
      <c r="D716" s="8">
        <v>78687.144594875412</v>
      </c>
      <c r="E716" s="8">
        <v>38573.472305241681</v>
      </c>
      <c r="F716" s="8">
        <v>38077.767916958874</v>
      </c>
    </row>
    <row r="717" spans="1:6" ht="15" customHeight="1">
      <c r="A717" s="5">
        <v>44934.270833333336</v>
      </c>
      <c r="B717" s="8">
        <v>9258.4073079883237</v>
      </c>
      <c r="C717" s="8">
        <v>66315.4428026104</v>
      </c>
      <c r="D717" s="8">
        <v>78862.090740979183</v>
      </c>
      <c r="E717" s="8">
        <v>38946.846373049215</v>
      </c>
      <c r="F717" s="8">
        <v>38361.906537853341</v>
      </c>
    </row>
    <row r="718" spans="1:6" ht="15" customHeight="1">
      <c r="A718" s="5">
        <v>44934.28125</v>
      </c>
      <c r="B718" s="8">
        <v>9363.0448360964219</v>
      </c>
      <c r="C718" s="8">
        <v>67041.898740363686</v>
      </c>
      <c r="D718" s="8">
        <v>79541.673184924119</v>
      </c>
      <c r="E718" s="8">
        <v>39403.08144838734</v>
      </c>
      <c r="F718" s="8">
        <v>38746.451101412102</v>
      </c>
    </row>
    <row r="719" spans="1:6" ht="15" customHeight="1">
      <c r="A719" s="5">
        <v>44934.291666666664</v>
      </c>
      <c r="B719" s="8">
        <v>9349.8063663042412</v>
      </c>
      <c r="C719" s="8">
        <v>67180.288104896608</v>
      </c>
      <c r="D719" s="8">
        <v>79445.041129734178</v>
      </c>
      <c r="E719" s="8">
        <v>39523.29968542498</v>
      </c>
      <c r="F719" s="8">
        <v>39046.229473637868</v>
      </c>
    </row>
    <row r="720" spans="1:6" ht="15" customHeight="1">
      <c r="A720" s="5">
        <v>44934.302083333336</v>
      </c>
      <c r="B720" s="8">
        <v>9399.0893489340087</v>
      </c>
      <c r="C720" s="8">
        <v>68193.624554816764</v>
      </c>
      <c r="D720" s="8">
        <v>80210.959394169564</v>
      </c>
      <c r="E720" s="8">
        <v>40178.155036845492</v>
      </c>
      <c r="F720" s="8">
        <v>39874.080478223994</v>
      </c>
    </row>
    <row r="721" spans="1:6" ht="15" customHeight="1">
      <c r="A721" s="5">
        <v>44934.3125</v>
      </c>
      <c r="B721" s="8">
        <v>9388.8545841211453</v>
      </c>
      <c r="C721" s="8">
        <v>68659.511961300377</v>
      </c>
      <c r="D721" s="8">
        <v>80592.604797740234</v>
      </c>
      <c r="E721" s="8">
        <v>40585.663113145369</v>
      </c>
      <c r="F721" s="8">
        <v>40608.922320204736</v>
      </c>
    </row>
    <row r="722" spans="1:6" ht="15" customHeight="1">
      <c r="A722" s="5">
        <v>44934.322916666664</v>
      </c>
      <c r="B722" s="8">
        <v>9624.3904532893939</v>
      </c>
      <c r="C722" s="8">
        <v>69834.625787376426</v>
      </c>
      <c r="D722" s="8">
        <v>81706.418700233451</v>
      </c>
      <c r="E722" s="8">
        <v>41501.320656957301</v>
      </c>
      <c r="F722" s="8">
        <v>41696.10301853995</v>
      </c>
    </row>
    <row r="723" spans="1:6" ht="15" customHeight="1">
      <c r="A723" s="5">
        <v>44934.333333333336</v>
      </c>
      <c r="B723" s="8">
        <v>9656.1407449693579</v>
      </c>
      <c r="C723" s="8">
        <v>71007.544711895796</v>
      </c>
      <c r="D723" s="8">
        <v>83129.987430602196</v>
      </c>
      <c r="E723" s="8">
        <v>42511.804988251861</v>
      </c>
      <c r="F723" s="8">
        <v>43078.778504280541</v>
      </c>
    </row>
    <row r="724" spans="1:6" ht="15" customHeight="1">
      <c r="A724" s="5">
        <v>44934.34375</v>
      </c>
      <c r="B724" s="8">
        <v>8963.4359609740786</v>
      </c>
      <c r="C724" s="8">
        <v>71346.083481457346</v>
      </c>
      <c r="D724" s="8">
        <v>83238.071271967478</v>
      </c>
      <c r="E724" s="8">
        <v>42502.789793168136</v>
      </c>
      <c r="F724" s="8">
        <v>43775.25481383202</v>
      </c>
    </row>
    <row r="725" spans="1:6" ht="15" customHeight="1">
      <c r="A725" s="5">
        <v>44934.354166666664</v>
      </c>
      <c r="B725" s="8">
        <v>8825.1637740466467</v>
      </c>
      <c r="C725" s="8">
        <v>71691.412410778488</v>
      </c>
      <c r="D725" s="8">
        <v>83739.069251195164</v>
      </c>
      <c r="E725" s="8">
        <v>42961.170344010228</v>
      </c>
      <c r="F725" s="8">
        <v>44330.563083350055</v>
      </c>
    </row>
    <row r="726" spans="1:6" ht="15" customHeight="1">
      <c r="A726" s="5">
        <v>44934.364583333336</v>
      </c>
      <c r="B726" s="8">
        <v>9320.2228827424842</v>
      </c>
      <c r="C726" s="8">
        <v>72375.344445669325</v>
      </c>
      <c r="D726" s="8">
        <v>84640.300582663185</v>
      </c>
      <c r="E726" s="8">
        <v>44146.752942896623</v>
      </c>
      <c r="F726" s="8">
        <v>45580.002013806137</v>
      </c>
    </row>
    <row r="727" spans="1:6" ht="15" customHeight="1">
      <c r="A727" s="5">
        <v>44934.375</v>
      </c>
      <c r="B727" s="8">
        <v>9670.3759543746564</v>
      </c>
      <c r="C727" s="8">
        <v>74096.5108410104</v>
      </c>
      <c r="D727" s="8">
        <v>86492.913264084738</v>
      </c>
      <c r="E727" s="8">
        <v>45674.504952240961</v>
      </c>
      <c r="F727" s="8">
        <v>47282.669497736679</v>
      </c>
    </row>
    <row r="728" spans="1:6" ht="15" customHeight="1">
      <c r="A728" s="5">
        <v>44934.385416666664</v>
      </c>
      <c r="B728" s="8">
        <v>10018.011405276178</v>
      </c>
      <c r="C728" s="8">
        <v>75426.42318678429</v>
      </c>
      <c r="D728" s="8">
        <v>87993.576814948276</v>
      </c>
      <c r="E728" s="8">
        <v>47092.873477190587</v>
      </c>
      <c r="F728" s="8">
        <v>48735.649757818763</v>
      </c>
    </row>
    <row r="729" spans="1:6" ht="15" customHeight="1">
      <c r="A729" s="5">
        <v>44934.395833333336</v>
      </c>
      <c r="B729" s="8">
        <v>10376.183981828508</v>
      </c>
      <c r="C729" s="8">
        <v>77868.413956076765</v>
      </c>
      <c r="D729" s="8">
        <v>90619.158911341481</v>
      </c>
      <c r="E729" s="8">
        <v>49317.6136365493</v>
      </c>
      <c r="F729" s="8">
        <v>50900.204417436064</v>
      </c>
    </row>
    <row r="730" spans="1:6" ht="15" customHeight="1">
      <c r="A730" s="5">
        <v>44934.40625</v>
      </c>
      <c r="B730" s="8">
        <v>10837.76310083922</v>
      </c>
      <c r="C730" s="8">
        <v>79799.335931583293</v>
      </c>
      <c r="D730" s="8">
        <v>92787.750004056608</v>
      </c>
      <c r="E730" s="8">
        <v>51594.784202150709</v>
      </c>
      <c r="F730" s="8">
        <v>53176.476415560559</v>
      </c>
    </row>
    <row r="731" spans="1:6" ht="15" customHeight="1">
      <c r="A731" s="5">
        <v>44934.416666666664</v>
      </c>
      <c r="B731" s="8">
        <v>11315.482262318808</v>
      </c>
      <c r="C731" s="8">
        <v>81211.058109330101</v>
      </c>
      <c r="D731" s="8">
        <v>94431.848554872151</v>
      </c>
      <c r="E731" s="8">
        <v>53399.107962893882</v>
      </c>
      <c r="F731" s="8">
        <v>55332.479784913266</v>
      </c>
    </row>
    <row r="732" spans="1:6" ht="15" customHeight="1">
      <c r="A732" s="5">
        <v>44934.427083333336</v>
      </c>
      <c r="B732" s="8">
        <v>11441.280547968068</v>
      </c>
      <c r="C732" s="8">
        <v>81871.688383029497</v>
      </c>
      <c r="D732" s="8">
        <v>95186.275358539788</v>
      </c>
      <c r="E732" s="8">
        <v>54338.5173583703</v>
      </c>
      <c r="F732" s="8">
        <v>56443.820871970966</v>
      </c>
    </row>
    <row r="733" spans="1:6" ht="15" customHeight="1">
      <c r="A733" s="5">
        <v>44934.4375</v>
      </c>
      <c r="B733" s="8">
        <v>12022.755937535578</v>
      </c>
      <c r="C733" s="8">
        <v>83961.215577756346</v>
      </c>
      <c r="D733" s="8">
        <v>97197.127554440463</v>
      </c>
      <c r="E733" s="8">
        <v>56049.347868467412</v>
      </c>
      <c r="F733" s="8">
        <v>58460.70869120241</v>
      </c>
    </row>
    <row r="734" spans="1:6" ht="15" customHeight="1">
      <c r="A734" s="5">
        <v>44934.447916666664</v>
      </c>
      <c r="B734" s="8">
        <v>12264.7181882492</v>
      </c>
      <c r="C734" s="8">
        <v>84713.789282716985</v>
      </c>
      <c r="D734" s="8">
        <v>98053.490244715795</v>
      </c>
      <c r="E734" s="8">
        <v>56435.197875507656</v>
      </c>
      <c r="F734" s="8">
        <v>59347.965990793244</v>
      </c>
    </row>
    <row r="735" spans="1:6" ht="15" customHeight="1">
      <c r="A735" s="5">
        <v>44934.458333333336</v>
      </c>
      <c r="B735" s="8">
        <v>12661.321198594334</v>
      </c>
      <c r="C735" s="8">
        <v>87237.043740713474</v>
      </c>
      <c r="D735" s="8">
        <v>100981.12469440156</v>
      </c>
      <c r="E735" s="8">
        <v>58983.538579235523</v>
      </c>
      <c r="F735" s="8">
        <v>61286.269148341256</v>
      </c>
    </row>
    <row r="736" spans="1:6" ht="15" customHeight="1">
      <c r="A736" s="5">
        <v>44934.46875</v>
      </c>
      <c r="B736" s="8">
        <v>12638.540282774353</v>
      </c>
      <c r="C736" s="8">
        <v>87210.372267818631</v>
      </c>
      <c r="D736" s="8">
        <v>101212.37780089256</v>
      </c>
      <c r="E736" s="8">
        <v>59431.446906632576</v>
      </c>
      <c r="F736" s="8">
        <v>62548.719230690775</v>
      </c>
    </row>
    <row r="737" spans="1:6" ht="15" customHeight="1">
      <c r="A737" s="5">
        <v>44934.479166666664</v>
      </c>
      <c r="B737" s="8">
        <v>12861.605774674405</v>
      </c>
      <c r="C737" s="8">
        <v>87710.368370934128</v>
      </c>
      <c r="D737" s="8">
        <v>101878.61877111133</v>
      </c>
      <c r="E737" s="8">
        <v>60416.785104439754</v>
      </c>
      <c r="F737" s="8">
        <v>64298.615863626954</v>
      </c>
    </row>
    <row r="738" spans="1:6" ht="15" customHeight="1">
      <c r="A738" s="5">
        <v>44934.489583333336</v>
      </c>
      <c r="B738" s="8">
        <v>12686.353140608437</v>
      </c>
      <c r="C738" s="8">
        <v>87828.736022686979</v>
      </c>
      <c r="D738" s="8">
        <v>102188.64380062165</v>
      </c>
      <c r="E738" s="8">
        <v>61002.206618188618</v>
      </c>
      <c r="F738" s="8">
        <v>65520.69586715546</v>
      </c>
    </row>
    <row r="739" spans="1:6" ht="15" customHeight="1">
      <c r="A739" s="5">
        <v>44934.5</v>
      </c>
      <c r="B739" s="8">
        <v>12676.83162835172</v>
      </c>
      <c r="C739" s="8">
        <v>87090.816084595164</v>
      </c>
      <c r="D739" s="8">
        <v>101655.73243289428</v>
      </c>
      <c r="E739" s="8">
        <v>60819.69173091495</v>
      </c>
      <c r="F739" s="8">
        <v>66805.152896936866</v>
      </c>
    </row>
    <row r="740" spans="1:6" ht="15" customHeight="1">
      <c r="A740" s="5">
        <v>44934.510416666664</v>
      </c>
      <c r="B740" s="8">
        <v>12622.644094975389</v>
      </c>
      <c r="C740" s="8">
        <v>86349.553098013406</v>
      </c>
      <c r="D740" s="8">
        <v>100922.41333319616</v>
      </c>
      <c r="E740" s="8">
        <v>59555.588669200064</v>
      </c>
      <c r="F740" s="8">
        <v>66865.401916483504</v>
      </c>
    </row>
    <row r="741" spans="1:6" ht="15" customHeight="1">
      <c r="A741" s="5">
        <v>44934.520833333336</v>
      </c>
      <c r="B741" s="8">
        <v>12671.452368403276</v>
      </c>
      <c r="C741" s="8">
        <v>86835.681642951313</v>
      </c>
      <c r="D741" s="8">
        <v>101342.5267610937</v>
      </c>
      <c r="E741" s="8">
        <v>60063.29206420674</v>
      </c>
      <c r="F741" s="8">
        <v>66934.43503164532</v>
      </c>
    </row>
    <row r="742" spans="1:6" ht="15" customHeight="1">
      <c r="A742" s="5">
        <v>44934.53125</v>
      </c>
      <c r="B742" s="8">
        <v>12750.38820831888</v>
      </c>
      <c r="C742" s="8">
        <v>86248.237915855323</v>
      </c>
      <c r="D742" s="8">
        <v>100843.95706616424</v>
      </c>
      <c r="E742" s="8">
        <v>59913.96170040383</v>
      </c>
      <c r="F742" s="8">
        <v>66663.705710049093</v>
      </c>
    </row>
    <row r="743" spans="1:6" ht="15" customHeight="1">
      <c r="A743" s="5">
        <v>44934.541666666664</v>
      </c>
      <c r="B743" s="8">
        <v>12259.53456708802</v>
      </c>
      <c r="C743" s="8">
        <v>83652.023793960514</v>
      </c>
      <c r="D743" s="8">
        <v>98459.859433545775</v>
      </c>
      <c r="E743" s="8">
        <v>57907.26827361701</v>
      </c>
      <c r="F743" s="8">
        <v>66014.336360366244</v>
      </c>
    </row>
    <row r="744" spans="1:6" ht="15" customHeight="1">
      <c r="A744" s="5">
        <v>44934.552083333336</v>
      </c>
      <c r="B744" s="8">
        <v>12312.13151713238</v>
      </c>
      <c r="C744" s="8">
        <v>83432.587772929779</v>
      </c>
      <c r="D744" s="8">
        <v>97634.574576401879</v>
      </c>
      <c r="E744" s="8">
        <v>56902.721634533009</v>
      </c>
      <c r="F744" s="8">
        <v>64900.563060307191</v>
      </c>
    </row>
    <row r="745" spans="1:6" ht="15" customHeight="1">
      <c r="A745" s="5">
        <v>44934.5625</v>
      </c>
      <c r="B745" s="8">
        <v>12550.252285517083</v>
      </c>
      <c r="C745" s="8">
        <v>83749.101672262594</v>
      </c>
      <c r="D745" s="8">
        <v>97673.139784394647</v>
      </c>
      <c r="E745" s="8">
        <v>56910.924969241903</v>
      </c>
      <c r="F745" s="8">
        <v>64039.431609901905</v>
      </c>
    </row>
    <row r="746" spans="1:6" ht="15" customHeight="1">
      <c r="A746" s="5">
        <v>44934.572916666664</v>
      </c>
      <c r="B746" s="8">
        <v>12348.295815071848</v>
      </c>
      <c r="C746" s="8">
        <v>83612.647317135677</v>
      </c>
      <c r="D746" s="8">
        <v>97356.310859251767</v>
      </c>
      <c r="E746" s="8">
        <v>56867.125268949123</v>
      </c>
      <c r="F746" s="8">
        <v>63014.815326276876</v>
      </c>
    </row>
    <row r="747" spans="1:6" ht="15" customHeight="1">
      <c r="A747" s="5">
        <v>44934.583333333336</v>
      </c>
      <c r="B747" s="8">
        <v>12866.507107155834</v>
      </c>
      <c r="C747" s="8">
        <v>86190.582661061591</v>
      </c>
      <c r="D747" s="8">
        <v>99572.300637393928</v>
      </c>
      <c r="E747" s="8">
        <v>58839.433851898139</v>
      </c>
      <c r="F747" s="8">
        <v>62357.728958740983</v>
      </c>
    </row>
    <row r="748" spans="1:6" ht="15" customHeight="1">
      <c r="A748" s="5">
        <v>44934.59375</v>
      </c>
      <c r="B748" s="8">
        <v>12866.751948239427</v>
      </c>
      <c r="C748" s="8">
        <v>86416.966055371842</v>
      </c>
      <c r="D748" s="8">
        <v>99597.152135541124</v>
      </c>
      <c r="E748" s="8">
        <v>58852.610150187167</v>
      </c>
      <c r="F748" s="8">
        <v>61733.000188785372</v>
      </c>
    </row>
    <row r="749" spans="1:6" ht="15" customHeight="1">
      <c r="A749" s="5">
        <v>44934.604166666664</v>
      </c>
      <c r="B749" s="8">
        <v>12875.617678004972</v>
      </c>
      <c r="C749" s="8">
        <v>86077.388731543557</v>
      </c>
      <c r="D749" s="8">
        <v>99436.145837869015</v>
      </c>
      <c r="E749" s="8">
        <v>58564.833519267355</v>
      </c>
      <c r="F749" s="8">
        <v>61399.943177953253</v>
      </c>
    </row>
    <row r="750" spans="1:6" ht="15" customHeight="1">
      <c r="A750" s="5">
        <v>44934.614583333336</v>
      </c>
      <c r="B750" s="8">
        <v>12464.509155726177</v>
      </c>
      <c r="C750" s="8">
        <v>83370.589667465523</v>
      </c>
      <c r="D750" s="8">
        <v>96960.833249427131</v>
      </c>
      <c r="E750" s="8">
        <v>56473.606511169637</v>
      </c>
      <c r="F750" s="8">
        <v>60912.207902350965</v>
      </c>
    </row>
    <row r="751" spans="1:6" ht="15" customHeight="1">
      <c r="A751" s="5">
        <v>44934.625</v>
      </c>
      <c r="B751" s="8">
        <v>11861.554954543972</v>
      </c>
      <c r="C751" s="8">
        <v>78037.42247915786</v>
      </c>
      <c r="D751" s="8">
        <v>91478.54610249195</v>
      </c>
      <c r="E751" s="8">
        <v>51034.291727551768</v>
      </c>
      <c r="F751" s="8">
        <v>58487.029764585379</v>
      </c>
    </row>
    <row r="752" spans="1:6" ht="15" customHeight="1">
      <c r="A752" s="5">
        <v>44934.635416666664</v>
      </c>
      <c r="B752" s="8">
        <v>11972.974840627794</v>
      </c>
      <c r="C752" s="8">
        <v>79022.396549472687</v>
      </c>
      <c r="D752" s="8">
        <v>91764.645748959068</v>
      </c>
      <c r="E752" s="8">
        <v>51516.595128505847</v>
      </c>
      <c r="F752" s="8">
        <v>56561.088688897689</v>
      </c>
    </row>
    <row r="753" spans="1:6" ht="15" customHeight="1">
      <c r="A753" s="5">
        <v>44934.645833333336</v>
      </c>
      <c r="B753" s="8">
        <v>12329.259617942313</v>
      </c>
      <c r="C753" s="8">
        <v>82076.221342344114</v>
      </c>
      <c r="D753" s="8">
        <v>94925.888618599434</v>
      </c>
      <c r="E753" s="8">
        <v>54517.882970911698</v>
      </c>
      <c r="F753" s="8">
        <v>57585.434878232241</v>
      </c>
    </row>
    <row r="754" spans="1:6" ht="15" customHeight="1">
      <c r="A754" s="5">
        <v>44934.65625</v>
      </c>
      <c r="B754" s="8">
        <v>12311.422936974675</v>
      </c>
      <c r="C754" s="8">
        <v>83149.328910461525</v>
      </c>
      <c r="D754" s="8">
        <v>96172.77550266037</v>
      </c>
      <c r="E754" s="8">
        <v>55379.485694434799</v>
      </c>
      <c r="F754" s="8">
        <v>57731.604818111933</v>
      </c>
    </row>
    <row r="755" spans="1:6" ht="15" customHeight="1">
      <c r="A755" s="5">
        <v>44934.666666666664</v>
      </c>
      <c r="B755" s="8">
        <v>12657.088166841058</v>
      </c>
      <c r="C755" s="8">
        <v>85173.900600381545</v>
      </c>
      <c r="D755" s="8">
        <v>98218.16234389173</v>
      </c>
      <c r="E755" s="8">
        <v>57297.085407220991</v>
      </c>
      <c r="F755" s="8">
        <v>58610.198495936631</v>
      </c>
    </row>
    <row r="756" spans="1:6" ht="15" customHeight="1">
      <c r="A756" s="5">
        <v>44934.677083333336</v>
      </c>
      <c r="B756" s="8">
        <v>12586.857029956518</v>
      </c>
      <c r="C756" s="8">
        <v>85606.71732677352</v>
      </c>
      <c r="D756" s="8">
        <v>98751.608080051781</v>
      </c>
      <c r="E756" s="8">
        <v>57592.897327977182</v>
      </c>
      <c r="F756" s="8">
        <v>58805.776584275431</v>
      </c>
    </row>
    <row r="757" spans="1:6" ht="15" customHeight="1">
      <c r="A757" s="5">
        <v>44934.6875</v>
      </c>
      <c r="B757" s="8">
        <v>12959.844209242976</v>
      </c>
      <c r="C757" s="8">
        <v>86584.200165972172</v>
      </c>
      <c r="D757" s="8">
        <v>99866.623592026604</v>
      </c>
      <c r="E757" s="8">
        <v>58434.912477773047</v>
      </c>
      <c r="F757" s="8">
        <v>59467.311965598718</v>
      </c>
    </row>
    <row r="758" spans="1:6" ht="15" customHeight="1">
      <c r="A758" s="5">
        <v>44934.697916666664</v>
      </c>
      <c r="B758" s="8">
        <v>13245.818365428975</v>
      </c>
      <c r="C758" s="8">
        <v>88119.631633872574</v>
      </c>
      <c r="D758" s="8">
        <v>101528.85707647621</v>
      </c>
      <c r="E758" s="8">
        <v>60254.035041809606</v>
      </c>
      <c r="F758" s="8">
        <v>60778.222038914013</v>
      </c>
    </row>
    <row r="759" spans="1:6" ht="15" customHeight="1">
      <c r="A759" s="5">
        <v>44934.708333333336</v>
      </c>
      <c r="B759" s="8">
        <v>13932.057882160079</v>
      </c>
      <c r="C759" s="8">
        <v>90544.821505372573</v>
      </c>
      <c r="D759" s="8">
        <v>104214.33035824676</v>
      </c>
      <c r="E759" s="8">
        <v>62972.549960268545</v>
      </c>
      <c r="F759" s="8">
        <v>63028.266298143397</v>
      </c>
    </row>
    <row r="760" spans="1:6" ht="15" customHeight="1">
      <c r="A760" s="5">
        <v>44934.71875</v>
      </c>
      <c r="B760" s="8">
        <v>14234.075256829194</v>
      </c>
      <c r="C760" s="8">
        <v>91870.191369906912</v>
      </c>
      <c r="D760" s="8">
        <v>107505.47281547666</v>
      </c>
      <c r="E760" s="8">
        <v>66247.395009268395</v>
      </c>
      <c r="F760" s="8">
        <v>66059.334070213023</v>
      </c>
    </row>
    <row r="761" spans="1:6" ht="15" customHeight="1">
      <c r="A761" s="5">
        <v>44934.729166666664</v>
      </c>
      <c r="B761" s="8">
        <v>13265.478215284893</v>
      </c>
      <c r="C761" s="8">
        <v>92386.300162463885</v>
      </c>
      <c r="D761" s="8">
        <v>110690.32068827147</v>
      </c>
      <c r="E761" s="8">
        <v>69210.6796283851</v>
      </c>
      <c r="F761" s="8">
        <v>68809.074038974024</v>
      </c>
    </row>
    <row r="762" spans="1:6" ht="15" customHeight="1">
      <c r="A762" s="5">
        <v>44934.739583333336</v>
      </c>
      <c r="B762" s="8">
        <v>13400.723532567557</v>
      </c>
      <c r="C762" s="8">
        <v>95546.26748110239</v>
      </c>
      <c r="D762" s="8">
        <v>112976.31601512524</v>
      </c>
      <c r="E762" s="8">
        <v>71174.937631892826</v>
      </c>
      <c r="F762" s="8">
        <v>70700.45811167077</v>
      </c>
    </row>
    <row r="763" spans="1:6" ht="15" customHeight="1">
      <c r="A763" s="5">
        <v>44934.75</v>
      </c>
      <c r="B763" s="8">
        <v>13600.476191418464</v>
      </c>
      <c r="C763" s="8">
        <v>96978.33601568763</v>
      </c>
      <c r="D763" s="8">
        <v>114543.04914165301</v>
      </c>
      <c r="E763" s="8">
        <v>72707.241554689143</v>
      </c>
      <c r="F763" s="8">
        <v>72116.64006420449</v>
      </c>
    </row>
    <row r="764" spans="1:6" ht="15" customHeight="1">
      <c r="A764" s="5">
        <v>44934.760416666664</v>
      </c>
      <c r="B764" s="8">
        <v>13471.53413601355</v>
      </c>
      <c r="C764" s="8">
        <v>96921.230389104734</v>
      </c>
      <c r="D764" s="8">
        <v>114482.46240712577</v>
      </c>
      <c r="E764" s="8">
        <v>72998.585400173135</v>
      </c>
      <c r="F764" s="8">
        <v>72395.196307801642</v>
      </c>
    </row>
    <row r="765" spans="1:6" ht="15" customHeight="1">
      <c r="A765" s="5">
        <v>44934.770833333336</v>
      </c>
      <c r="B765" s="8">
        <v>13255.238182674657</v>
      </c>
      <c r="C765" s="8">
        <v>95945.066850957839</v>
      </c>
      <c r="D765" s="8">
        <v>113662.16575336273</v>
      </c>
      <c r="E765" s="8">
        <v>72085.014644599578</v>
      </c>
      <c r="F765" s="8">
        <v>71558.262940910543</v>
      </c>
    </row>
    <row r="766" spans="1:6" ht="15" customHeight="1">
      <c r="A766" s="5">
        <v>44934.78125</v>
      </c>
      <c r="B766" s="8">
        <v>13107.390657210781</v>
      </c>
      <c r="C766" s="8">
        <v>93110.142381688987</v>
      </c>
      <c r="D766" s="8">
        <v>112343.3010272103</v>
      </c>
      <c r="E766" s="8">
        <v>70720.005240935687</v>
      </c>
      <c r="F766" s="8">
        <v>70349.83528789226</v>
      </c>
    </row>
    <row r="767" spans="1:6" ht="15" customHeight="1">
      <c r="A767" s="5">
        <v>44934.791666666664</v>
      </c>
      <c r="B767" s="8">
        <v>13005.646766204853</v>
      </c>
      <c r="C767" s="8">
        <v>91781.947728216517</v>
      </c>
      <c r="D767" s="8">
        <v>111035.86975428041</v>
      </c>
      <c r="E767" s="8">
        <v>69593.768295521761</v>
      </c>
      <c r="F767" s="8">
        <v>69262.128229337526</v>
      </c>
    </row>
    <row r="768" spans="1:6" ht="15" customHeight="1">
      <c r="A768" s="5">
        <v>44934.802083333336</v>
      </c>
      <c r="B768" s="8">
        <v>12814.204041572433</v>
      </c>
      <c r="C768" s="8">
        <v>92215.71698962251</v>
      </c>
      <c r="D768" s="8">
        <v>109640.47241350361</v>
      </c>
      <c r="E768" s="8">
        <v>68124.408487543318</v>
      </c>
      <c r="F768" s="8">
        <v>67841.941194434025</v>
      </c>
    </row>
    <row r="769" spans="1:6" ht="15" customHeight="1">
      <c r="A769" s="5">
        <v>44934.8125</v>
      </c>
      <c r="B769" s="8">
        <v>12658.792263409065</v>
      </c>
      <c r="C769" s="8">
        <v>90890.183494665049</v>
      </c>
      <c r="D769" s="8">
        <v>108013.53545499335</v>
      </c>
      <c r="E769" s="8">
        <v>66440.587976671944</v>
      </c>
      <c r="F769" s="8">
        <v>66274.928777147841</v>
      </c>
    </row>
    <row r="770" spans="1:6" ht="15" customHeight="1">
      <c r="A770" s="5">
        <v>44934.822916666664</v>
      </c>
      <c r="B770" s="8">
        <v>12398.284754601467</v>
      </c>
      <c r="C770" s="8">
        <v>89812.305665567226</v>
      </c>
      <c r="D770" s="8">
        <v>106820.39088134917</v>
      </c>
      <c r="E770" s="8">
        <v>65353.312163812545</v>
      </c>
      <c r="F770" s="8">
        <v>65208.980115143975</v>
      </c>
    </row>
    <row r="771" spans="1:6" ht="15" customHeight="1">
      <c r="A771" s="5">
        <v>44934.833333333336</v>
      </c>
      <c r="B771" s="8">
        <v>12215.822750020452</v>
      </c>
      <c r="C771" s="8">
        <v>88575.512174272255</v>
      </c>
      <c r="D771" s="8">
        <v>105645.58638324916</v>
      </c>
      <c r="E771" s="8">
        <v>64071.409179632828</v>
      </c>
      <c r="F771" s="8">
        <v>64020.274379742128</v>
      </c>
    </row>
    <row r="772" spans="1:6" ht="15" customHeight="1">
      <c r="A772" s="5">
        <v>44934.84375</v>
      </c>
      <c r="B772" s="8">
        <v>11956.291898354146</v>
      </c>
      <c r="C772" s="8">
        <v>87792.592344889432</v>
      </c>
      <c r="D772" s="8">
        <v>104689.58889371925</v>
      </c>
      <c r="E772" s="8">
        <v>62859.104393628026</v>
      </c>
      <c r="F772" s="8">
        <v>62847.188448952518</v>
      </c>
    </row>
    <row r="773" spans="1:6" ht="15" customHeight="1">
      <c r="A773" s="5">
        <v>44934.854166666664</v>
      </c>
      <c r="B773" s="8">
        <v>11666.109922904448</v>
      </c>
      <c r="C773" s="8">
        <v>86745.956629019434</v>
      </c>
      <c r="D773" s="8">
        <v>103691.3937562778</v>
      </c>
      <c r="E773" s="8">
        <v>62048.661865112503</v>
      </c>
      <c r="F773" s="8">
        <v>62015.582767672779</v>
      </c>
    </row>
    <row r="774" spans="1:6" ht="15" customHeight="1">
      <c r="A774" s="5">
        <v>44934.864583333336</v>
      </c>
      <c r="B774" s="8">
        <v>11103.852800719906</v>
      </c>
      <c r="C774" s="8">
        <v>85007.568231992162</v>
      </c>
      <c r="D774" s="8">
        <v>101829.10625600441</v>
      </c>
      <c r="E774" s="8">
        <v>60487.330603597664</v>
      </c>
      <c r="F774" s="8">
        <v>60462.971135624182</v>
      </c>
    </row>
    <row r="775" spans="1:6" ht="15" customHeight="1">
      <c r="A775" s="5">
        <v>44934.875</v>
      </c>
      <c r="B775" s="8">
        <v>10845.200037651754</v>
      </c>
      <c r="C775" s="8">
        <v>83800.167846295983</v>
      </c>
      <c r="D775" s="8">
        <v>100573.36448401681</v>
      </c>
      <c r="E775" s="8">
        <v>59127.182880997228</v>
      </c>
      <c r="F775" s="8">
        <v>59076.756570682301</v>
      </c>
    </row>
    <row r="776" spans="1:6" ht="15" customHeight="1">
      <c r="A776" s="5">
        <v>44934.885416666664</v>
      </c>
      <c r="B776" s="8">
        <v>10429.647133635721</v>
      </c>
      <c r="C776" s="8">
        <v>82990.973293920717</v>
      </c>
      <c r="D776" s="8">
        <v>99647.932052484859</v>
      </c>
      <c r="E776" s="8">
        <v>58216.28710205575</v>
      </c>
      <c r="F776" s="8">
        <v>58349.211632576851</v>
      </c>
    </row>
    <row r="777" spans="1:6" ht="15" customHeight="1">
      <c r="A777" s="5">
        <v>44934.895833333336</v>
      </c>
      <c r="B777" s="8">
        <v>10372.432754010253</v>
      </c>
      <c r="C777" s="8">
        <v>83479.075079044647</v>
      </c>
      <c r="D777" s="8">
        <v>100079.83720444904</v>
      </c>
      <c r="E777" s="8">
        <v>58563.207627319178</v>
      </c>
      <c r="F777" s="8">
        <v>58663.733407531436</v>
      </c>
    </row>
    <row r="778" spans="1:6" ht="15" customHeight="1">
      <c r="A778" s="5">
        <v>44934.90625</v>
      </c>
      <c r="B778" s="8">
        <v>10171.81050418927</v>
      </c>
      <c r="C778" s="8">
        <v>83103.566333739058</v>
      </c>
      <c r="D778" s="8">
        <v>99577.515447333673</v>
      </c>
      <c r="E778" s="8">
        <v>58096.302323205528</v>
      </c>
      <c r="F778" s="8">
        <v>58198.825124182331</v>
      </c>
    </row>
    <row r="779" spans="1:6" ht="15" customHeight="1">
      <c r="A779" s="5">
        <v>44934.916666666664</v>
      </c>
      <c r="B779" s="8">
        <v>10135.845874016886</v>
      </c>
      <c r="C779" s="8">
        <v>83535.473407519457</v>
      </c>
      <c r="D779" s="8">
        <v>100088.12360283358</v>
      </c>
      <c r="E779" s="8">
        <v>58156.092280161931</v>
      </c>
      <c r="F779" s="8">
        <v>58204.279215975701</v>
      </c>
    </row>
    <row r="780" spans="1:6" ht="15" customHeight="1">
      <c r="A780" s="5">
        <v>44934.927083333336</v>
      </c>
      <c r="B780" s="8">
        <v>9924.5519719158765</v>
      </c>
      <c r="C780" s="8">
        <v>83201.950049847947</v>
      </c>
      <c r="D780" s="8">
        <v>99673.810058537929</v>
      </c>
      <c r="E780" s="8">
        <v>57203.904779390788</v>
      </c>
      <c r="F780" s="8">
        <v>57295.906695753583</v>
      </c>
    </row>
    <row r="781" spans="1:6" ht="15" customHeight="1">
      <c r="A781" s="5">
        <v>44934.9375</v>
      </c>
      <c r="B781" s="8">
        <v>9380.2903133870423</v>
      </c>
      <c r="C781" s="8">
        <v>81711.370238410746</v>
      </c>
      <c r="D781" s="8">
        <v>98070.566983842276</v>
      </c>
      <c r="E781" s="8">
        <v>54982.699404787585</v>
      </c>
      <c r="F781" s="8">
        <v>55122.262338017645</v>
      </c>
    </row>
    <row r="782" spans="1:6" ht="15" customHeight="1">
      <c r="A782" s="5">
        <v>44934.947916666664</v>
      </c>
      <c r="B782" s="8">
        <v>8898.3112759646465</v>
      </c>
      <c r="C782" s="8">
        <v>79990.612753203837</v>
      </c>
      <c r="D782" s="8">
        <v>96127.986890326792</v>
      </c>
      <c r="E782" s="8">
        <v>52664.801211880324</v>
      </c>
      <c r="F782" s="8">
        <v>52819.286919956146</v>
      </c>
    </row>
    <row r="783" spans="1:6" ht="15" customHeight="1">
      <c r="A783" s="5">
        <v>44934.958333333336</v>
      </c>
      <c r="B783" s="8">
        <v>8466.1817310831102</v>
      </c>
      <c r="C783" s="8">
        <v>77855.518931992832</v>
      </c>
      <c r="D783" s="8">
        <v>94136.51823740227</v>
      </c>
      <c r="E783" s="8">
        <v>50460.761185759111</v>
      </c>
      <c r="F783" s="8">
        <v>50662.176819512817</v>
      </c>
    </row>
    <row r="784" spans="1:6" ht="15" customHeight="1">
      <c r="A784" s="5">
        <v>44934.96875</v>
      </c>
      <c r="B784" s="8">
        <v>8245.2907399247488</v>
      </c>
      <c r="C784" s="8">
        <v>77238.401195411891</v>
      </c>
      <c r="D784" s="8">
        <v>93450.884691031795</v>
      </c>
      <c r="E784" s="8">
        <v>48738.819661624235</v>
      </c>
      <c r="F784" s="8">
        <v>48958.461820385972</v>
      </c>
    </row>
    <row r="785" spans="1:6" ht="15" customHeight="1">
      <c r="A785" s="5">
        <v>44934.979166666664</v>
      </c>
      <c r="B785" s="8">
        <v>7938.5971646940015</v>
      </c>
      <c r="C785" s="8">
        <v>75555.70992553742</v>
      </c>
      <c r="D785" s="8">
        <v>91806.908558485477</v>
      </c>
      <c r="E785" s="8">
        <v>47207.648338309147</v>
      </c>
      <c r="F785" s="8">
        <v>47431.005347214974</v>
      </c>
    </row>
    <row r="786" spans="1:6" ht="15" customHeight="1">
      <c r="A786" s="5">
        <v>44934.989583333336</v>
      </c>
      <c r="B786" s="8">
        <v>7635.1631585780415</v>
      </c>
      <c r="C786" s="8">
        <v>74382.130016769224</v>
      </c>
      <c r="D786" s="8">
        <v>90533.158454244884</v>
      </c>
      <c r="E786" s="8">
        <v>45839.841949291113</v>
      </c>
      <c r="F786" s="8">
        <v>46004.755725519499</v>
      </c>
    </row>
    <row r="787" spans="1:6" ht="15" customHeight="1">
      <c r="A787" s="5">
        <v>44935</v>
      </c>
      <c r="B787" s="8">
        <v>7315.36659458543</v>
      </c>
      <c r="C787" s="8">
        <v>73154.774962065712</v>
      </c>
      <c r="D787" s="8">
        <v>89244.843847087512</v>
      </c>
      <c r="E787" s="8">
        <v>44059.973755839426</v>
      </c>
      <c r="F787" s="8">
        <v>44175.759889946821</v>
      </c>
    </row>
    <row r="788" spans="1:6" ht="15" customHeight="1">
      <c r="A788" s="5">
        <v>44935.010416666664</v>
      </c>
      <c r="B788" s="8">
        <v>6949.5844513394259</v>
      </c>
      <c r="C788" s="8">
        <v>69606.280222438334</v>
      </c>
      <c r="D788" s="8">
        <v>87633.88898737618</v>
      </c>
      <c r="E788" s="8">
        <v>42500.026813264245</v>
      </c>
      <c r="F788" s="8">
        <v>42510.255909672342</v>
      </c>
    </row>
    <row r="789" spans="1:6" ht="15" customHeight="1">
      <c r="A789" s="5">
        <v>44935.020833333336</v>
      </c>
      <c r="B789" s="8">
        <v>6676.192839056137</v>
      </c>
      <c r="C789" s="8">
        <v>66680.69608582565</v>
      </c>
      <c r="D789" s="8">
        <v>86547.151579372236</v>
      </c>
      <c r="E789" s="8">
        <v>40785.235571037345</v>
      </c>
      <c r="F789" s="8">
        <v>40827.195356360811</v>
      </c>
    </row>
    <row r="790" spans="1:6" ht="15" customHeight="1">
      <c r="A790" s="5">
        <v>44935.03125</v>
      </c>
      <c r="B790" s="8">
        <v>6378.7218754415517</v>
      </c>
      <c r="C790" s="8">
        <v>65046.25494012019</v>
      </c>
      <c r="D790" s="8">
        <v>84782.722513012908</v>
      </c>
      <c r="E790" s="8">
        <v>39462.910548969441</v>
      </c>
      <c r="F790" s="8">
        <v>39510.636017397046</v>
      </c>
    </row>
    <row r="791" spans="1:6" ht="15" customHeight="1">
      <c r="A791" s="5">
        <v>44935.041666666664</v>
      </c>
      <c r="B791" s="8">
        <v>6203.2227649219421</v>
      </c>
      <c r="C791" s="8">
        <v>63380.796317928573</v>
      </c>
      <c r="D791" s="8">
        <v>83152.544864937445</v>
      </c>
      <c r="E791" s="8">
        <v>37996.118950529039</v>
      </c>
      <c r="F791" s="8">
        <v>38097.570717296076</v>
      </c>
    </row>
    <row r="792" spans="1:6" ht="15" customHeight="1">
      <c r="A792" s="5">
        <v>44935.052083333336</v>
      </c>
      <c r="B792" s="8">
        <v>5897.3266010156076</v>
      </c>
      <c r="C792" s="8">
        <v>62311.029441861465</v>
      </c>
      <c r="D792" s="8">
        <v>81795.925133043987</v>
      </c>
      <c r="E792" s="8">
        <v>36867.543797648024</v>
      </c>
      <c r="F792" s="8">
        <v>36960.317067292941</v>
      </c>
    </row>
    <row r="793" spans="1:6" ht="15" customHeight="1">
      <c r="A793" s="5">
        <v>44935.0625</v>
      </c>
      <c r="B793" s="8">
        <v>5971.402481217352</v>
      </c>
      <c r="C793" s="8">
        <v>61167.464627879148</v>
      </c>
      <c r="D793" s="8">
        <v>80449.826608379095</v>
      </c>
      <c r="E793" s="8">
        <v>36094.535673360821</v>
      </c>
      <c r="F793" s="8">
        <v>36190.743388088064</v>
      </c>
    </row>
    <row r="794" spans="1:6" ht="15" customHeight="1">
      <c r="A794" s="5">
        <v>44935.072916666664</v>
      </c>
      <c r="B794" s="8">
        <v>5751.9796620117995</v>
      </c>
      <c r="C794" s="8">
        <v>60373.745020099654</v>
      </c>
      <c r="D794" s="8">
        <v>79637.305335364581</v>
      </c>
      <c r="E794" s="8">
        <v>35416.08594468615</v>
      </c>
      <c r="F794" s="8">
        <v>35499.62281876777</v>
      </c>
    </row>
    <row r="795" spans="1:6" ht="15" customHeight="1">
      <c r="A795" s="5">
        <v>44935.083333333336</v>
      </c>
      <c r="B795" s="8">
        <v>5523.2055501303403</v>
      </c>
      <c r="C795" s="8">
        <v>60393.618735323595</v>
      </c>
      <c r="D795" s="8">
        <v>79517.839861110711</v>
      </c>
      <c r="E795" s="8">
        <v>35202.566664682905</v>
      </c>
      <c r="F795" s="8">
        <v>35375.584927829084</v>
      </c>
    </row>
    <row r="796" spans="1:6" ht="15" customHeight="1">
      <c r="A796" s="5">
        <v>44935.09375</v>
      </c>
      <c r="B796" s="8">
        <v>5509.7912414416642</v>
      </c>
      <c r="C796" s="8">
        <v>59934.396915658413</v>
      </c>
      <c r="D796" s="8">
        <v>79035.943968322681</v>
      </c>
      <c r="E796" s="8">
        <v>34807.303062298881</v>
      </c>
      <c r="F796" s="8">
        <v>34972.297114629968</v>
      </c>
    </row>
    <row r="797" spans="1:6" ht="15" customHeight="1">
      <c r="A797" s="5">
        <v>44935.104166666664</v>
      </c>
      <c r="B797" s="8">
        <v>5479.1117911859401</v>
      </c>
      <c r="C797" s="8">
        <v>59155.815910435296</v>
      </c>
      <c r="D797" s="8">
        <v>78086.17012209582</v>
      </c>
      <c r="E797" s="8">
        <v>34415.755794082506</v>
      </c>
      <c r="F797" s="8">
        <v>34601.016569907282</v>
      </c>
    </row>
    <row r="798" spans="1:6" ht="15" customHeight="1">
      <c r="A798" s="5">
        <v>44935.114583333336</v>
      </c>
      <c r="B798" s="8">
        <v>5423.7703764516191</v>
      </c>
      <c r="C798" s="8">
        <v>59329.94270747171</v>
      </c>
      <c r="D798" s="8">
        <v>78258.596257417739</v>
      </c>
      <c r="E798" s="8">
        <v>34420.455542898875</v>
      </c>
      <c r="F798" s="8">
        <v>34591.126767959635</v>
      </c>
    </row>
    <row r="799" spans="1:6" ht="15" customHeight="1">
      <c r="A799" s="5">
        <v>44935.125</v>
      </c>
      <c r="B799" s="8">
        <v>5390.7475200023546</v>
      </c>
      <c r="C799" s="8">
        <v>59110.267956596341</v>
      </c>
      <c r="D799" s="8">
        <v>77925.727454591921</v>
      </c>
      <c r="E799" s="8">
        <v>34272.86479571501</v>
      </c>
      <c r="F799" s="8">
        <v>34513.365580578378</v>
      </c>
    </row>
    <row r="800" spans="1:6" ht="15" customHeight="1">
      <c r="A800" s="5">
        <v>44935.135416666664</v>
      </c>
      <c r="B800" s="8">
        <v>5476.8919432262919</v>
      </c>
      <c r="C800" s="8">
        <v>59324.612406876055</v>
      </c>
      <c r="D800" s="8">
        <v>78293.39574117522</v>
      </c>
      <c r="E800" s="8">
        <v>34607.64550825808</v>
      </c>
      <c r="F800" s="8">
        <v>34935.995047785276</v>
      </c>
    </row>
    <row r="801" spans="1:6" ht="15" customHeight="1">
      <c r="A801" s="5">
        <v>44935.145833333336</v>
      </c>
      <c r="B801" s="8">
        <v>5654.1340118960288</v>
      </c>
      <c r="C801" s="8">
        <v>59528.75656942268</v>
      </c>
      <c r="D801" s="8">
        <v>78435.159262879839</v>
      </c>
      <c r="E801" s="8">
        <v>34784.080363530426</v>
      </c>
      <c r="F801" s="8">
        <v>35126.20696482277</v>
      </c>
    </row>
    <row r="802" spans="1:6" ht="15" customHeight="1">
      <c r="A802" s="5">
        <v>44935.15625</v>
      </c>
      <c r="B802" s="8">
        <v>5696.0663545999123</v>
      </c>
      <c r="C802" s="8">
        <v>59841.179906082696</v>
      </c>
      <c r="D802" s="8">
        <v>78696.615406712866</v>
      </c>
      <c r="E802" s="8">
        <v>34776.597562585848</v>
      </c>
      <c r="F802" s="8">
        <v>35148.967513288771</v>
      </c>
    </row>
    <row r="803" spans="1:6" ht="15" customHeight="1">
      <c r="A803" s="5">
        <v>44935.166666666664</v>
      </c>
      <c r="B803" s="8">
        <v>5706.0707600843016</v>
      </c>
      <c r="C803" s="8">
        <v>60230.388260364853</v>
      </c>
      <c r="D803" s="8">
        <v>79234.198326422033</v>
      </c>
      <c r="E803" s="8">
        <v>35298.123870204268</v>
      </c>
      <c r="F803" s="8">
        <v>35575.970894149927</v>
      </c>
    </row>
    <row r="804" spans="1:6" ht="15" customHeight="1">
      <c r="A804" s="5">
        <v>44935.177083333336</v>
      </c>
      <c r="B804" s="8">
        <v>5906.2745702697794</v>
      </c>
      <c r="C804" s="8">
        <v>61575.574359025602</v>
      </c>
      <c r="D804" s="8">
        <v>80904.485056566627</v>
      </c>
      <c r="E804" s="8">
        <v>36422.590749816925</v>
      </c>
      <c r="F804" s="8">
        <v>36591.953274097883</v>
      </c>
    </row>
    <row r="805" spans="1:6" ht="15" customHeight="1">
      <c r="A805" s="5">
        <v>44935.1875</v>
      </c>
      <c r="B805" s="8">
        <v>6005.7947991091278</v>
      </c>
      <c r="C805" s="8">
        <v>62603.542542898882</v>
      </c>
      <c r="D805" s="8">
        <v>82218.981679726712</v>
      </c>
      <c r="E805" s="8">
        <v>37516.629102976731</v>
      </c>
      <c r="F805" s="8">
        <v>37706.134906124171</v>
      </c>
    </row>
    <row r="806" spans="1:6" ht="15" customHeight="1">
      <c r="A806" s="5">
        <v>44935.197916666664</v>
      </c>
      <c r="B806" s="8">
        <v>6132.2198523221523</v>
      </c>
      <c r="C806" s="8">
        <v>63623.101837592643</v>
      </c>
      <c r="D806" s="8">
        <v>83552.231751433064</v>
      </c>
      <c r="E806" s="8">
        <v>38468.778037997283</v>
      </c>
      <c r="F806" s="8">
        <v>38651.38265546615</v>
      </c>
    </row>
    <row r="807" spans="1:6" ht="15" customHeight="1">
      <c r="A807" s="5">
        <v>44935.208333333336</v>
      </c>
      <c r="B807" s="8">
        <v>6380.8302128208525</v>
      </c>
      <c r="C807" s="8">
        <v>65085.343794517663</v>
      </c>
      <c r="D807" s="8">
        <v>85171.30534424285</v>
      </c>
      <c r="E807" s="8">
        <v>39451.902730241141</v>
      </c>
      <c r="F807" s="8">
        <v>39538.033721951797</v>
      </c>
    </row>
    <row r="808" spans="1:6" ht="15" customHeight="1">
      <c r="A808" s="5">
        <v>44935.21875</v>
      </c>
      <c r="B808" s="8">
        <v>6531.1907588786999</v>
      </c>
      <c r="C808" s="8">
        <v>67873.073791765259</v>
      </c>
      <c r="D808" s="8">
        <v>88572.94102468749</v>
      </c>
      <c r="E808" s="8">
        <v>40954.387324476163</v>
      </c>
      <c r="F808" s="8">
        <v>40940.236584838509</v>
      </c>
    </row>
    <row r="809" spans="1:6" ht="15" customHeight="1">
      <c r="A809" s="5">
        <v>44935.229166666664</v>
      </c>
      <c r="B809" s="8">
        <v>6731.4511438505724</v>
      </c>
      <c r="C809" s="8">
        <v>69296.751619735936</v>
      </c>
      <c r="D809" s="8">
        <v>90126.38015804645</v>
      </c>
      <c r="E809" s="8">
        <v>41152.96567657798</v>
      </c>
      <c r="F809" s="8">
        <v>41187.136028555251</v>
      </c>
    </row>
    <row r="810" spans="1:6" ht="15" customHeight="1">
      <c r="A810" s="5">
        <v>44935.239583333336</v>
      </c>
      <c r="B810" s="8">
        <v>6985.3339608384995</v>
      </c>
      <c r="C810" s="8">
        <v>72150.343122301638</v>
      </c>
      <c r="D810" s="8">
        <v>93770.011984068668</v>
      </c>
      <c r="E810" s="8">
        <v>42926.526229351162</v>
      </c>
      <c r="F810" s="8">
        <v>42807.344243475993</v>
      </c>
    </row>
    <row r="811" spans="1:6" ht="15" customHeight="1">
      <c r="A811" s="5">
        <v>44935.25</v>
      </c>
      <c r="B811" s="8">
        <v>7597.0778126707446</v>
      </c>
      <c r="C811" s="8">
        <v>75688.844644415687</v>
      </c>
      <c r="D811" s="8">
        <v>97976.156962501278</v>
      </c>
      <c r="E811" s="8">
        <v>44746.810907716455</v>
      </c>
      <c r="F811" s="8">
        <v>44493.785987027957</v>
      </c>
    </row>
    <row r="812" spans="1:6" ht="15" customHeight="1">
      <c r="A812" s="5">
        <v>44935.260416666664</v>
      </c>
      <c r="B812" s="8">
        <v>8049.8919820572919</v>
      </c>
      <c r="C812" s="8">
        <v>82194.354497477936</v>
      </c>
      <c r="D812" s="8">
        <v>105401.72863691051</v>
      </c>
      <c r="E812" s="8">
        <v>48275.466254090505</v>
      </c>
      <c r="F812" s="8">
        <v>47674.143973330814</v>
      </c>
    </row>
    <row r="813" spans="1:6" ht="15" customHeight="1">
      <c r="A813" s="5">
        <v>44935.270833333336</v>
      </c>
      <c r="B813" s="8">
        <v>8867.6230481368257</v>
      </c>
      <c r="C813" s="8">
        <v>86777.253431873338</v>
      </c>
      <c r="D813" s="8">
        <v>110573.19598518863</v>
      </c>
      <c r="E813" s="8">
        <v>50740.985207458391</v>
      </c>
      <c r="F813" s="8">
        <v>50136.106842039109</v>
      </c>
    </row>
    <row r="814" spans="1:6" ht="15" customHeight="1">
      <c r="A814" s="5">
        <v>44935.28125</v>
      </c>
      <c r="B814" s="8">
        <v>9338.4275581402762</v>
      </c>
      <c r="C814" s="8">
        <v>90599.830709229209</v>
      </c>
      <c r="D814" s="8">
        <v>114598.10408358237</v>
      </c>
      <c r="E814" s="8">
        <v>52788.575336689595</v>
      </c>
      <c r="F814" s="8">
        <v>52233.132586748798</v>
      </c>
    </row>
    <row r="815" spans="1:6" ht="15" customHeight="1">
      <c r="A815" s="5">
        <v>44935.291666666664</v>
      </c>
      <c r="B815" s="8">
        <v>10119.702197497681</v>
      </c>
      <c r="C815" s="8">
        <v>95729.281610263424</v>
      </c>
      <c r="D815" s="8">
        <v>119958.61264727435</v>
      </c>
      <c r="E815" s="8">
        <v>55160.672348324828</v>
      </c>
      <c r="F815" s="8">
        <v>54691.600991738771</v>
      </c>
    </row>
    <row r="816" spans="1:6" ht="15" customHeight="1">
      <c r="A816" s="5">
        <v>44935.302083333336</v>
      </c>
      <c r="B816" s="8">
        <v>9979.5992675058224</v>
      </c>
      <c r="C816" s="8">
        <v>99304.255013550443</v>
      </c>
      <c r="D816" s="8">
        <v>123469.79323257289</v>
      </c>
      <c r="E816" s="8">
        <v>56084.456303130799</v>
      </c>
      <c r="F816" s="8">
        <v>55858.183384116099</v>
      </c>
    </row>
    <row r="817" spans="1:6" ht="15" customHeight="1">
      <c r="A817" s="5">
        <v>44935.3125</v>
      </c>
      <c r="B817" s="8">
        <v>10497.347707069392</v>
      </c>
      <c r="C817" s="8">
        <v>102769.61014198349</v>
      </c>
      <c r="D817" s="8">
        <v>126979.76391418136</v>
      </c>
      <c r="E817" s="8">
        <v>57156.950472688688</v>
      </c>
      <c r="F817" s="8">
        <v>57001.04905818835</v>
      </c>
    </row>
    <row r="818" spans="1:6" ht="15" customHeight="1">
      <c r="A818" s="5">
        <v>44935.322916666664</v>
      </c>
      <c r="B818" s="8">
        <v>11099.812073412788</v>
      </c>
      <c r="C818" s="8">
        <v>105892.25213886399</v>
      </c>
      <c r="D818" s="8">
        <v>130301.60012371321</v>
      </c>
      <c r="E818" s="8">
        <v>58827.29877466071</v>
      </c>
      <c r="F818" s="8">
        <v>58680.009220801003</v>
      </c>
    </row>
    <row r="819" spans="1:6" ht="15" customHeight="1">
      <c r="A819" s="5">
        <v>44935.333333333336</v>
      </c>
      <c r="B819" s="8">
        <v>11542.510293627056</v>
      </c>
      <c r="C819" s="8">
        <v>107854.43418802346</v>
      </c>
      <c r="D819" s="8">
        <v>132411.2718356589</v>
      </c>
      <c r="E819" s="8">
        <v>59696.147557997545</v>
      </c>
      <c r="F819" s="8">
        <v>59705.814104660756</v>
      </c>
    </row>
    <row r="820" spans="1:6" ht="15" customHeight="1">
      <c r="A820" s="5">
        <v>44935.34375</v>
      </c>
      <c r="B820" s="8">
        <v>11429.035039293551</v>
      </c>
      <c r="C820" s="8">
        <v>110455.12702070491</v>
      </c>
      <c r="D820" s="8">
        <v>134993.20942020946</v>
      </c>
      <c r="E820" s="8">
        <v>60315.815223527185</v>
      </c>
      <c r="F820" s="8">
        <v>60632.534847205825</v>
      </c>
    </row>
    <row r="821" spans="1:6" ht="15" customHeight="1">
      <c r="A821" s="5">
        <v>44935.354166666664</v>
      </c>
      <c r="B821" s="8">
        <v>11811.758665009576</v>
      </c>
      <c r="C821" s="8">
        <v>112116.35945891135</v>
      </c>
      <c r="D821" s="8">
        <v>136200.95859929456</v>
      </c>
      <c r="E821" s="8">
        <v>60763.779109787029</v>
      </c>
      <c r="F821" s="8">
        <v>61124.010347658354</v>
      </c>
    </row>
    <row r="822" spans="1:6" ht="15" customHeight="1">
      <c r="A822" s="5">
        <v>44935.364583333336</v>
      </c>
      <c r="B822" s="8">
        <v>12279.077164986928</v>
      </c>
      <c r="C822" s="8">
        <v>113315.28772736284</v>
      </c>
      <c r="D822" s="8">
        <v>137018.96873345284</v>
      </c>
      <c r="E822" s="8">
        <v>61030.887558474744</v>
      </c>
      <c r="F822" s="8">
        <v>61442.604691301385</v>
      </c>
    </row>
    <row r="823" spans="1:6" ht="15" customHeight="1">
      <c r="A823" s="5">
        <v>44935.375</v>
      </c>
      <c r="B823" s="8">
        <v>12865.830559190028</v>
      </c>
      <c r="C823" s="8">
        <v>113911.40828924168</v>
      </c>
      <c r="D823" s="8">
        <v>137650.92059713288</v>
      </c>
      <c r="E823" s="8">
        <v>61810.978233305432</v>
      </c>
      <c r="F823" s="8">
        <v>62281.407725151359</v>
      </c>
    </row>
    <row r="824" spans="1:6" ht="15" customHeight="1">
      <c r="A824" s="5">
        <v>44935.385416666664</v>
      </c>
      <c r="B824" s="8">
        <v>13050.097384625085</v>
      </c>
      <c r="C824" s="8">
        <v>113275.55872691453</v>
      </c>
      <c r="D824" s="8">
        <v>136829.79306526537</v>
      </c>
      <c r="E824" s="8">
        <v>62076.689910197863</v>
      </c>
      <c r="F824" s="8">
        <v>62768.466939808968</v>
      </c>
    </row>
    <row r="825" spans="1:6" ht="15" customHeight="1">
      <c r="A825" s="5">
        <v>44935.395833333336</v>
      </c>
      <c r="B825" s="8">
        <v>13131.911270067925</v>
      </c>
      <c r="C825" s="8">
        <v>114072.06037505137</v>
      </c>
      <c r="D825" s="8">
        <v>137508.72057838977</v>
      </c>
      <c r="E825" s="8">
        <v>62199.297053769464</v>
      </c>
      <c r="F825" s="8">
        <v>63133.03320003843</v>
      </c>
    </row>
    <row r="826" spans="1:6" ht="15" customHeight="1">
      <c r="A826" s="5">
        <v>44935.40625</v>
      </c>
      <c r="B826" s="8">
        <v>13216.824800094633</v>
      </c>
      <c r="C826" s="8">
        <v>115452.7156129745</v>
      </c>
      <c r="D826" s="8">
        <v>138732.16712630686</v>
      </c>
      <c r="E826" s="8">
        <v>61620.178137543422</v>
      </c>
      <c r="F826" s="8">
        <v>63316.816080258141</v>
      </c>
    </row>
    <row r="827" spans="1:6" ht="15" customHeight="1">
      <c r="A827" s="5">
        <v>44935.416666666664</v>
      </c>
      <c r="B827" s="8">
        <v>13119.684917505976</v>
      </c>
      <c r="C827" s="8">
        <v>112755.45162451948</v>
      </c>
      <c r="D827" s="8">
        <v>136345.64289525381</v>
      </c>
      <c r="E827" s="8">
        <v>59009.464788806428</v>
      </c>
      <c r="F827" s="8">
        <v>62646.607462861517</v>
      </c>
    </row>
    <row r="828" spans="1:6" ht="15" customHeight="1">
      <c r="A828" s="5">
        <v>44935.427083333336</v>
      </c>
      <c r="B828" s="8">
        <v>13492.924658965261</v>
      </c>
      <c r="C828" s="8">
        <v>112275.98244593285</v>
      </c>
      <c r="D828" s="8">
        <v>136042.08134182036</v>
      </c>
      <c r="E828" s="8">
        <v>58427.34983787188</v>
      </c>
      <c r="F828" s="8">
        <v>63984.927546440667</v>
      </c>
    </row>
    <row r="829" spans="1:6" ht="15" customHeight="1">
      <c r="A829" s="5">
        <v>44935.4375</v>
      </c>
      <c r="B829" s="8">
        <v>13378.667495324975</v>
      </c>
      <c r="C829" s="8">
        <v>111715.45679542371</v>
      </c>
      <c r="D829" s="8">
        <v>135468.16925092344</v>
      </c>
      <c r="E829" s="8">
        <v>57799.623144095</v>
      </c>
      <c r="F829" s="8">
        <v>64334.59408624778</v>
      </c>
    </row>
    <row r="830" spans="1:6" ht="15" customHeight="1">
      <c r="A830" s="5">
        <v>44935.447916666664</v>
      </c>
      <c r="B830" s="8">
        <v>13488.366192760936</v>
      </c>
      <c r="C830" s="8">
        <v>110418.46626717338</v>
      </c>
      <c r="D830" s="8">
        <v>134490.84846876559</v>
      </c>
      <c r="E830" s="8">
        <v>56650.145613515473</v>
      </c>
      <c r="F830" s="8">
        <v>63694.065482040613</v>
      </c>
    </row>
    <row r="831" spans="1:6" ht="15" customHeight="1">
      <c r="A831" s="5">
        <v>44935.458333333336</v>
      </c>
      <c r="B831" s="8">
        <v>12454.078508136139</v>
      </c>
      <c r="C831" s="8">
        <v>107013.31583164007</v>
      </c>
      <c r="D831" s="8">
        <v>131441.00177339502</v>
      </c>
      <c r="E831" s="8">
        <v>53503.18877767583</v>
      </c>
      <c r="F831" s="8">
        <v>63333.129099599508</v>
      </c>
    </row>
    <row r="832" spans="1:6" ht="15" customHeight="1">
      <c r="A832" s="5">
        <v>44935.46875</v>
      </c>
      <c r="B832" s="8">
        <v>11628.702984229953</v>
      </c>
      <c r="C832" s="8">
        <v>107852.36155698836</v>
      </c>
      <c r="D832" s="8">
        <v>133084.00639275476</v>
      </c>
      <c r="E832" s="8">
        <v>55070.906384406488</v>
      </c>
      <c r="F832" s="8">
        <v>63080.591895085105</v>
      </c>
    </row>
    <row r="833" spans="1:6" ht="15" customHeight="1">
      <c r="A833" s="5">
        <v>44935.479166666664</v>
      </c>
      <c r="B833" s="8">
        <v>10247.074361626117</v>
      </c>
      <c r="C833" s="8">
        <v>106453.95371226453</v>
      </c>
      <c r="D833" s="8">
        <v>133366.36115756849</v>
      </c>
      <c r="E833" s="8">
        <v>55718.20398500943</v>
      </c>
      <c r="F833" s="8">
        <v>63865.940520604898</v>
      </c>
    </row>
    <row r="834" spans="1:6" ht="15" customHeight="1">
      <c r="A834" s="5">
        <v>44935.489583333336</v>
      </c>
      <c r="B834" s="8">
        <v>10851.667767212726</v>
      </c>
      <c r="C834" s="8">
        <v>110066.22424340593</v>
      </c>
      <c r="D834" s="8">
        <v>136638.39223116051</v>
      </c>
      <c r="E834" s="8">
        <v>59486.210344890023</v>
      </c>
      <c r="F834" s="8">
        <v>65950.619428306512</v>
      </c>
    </row>
    <row r="835" spans="1:6" ht="15" customHeight="1">
      <c r="A835" s="5">
        <v>44935.5</v>
      </c>
      <c r="B835" s="8">
        <v>11571.313127860092</v>
      </c>
      <c r="C835" s="8">
        <v>112564.82762970073</v>
      </c>
      <c r="D835" s="8">
        <v>139221.22962115097</v>
      </c>
      <c r="E835" s="8">
        <v>62428.673670111544</v>
      </c>
      <c r="F835" s="8">
        <v>67638.686660771549</v>
      </c>
    </row>
    <row r="836" spans="1:6" ht="15" customHeight="1">
      <c r="A836" s="5">
        <v>44935.510416666664</v>
      </c>
      <c r="B836" s="8">
        <v>12366.453230106839</v>
      </c>
      <c r="C836" s="8">
        <v>114213.81394550612</v>
      </c>
      <c r="D836" s="8">
        <v>140569.11199705457</v>
      </c>
      <c r="E836" s="8">
        <v>63927.379031060751</v>
      </c>
      <c r="F836" s="8">
        <v>67851.291356050191</v>
      </c>
    </row>
    <row r="837" spans="1:6" ht="15" customHeight="1">
      <c r="A837" s="5">
        <v>44935.520833333336</v>
      </c>
      <c r="B837" s="8">
        <v>12269.028454515719</v>
      </c>
      <c r="C837" s="8">
        <v>113395.26629407654</v>
      </c>
      <c r="D837" s="8">
        <v>139890.51463384449</v>
      </c>
      <c r="E837" s="8">
        <v>64055.111608462139</v>
      </c>
      <c r="F837" s="8">
        <v>68622.97041288513</v>
      </c>
    </row>
    <row r="838" spans="1:6" ht="15" customHeight="1">
      <c r="A838" s="5">
        <v>44935.53125</v>
      </c>
      <c r="B838" s="8">
        <v>10327.096366025784</v>
      </c>
      <c r="C838" s="8">
        <v>103653.89254538363</v>
      </c>
      <c r="D838" s="8">
        <v>130785.06560248915</v>
      </c>
      <c r="E838" s="8">
        <v>55516.904100676853</v>
      </c>
      <c r="F838" s="8">
        <v>66735.61119196807</v>
      </c>
    </row>
    <row r="839" spans="1:6" ht="15" customHeight="1">
      <c r="A839" s="5">
        <v>44935.541666666664</v>
      </c>
      <c r="B839" s="8">
        <v>9997.8298755303113</v>
      </c>
      <c r="C839" s="8">
        <v>103044.0316351441</v>
      </c>
      <c r="D839" s="8">
        <v>129933.56829237641</v>
      </c>
      <c r="E839" s="8">
        <v>54714.373546994124</v>
      </c>
      <c r="F839" s="8">
        <v>66076.199366547473</v>
      </c>
    </row>
    <row r="840" spans="1:6" ht="15" customHeight="1">
      <c r="A840" s="5">
        <v>44935.552083333336</v>
      </c>
      <c r="B840" s="8">
        <v>9761.304150810829</v>
      </c>
      <c r="C840" s="8">
        <v>103829.58555856001</v>
      </c>
      <c r="D840" s="8">
        <v>131333.39933589028</v>
      </c>
      <c r="E840" s="8">
        <v>55758.948057160778</v>
      </c>
      <c r="F840" s="8">
        <v>66437.820469489845</v>
      </c>
    </row>
    <row r="841" spans="1:6" ht="15" customHeight="1">
      <c r="A841" s="5">
        <v>44935.5625</v>
      </c>
      <c r="B841" s="8">
        <v>11969.828844865115</v>
      </c>
      <c r="C841" s="8">
        <v>108236.96661276028</v>
      </c>
      <c r="D841" s="8">
        <v>133811.23999183319</v>
      </c>
      <c r="E841" s="8">
        <v>58019.458592500385</v>
      </c>
      <c r="F841" s="8">
        <v>65911.426874437078</v>
      </c>
    </row>
    <row r="842" spans="1:6" ht="15" customHeight="1">
      <c r="A842" s="5">
        <v>44935.572916666664</v>
      </c>
      <c r="B842" s="8">
        <v>13281.537532114715</v>
      </c>
      <c r="C842" s="8">
        <v>111785.83596604074</v>
      </c>
      <c r="D842" s="8">
        <v>136497.26916965871</v>
      </c>
      <c r="E842" s="8">
        <v>60106.014955647617</v>
      </c>
      <c r="F842" s="8">
        <v>65371.09026490854</v>
      </c>
    </row>
    <row r="843" spans="1:6" ht="15" customHeight="1">
      <c r="A843" s="5">
        <v>44935.583333333336</v>
      </c>
      <c r="B843" s="8">
        <v>12456.831992585823</v>
      </c>
      <c r="C843" s="8">
        <v>108445.27277265217</v>
      </c>
      <c r="D843" s="8">
        <v>133702.88650311896</v>
      </c>
      <c r="E843" s="8">
        <v>56712.952111046012</v>
      </c>
      <c r="F843" s="8">
        <v>63975.345556092725</v>
      </c>
    </row>
    <row r="844" spans="1:6" ht="15" customHeight="1">
      <c r="A844" s="5">
        <v>44935.59375</v>
      </c>
      <c r="B844" s="8">
        <v>12848.04260556688</v>
      </c>
      <c r="C844" s="8">
        <v>106224.04697932105</v>
      </c>
      <c r="D844" s="8">
        <v>130875.3415560482</v>
      </c>
      <c r="E844" s="8">
        <v>55144.933593877649</v>
      </c>
      <c r="F844" s="8">
        <v>63212.827255285629</v>
      </c>
    </row>
    <row r="845" spans="1:6" ht="15" customHeight="1">
      <c r="A845" s="5">
        <v>44935.604166666664</v>
      </c>
      <c r="B845" s="8">
        <v>12424.140672650319</v>
      </c>
      <c r="C845" s="8">
        <v>104154.77109179646</v>
      </c>
      <c r="D845" s="8">
        <v>128728.68517124966</v>
      </c>
      <c r="E845" s="8">
        <v>54558.114867088436</v>
      </c>
      <c r="F845" s="8">
        <v>62837.123615294477</v>
      </c>
    </row>
    <row r="846" spans="1:6" ht="15" customHeight="1">
      <c r="A846" s="5">
        <v>44935.614583333336</v>
      </c>
      <c r="B846" s="8">
        <v>12297.632731151854</v>
      </c>
      <c r="C846" s="8">
        <v>106120.68823723566</v>
      </c>
      <c r="D846" s="8">
        <v>130486.38428057493</v>
      </c>
      <c r="E846" s="8">
        <v>56497.612916835256</v>
      </c>
      <c r="F846" s="8">
        <v>62075.592542149345</v>
      </c>
    </row>
    <row r="847" spans="1:6" ht="15" customHeight="1">
      <c r="A847" s="5">
        <v>44935.625</v>
      </c>
      <c r="B847" s="8">
        <v>12706.179164284476</v>
      </c>
      <c r="C847" s="8">
        <v>108716.80182430122</v>
      </c>
      <c r="D847" s="8">
        <v>132844.69136745387</v>
      </c>
      <c r="E847" s="8">
        <v>58892.936047381801</v>
      </c>
      <c r="F847" s="8">
        <v>61981.497868493738</v>
      </c>
    </row>
    <row r="848" spans="1:6" ht="15" customHeight="1">
      <c r="A848" s="5">
        <v>44935.635416666664</v>
      </c>
      <c r="B848" s="8">
        <v>12889.802467921254</v>
      </c>
      <c r="C848" s="8">
        <v>109675.23117245024</v>
      </c>
      <c r="D848" s="8">
        <v>133757.70046854133</v>
      </c>
      <c r="E848" s="8">
        <v>59796.214485335753</v>
      </c>
      <c r="F848" s="8">
        <v>62702.528129873492</v>
      </c>
    </row>
    <row r="849" spans="1:6" ht="15" customHeight="1">
      <c r="A849" s="5">
        <v>44935.645833333336</v>
      </c>
      <c r="B849" s="8">
        <v>12401.236925178848</v>
      </c>
      <c r="C849" s="8">
        <v>106272.08193145203</v>
      </c>
      <c r="D849" s="8">
        <v>129795.07279661266</v>
      </c>
      <c r="E849" s="8">
        <v>56807.979351220667</v>
      </c>
      <c r="F849" s="8">
        <v>60667.464867913397</v>
      </c>
    </row>
    <row r="850" spans="1:6" ht="15" customHeight="1">
      <c r="A850" s="5">
        <v>44935.65625</v>
      </c>
      <c r="B850" s="8">
        <v>12416.311816773567</v>
      </c>
      <c r="C850" s="8">
        <v>106684.36161649597</v>
      </c>
      <c r="D850" s="8">
        <v>130077.29062110919</v>
      </c>
      <c r="E850" s="8">
        <v>58370.040447432541</v>
      </c>
      <c r="F850" s="8">
        <v>61104.323329127939</v>
      </c>
    </row>
    <row r="851" spans="1:6" ht="15" customHeight="1">
      <c r="A851" s="5">
        <v>44935.666666666664</v>
      </c>
      <c r="B851" s="8">
        <v>12691.895252816015</v>
      </c>
      <c r="C851" s="8">
        <v>108362.07041617956</v>
      </c>
      <c r="D851" s="8">
        <v>131950.16478051597</v>
      </c>
      <c r="E851" s="8">
        <v>61115.268105672927</v>
      </c>
      <c r="F851" s="8">
        <v>62293.671935227016</v>
      </c>
    </row>
    <row r="852" spans="1:6" ht="15" customHeight="1">
      <c r="A852" s="5">
        <v>44935.677083333336</v>
      </c>
      <c r="B852" s="8">
        <v>12937.4403977123</v>
      </c>
      <c r="C852" s="8">
        <v>108964.66025761774</v>
      </c>
      <c r="D852" s="8">
        <v>133278.08243487115</v>
      </c>
      <c r="E852" s="8">
        <v>63483.231886485701</v>
      </c>
      <c r="F852" s="8">
        <v>63881.614761527213</v>
      </c>
    </row>
    <row r="853" spans="1:6" ht="15" customHeight="1">
      <c r="A853" s="5">
        <v>44935.6875</v>
      </c>
      <c r="B853" s="8">
        <v>13469.071659732814</v>
      </c>
      <c r="C853" s="8">
        <v>109937.16146420433</v>
      </c>
      <c r="D853" s="8">
        <v>134386.03895600064</v>
      </c>
      <c r="E853" s="8">
        <v>65046.947513623076</v>
      </c>
      <c r="F853" s="8">
        <v>65143.244611286449</v>
      </c>
    </row>
    <row r="854" spans="1:6" ht="15" customHeight="1">
      <c r="A854" s="5">
        <v>44935.697916666664</v>
      </c>
      <c r="B854" s="8">
        <v>14319.669515873218</v>
      </c>
      <c r="C854" s="8">
        <v>111243.76097052703</v>
      </c>
      <c r="D854" s="8">
        <v>135647.35565040878</v>
      </c>
      <c r="E854" s="8">
        <v>67380.31521813944</v>
      </c>
      <c r="F854" s="8">
        <v>67067.836593423868</v>
      </c>
    </row>
    <row r="855" spans="1:6" ht="15" customHeight="1">
      <c r="A855" s="5">
        <v>44935.708333333336</v>
      </c>
      <c r="B855" s="8">
        <v>14805.437384979596</v>
      </c>
      <c r="C855" s="8">
        <v>112182.30749911498</v>
      </c>
      <c r="D855" s="8">
        <v>136850.83387435315</v>
      </c>
      <c r="E855" s="8">
        <v>69003.400362250875</v>
      </c>
      <c r="F855" s="8">
        <v>68396.200985077812</v>
      </c>
    </row>
    <row r="856" spans="1:6" ht="15" customHeight="1">
      <c r="A856" s="5">
        <v>44935.71875</v>
      </c>
      <c r="B856" s="8">
        <v>14808.251299034528</v>
      </c>
      <c r="C856" s="8">
        <v>113766.9988329187</v>
      </c>
      <c r="D856" s="8">
        <v>138756.91583016011</v>
      </c>
      <c r="E856" s="8">
        <v>72050.221504646484</v>
      </c>
      <c r="F856" s="8">
        <v>71228.689667642975</v>
      </c>
    </row>
    <row r="857" spans="1:6" ht="15" customHeight="1">
      <c r="A857" s="5">
        <v>44935.729166666664</v>
      </c>
      <c r="B857" s="8">
        <v>13528.525261224917</v>
      </c>
      <c r="C857" s="8">
        <v>113900.7197631236</v>
      </c>
      <c r="D857" s="8">
        <v>140574.92121021889</v>
      </c>
      <c r="E857" s="8">
        <v>74168.130656325971</v>
      </c>
      <c r="F857" s="8">
        <v>73303.295526195187</v>
      </c>
    </row>
    <row r="858" spans="1:6" ht="15" customHeight="1">
      <c r="A858" s="5">
        <v>44935.739583333336</v>
      </c>
      <c r="B858" s="8">
        <v>13474.89645956023</v>
      </c>
      <c r="C858" s="8">
        <v>115529.69939654725</v>
      </c>
      <c r="D858" s="8">
        <v>142275.75964966012</v>
      </c>
      <c r="E858" s="8">
        <v>75650.46830825205</v>
      </c>
      <c r="F858" s="8">
        <v>74722.784100624078</v>
      </c>
    </row>
    <row r="859" spans="1:6" ht="15" customHeight="1">
      <c r="A859" s="5">
        <v>44935.75</v>
      </c>
      <c r="B859" s="8">
        <v>13639.664332761269</v>
      </c>
      <c r="C859" s="8">
        <v>115761.61796891537</v>
      </c>
      <c r="D859" s="8">
        <v>142494.68248067846</v>
      </c>
      <c r="E859" s="8">
        <v>76859.074528243771</v>
      </c>
      <c r="F859" s="8">
        <v>75960.061851631908</v>
      </c>
    </row>
    <row r="860" spans="1:6" ht="15" customHeight="1">
      <c r="A860" s="5">
        <v>44935.760416666664</v>
      </c>
      <c r="B860" s="8">
        <v>13570.772617958515</v>
      </c>
      <c r="C860" s="8">
        <v>115303.07689734509</v>
      </c>
      <c r="D860" s="8">
        <v>141976.58004559105</v>
      </c>
      <c r="E860" s="8">
        <v>77089.966302966524</v>
      </c>
      <c r="F860" s="8">
        <v>76104.445758627524</v>
      </c>
    </row>
    <row r="861" spans="1:6" ht="15" customHeight="1">
      <c r="A861" s="5">
        <v>44935.770833333336</v>
      </c>
      <c r="B861" s="8">
        <v>13413.769656675053</v>
      </c>
      <c r="C861" s="8">
        <v>113840.38869655775</v>
      </c>
      <c r="D861" s="8">
        <v>140650.52230176923</v>
      </c>
      <c r="E861" s="8">
        <v>76875.923050505909</v>
      </c>
      <c r="F861" s="8">
        <v>75918.390338850819</v>
      </c>
    </row>
    <row r="862" spans="1:6" ht="15" customHeight="1">
      <c r="A862" s="5">
        <v>44935.78125</v>
      </c>
      <c r="B862" s="8">
        <v>13095.02801785442</v>
      </c>
      <c r="C862" s="8">
        <v>111403.31482116572</v>
      </c>
      <c r="D862" s="8">
        <v>138277.12579954855</v>
      </c>
      <c r="E862" s="8">
        <v>75889.040976711956</v>
      </c>
      <c r="F862" s="8">
        <v>74860.680982114893</v>
      </c>
    </row>
    <row r="863" spans="1:6" ht="15" customHeight="1">
      <c r="A863" s="5">
        <v>44935.791666666664</v>
      </c>
      <c r="B863" s="8">
        <v>12693.912778862097</v>
      </c>
      <c r="C863" s="8">
        <v>109800.65401370659</v>
      </c>
      <c r="D863" s="8">
        <v>136587.18537683127</v>
      </c>
      <c r="E863" s="8">
        <v>75091.634754310449</v>
      </c>
      <c r="F863" s="8">
        <v>74149.66485935403</v>
      </c>
    </row>
    <row r="864" spans="1:6" ht="15" customHeight="1">
      <c r="A864" s="5">
        <v>44935.802083333336</v>
      </c>
      <c r="B864" s="8">
        <v>12514.20870223247</v>
      </c>
      <c r="C864" s="8">
        <v>108785.00457356643</v>
      </c>
      <c r="D864" s="8">
        <v>135560.28654733874</v>
      </c>
      <c r="E864" s="8">
        <v>74657.965461414176</v>
      </c>
      <c r="F864" s="8">
        <v>73750.074914470984</v>
      </c>
    </row>
    <row r="865" spans="1:6" ht="15" customHeight="1">
      <c r="A865" s="5">
        <v>44935.8125</v>
      </c>
      <c r="B865" s="8">
        <v>12157.422608576526</v>
      </c>
      <c r="C865" s="8">
        <v>107051.94142857906</v>
      </c>
      <c r="D865" s="8">
        <v>133812.89150733291</v>
      </c>
      <c r="E865" s="8">
        <v>73703.648772914225</v>
      </c>
      <c r="F865" s="8">
        <v>72939.414994148334</v>
      </c>
    </row>
    <row r="866" spans="1:6" ht="15" customHeight="1">
      <c r="A866" s="5">
        <v>44935.822916666664</v>
      </c>
      <c r="B866" s="8">
        <v>11713.773208856597</v>
      </c>
      <c r="C866" s="8">
        <v>105475.66122682205</v>
      </c>
      <c r="D866" s="8">
        <v>132315.78638796671</v>
      </c>
      <c r="E866" s="8">
        <v>72382.901030771522</v>
      </c>
      <c r="F866" s="8">
        <v>71777.165519329894</v>
      </c>
    </row>
    <row r="867" spans="1:6" ht="15" customHeight="1">
      <c r="A867" s="5">
        <v>44935.833333333336</v>
      </c>
      <c r="B867" s="8">
        <v>11083.756915049293</v>
      </c>
      <c r="C867" s="8">
        <v>103113.64472915589</v>
      </c>
      <c r="D867" s="8">
        <v>129961.69500951828</v>
      </c>
      <c r="E867" s="8">
        <v>70738.767418012663</v>
      </c>
      <c r="F867" s="8">
        <v>70158.508584566225</v>
      </c>
    </row>
    <row r="868" spans="1:6" ht="15" customHeight="1">
      <c r="A868" s="5">
        <v>44935.84375</v>
      </c>
      <c r="B868" s="8">
        <v>10689.749640856782</v>
      </c>
      <c r="C868" s="8">
        <v>101067.87673519831</v>
      </c>
      <c r="D868" s="8">
        <v>127754.29516217418</v>
      </c>
      <c r="E868" s="8">
        <v>69014.608632659569</v>
      </c>
      <c r="F868" s="8">
        <v>68493.693033722928</v>
      </c>
    </row>
    <row r="869" spans="1:6" ht="15" customHeight="1">
      <c r="A869" s="5">
        <v>44935.854166666664</v>
      </c>
      <c r="B869" s="8">
        <v>10028.20322491329</v>
      </c>
      <c r="C869" s="8">
        <v>99328.367809778458</v>
      </c>
      <c r="D869" s="8">
        <v>126172.704297551</v>
      </c>
      <c r="E869" s="8">
        <v>68000.708982916462</v>
      </c>
      <c r="F869" s="8">
        <v>67579.021735153103</v>
      </c>
    </row>
    <row r="870" spans="1:6" ht="15" customHeight="1">
      <c r="A870" s="5">
        <v>44935.864583333336</v>
      </c>
      <c r="B870" s="8">
        <v>9466.0719582589809</v>
      </c>
      <c r="C870" s="8">
        <v>97315.474360598993</v>
      </c>
      <c r="D870" s="8">
        <v>123721.16536383363</v>
      </c>
      <c r="E870" s="8">
        <v>66359.759448181576</v>
      </c>
      <c r="F870" s="8">
        <v>66040.062314329276</v>
      </c>
    </row>
    <row r="871" spans="1:6" ht="15" customHeight="1">
      <c r="A871" s="5">
        <v>44935.875</v>
      </c>
      <c r="B871" s="8">
        <v>9110.043440373498</v>
      </c>
      <c r="C871" s="8">
        <v>95374.053340260958</v>
      </c>
      <c r="D871" s="8">
        <v>121600.19243838734</v>
      </c>
      <c r="E871" s="8">
        <v>64814.502558330139</v>
      </c>
      <c r="F871" s="8">
        <v>64498.517925879256</v>
      </c>
    </row>
    <row r="872" spans="1:6" ht="15" customHeight="1">
      <c r="A872" s="5">
        <v>44935.885416666664</v>
      </c>
      <c r="B872" s="8">
        <v>8836.9981171196996</v>
      </c>
      <c r="C872" s="8">
        <v>94430.354357347809</v>
      </c>
      <c r="D872" s="8">
        <v>120467.7843311639</v>
      </c>
      <c r="E872" s="8">
        <v>64469.518552302252</v>
      </c>
      <c r="F872" s="8">
        <v>64317.666674574626</v>
      </c>
    </row>
    <row r="873" spans="1:6" ht="15" customHeight="1">
      <c r="A873" s="5">
        <v>44935.895833333336</v>
      </c>
      <c r="B873" s="8">
        <v>8737.1822364240943</v>
      </c>
      <c r="C873" s="8">
        <v>93504.576880320237</v>
      </c>
      <c r="D873" s="8">
        <v>119336.62535711638</v>
      </c>
      <c r="E873" s="8">
        <v>64431.71424429633</v>
      </c>
      <c r="F873" s="8">
        <v>64115.722914698425</v>
      </c>
    </row>
    <row r="874" spans="1:6" ht="15" customHeight="1">
      <c r="A874" s="5">
        <v>44935.90625</v>
      </c>
      <c r="B874" s="8">
        <v>8507.14360432385</v>
      </c>
      <c r="C874" s="8">
        <v>91648.043752589147</v>
      </c>
      <c r="D874" s="8">
        <v>117254.95675924578</v>
      </c>
      <c r="E874" s="8">
        <v>63353.735522216637</v>
      </c>
      <c r="F874" s="8">
        <v>63063.243029274789</v>
      </c>
    </row>
    <row r="875" spans="1:6" ht="15" customHeight="1">
      <c r="A875" s="5">
        <v>44935.916666666664</v>
      </c>
      <c r="B875" s="8">
        <v>8289.1340378939494</v>
      </c>
      <c r="C875" s="8">
        <v>90545.698217033088</v>
      </c>
      <c r="D875" s="8">
        <v>116057.49367187791</v>
      </c>
      <c r="E875" s="8">
        <v>62808.552679473236</v>
      </c>
      <c r="F875" s="8">
        <v>62547.203826937126</v>
      </c>
    </row>
    <row r="876" spans="1:6" ht="15" customHeight="1">
      <c r="A876" s="5">
        <v>44935.927083333336</v>
      </c>
      <c r="B876" s="8">
        <v>8026.7373107878666</v>
      </c>
      <c r="C876" s="8">
        <v>89177.387948805117</v>
      </c>
      <c r="D876" s="8">
        <v>114632.9895293954</v>
      </c>
      <c r="E876" s="8">
        <v>61851.613749121621</v>
      </c>
      <c r="F876" s="8">
        <v>61563.09093904632</v>
      </c>
    </row>
    <row r="877" spans="1:6" ht="15" customHeight="1">
      <c r="A877" s="5">
        <v>44935.9375</v>
      </c>
      <c r="B877" s="8">
        <v>7327.8214840830042</v>
      </c>
      <c r="C877" s="8">
        <v>86437.079730762242</v>
      </c>
      <c r="D877" s="8">
        <v>111532.2719314581</v>
      </c>
      <c r="E877" s="8">
        <v>58846.813305466931</v>
      </c>
      <c r="F877" s="8">
        <v>58652.904353361861</v>
      </c>
    </row>
    <row r="878" spans="1:6" ht="15" customHeight="1">
      <c r="A878" s="5">
        <v>44935.947916666664</v>
      </c>
      <c r="B878" s="8">
        <v>6798.2617426224606</v>
      </c>
      <c r="C878" s="8">
        <v>83247.764524461265</v>
      </c>
      <c r="D878" s="8">
        <v>108151.40171659933</v>
      </c>
      <c r="E878" s="8">
        <v>56375.546873579944</v>
      </c>
      <c r="F878" s="8">
        <v>56189.522945313365</v>
      </c>
    </row>
    <row r="879" spans="1:6" ht="15" customHeight="1">
      <c r="A879" s="5">
        <v>44935.958333333336</v>
      </c>
      <c r="B879" s="8">
        <v>6477.3345308850985</v>
      </c>
      <c r="C879" s="8">
        <v>81091.438408338188</v>
      </c>
      <c r="D879" s="8">
        <v>105888.11220876097</v>
      </c>
      <c r="E879" s="8">
        <v>54365.471174067672</v>
      </c>
      <c r="F879" s="8">
        <v>54260.473968314116</v>
      </c>
    </row>
    <row r="880" spans="1:6" ht="15" customHeight="1">
      <c r="A880" s="5">
        <v>44935.96875</v>
      </c>
      <c r="B880" s="8">
        <v>7962.7975629641151</v>
      </c>
      <c r="C880" s="8">
        <v>80647.946903799122</v>
      </c>
      <c r="D880" s="8">
        <v>103651.96009630593</v>
      </c>
      <c r="E880" s="8">
        <v>52430.047113053042</v>
      </c>
      <c r="F880" s="8">
        <v>52340.887681457098</v>
      </c>
    </row>
    <row r="881" spans="1:6" ht="15" customHeight="1">
      <c r="A881" s="5">
        <v>44935.979166666664</v>
      </c>
      <c r="B881" s="8">
        <v>7969.0006867750053</v>
      </c>
      <c r="C881" s="8">
        <v>79018.401303114777</v>
      </c>
      <c r="D881" s="8">
        <v>101545.28831896285</v>
      </c>
      <c r="E881" s="8">
        <v>51054.165199504605</v>
      </c>
      <c r="F881" s="8">
        <v>50957.063445082109</v>
      </c>
    </row>
    <row r="882" spans="1:6" ht="15" customHeight="1">
      <c r="A882" s="5">
        <v>44935.989583333336</v>
      </c>
      <c r="B882" s="8">
        <v>7711.1317978312145</v>
      </c>
      <c r="C882" s="8">
        <v>76907.583094570407</v>
      </c>
      <c r="D882" s="8">
        <v>99168.99998200858</v>
      </c>
      <c r="E882" s="8">
        <v>49166.145666767959</v>
      </c>
      <c r="F882" s="8">
        <v>49087.706380611409</v>
      </c>
    </row>
    <row r="883" spans="1:6" ht="15" customHeight="1">
      <c r="A883" s="5">
        <v>44936</v>
      </c>
      <c r="B883" s="8">
        <v>7316.2671402933629</v>
      </c>
      <c r="C883" s="8">
        <v>75744.234980470137</v>
      </c>
      <c r="D883" s="8">
        <v>97896.219613252077</v>
      </c>
      <c r="E883" s="8">
        <v>47868.850652026391</v>
      </c>
      <c r="F883" s="8">
        <v>47741.105171358729</v>
      </c>
    </row>
    <row r="884" spans="1:6" ht="15" customHeight="1">
      <c r="A884" s="5">
        <v>44936.010416666664</v>
      </c>
      <c r="B884" s="8">
        <v>7064.2455627631134</v>
      </c>
      <c r="C884" s="8">
        <v>74455.162712206045</v>
      </c>
      <c r="D884" s="8">
        <v>96301.392874675294</v>
      </c>
      <c r="E884" s="8">
        <v>46597.15754308227</v>
      </c>
      <c r="F884" s="8">
        <v>46479.305983630074</v>
      </c>
    </row>
    <row r="885" spans="1:6" ht="15" customHeight="1">
      <c r="A885" s="5">
        <v>44936.020833333336</v>
      </c>
      <c r="B885" s="8">
        <v>6806.6750292590004</v>
      </c>
      <c r="C885" s="8">
        <v>73273.1292774131</v>
      </c>
      <c r="D885" s="8">
        <v>94837.234547345011</v>
      </c>
      <c r="E885" s="8">
        <v>45197.973183155671</v>
      </c>
      <c r="F885" s="8">
        <v>45044.752212292755</v>
      </c>
    </row>
    <row r="886" spans="1:6" ht="15" customHeight="1">
      <c r="A886" s="5">
        <v>44936.03125</v>
      </c>
      <c r="B886" s="8">
        <v>6514.8247958711581</v>
      </c>
      <c r="C886" s="8">
        <v>71834.73738992108</v>
      </c>
      <c r="D886" s="8">
        <v>92817.157033824042</v>
      </c>
      <c r="E886" s="8">
        <v>43454.510858422851</v>
      </c>
      <c r="F886" s="8">
        <v>43330.423041374896</v>
      </c>
    </row>
    <row r="887" spans="1:6" ht="15" customHeight="1">
      <c r="A887" s="5">
        <v>44936.041666666664</v>
      </c>
      <c r="B887" s="8">
        <v>6314.8443378992451</v>
      </c>
      <c r="C887" s="8">
        <v>71091.878572522677</v>
      </c>
      <c r="D887" s="8">
        <v>91762.456393407701</v>
      </c>
      <c r="E887" s="8">
        <v>42429.400686919536</v>
      </c>
      <c r="F887" s="8">
        <v>42301.746328393994</v>
      </c>
    </row>
    <row r="888" spans="1:6" ht="15" customHeight="1">
      <c r="A888" s="5">
        <v>44936.052083333336</v>
      </c>
      <c r="B888" s="8">
        <v>6437.8624602470663</v>
      </c>
      <c r="C888" s="8">
        <v>70411.609519873455</v>
      </c>
      <c r="D888" s="8">
        <v>90904.919799682088</v>
      </c>
      <c r="E888" s="8">
        <v>41975.540526989447</v>
      </c>
      <c r="F888" s="8">
        <v>41832.163739651973</v>
      </c>
    </row>
    <row r="889" spans="1:6" ht="15" customHeight="1">
      <c r="A889" s="5">
        <v>44936.0625</v>
      </c>
      <c r="B889" s="8">
        <v>6221.7491350902128</v>
      </c>
      <c r="C889" s="8">
        <v>69517.18670482708</v>
      </c>
      <c r="D889" s="8">
        <v>89875.732430348318</v>
      </c>
      <c r="E889" s="8">
        <v>40893.616981242412</v>
      </c>
      <c r="F889" s="8">
        <v>40794.089126640225</v>
      </c>
    </row>
    <row r="890" spans="1:6" ht="15" customHeight="1">
      <c r="A890" s="5">
        <v>44936.072916666664</v>
      </c>
      <c r="B890" s="8">
        <v>6127.7722446282205</v>
      </c>
      <c r="C890" s="8">
        <v>69141.900425319298</v>
      </c>
      <c r="D890" s="8">
        <v>89558.275546820543</v>
      </c>
      <c r="E890" s="8">
        <v>40352.299296496341</v>
      </c>
      <c r="F890" s="8">
        <v>40214.965836549454</v>
      </c>
    </row>
    <row r="891" spans="1:6" ht="15" customHeight="1">
      <c r="A891" s="5">
        <v>44936.083333333336</v>
      </c>
      <c r="B891" s="8">
        <v>5998.9745390116732</v>
      </c>
      <c r="C891" s="8">
        <v>68092.354008056078</v>
      </c>
      <c r="D891" s="8">
        <v>88682.44739681347</v>
      </c>
      <c r="E891" s="8">
        <v>40098.676082428872</v>
      </c>
      <c r="F891" s="8">
        <v>40040.528211640732</v>
      </c>
    </row>
    <row r="892" spans="1:6" ht="15" customHeight="1">
      <c r="A892" s="5">
        <v>44936.09375</v>
      </c>
      <c r="B892" s="8">
        <v>5916.9373040217033</v>
      </c>
      <c r="C892" s="8">
        <v>67486.981643441482</v>
      </c>
      <c r="D892" s="8">
        <v>88098.459658516105</v>
      </c>
      <c r="E892" s="8">
        <v>39847.558624093792</v>
      </c>
      <c r="F892" s="8">
        <v>39849.975947012448</v>
      </c>
    </row>
    <row r="893" spans="1:6" ht="15" customHeight="1">
      <c r="A893" s="5">
        <v>44936.104166666664</v>
      </c>
      <c r="B893" s="8">
        <v>6181.368632443875</v>
      </c>
      <c r="C893" s="8">
        <v>67823.565473764727</v>
      </c>
      <c r="D893" s="8">
        <v>88449.166721582093</v>
      </c>
      <c r="E893" s="8">
        <v>40274.539626465768</v>
      </c>
      <c r="F893" s="8">
        <v>40239.261332694477</v>
      </c>
    </row>
    <row r="894" spans="1:6" ht="15" customHeight="1">
      <c r="A894" s="5">
        <v>44936.114583333336</v>
      </c>
      <c r="B894" s="8">
        <v>6107.4447098782184</v>
      </c>
      <c r="C894" s="8">
        <v>67880.502043623099</v>
      </c>
      <c r="D894" s="8">
        <v>88396.416718444802</v>
      </c>
      <c r="E894" s="8">
        <v>40187.700271699774</v>
      </c>
      <c r="F894" s="8">
        <v>40162.363079188239</v>
      </c>
    </row>
    <row r="895" spans="1:6" ht="15" customHeight="1">
      <c r="A895" s="5">
        <v>44936.125</v>
      </c>
      <c r="B895" s="8">
        <v>6147.7170870700356</v>
      </c>
      <c r="C895" s="8">
        <v>67699.279420709703</v>
      </c>
      <c r="D895" s="8">
        <v>88081.919003546456</v>
      </c>
      <c r="E895" s="8">
        <v>40127.443807500495</v>
      </c>
      <c r="F895" s="8">
        <v>40123.598049700362</v>
      </c>
    </row>
    <row r="896" spans="1:6" ht="15" customHeight="1">
      <c r="A896" s="5">
        <v>44936.135416666664</v>
      </c>
      <c r="B896" s="8">
        <v>6228.2407285365625</v>
      </c>
      <c r="C896" s="8">
        <v>68085.912693853184</v>
      </c>
      <c r="D896" s="8">
        <v>88516.766521132042</v>
      </c>
      <c r="E896" s="8">
        <v>40173.673768124121</v>
      </c>
      <c r="F896" s="8">
        <v>40176.876703504538</v>
      </c>
    </row>
    <row r="897" spans="1:6" ht="15" customHeight="1">
      <c r="A897" s="5">
        <v>44936.145833333336</v>
      </c>
      <c r="B897" s="8">
        <v>6409.580131949755</v>
      </c>
      <c r="C897" s="8">
        <v>68516.203445360094</v>
      </c>
      <c r="D897" s="8">
        <v>89012.941543392604</v>
      </c>
      <c r="E897" s="8">
        <v>40185.917491778651</v>
      </c>
      <c r="F897" s="8">
        <v>40190.620493122493</v>
      </c>
    </row>
    <row r="898" spans="1:6" ht="15" customHeight="1">
      <c r="A898" s="5">
        <v>44936.15625</v>
      </c>
      <c r="B898" s="8">
        <v>6309.5167535202636</v>
      </c>
      <c r="C898" s="8">
        <v>68039.363442108006</v>
      </c>
      <c r="D898" s="8">
        <v>88713.813497024545</v>
      </c>
      <c r="E898" s="8">
        <v>40164.124752184194</v>
      </c>
      <c r="F898" s="8">
        <v>40191.624723382367</v>
      </c>
    </row>
    <row r="899" spans="1:6" ht="15" customHeight="1">
      <c r="A899" s="5">
        <v>44936.166666666664</v>
      </c>
      <c r="B899" s="8">
        <v>6374.2144801168906</v>
      </c>
      <c r="C899" s="8">
        <v>68069.334402029286</v>
      </c>
      <c r="D899" s="8">
        <v>88858.944801585152</v>
      </c>
      <c r="E899" s="8">
        <v>40488.077597756608</v>
      </c>
      <c r="F899" s="8">
        <v>40559.740885736333</v>
      </c>
    </row>
    <row r="900" spans="1:6" ht="15" customHeight="1">
      <c r="A900" s="5">
        <v>44936.177083333336</v>
      </c>
      <c r="B900" s="8">
        <v>6548.6003603917998</v>
      </c>
      <c r="C900" s="8">
        <v>69517.371702609526</v>
      </c>
      <c r="D900" s="8">
        <v>90302.158571009189</v>
      </c>
      <c r="E900" s="8">
        <v>41247.923911526465</v>
      </c>
      <c r="F900" s="8">
        <v>41192.909546723226</v>
      </c>
    </row>
    <row r="901" spans="1:6" ht="15" customHeight="1">
      <c r="A901" s="5">
        <v>44936.1875</v>
      </c>
      <c r="B901" s="8">
        <v>6522.6792362159249</v>
      </c>
      <c r="C901" s="8">
        <v>70082.487352582684</v>
      </c>
      <c r="D901" s="8">
        <v>91004.222186048457</v>
      </c>
      <c r="E901" s="8">
        <v>41746.110379289014</v>
      </c>
      <c r="F901" s="8">
        <v>41655.692608000616</v>
      </c>
    </row>
    <row r="902" spans="1:6" ht="15" customHeight="1">
      <c r="A902" s="5">
        <v>44936.197916666664</v>
      </c>
      <c r="B902" s="8">
        <v>6577.8069085075113</v>
      </c>
      <c r="C902" s="8">
        <v>70999.363828220317</v>
      </c>
      <c r="D902" s="8">
        <v>92053.472460457691</v>
      </c>
      <c r="E902" s="8">
        <v>42532.363153407845</v>
      </c>
      <c r="F902" s="8">
        <v>42403.414629969047</v>
      </c>
    </row>
    <row r="903" spans="1:6" ht="15" customHeight="1">
      <c r="A903" s="5">
        <v>44936.208333333336</v>
      </c>
      <c r="B903" s="8">
        <v>6820.2827352912136</v>
      </c>
      <c r="C903" s="8">
        <v>72314.969644667901</v>
      </c>
      <c r="D903" s="8">
        <v>93523.459953339814</v>
      </c>
      <c r="E903" s="8">
        <v>43063.601758577206</v>
      </c>
      <c r="F903" s="8">
        <v>42805.739411685674</v>
      </c>
    </row>
    <row r="904" spans="1:6" ht="15" customHeight="1">
      <c r="A904" s="5">
        <v>44936.21875</v>
      </c>
      <c r="B904" s="8">
        <v>5515.6525610688986</v>
      </c>
      <c r="C904" s="8">
        <v>73551.802938077017</v>
      </c>
      <c r="D904" s="8">
        <v>96629.340207000612</v>
      </c>
      <c r="E904" s="8">
        <v>44395.07562924669</v>
      </c>
      <c r="F904" s="8">
        <v>44083.952333506153</v>
      </c>
    </row>
    <row r="905" spans="1:6" ht="15" customHeight="1">
      <c r="A905" s="5">
        <v>44936.229166666664</v>
      </c>
      <c r="B905" s="8">
        <v>4926.137073247708</v>
      </c>
      <c r="C905" s="8">
        <v>74014.343077817204</v>
      </c>
      <c r="D905" s="8">
        <v>98198.559005771851</v>
      </c>
      <c r="E905" s="8">
        <v>44829.288667702865</v>
      </c>
      <c r="F905" s="8">
        <v>44557.875204064745</v>
      </c>
    </row>
    <row r="906" spans="1:6" ht="15" customHeight="1">
      <c r="A906" s="5">
        <v>44936.239583333336</v>
      </c>
      <c r="B906" s="8">
        <v>5386.5556698366709</v>
      </c>
      <c r="C906" s="8">
        <v>76299.43658540427</v>
      </c>
      <c r="D906" s="8">
        <v>100878.00719384683</v>
      </c>
      <c r="E906" s="8">
        <v>45745.173726049485</v>
      </c>
      <c r="F906" s="8">
        <v>45379.404893997904</v>
      </c>
    </row>
    <row r="907" spans="1:6" ht="15" customHeight="1">
      <c r="A907" s="5">
        <v>44936.25</v>
      </c>
      <c r="B907" s="8">
        <v>5860.7888613627729</v>
      </c>
      <c r="C907" s="8">
        <v>79621.74873568886</v>
      </c>
      <c r="D907" s="8">
        <v>104479.26683571268</v>
      </c>
      <c r="E907" s="8">
        <v>47324.456918439537</v>
      </c>
      <c r="F907" s="8">
        <v>46842.842558664612</v>
      </c>
    </row>
    <row r="908" spans="1:6" ht="15" customHeight="1">
      <c r="A908" s="5">
        <v>44936.260416666664</v>
      </c>
      <c r="B908" s="8">
        <v>6468.5051070457703</v>
      </c>
      <c r="C908" s="8">
        <v>86094.816921278616</v>
      </c>
      <c r="D908" s="8">
        <v>111573.22074650218</v>
      </c>
      <c r="E908" s="8">
        <v>49994.76408564001</v>
      </c>
      <c r="F908" s="8">
        <v>49243.267193595952</v>
      </c>
    </row>
    <row r="909" spans="1:6" ht="15" customHeight="1">
      <c r="A909" s="5">
        <v>44936.270833333336</v>
      </c>
      <c r="B909" s="8">
        <v>7035.7148469386448</v>
      </c>
      <c r="C909" s="8">
        <v>90417.8021659308</v>
      </c>
      <c r="D909" s="8">
        <v>116246.11634996264</v>
      </c>
      <c r="E909" s="8">
        <v>51953.717019427218</v>
      </c>
      <c r="F909" s="8">
        <v>51277.604656855052</v>
      </c>
    </row>
    <row r="910" spans="1:6" ht="15" customHeight="1">
      <c r="A910" s="5">
        <v>44936.28125</v>
      </c>
      <c r="B910" s="8">
        <v>7597.2165647021902</v>
      </c>
      <c r="C910" s="8">
        <v>94324.857114766084</v>
      </c>
      <c r="D910" s="8">
        <v>120402.69186473123</v>
      </c>
      <c r="E910" s="8">
        <v>54141.32392291486</v>
      </c>
      <c r="F910" s="8">
        <v>53447.490452938</v>
      </c>
    </row>
    <row r="911" spans="1:6" ht="15" customHeight="1">
      <c r="A911" s="5">
        <v>44936.291666666664</v>
      </c>
      <c r="B911" s="8">
        <v>8511.1030996173649</v>
      </c>
      <c r="C911" s="8">
        <v>98708.473670946827</v>
      </c>
      <c r="D911" s="8">
        <v>124869.91353044238</v>
      </c>
      <c r="E911" s="8">
        <v>56344.228787381675</v>
      </c>
      <c r="F911" s="8">
        <v>55736.24779752858</v>
      </c>
    </row>
    <row r="912" spans="1:6" ht="15" customHeight="1">
      <c r="A912" s="5">
        <v>44936.302083333336</v>
      </c>
      <c r="B912" s="8">
        <v>8540.9745734910684</v>
      </c>
      <c r="C912" s="8">
        <v>102439.94162917636</v>
      </c>
      <c r="D912" s="8">
        <v>128803.93939496533</v>
      </c>
      <c r="E912" s="8">
        <v>57804.84706065106</v>
      </c>
      <c r="F912" s="8">
        <v>57271.936448067827</v>
      </c>
    </row>
    <row r="913" spans="1:6" ht="15" customHeight="1">
      <c r="A913" s="5">
        <v>44936.3125</v>
      </c>
      <c r="B913" s="8">
        <v>9000.488122546376</v>
      </c>
      <c r="C913" s="8">
        <v>105694.15139615483</v>
      </c>
      <c r="D913" s="8">
        <v>132191.54194898059</v>
      </c>
      <c r="E913" s="8">
        <v>58853.660235922376</v>
      </c>
      <c r="F913" s="8">
        <v>58398.164682833813</v>
      </c>
    </row>
    <row r="914" spans="1:6" ht="15" customHeight="1">
      <c r="A914" s="5">
        <v>44936.322916666664</v>
      </c>
      <c r="B914" s="8">
        <v>9667.6885247992905</v>
      </c>
      <c r="C914" s="8">
        <v>108818.20818873317</v>
      </c>
      <c r="D914" s="8">
        <v>135124.04000247366</v>
      </c>
      <c r="E914" s="8">
        <v>60647.086742209402</v>
      </c>
      <c r="F914" s="8">
        <v>60314.275521003437</v>
      </c>
    </row>
    <row r="915" spans="1:6" ht="15" customHeight="1">
      <c r="A915" s="5">
        <v>44936.333333333336</v>
      </c>
      <c r="B915" s="8">
        <v>10235.590706647927</v>
      </c>
      <c r="C915" s="8">
        <v>111601.13271337182</v>
      </c>
      <c r="D915" s="8">
        <v>137746.83985402825</v>
      </c>
      <c r="E915" s="8">
        <v>61845.907399797856</v>
      </c>
      <c r="F915" s="8">
        <v>61671.084915151609</v>
      </c>
    </row>
    <row r="916" spans="1:6" ht="15" customHeight="1">
      <c r="A916" s="5">
        <v>44936.34375</v>
      </c>
      <c r="B916" s="8">
        <v>10104.009567647197</v>
      </c>
      <c r="C916" s="8">
        <v>112242.70447926979</v>
      </c>
      <c r="D916" s="8">
        <v>138520.153227239</v>
      </c>
      <c r="E916" s="8">
        <v>61169.217444141505</v>
      </c>
      <c r="F916" s="8">
        <v>61495.707122724241</v>
      </c>
    </row>
    <row r="917" spans="1:6" ht="15" customHeight="1">
      <c r="A917" s="5">
        <v>44936.354166666664</v>
      </c>
      <c r="B917" s="8">
        <v>10466.0947583253</v>
      </c>
      <c r="C917" s="8">
        <v>113477.86830797349</v>
      </c>
      <c r="D917" s="8">
        <v>139517.63711701878</v>
      </c>
      <c r="E917" s="8">
        <v>61842.783647302072</v>
      </c>
      <c r="F917" s="8">
        <v>62299.708137665119</v>
      </c>
    </row>
    <row r="918" spans="1:6" ht="15" customHeight="1">
      <c r="A918" s="5">
        <v>44936.364583333336</v>
      </c>
      <c r="B918" s="8">
        <v>11082.892058747238</v>
      </c>
      <c r="C918" s="8">
        <v>115242.83744029126</v>
      </c>
      <c r="D918" s="8">
        <v>140967.25331614539</v>
      </c>
      <c r="E918" s="8">
        <v>62805.351340902103</v>
      </c>
      <c r="F918" s="8">
        <v>63436.377245916286</v>
      </c>
    </row>
    <row r="919" spans="1:6" ht="15" customHeight="1">
      <c r="A919" s="5">
        <v>44936.375</v>
      </c>
      <c r="B919" s="8">
        <v>11440.773285248928</v>
      </c>
      <c r="C919" s="8">
        <v>114737.42754875761</v>
      </c>
      <c r="D919" s="8">
        <v>140619.86043963215</v>
      </c>
      <c r="E919" s="8">
        <v>62661.135894933002</v>
      </c>
      <c r="F919" s="8">
        <v>63817.458926357853</v>
      </c>
    </row>
    <row r="920" spans="1:6" ht="15" customHeight="1">
      <c r="A920" s="5">
        <v>44936.385416666664</v>
      </c>
      <c r="B920" s="8">
        <v>11560.800313995176</v>
      </c>
      <c r="C920" s="8">
        <v>112946.14683426857</v>
      </c>
      <c r="D920" s="8">
        <v>138889.91394142949</v>
      </c>
      <c r="E920" s="8">
        <v>62374.515091088884</v>
      </c>
      <c r="F920" s="8">
        <v>63786.089183772412</v>
      </c>
    </row>
    <row r="921" spans="1:6" ht="15" customHeight="1">
      <c r="A921" s="5">
        <v>44936.395833333336</v>
      </c>
      <c r="B921" s="8">
        <v>11330.224505926992</v>
      </c>
      <c r="C921" s="8">
        <v>112469.87177557891</v>
      </c>
      <c r="D921" s="8">
        <v>138630.80115980629</v>
      </c>
      <c r="E921" s="8">
        <v>61900.961188109097</v>
      </c>
      <c r="F921" s="8">
        <v>63655.935597577423</v>
      </c>
    </row>
    <row r="922" spans="1:6" ht="15" customHeight="1">
      <c r="A922" s="5">
        <v>44936.40625</v>
      </c>
      <c r="B922" s="8">
        <v>10936.136544665089</v>
      </c>
      <c r="C922" s="8">
        <v>112483.55229393711</v>
      </c>
      <c r="D922" s="8">
        <v>138899.37582589345</v>
      </c>
      <c r="E922" s="8">
        <v>60601.864493326582</v>
      </c>
      <c r="F922" s="8">
        <v>63753.361016594339</v>
      </c>
    </row>
    <row r="923" spans="1:6" ht="15" customHeight="1">
      <c r="A923" s="5">
        <v>44936.416666666664</v>
      </c>
      <c r="B923" s="8">
        <v>11273.780458321111</v>
      </c>
      <c r="C923" s="8">
        <v>113303.83202015865</v>
      </c>
      <c r="D923" s="8">
        <v>139429.5563647002</v>
      </c>
      <c r="E923" s="8">
        <v>60345.066870131472</v>
      </c>
      <c r="F923" s="8">
        <v>63910.283039949209</v>
      </c>
    </row>
    <row r="924" spans="1:6" ht="15" customHeight="1">
      <c r="A924" s="5">
        <v>44936.427083333336</v>
      </c>
      <c r="B924" s="8">
        <v>11918.557863533992</v>
      </c>
      <c r="C924" s="8">
        <v>114172.10799688692</v>
      </c>
      <c r="D924" s="8">
        <v>140315.74994438005</v>
      </c>
      <c r="E924" s="8">
        <v>60878.84063569257</v>
      </c>
      <c r="F924" s="8">
        <v>64924.579955545028</v>
      </c>
    </row>
    <row r="925" spans="1:6" ht="15" customHeight="1">
      <c r="A925" s="5">
        <v>44936.4375</v>
      </c>
      <c r="B925" s="8">
        <v>11924.081778959386</v>
      </c>
      <c r="C925" s="8">
        <v>115157.23077132448</v>
      </c>
      <c r="D925" s="8">
        <v>141142.7865435945</v>
      </c>
      <c r="E925" s="8">
        <v>61287.875378137651</v>
      </c>
      <c r="F925" s="8">
        <v>65417.214803044903</v>
      </c>
    </row>
    <row r="926" spans="1:6" ht="15" customHeight="1">
      <c r="A926" s="5">
        <v>44936.447916666664</v>
      </c>
      <c r="B926" s="8">
        <v>12250.036049447939</v>
      </c>
      <c r="C926" s="8">
        <v>115245.09436971624</v>
      </c>
      <c r="D926" s="8">
        <v>141420.00595101202</v>
      </c>
      <c r="E926" s="8">
        <v>61503.843935926488</v>
      </c>
      <c r="F926" s="8">
        <v>65496.324089282149</v>
      </c>
    </row>
    <row r="927" spans="1:6" ht="15" customHeight="1">
      <c r="A927" s="5">
        <v>44936.458333333336</v>
      </c>
      <c r="B927" s="8">
        <v>11727.63648110845</v>
      </c>
      <c r="C927" s="8">
        <v>114009.90893475051</v>
      </c>
      <c r="D927" s="8">
        <v>140421.03415884066</v>
      </c>
      <c r="E927" s="8">
        <v>60657.529614392151</v>
      </c>
      <c r="F927" s="8">
        <v>65761.502948363428</v>
      </c>
    </row>
    <row r="928" spans="1:6" ht="15" customHeight="1">
      <c r="A928" s="5">
        <v>44936.46875</v>
      </c>
      <c r="B928" s="8">
        <v>11323.651411943851</v>
      </c>
      <c r="C928" s="8">
        <v>114016.81395371896</v>
      </c>
      <c r="D928" s="8">
        <v>140413.55566255329</v>
      </c>
      <c r="E928" s="8">
        <v>60883.73667032778</v>
      </c>
      <c r="F928" s="8">
        <v>65834.638552115619</v>
      </c>
    </row>
    <row r="929" spans="1:6" ht="15" customHeight="1">
      <c r="A929" s="5">
        <v>44936.479166666664</v>
      </c>
      <c r="B929" s="8">
        <v>11601.858967555134</v>
      </c>
      <c r="C929" s="8">
        <v>114501.69472121345</v>
      </c>
      <c r="D929" s="8">
        <v>141169.56075533794</v>
      </c>
      <c r="E929" s="8">
        <v>61672.556111351987</v>
      </c>
      <c r="F929" s="8">
        <v>67211.644860823653</v>
      </c>
    </row>
    <row r="930" spans="1:6" ht="15" customHeight="1">
      <c r="A930" s="5">
        <v>44936.489583333336</v>
      </c>
      <c r="B930" s="8">
        <v>11342.351874959772</v>
      </c>
      <c r="C930" s="8">
        <v>113763.29603784966</v>
      </c>
      <c r="D930" s="8">
        <v>140824.78102758632</v>
      </c>
      <c r="E930" s="8">
        <v>61053.415492707813</v>
      </c>
      <c r="F930" s="8">
        <v>67592.140199981295</v>
      </c>
    </row>
    <row r="931" spans="1:6" ht="15" customHeight="1">
      <c r="A931" s="5">
        <v>44936.5</v>
      </c>
      <c r="B931" s="8">
        <v>11530.841619957791</v>
      </c>
      <c r="C931" s="8">
        <v>114098.3719816331</v>
      </c>
      <c r="D931" s="8">
        <v>140976.17358862812</v>
      </c>
      <c r="E931" s="8">
        <v>61837.676140915595</v>
      </c>
      <c r="F931" s="8">
        <v>68147.989341750173</v>
      </c>
    </row>
    <row r="932" spans="1:6" ht="15" customHeight="1">
      <c r="A932" s="5">
        <v>44936.510416666664</v>
      </c>
      <c r="B932" s="8">
        <v>11420.393409966578</v>
      </c>
      <c r="C932" s="8">
        <v>111711.48129060899</v>
      </c>
      <c r="D932" s="8">
        <v>138712.87962734999</v>
      </c>
      <c r="E932" s="8">
        <v>61642.19932982407</v>
      </c>
      <c r="F932" s="8">
        <v>68756.778206389863</v>
      </c>
    </row>
    <row r="933" spans="1:6" ht="15" customHeight="1">
      <c r="A933" s="5">
        <v>44936.520833333336</v>
      </c>
      <c r="B933" s="8">
        <v>11094.639632330378</v>
      </c>
      <c r="C933" s="8">
        <v>109984.27670192196</v>
      </c>
      <c r="D933" s="8">
        <v>137326.24945115685</v>
      </c>
      <c r="E933" s="8">
        <v>60631.097722841296</v>
      </c>
      <c r="F933" s="8">
        <v>68471.153274765064</v>
      </c>
    </row>
    <row r="934" spans="1:6" ht="15" customHeight="1">
      <c r="A934" s="5">
        <v>44936.53125</v>
      </c>
      <c r="B934" s="8">
        <v>11168.505385364362</v>
      </c>
      <c r="C934" s="8">
        <v>109666.28293103041</v>
      </c>
      <c r="D934" s="8">
        <v>136708.2050994162</v>
      </c>
      <c r="E934" s="8">
        <v>59771.177152474687</v>
      </c>
      <c r="F934" s="8">
        <v>66928.425236505282</v>
      </c>
    </row>
    <row r="935" spans="1:6" ht="15" customHeight="1">
      <c r="A935" s="5">
        <v>44936.541666666664</v>
      </c>
      <c r="B935" s="8">
        <v>10895.284927734654</v>
      </c>
      <c r="C935" s="8">
        <v>109224.60248577033</v>
      </c>
      <c r="D935" s="8">
        <v>136142.95303273288</v>
      </c>
      <c r="E935" s="8">
        <v>59199.544961340136</v>
      </c>
      <c r="F935" s="8">
        <v>66311.282272210767</v>
      </c>
    </row>
    <row r="936" spans="1:6" ht="15" customHeight="1">
      <c r="A936" s="5">
        <v>44936.552083333336</v>
      </c>
      <c r="B936" s="8">
        <v>10971.435849208297</v>
      </c>
      <c r="C936" s="8">
        <v>110315.46076730317</v>
      </c>
      <c r="D936" s="8">
        <v>136982.1646887743</v>
      </c>
      <c r="E936" s="8">
        <v>59122.573386505959</v>
      </c>
      <c r="F936" s="8">
        <v>66208.35969304241</v>
      </c>
    </row>
    <row r="937" spans="1:6" ht="15" customHeight="1">
      <c r="A937" s="5">
        <v>44936.5625</v>
      </c>
      <c r="B937" s="8">
        <v>11110.239062088003</v>
      </c>
      <c r="C937" s="8">
        <v>110773.00870335968</v>
      </c>
      <c r="D937" s="8">
        <v>136328.97252743604</v>
      </c>
      <c r="E937" s="8">
        <v>58328.040896855739</v>
      </c>
      <c r="F937" s="8">
        <v>64462.310646454171</v>
      </c>
    </row>
    <row r="938" spans="1:6" ht="15" customHeight="1">
      <c r="A938" s="5">
        <v>44936.572916666664</v>
      </c>
      <c r="B938" s="8">
        <v>10839.857298199175</v>
      </c>
      <c r="C938" s="8">
        <v>107142.23441681941</v>
      </c>
      <c r="D938" s="8">
        <v>133079.04111252358</v>
      </c>
      <c r="E938" s="8">
        <v>55101.196953773295</v>
      </c>
      <c r="F938" s="8">
        <v>63235.863449372257</v>
      </c>
    </row>
    <row r="939" spans="1:6" ht="15" customHeight="1">
      <c r="A939" s="5">
        <v>44936.583333333336</v>
      </c>
      <c r="B939" s="8">
        <v>9830.4947451300832</v>
      </c>
      <c r="C939" s="8">
        <v>102028.4595493965</v>
      </c>
      <c r="D939" s="8">
        <v>129453.77848081138</v>
      </c>
      <c r="E939" s="8">
        <v>52192.957148477522</v>
      </c>
      <c r="F939" s="8">
        <v>63206.03099256425</v>
      </c>
    </row>
    <row r="940" spans="1:6" ht="15" customHeight="1">
      <c r="A940" s="5">
        <v>44936.59375</v>
      </c>
      <c r="B940" s="8">
        <v>9982.2440024589741</v>
      </c>
      <c r="C940" s="8">
        <v>104362.69414877998</v>
      </c>
      <c r="D940" s="8">
        <v>131116.56213151006</v>
      </c>
      <c r="E940" s="8">
        <v>54160.227135470763</v>
      </c>
      <c r="F940" s="8">
        <v>62496.243029544879</v>
      </c>
    </row>
    <row r="941" spans="1:6" ht="15" customHeight="1">
      <c r="A941" s="5">
        <v>44936.604166666664</v>
      </c>
      <c r="B941" s="8">
        <v>10400.565867245852</v>
      </c>
      <c r="C941" s="8">
        <v>106913.60197768096</v>
      </c>
      <c r="D941" s="8">
        <v>133330.76214503666</v>
      </c>
      <c r="E941" s="8">
        <v>56873.549524688249</v>
      </c>
      <c r="F941" s="8">
        <v>62455.364499178606</v>
      </c>
    </row>
    <row r="942" spans="1:6" ht="15" customHeight="1">
      <c r="A942" s="5">
        <v>44936.614583333336</v>
      </c>
      <c r="B942" s="8">
        <v>10343.21165066275</v>
      </c>
      <c r="C942" s="8">
        <v>106662.72847978899</v>
      </c>
      <c r="D942" s="8">
        <v>132575.64033357127</v>
      </c>
      <c r="E942" s="8">
        <v>56944.646728755477</v>
      </c>
      <c r="F942" s="8">
        <v>62013.361592173693</v>
      </c>
    </row>
    <row r="943" spans="1:6" ht="15" customHeight="1">
      <c r="A943" s="5">
        <v>44936.625</v>
      </c>
      <c r="B943" s="8">
        <v>10052.887407484581</v>
      </c>
      <c r="C943" s="8">
        <v>104233.51661535594</v>
      </c>
      <c r="D943" s="8">
        <v>129928.13968510246</v>
      </c>
      <c r="E943" s="8">
        <v>54912.671577171692</v>
      </c>
      <c r="F943" s="8">
        <v>61092.186919738466</v>
      </c>
    </row>
    <row r="944" spans="1:6" ht="15" customHeight="1">
      <c r="A944" s="5">
        <v>44936.635416666664</v>
      </c>
      <c r="B944" s="8">
        <v>9765.6608597994928</v>
      </c>
      <c r="C944" s="8">
        <v>102122.44876220604</v>
      </c>
      <c r="D944" s="8">
        <v>128169.81283594857</v>
      </c>
      <c r="E944" s="8">
        <v>53503.159800156543</v>
      </c>
      <c r="F944" s="8">
        <v>60930.77160164775</v>
      </c>
    </row>
    <row r="945" spans="1:6" ht="15" customHeight="1">
      <c r="A945" s="5">
        <v>44936.645833333336</v>
      </c>
      <c r="B945" s="8">
        <v>9792.4588049026643</v>
      </c>
      <c r="C945" s="8">
        <v>102123.81192470406</v>
      </c>
      <c r="D945" s="8">
        <v>127840.40534916017</v>
      </c>
      <c r="E945" s="8">
        <v>54423.117651673558</v>
      </c>
      <c r="F945" s="8">
        <v>60205.942849173538</v>
      </c>
    </row>
    <row r="946" spans="1:6" ht="15" customHeight="1">
      <c r="A946" s="5">
        <v>44936.65625</v>
      </c>
      <c r="B946" s="8">
        <v>10139.913578614869</v>
      </c>
      <c r="C946" s="8">
        <v>105021.57187905052</v>
      </c>
      <c r="D946" s="8">
        <v>130553.94836336655</v>
      </c>
      <c r="E946" s="8">
        <v>57728.176501163711</v>
      </c>
      <c r="F946" s="8">
        <v>60886.192441547937</v>
      </c>
    </row>
    <row r="947" spans="1:6" ht="15" customHeight="1">
      <c r="A947" s="5">
        <v>44936.666666666664</v>
      </c>
      <c r="B947" s="8">
        <v>10312.732196472993</v>
      </c>
      <c r="C947" s="8">
        <v>106463.1083388961</v>
      </c>
      <c r="D947" s="8">
        <v>132071.32928362532</v>
      </c>
      <c r="E947" s="8">
        <v>59461.629445495673</v>
      </c>
      <c r="F947" s="8">
        <v>61544.454859890822</v>
      </c>
    </row>
    <row r="948" spans="1:6" ht="15" customHeight="1">
      <c r="A948" s="5">
        <v>44936.677083333336</v>
      </c>
      <c r="B948" s="8">
        <v>10547.948739098705</v>
      </c>
      <c r="C948" s="8">
        <v>106726.84316878022</v>
      </c>
      <c r="D948" s="8">
        <v>132485.45499353801</v>
      </c>
      <c r="E948" s="8">
        <v>60938.95387413854</v>
      </c>
      <c r="F948" s="8">
        <v>62386.284288703122</v>
      </c>
    </row>
    <row r="949" spans="1:6" ht="15" customHeight="1">
      <c r="A949" s="5">
        <v>44936.6875</v>
      </c>
      <c r="B949" s="8">
        <v>11055.436712260722</v>
      </c>
      <c r="C949" s="8">
        <v>107843.10777067221</v>
      </c>
      <c r="D949" s="8">
        <v>134018.52635995008</v>
      </c>
      <c r="E949" s="8">
        <v>62529.919785804632</v>
      </c>
      <c r="F949" s="8">
        <v>63362.849836059271</v>
      </c>
    </row>
    <row r="950" spans="1:6" ht="15" customHeight="1">
      <c r="A950" s="5">
        <v>44936.697916666664</v>
      </c>
      <c r="B950" s="8">
        <v>11758.020114198414</v>
      </c>
      <c r="C950" s="8">
        <v>109343.85569851453</v>
      </c>
      <c r="D950" s="8">
        <v>135732.22667579859</v>
      </c>
      <c r="E950" s="8">
        <v>65318.445718365227</v>
      </c>
      <c r="F950" s="8">
        <v>65511.251669209705</v>
      </c>
    </row>
    <row r="951" spans="1:6" ht="15" customHeight="1">
      <c r="A951" s="5">
        <v>44936.708333333336</v>
      </c>
      <c r="B951" s="8">
        <v>12438.161904724911</v>
      </c>
      <c r="C951" s="8">
        <v>110824.26883019078</v>
      </c>
      <c r="D951" s="8">
        <v>137291.35222919972</v>
      </c>
      <c r="E951" s="8">
        <v>67780.863539842117</v>
      </c>
      <c r="F951" s="8">
        <v>67538.947942892861</v>
      </c>
    </row>
    <row r="952" spans="1:6" ht="15" customHeight="1">
      <c r="A952" s="5">
        <v>44936.71875</v>
      </c>
      <c r="B952" s="8">
        <v>13152.559242298361</v>
      </c>
      <c r="C952" s="8">
        <v>113228.93578219738</v>
      </c>
      <c r="D952" s="8">
        <v>139968.04099576149</v>
      </c>
      <c r="E952" s="8">
        <v>71305.658483677136</v>
      </c>
      <c r="F952" s="8">
        <v>70904.339758932081</v>
      </c>
    </row>
    <row r="953" spans="1:6" ht="15" customHeight="1">
      <c r="A953" s="5">
        <v>44936.729166666664</v>
      </c>
      <c r="B953" s="8">
        <v>13850.665949972798</v>
      </c>
      <c r="C953" s="8">
        <v>115888.76772075379</v>
      </c>
      <c r="D953" s="8">
        <v>142820.54115760341</v>
      </c>
      <c r="E953" s="8">
        <v>74708.620607280842</v>
      </c>
      <c r="F953" s="8">
        <v>74091.789596223229</v>
      </c>
    </row>
    <row r="954" spans="1:6" ht="15" customHeight="1">
      <c r="A954" s="5">
        <v>44936.739583333336</v>
      </c>
      <c r="B954" s="8">
        <v>14034.928572928198</v>
      </c>
      <c r="C954" s="8">
        <v>116998.25012296936</v>
      </c>
      <c r="D954" s="8">
        <v>143845.40729846465</v>
      </c>
      <c r="E954" s="8">
        <v>76137.013923999766</v>
      </c>
      <c r="F954" s="8">
        <v>75372.580697061014</v>
      </c>
    </row>
    <row r="955" spans="1:6" ht="15" customHeight="1">
      <c r="A955" s="5">
        <v>44936.75</v>
      </c>
      <c r="B955" s="8">
        <v>14164.440898471759</v>
      </c>
      <c r="C955" s="8">
        <v>117486.09306155142</v>
      </c>
      <c r="D955" s="8">
        <v>144510.98569682179</v>
      </c>
      <c r="E955" s="8">
        <v>77726.055443070552</v>
      </c>
      <c r="F955" s="8">
        <v>76812.033702177403</v>
      </c>
    </row>
    <row r="956" spans="1:6" ht="15" customHeight="1">
      <c r="A956" s="5">
        <v>44936.760416666664</v>
      </c>
      <c r="B956" s="8">
        <v>14184.460958330834</v>
      </c>
      <c r="C956" s="8">
        <v>116887.88587099109</v>
      </c>
      <c r="D956" s="8">
        <v>144144.96962268537</v>
      </c>
      <c r="E956" s="8">
        <v>78745.061556543369</v>
      </c>
      <c r="F956" s="8">
        <v>77794.638504865667</v>
      </c>
    </row>
    <row r="957" spans="1:6" ht="15" customHeight="1">
      <c r="A957" s="5">
        <v>44936.770833333336</v>
      </c>
      <c r="B957" s="8">
        <v>13815.153892000308</v>
      </c>
      <c r="C957" s="8">
        <v>115903.42817346392</v>
      </c>
      <c r="D957" s="8">
        <v>143063.46244917138</v>
      </c>
      <c r="E957" s="8">
        <v>78667.501390711317</v>
      </c>
      <c r="F957" s="8">
        <v>77748.575673014609</v>
      </c>
    </row>
    <row r="958" spans="1:6" ht="15" customHeight="1">
      <c r="A958" s="5">
        <v>44936.78125</v>
      </c>
      <c r="B958" s="8">
        <v>13642.407404727302</v>
      </c>
      <c r="C958" s="8">
        <v>114006.11718875877</v>
      </c>
      <c r="D958" s="8">
        <v>140952.98785829241</v>
      </c>
      <c r="E958" s="8">
        <v>77307.876131698809</v>
      </c>
      <c r="F958" s="8">
        <v>76507.151923210185</v>
      </c>
    </row>
    <row r="959" spans="1:6" ht="15" customHeight="1">
      <c r="A959" s="5">
        <v>44936.791666666664</v>
      </c>
      <c r="B959" s="8">
        <v>13248.59596496218</v>
      </c>
      <c r="C959" s="8">
        <v>112877.30336897865</v>
      </c>
      <c r="D959" s="8">
        <v>139580.86913275017</v>
      </c>
      <c r="E959" s="8">
        <v>76413.443947400403</v>
      </c>
      <c r="F959" s="8">
        <v>75697.284285922535</v>
      </c>
    </row>
    <row r="960" spans="1:6" ht="15" customHeight="1">
      <c r="A960" s="5">
        <v>44936.802083333336</v>
      </c>
      <c r="B960" s="8">
        <v>12909.178594235753</v>
      </c>
      <c r="C960" s="8">
        <v>111861.47214804699</v>
      </c>
      <c r="D960" s="8">
        <v>138228.47792321816</v>
      </c>
      <c r="E960" s="8">
        <v>75956.417869954792</v>
      </c>
      <c r="F960" s="8">
        <v>75253.037858966141</v>
      </c>
    </row>
    <row r="961" spans="1:6" ht="15" customHeight="1">
      <c r="A961" s="5">
        <v>44936.8125</v>
      </c>
      <c r="B961" s="8">
        <v>12408.362349774776</v>
      </c>
      <c r="C961" s="8">
        <v>109039.70525019328</v>
      </c>
      <c r="D961" s="8">
        <v>135281.69716604636</v>
      </c>
      <c r="E961" s="8">
        <v>74239.334777506694</v>
      </c>
      <c r="F961" s="8">
        <v>73650.564218912099</v>
      </c>
    </row>
    <row r="962" spans="1:6" ht="15" customHeight="1">
      <c r="A962" s="5">
        <v>44936.822916666664</v>
      </c>
      <c r="B962" s="8">
        <v>11878.154299006914</v>
      </c>
      <c r="C962" s="8">
        <v>107584.10148726827</v>
      </c>
      <c r="D962" s="8">
        <v>133866.96654265985</v>
      </c>
      <c r="E962" s="8">
        <v>73103.685798470688</v>
      </c>
      <c r="F962" s="8">
        <v>72537.538134429211</v>
      </c>
    </row>
    <row r="963" spans="1:6" ht="15" customHeight="1">
      <c r="A963" s="5">
        <v>44936.833333333336</v>
      </c>
      <c r="B963" s="8">
        <v>11265.52610130026</v>
      </c>
      <c r="C963" s="8">
        <v>105493.58520477607</v>
      </c>
      <c r="D963" s="8">
        <v>131727.81193234824</v>
      </c>
      <c r="E963" s="8">
        <v>71351.824921587046</v>
      </c>
      <c r="F963" s="8">
        <v>70830.030333795774</v>
      </c>
    </row>
    <row r="964" spans="1:6" ht="15" customHeight="1">
      <c r="A964" s="5">
        <v>44936.84375</v>
      </c>
      <c r="B964" s="8">
        <v>11134.747229779212</v>
      </c>
      <c r="C964" s="8">
        <v>103215.86379636009</v>
      </c>
      <c r="D964" s="8">
        <v>129285.13709140263</v>
      </c>
      <c r="E964" s="8">
        <v>69827.760034234219</v>
      </c>
      <c r="F964" s="8">
        <v>69355.2809610845</v>
      </c>
    </row>
    <row r="965" spans="1:6" ht="15" customHeight="1">
      <c r="A965" s="5">
        <v>44936.854166666664</v>
      </c>
      <c r="B965" s="8">
        <v>10410.03204257926</v>
      </c>
      <c r="C965" s="8">
        <v>101412.71153997535</v>
      </c>
      <c r="D965" s="8">
        <v>127411.32842336118</v>
      </c>
      <c r="E965" s="8">
        <v>68726.112238286165</v>
      </c>
      <c r="F965" s="8">
        <v>68344.350199693115</v>
      </c>
    </row>
    <row r="966" spans="1:6" ht="15" customHeight="1">
      <c r="A966" s="5">
        <v>44936.864583333336</v>
      </c>
      <c r="B966" s="8">
        <v>9815.155019527374</v>
      </c>
      <c r="C966" s="8">
        <v>99439.689101095428</v>
      </c>
      <c r="D966" s="8">
        <v>125265.13365865884</v>
      </c>
      <c r="E966" s="8">
        <v>67441.822879067986</v>
      </c>
      <c r="F966" s="8">
        <v>67121.911254851657</v>
      </c>
    </row>
    <row r="967" spans="1:6" ht="15" customHeight="1">
      <c r="A967" s="5">
        <v>44936.875</v>
      </c>
      <c r="B967" s="8">
        <v>9344.4846871972404</v>
      </c>
      <c r="C967" s="8">
        <v>96701.199900129825</v>
      </c>
      <c r="D967" s="8">
        <v>122571.42886423187</v>
      </c>
      <c r="E967" s="8">
        <v>65305.514265475147</v>
      </c>
      <c r="F967" s="8">
        <v>65012.005301922029</v>
      </c>
    </row>
    <row r="968" spans="1:6" ht="15" customHeight="1">
      <c r="A968" s="5">
        <v>44936.885416666664</v>
      </c>
      <c r="B968" s="8">
        <v>9266.1701087240508</v>
      </c>
      <c r="C968" s="8">
        <v>96675.193047961831</v>
      </c>
      <c r="D968" s="8">
        <v>122134.22829085102</v>
      </c>
      <c r="E968" s="8">
        <v>65244.409413608584</v>
      </c>
      <c r="F968" s="8">
        <v>65195.992600796897</v>
      </c>
    </row>
    <row r="969" spans="1:6" ht="15" customHeight="1">
      <c r="A969" s="5">
        <v>44936.895833333336</v>
      </c>
      <c r="B969" s="8">
        <v>9184.3213936549</v>
      </c>
      <c r="C969" s="8">
        <v>95736.337720446987</v>
      </c>
      <c r="D969" s="8">
        <v>121244.15433997261</v>
      </c>
      <c r="E969" s="8">
        <v>65277.908215474381</v>
      </c>
      <c r="F969" s="8">
        <v>65085.000114356459</v>
      </c>
    </row>
    <row r="970" spans="1:6" ht="15" customHeight="1">
      <c r="A970" s="5">
        <v>44936.90625</v>
      </c>
      <c r="B970" s="8">
        <v>9040.4900998535595</v>
      </c>
      <c r="C970" s="8">
        <v>94112.970259594251</v>
      </c>
      <c r="D970" s="8">
        <v>119489.23517915279</v>
      </c>
      <c r="E970" s="8">
        <v>63942.499422871595</v>
      </c>
      <c r="F970" s="8">
        <v>64014.99457099881</v>
      </c>
    </row>
    <row r="971" spans="1:6" ht="15" customHeight="1">
      <c r="A971" s="5">
        <v>44936.916666666664</v>
      </c>
      <c r="B971" s="8">
        <v>8878.2050939141627</v>
      </c>
      <c r="C971" s="8">
        <v>93249.079092297616</v>
      </c>
      <c r="D971" s="8">
        <v>118462.29944869796</v>
      </c>
      <c r="E971" s="8">
        <v>63679.468938083417</v>
      </c>
      <c r="F971" s="8">
        <v>63720.703630266136</v>
      </c>
    </row>
    <row r="972" spans="1:6" ht="15" customHeight="1">
      <c r="A972" s="5">
        <v>44936.927083333336</v>
      </c>
      <c r="B972" s="8">
        <v>8663.0388095768867</v>
      </c>
      <c r="C972" s="8">
        <v>91112.183687745244</v>
      </c>
      <c r="D972" s="8">
        <v>116090.64187390431</v>
      </c>
      <c r="E972" s="8">
        <v>62249.739165109211</v>
      </c>
      <c r="F972" s="8">
        <v>62340.575848639972</v>
      </c>
    </row>
    <row r="973" spans="1:6" ht="15" customHeight="1">
      <c r="A973" s="5">
        <v>44936.9375</v>
      </c>
      <c r="B973" s="8">
        <v>7942.0591520851012</v>
      </c>
      <c r="C973" s="8">
        <v>87491.511435564549</v>
      </c>
      <c r="D973" s="8">
        <v>112159.90605069701</v>
      </c>
      <c r="E973" s="8">
        <v>59748.093233898959</v>
      </c>
      <c r="F973" s="8">
        <v>59903.689335593437</v>
      </c>
    </row>
    <row r="974" spans="1:6" ht="15" customHeight="1">
      <c r="A974" s="5">
        <v>44936.947916666664</v>
      </c>
      <c r="B974" s="8">
        <v>7435.7577763537265</v>
      </c>
      <c r="C974" s="8">
        <v>84107.974348773467</v>
      </c>
      <c r="D974" s="8">
        <v>108548.79768975236</v>
      </c>
      <c r="E974" s="8">
        <v>57071.969596101611</v>
      </c>
      <c r="F974" s="8">
        <v>57265.364904984635</v>
      </c>
    </row>
    <row r="975" spans="1:6" ht="15" customHeight="1">
      <c r="A975" s="5">
        <v>44936.958333333336</v>
      </c>
      <c r="B975" s="8">
        <v>6753.1052788244851</v>
      </c>
      <c r="C975" s="8">
        <v>81974.456083145196</v>
      </c>
      <c r="D975" s="8">
        <v>106445.64417667362</v>
      </c>
      <c r="E975" s="8">
        <v>55068.710592156342</v>
      </c>
      <c r="F975" s="8">
        <v>55286.49350351972</v>
      </c>
    </row>
    <row r="976" spans="1:6" ht="15" customHeight="1">
      <c r="A976" s="5">
        <v>44936.96875</v>
      </c>
      <c r="B976" s="8">
        <v>6760.4270061791176</v>
      </c>
      <c r="C976" s="8">
        <v>80400.008464061175</v>
      </c>
      <c r="D976" s="8">
        <v>104776.29018177722</v>
      </c>
      <c r="E976" s="8">
        <v>53582.977081281431</v>
      </c>
      <c r="F976" s="8">
        <v>53787.486818588521</v>
      </c>
    </row>
    <row r="977" spans="1:6" ht="15" customHeight="1">
      <c r="A977" s="5">
        <v>44936.979166666664</v>
      </c>
      <c r="B977" s="8">
        <v>6319.5017928407324</v>
      </c>
      <c r="C977" s="8">
        <v>78654.675006035221</v>
      </c>
      <c r="D977" s="8">
        <v>102857.40172580128</v>
      </c>
      <c r="E977" s="8">
        <v>52113.149608446533</v>
      </c>
      <c r="F977" s="8">
        <v>52249.378670097452</v>
      </c>
    </row>
    <row r="978" spans="1:6" ht="15" customHeight="1">
      <c r="A978" s="5">
        <v>44936.989583333336</v>
      </c>
      <c r="B978" s="8">
        <v>5883.2838138423685</v>
      </c>
      <c r="C978" s="8">
        <v>77093.437279866295</v>
      </c>
      <c r="D978" s="8">
        <v>101027.57277256624</v>
      </c>
      <c r="E978" s="8">
        <v>50421.106634742551</v>
      </c>
      <c r="F978" s="8">
        <v>50537.058779351719</v>
      </c>
    </row>
    <row r="979" spans="1:6" ht="15" customHeight="1">
      <c r="A979" s="5">
        <v>44937</v>
      </c>
      <c r="B979" s="8">
        <v>5522.5415367701644</v>
      </c>
      <c r="C979" s="8">
        <v>76266.980958556494</v>
      </c>
      <c r="D979" s="8">
        <v>99894.516511181602</v>
      </c>
      <c r="E979" s="8">
        <v>49201.044114841709</v>
      </c>
      <c r="F979" s="8">
        <v>49229.38263710076</v>
      </c>
    </row>
    <row r="980" spans="1:6" ht="15" customHeight="1">
      <c r="A980" s="5">
        <v>44937.010416666664</v>
      </c>
      <c r="B980" s="8">
        <v>7180.4855977254629</v>
      </c>
      <c r="C980" s="8">
        <v>76723.177589804196</v>
      </c>
      <c r="D980" s="8">
        <v>98424.052497825483</v>
      </c>
      <c r="E980" s="8">
        <v>47537.468166346116</v>
      </c>
      <c r="F980" s="8">
        <v>47267.932152098612</v>
      </c>
    </row>
    <row r="981" spans="1:6" ht="15" customHeight="1">
      <c r="A981" s="5">
        <v>44937.020833333336</v>
      </c>
      <c r="B981" s="8">
        <v>7245.6615723314171</v>
      </c>
      <c r="C981" s="8">
        <v>75382.334928106022</v>
      </c>
      <c r="D981" s="8">
        <v>96638.525692887313</v>
      </c>
      <c r="E981" s="8">
        <v>45615.610190337538</v>
      </c>
      <c r="F981" s="8">
        <v>45386.658887083795</v>
      </c>
    </row>
    <row r="982" spans="1:6" ht="15" customHeight="1">
      <c r="A982" s="5">
        <v>44937.03125</v>
      </c>
      <c r="B982" s="8">
        <v>6990.2035650420148</v>
      </c>
      <c r="C982" s="8">
        <v>74682.202745381655</v>
      </c>
      <c r="D982" s="8">
        <v>95521.799268467919</v>
      </c>
      <c r="E982" s="8">
        <v>44360.805510132544</v>
      </c>
      <c r="F982" s="8">
        <v>44104.191844286237</v>
      </c>
    </row>
    <row r="983" spans="1:6" ht="15" customHeight="1">
      <c r="A983" s="5">
        <v>44937.041666666664</v>
      </c>
      <c r="B983" s="8">
        <v>6729.4492702498246</v>
      </c>
      <c r="C983" s="8">
        <v>73003.171052369187</v>
      </c>
      <c r="D983" s="8">
        <v>93379.684006805823</v>
      </c>
      <c r="E983" s="8">
        <v>42834.216467856568</v>
      </c>
      <c r="F983" s="8">
        <v>42574.010245133519</v>
      </c>
    </row>
    <row r="984" spans="1:6" ht="15" customHeight="1">
      <c r="A984" s="5">
        <v>44937.052083333336</v>
      </c>
      <c r="B984" s="8">
        <v>6565.5099095331389</v>
      </c>
      <c r="C984" s="8">
        <v>71597.548579981711</v>
      </c>
      <c r="D984" s="8">
        <v>91602.723262362939</v>
      </c>
      <c r="E984" s="8">
        <v>41273.456968201426</v>
      </c>
      <c r="F984" s="8">
        <v>41082.500097239121</v>
      </c>
    </row>
    <row r="985" spans="1:6" ht="15" customHeight="1">
      <c r="A985" s="5">
        <v>44937.0625</v>
      </c>
      <c r="B985" s="8">
        <v>6455.8192469782152</v>
      </c>
      <c r="C985" s="8">
        <v>70825.93705260547</v>
      </c>
      <c r="D985" s="8">
        <v>90557.034752278356</v>
      </c>
      <c r="E985" s="8">
        <v>40217.670907456937</v>
      </c>
      <c r="F985" s="8">
        <v>39976.363179049898</v>
      </c>
    </row>
    <row r="986" spans="1:6" ht="15" customHeight="1">
      <c r="A986" s="5">
        <v>44937.072916666664</v>
      </c>
      <c r="B986" s="8">
        <v>6322.1707477776945</v>
      </c>
      <c r="C986" s="8">
        <v>70072.010388228533</v>
      </c>
      <c r="D986" s="8">
        <v>89931.261809670948</v>
      </c>
      <c r="E986" s="8">
        <v>39731.87718660161</v>
      </c>
      <c r="F986" s="8">
        <v>39464.790676491437</v>
      </c>
    </row>
    <row r="987" spans="1:6" ht="15" customHeight="1">
      <c r="A987" s="5">
        <v>44937.083333333336</v>
      </c>
      <c r="B987" s="8">
        <v>6179.3174135795271</v>
      </c>
      <c r="C987" s="8">
        <v>69565.916160649474</v>
      </c>
      <c r="D987" s="8">
        <v>89500.596586981454</v>
      </c>
      <c r="E987" s="8">
        <v>39391.474252375992</v>
      </c>
      <c r="F987" s="8">
        <v>39145.575611992826</v>
      </c>
    </row>
    <row r="988" spans="1:6" ht="15" customHeight="1">
      <c r="A988" s="5">
        <v>44937.09375</v>
      </c>
      <c r="B988" s="8">
        <v>6297.4525023363385</v>
      </c>
      <c r="C988" s="8">
        <v>68932.155242663284</v>
      </c>
      <c r="D988" s="8">
        <v>88762.185101910844</v>
      </c>
      <c r="E988" s="8">
        <v>39030.928981444609</v>
      </c>
      <c r="F988" s="8">
        <v>38818.839187978811</v>
      </c>
    </row>
    <row r="989" spans="1:6" ht="15" customHeight="1">
      <c r="A989" s="5">
        <v>44937.104166666664</v>
      </c>
      <c r="B989" s="8">
        <v>6113.6562642447243</v>
      </c>
      <c r="C989" s="8">
        <v>67920.459496647381</v>
      </c>
      <c r="D989" s="8">
        <v>87579.652796048089</v>
      </c>
      <c r="E989" s="8">
        <v>38093.616937441497</v>
      </c>
      <c r="F989" s="8">
        <v>37946.237330657998</v>
      </c>
    </row>
    <row r="990" spans="1:6" ht="15" customHeight="1">
      <c r="A990" s="5">
        <v>44937.114583333336</v>
      </c>
      <c r="B990" s="8">
        <v>6210.9919973299038</v>
      </c>
      <c r="C990" s="8">
        <v>67488.916063532699</v>
      </c>
      <c r="D990" s="8">
        <v>87157.938230954067</v>
      </c>
      <c r="E990" s="8">
        <v>37961.076400906408</v>
      </c>
      <c r="F990" s="8">
        <v>37894.084827102946</v>
      </c>
    </row>
    <row r="991" spans="1:6" ht="15" customHeight="1">
      <c r="A991" s="5">
        <v>44937.125</v>
      </c>
      <c r="B991" s="8">
        <v>6143.9302466598601</v>
      </c>
      <c r="C991" s="8">
        <v>66653.382770547891</v>
      </c>
      <c r="D991" s="8">
        <v>86289.383065445028</v>
      </c>
      <c r="E991" s="8">
        <v>37827.442742470128</v>
      </c>
      <c r="F991" s="8">
        <v>37870.636571756455</v>
      </c>
    </row>
    <row r="992" spans="1:6" ht="15" customHeight="1">
      <c r="A992" s="5">
        <v>44937.135416666664</v>
      </c>
      <c r="B992" s="8">
        <v>6262.3450172123703</v>
      </c>
      <c r="C992" s="8">
        <v>66891.401015342009</v>
      </c>
      <c r="D992" s="8">
        <v>86688.791961862211</v>
      </c>
      <c r="E992" s="8">
        <v>38222.941130871768</v>
      </c>
      <c r="F992" s="8">
        <v>38226.276250204101</v>
      </c>
    </row>
    <row r="993" spans="1:6" ht="15" customHeight="1">
      <c r="A993" s="5">
        <v>44937.145833333336</v>
      </c>
      <c r="B993" s="8">
        <v>6332.2336686780181</v>
      </c>
      <c r="C993" s="8">
        <v>67385.624125977134</v>
      </c>
      <c r="D993" s="8">
        <v>87122.133313260667</v>
      </c>
      <c r="E993" s="8">
        <v>38355.740202832676</v>
      </c>
      <c r="F993" s="8">
        <v>38430.975694619825</v>
      </c>
    </row>
    <row r="994" spans="1:6" ht="15" customHeight="1">
      <c r="A994" s="5">
        <v>44937.15625</v>
      </c>
      <c r="B994" s="8">
        <v>6335.849613534825</v>
      </c>
      <c r="C994" s="8">
        <v>67779.205487948071</v>
      </c>
      <c r="D994" s="8">
        <v>87457.677304643861</v>
      </c>
      <c r="E994" s="8">
        <v>38411.934791553023</v>
      </c>
      <c r="F994" s="8">
        <v>38564.604737647693</v>
      </c>
    </row>
    <row r="995" spans="1:6" ht="15" customHeight="1">
      <c r="A995" s="5">
        <v>44937.166666666664</v>
      </c>
      <c r="B995" s="8">
        <v>6390.1288408766413</v>
      </c>
      <c r="C995" s="8">
        <v>68036.577488570372</v>
      </c>
      <c r="D995" s="8">
        <v>87884.496038278594</v>
      </c>
      <c r="E995" s="8">
        <v>38583.685720517133</v>
      </c>
      <c r="F995" s="8">
        <v>38667.017687430227</v>
      </c>
    </row>
    <row r="996" spans="1:6" ht="15" customHeight="1">
      <c r="A996" s="5">
        <v>44937.177083333336</v>
      </c>
      <c r="B996" s="8">
        <v>6231.6264831579465</v>
      </c>
      <c r="C996" s="8">
        <v>69208.58200402862</v>
      </c>
      <c r="D996" s="8">
        <v>89206.168558290534</v>
      </c>
      <c r="E996" s="8">
        <v>39033.243843817188</v>
      </c>
      <c r="F996" s="8">
        <v>39062.651717841058</v>
      </c>
    </row>
    <row r="997" spans="1:6" ht="15" customHeight="1">
      <c r="A997" s="5">
        <v>44937.1875</v>
      </c>
      <c r="B997" s="8">
        <v>6333.2307362698484</v>
      </c>
      <c r="C997" s="8">
        <v>69975.852181234208</v>
      </c>
      <c r="D997" s="8">
        <v>90076.335825435148</v>
      </c>
      <c r="E997" s="8">
        <v>39600.239442133316</v>
      </c>
      <c r="F997" s="8">
        <v>39644.994938646872</v>
      </c>
    </row>
    <row r="998" spans="1:6" ht="15" customHeight="1">
      <c r="A998" s="5">
        <v>44937.197916666664</v>
      </c>
      <c r="B998" s="8">
        <v>6390.1081308915309</v>
      </c>
      <c r="C998" s="8">
        <v>70691.866968302202</v>
      </c>
      <c r="D998" s="8">
        <v>90973.699231523351</v>
      </c>
      <c r="E998" s="8">
        <v>40334.970654295212</v>
      </c>
      <c r="F998" s="8">
        <v>40270.057509921964</v>
      </c>
    </row>
    <row r="999" spans="1:6" ht="15" customHeight="1">
      <c r="A999" s="5">
        <v>44937.208333333336</v>
      </c>
      <c r="B999" s="8">
        <v>6677.2688608238386</v>
      </c>
      <c r="C999" s="8">
        <v>72120.902691526368</v>
      </c>
      <c r="D999" s="8">
        <v>92454.396723446</v>
      </c>
      <c r="E999" s="8">
        <v>40840.440227580737</v>
      </c>
      <c r="F999" s="8">
        <v>40767.67158728373</v>
      </c>
    </row>
    <row r="1000" spans="1:6" ht="15" customHeight="1">
      <c r="A1000" s="5">
        <v>44937.21875</v>
      </c>
      <c r="B1000" s="8">
        <v>6723.7809678947087</v>
      </c>
      <c r="C1000" s="8">
        <v>73714.030137056485</v>
      </c>
      <c r="D1000" s="8">
        <v>94604.724865988639</v>
      </c>
      <c r="E1000" s="8">
        <v>41631.253104063631</v>
      </c>
      <c r="F1000" s="8">
        <v>41524.622826239385</v>
      </c>
    </row>
    <row r="1001" spans="1:6" ht="15" customHeight="1">
      <c r="A1001" s="5">
        <v>44937.229166666664</v>
      </c>
      <c r="B1001" s="8">
        <v>6796.5162630728009</v>
      </c>
      <c r="C1001" s="8">
        <v>75064.442810430148</v>
      </c>
      <c r="D1001" s="8">
        <v>96213.150094063007</v>
      </c>
      <c r="E1001" s="8">
        <v>42151.84591806493</v>
      </c>
      <c r="F1001" s="8">
        <v>42027.621727569087</v>
      </c>
    </row>
    <row r="1002" spans="1:6" ht="15" customHeight="1">
      <c r="A1002" s="5">
        <v>44937.239583333336</v>
      </c>
      <c r="B1002" s="8">
        <v>7231.6759267073212</v>
      </c>
      <c r="C1002" s="8">
        <v>77281.673547843966</v>
      </c>
      <c r="D1002" s="8">
        <v>98747.205732212446</v>
      </c>
      <c r="E1002" s="8">
        <v>43423.522658245507</v>
      </c>
      <c r="F1002" s="8">
        <v>43304.119504175207</v>
      </c>
    </row>
    <row r="1003" spans="1:6" ht="15" customHeight="1">
      <c r="A1003" s="5">
        <v>44937.25</v>
      </c>
      <c r="B1003" s="8">
        <v>7895.6203643428453</v>
      </c>
      <c r="C1003" s="8">
        <v>80352.751814736708</v>
      </c>
      <c r="D1003" s="8">
        <v>102059.48703199002</v>
      </c>
      <c r="E1003" s="8">
        <v>45390.990416409964</v>
      </c>
      <c r="F1003" s="8">
        <v>45159.273057213395</v>
      </c>
    </row>
    <row r="1004" spans="1:6" ht="15" customHeight="1">
      <c r="A1004" s="5">
        <v>44937.260416666664</v>
      </c>
      <c r="B1004" s="8">
        <v>8614.3150772406079</v>
      </c>
      <c r="C1004" s="8">
        <v>86417.958746169403</v>
      </c>
      <c r="D1004" s="8">
        <v>109409.56297870284</v>
      </c>
      <c r="E1004" s="8">
        <v>48208.988301790407</v>
      </c>
      <c r="F1004" s="8">
        <v>47643.538104380721</v>
      </c>
    </row>
    <row r="1005" spans="1:6" ht="15" customHeight="1">
      <c r="A1005" s="5">
        <v>44937.270833333336</v>
      </c>
      <c r="B1005" s="8">
        <v>9070.9670528791175</v>
      </c>
      <c r="C1005" s="8">
        <v>90748.529046543583</v>
      </c>
      <c r="D1005" s="8">
        <v>114241.93843043668</v>
      </c>
      <c r="E1005" s="8">
        <v>50302.835859815241</v>
      </c>
      <c r="F1005" s="8">
        <v>49671.32900872278</v>
      </c>
    </row>
    <row r="1006" spans="1:6" ht="15" customHeight="1">
      <c r="A1006" s="5">
        <v>44937.28125</v>
      </c>
      <c r="B1006" s="8">
        <v>9760.8301621250866</v>
      </c>
      <c r="C1006" s="8">
        <v>94939.441301730782</v>
      </c>
      <c r="D1006" s="8">
        <v>118523.76554256074</v>
      </c>
      <c r="E1006" s="8">
        <v>52496.436271403181</v>
      </c>
      <c r="F1006" s="8">
        <v>51928.883031080244</v>
      </c>
    </row>
    <row r="1007" spans="1:6" ht="15" customHeight="1">
      <c r="A1007" s="5">
        <v>44937.291666666664</v>
      </c>
      <c r="B1007" s="8">
        <v>10429.786319553197</v>
      </c>
      <c r="C1007" s="8">
        <v>99302.64979168534</v>
      </c>
      <c r="D1007" s="8">
        <v>122898.03743871482</v>
      </c>
      <c r="E1007" s="8">
        <v>54517.369172998064</v>
      </c>
      <c r="F1007" s="8">
        <v>54031.900653968696</v>
      </c>
    </row>
    <row r="1008" spans="1:6" ht="15" customHeight="1">
      <c r="A1008" s="5">
        <v>44937.302083333336</v>
      </c>
      <c r="B1008" s="8">
        <v>10519.337930592592</v>
      </c>
      <c r="C1008" s="8">
        <v>103979.94313177789</v>
      </c>
      <c r="D1008" s="8">
        <v>127614.11500052059</v>
      </c>
      <c r="E1008" s="8">
        <v>55935.58765841079</v>
      </c>
      <c r="F1008" s="8">
        <v>55703.46716144737</v>
      </c>
    </row>
    <row r="1009" spans="1:6" ht="15" customHeight="1">
      <c r="A1009" s="5">
        <v>44937.3125</v>
      </c>
      <c r="B1009" s="8">
        <v>11344.773293319435</v>
      </c>
      <c r="C1009" s="8">
        <v>107164.01642524204</v>
      </c>
      <c r="D1009" s="8">
        <v>131121.95033940737</v>
      </c>
      <c r="E1009" s="8">
        <v>57313.654913467893</v>
      </c>
      <c r="F1009" s="8">
        <v>57195.260889400961</v>
      </c>
    </row>
    <row r="1010" spans="1:6" ht="15" customHeight="1">
      <c r="A1010" s="5">
        <v>44937.322916666664</v>
      </c>
      <c r="B1010" s="8">
        <v>11884.201550221042</v>
      </c>
      <c r="C1010" s="8">
        <v>109381.08573791721</v>
      </c>
      <c r="D1010" s="8">
        <v>133327.75036732852</v>
      </c>
      <c r="E1010" s="8">
        <v>58691.136005386812</v>
      </c>
      <c r="F1010" s="8">
        <v>58609.192958387437</v>
      </c>
    </row>
    <row r="1011" spans="1:6" ht="15" customHeight="1">
      <c r="A1011" s="5">
        <v>44937.333333333336</v>
      </c>
      <c r="B1011" s="8">
        <v>12366.219065252662</v>
      </c>
      <c r="C1011" s="8">
        <v>111868.8498408149</v>
      </c>
      <c r="D1011" s="8">
        <v>135767.16139989058</v>
      </c>
      <c r="E1011" s="8">
        <v>59920.51377790972</v>
      </c>
      <c r="F1011" s="8">
        <v>59953.062966794285</v>
      </c>
    </row>
    <row r="1012" spans="1:6" ht="15" customHeight="1">
      <c r="A1012" s="5">
        <v>44937.34375</v>
      </c>
      <c r="B1012" s="8">
        <v>11991.955124133587</v>
      </c>
      <c r="C1012" s="8">
        <v>112689.56259859665</v>
      </c>
      <c r="D1012" s="8">
        <v>136489.14271362414</v>
      </c>
      <c r="E1012" s="8">
        <v>59548.936783732272</v>
      </c>
      <c r="F1012" s="8">
        <v>59961.740652005188</v>
      </c>
    </row>
    <row r="1013" spans="1:6" ht="15" customHeight="1">
      <c r="A1013" s="5">
        <v>44937.354166666664</v>
      </c>
      <c r="B1013" s="8">
        <v>12386.65810696478</v>
      </c>
      <c r="C1013" s="8">
        <v>114595.17286275236</v>
      </c>
      <c r="D1013" s="8">
        <v>138237.12725743226</v>
      </c>
      <c r="E1013" s="8">
        <v>59784.580779389828</v>
      </c>
      <c r="F1013" s="8">
        <v>60225.383431838476</v>
      </c>
    </row>
    <row r="1014" spans="1:6" ht="15" customHeight="1">
      <c r="A1014" s="5">
        <v>44937.364583333336</v>
      </c>
      <c r="B1014" s="8">
        <v>13003.016363832226</v>
      </c>
      <c r="C1014" s="8">
        <v>115198.75196092989</v>
      </c>
      <c r="D1014" s="8">
        <v>139022.49330966445</v>
      </c>
      <c r="E1014" s="8">
        <v>60705.872168441922</v>
      </c>
      <c r="F1014" s="8">
        <v>61416.802659269655</v>
      </c>
    </row>
    <row r="1015" spans="1:6" ht="15" customHeight="1">
      <c r="A1015" s="5">
        <v>44937.375</v>
      </c>
      <c r="B1015" s="8">
        <v>13223.232741863365</v>
      </c>
      <c r="C1015" s="8">
        <v>114599.6301091265</v>
      </c>
      <c r="D1015" s="8">
        <v>138810.403662244</v>
      </c>
      <c r="E1015" s="8">
        <v>59920.456044331273</v>
      </c>
      <c r="F1015" s="8">
        <v>61340.817352180864</v>
      </c>
    </row>
    <row r="1016" spans="1:6" ht="15" customHeight="1">
      <c r="A1016" s="5">
        <v>44937.385416666664</v>
      </c>
      <c r="B1016" s="8">
        <v>13419.142314019206</v>
      </c>
      <c r="C1016" s="8">
        <v>112810.35389165481</v>
      </c>
      <c r="D1016" s="8">
        <v>136978.09293579284</v>
      </c>
      <c r="E1016" s="8">
        <v>59546.943899329672</v>
      </c>
      <c r="F1016" s="8">
        <v>61571.353110069562</v>
      </c>
    </row>
    <row r="1017" spans="1:6" ht="15" customHeight="1">
      <c r="A1017" s="5">
        <v>44937.395833333336</v>
      </c>
      <c r="B1017" s="8">
        <v>13097.364459153629</v>
      </c>
      <c r="C1017" s="8">
        <v>111729.56517565034</v>
      </c>
      <c r="D1017" s="8">
        <v>136049.94229476654</v>
      </c>
      <c r="E1017" s="8">
        <v>58303.403769960511</v>
      </c>
      <c r="F1017" s="8">
        <v>61507.320645453634</v>
      </c>
    </row>
    <row r="1018" spans="1:6" ht="15" customHeight="1">
      <c r="A1018" s="5">
        <v>44937.40625</v>
      </c>
      <c r="B1018" s="8">
        <v>13182.47975041726</v>
      </c>
      <c r="C1018" s="8">
        <v>114000.63982429828</v>
      </c>
      <c r="D1018" s="8">
        <v>138321.35018611283</v>
      </c>
      <c r="E1018" s="8">
        <v>58988.055882098517</v>
      </c>
      <c r="F1018" s="8">
        <v>61856.089627363843</v>
      </c>
    </row>
    <row r="1019" spans="1:6" ht="15" customHeight="1">
      <c r="A1019" s="5">
        <v>44937.416666666664</v>
      </c>
      <c r="B1019" s="8">
        <v>14087.13166481127</v>
      </c>
      <c r="C1019" s="8">
        <v>116488.89990088291</v>
      </c>
      <c r="D1019" s="8">
        <v>140737.02950667369</v>
      </c>
      <c r="E1019" s="8">
        <v>60296.164631206273</v>
      </c>
      <c r="F1019" s="8">
        <v>62541.127858692154</v>
      </c>
    </row>
    <row r="1020" spans="1:6" ht="15" customHeight="1">
      <c r="A1020" s="5">
        <v>44937.427083333336</v>
      </c>
      <c r="B1020" s="8">
        <v>14518.294676016041</v>
      </c>
      <c r="C1020" s="8">
        <v>117689.96079173553</v>
      </c>
      <c r="D1020" s="8">
        <v>142103.55020010623</v>
      </c>
      <c r="E1020" s="8">
        <v>60849.439044580402</v>
      </c>
      <c r="F1020" s="8">
        <v>63496.288905311114</v>
      </c>
    </row>
    <row r="1021" spans="1:6" ht="15" customHeight="1">
      <c r="A1021" s="5">
        <v>44937.4375</v>
      </c>
      <c r="B1021" s="8">
        <v>14642.687022695842</v>
      </c>
      <c r="C1021" s="8">
        <v>117880.9319558017</v>
      </c>
      <c r="D1021" s="8">
        <v>142208.07691931006</v>
      </c>
      <c r="E1021" s="8">
        <v>60596.701151116409</v>
      </c>
      <c r="F1021" s="8">
        <v>63707.166074579334</v>
      </c>
    </row>
    <row r="1022" spans="1:6" ht="15" customHeight="1">
      <c r="A1022" s="5">
        <v>44937.447916666664</v>
      </c>
      <c r="B1022" s="8">
        <v>15170.972930467848</v>
      </c>
      <c r="C1022" s="8">
        <v>118009.88853591721</v>
      </c>
      <c r="D1022" s="8">
        <v>142732.01864337141</v>
      </c>
      <c r="E1022" s="8">
        <v>61768.980267356863</v>
      </c>
      <c r="F1022" s="8">
        <v>64374.698565599312</v>
      </c>
    </row>
    <row r="1023" spans="1:6" ht="15" customHeight="1">
      <c r="A1023" s="5">
        <v>44937.458333333336</v>
      </c>
      <c r="B1023" s="8">
        <v>15296.747475944649</v>
      </c>
      <c r="C1023" s="8">
        <v>120192.88820612269</v>
      </c>
      <c r="D1023" s="8">
        <v>144877.22737132353</v>
      </c>
      <c r="E1023" s="8">
        <v>62932.383600813555</v>
      </c>
      <c r="F1023" s="8">
        <v>64622.74379802886</v>
      </c>
    </row>
    <row r="1024" spans="1:6" ht="15" customHeight="1">
      <c r="A1024" s="5">
        <v>44937.46875</v>
      </c>
      <c r="B1024" s="8">
        <v>15245.158390380806</v>
      </c>
      <c r="C1024" s="8">
        <v>121613.0730624054</v>
      </c>
      <c r="D1024" s="8">
        <v>146098.73209201629</v>
      </c>
      <c r="E1024" s="8">
        <v>63738.599544307108</v>
      </c>
      <c r="F1024" s="8">
        <v>65241.276086091362</v>
      </c>
    </row>
    <row r="1025" spans="1:6" ht="15" customHeight="1">
      <c r="A1025" s="5">
        <v>44937.479166666664</v>
      </c>
      <c r="B1025" s="8">
        <v>15361.752519897593</v>
      </c>
      <c r="C1025" s="8">
        <v>123320.8057744921</v>
      </c>
      <c r="D1025" s="8">
        <v>147980.8093438402</v>
      </c>
      <c r="E1025" s="8">
        <v>65072.513882962718</v>
      </c>
      <c r="F1025" s="8">
        <v>66793.055394190786</v>
      </c>
    </row>
    <row r="1026" spans="1:6" ht="15" customHeight="1">
      <c r="A1026" s="5">
        <v>44937.489583333336</v>
      </c>
      <c r="B1026" s="8">
        <v>15358.946917151843</v>
      </c>
      <c r="C1026" s="8">
        <v>124252.48665293667</v>
      </c>
      <c r="D1026" s="8">
        <v>148811.51689941969</v>
      </c>
      <c r="E1026" s="8">
        <v>66240.120974812948</v>
      </c>
      <c r="F1026" s="8">
        <v>68393.080812570071</v>
      </c>
    </row>
    <row r="1027" spans="1:6" ht="15" customHeight="1">
      <c r="A1027" s="5">
        <v>44937.5</v>
      </c>
      <c r="B1027" s="8">
        <v>15629.584562723379</v>
      </c>
      <c r="C1027" s="8">
        <v>123656.44950131851</v>
      </c>
      <c r="D1027" s="8">
        <v>148109.77341212134</v>
      </c>
      <c r="E1027" s="8">
        <v>66367.569889600563</v>
      </c>
      <c r="F1027" s="8">
        <v>69136.594432696307</v>
      </c>
    </row>
    <row r="1028" spans="1:6" ht="15" customHeight="1">
      <c r="A1028" s="5">
        <v>44937.510416666664</v>
      </c>
      <c r="B1028" s="8">
        <v>16000.958016146673</v>
      </c>
      <c r="C1028" s="8">
        <v>122334.06593231822</v>
      </c>
      <c r="D1028" s="8">
        <v>146455.76395431315</v>
      </c>
      <c r="E1028" s="8">
        <v>66047.280925034109</v>
      </c>
      <c r="F1028" s="8">
        <v>69246.807971349335</v>
      </c>
    </row>
    <row r="1029" spans="1:6" ht="15" customHeight="1">
      <c r="A1029" s="5">
        <v>44937.520833333336</v>
      </c>
      <c r="B1029" s="8">
        <v>15590.703775861359</v>
      </c>
      <c r="C1029" s="8">
        <v>119933.52300146486</v>
      </c>
      <c r="D1029" s="8">
        <v>144298.0160533317</v>
      </c>
      <c r="E1029" s="8">
        <v>65159.236988103381</v>
      </c>
      <c r="F1029" s="8">
        <v>68524.399806974892</v>
      </c>
    </row>
    <row r="1030" spans="1:6" ht="15" customHeight="1">
      <c r="A1030" s="5">
        <v>44937.53125</v>
      </c>
      <c r="B1030" s="8">
        <v>14803.649461915542</v>
      </c>
      <c r="C1030" s="8">
        <v>117012.67714089053</v>
      </c>
      <c r="D1030" s="8">
        <v>141521.41266526672</v>
      </c>
      <c r="E1030" s="8">
        <v>62972.253445283117</v>
      </c>
      <c r="F1030" s="8">
        <v>67189.525444826853</v>
      </c>
    </row>
    <row r="1031" spans="1:6" ht="15" customHeight="1">
      <c r="A1031" s="5">
        <v>44937.541666666664</v>
      </c>
      <c r="B1031" s="8">
        <v>14597.902225656668</v>
      </c>
      <c r="C1031" s="8">
        <v>115301.27554934254</v>
      </c>
      <c r="D1031" s="8">
        <v>140060.88300919434</v>
      </c>
      <c r="E1031" s="8">
        <v>61346.696243583618</v>
      </c>
      <c r="F1031" s="8">
        <v>66211.206883911145</v>
      </c>
    </row>
    <row r="1032" spans="1:6" ht="15" customHeight="1">
      <c r="A1032" s="5">
        <v>44937.552083333336</v>
      </c>
      <c r="B1032" s="8">
        <v>14646.192919668669</v>
      </c>
      <c r="C1032" s="8">
        <v>117136.46050529538</v>
      </c>
      <c r="D1032" s="8">
        <v>142074.28824344775</v>
      </c>
      <c r="E1032" s="8">
        <v>62901.856553468977</v>
      </c>
      <c r="F1032" s="8">
        <v>66516.890664025501</v>
      </c>
    </row>
    <row r="1033" spans="1:6" ht="15" customHeight="1">
      <c r="A1033" s="5">
        <v>44937.5625</v>
      </c>
      <c r="B1033" s="8">
        <v>14191.756426450025</v>
      </c>
      <c r="C1033" s="8">
        <v>116682.32901726657</v>
      </c>
      <c r="D1033" s="8">
        <v>141415.88448146652</v>
      </c>
      <c r="E1033" s="8">
        <v>61948.41529760378</v>
      </c>
      <c r="F1033" s="8">
        <v>66009.080800870608</v>
      </c>
    </row>
    <row r="1034" spans="1:6" ht="15" customHeight="1">
      <c r="A1034" s="5">
        <v>44937.572916666664</v>
      </c>
      <c r="B1034" s="8">
        <v>13959.805506419114</v>
      </c>
      <c r="C1034" s="8">
        <v>115783.9259258013</v>
      </c>
      <c r="D1034" s="8">
        <v>140282.45950974454</v>
      </c>
      <c r="E1034" s="8">
        <v>61417.780858707876</v>
      </c>
      <c r="F1034" s="8">
        <v>64914.374647675686</v>
      </c>
    </row>
    <row r="1035" spans="1:6" ht="15" customHeight="1">
      <c r="A1035" s="5">
        <v>44937.583333333336</v>
      </c>
      <c r="B1035" s="8">
        <v>13917.116624801914</v>
      </c>
      <c r="C1035" s="8">
        <v>115926.37320527286</v>
      </c>
      <c r="D1035" s="8">
        <v>140329.47187653888</v>
      </c>
      <c r="E1035" s="8">
        <v>61915.320133674126</v>
      </c>
      <c r="F1035" s="8">
        <v>64560.651324627113</v>
      </c>
    </row>
    <row r="1036" spans="1:6" ht="15" customHeight="1">
      <c r="A1036" s="5">
        <v>44937.59375</v>
      </c>
      <c r="B1036" s="8">
        <v>14422.190355240586</v>
      </c>
      <c r="C1036" s="8">
        <v>116170.1718080406</v>
      </c>
      <c r="D1036" s="8">
        <v>140690.43419362255</v>
      </c>
      <c r="E1036" s="8">
        <v>62543.96893889139</v>
      </c>
      <c r="F1036" s="8">
        <v>64896.616184374034</v>
      </c>
    </row>
    <row r="1037" spans="1:6" ht="15" customHeight="1">
      <c r="A1037" s="5">
        <v>44937.604166666664</v>
      </c>
      <c r="B1037" s="8">
        <v>14075.936896411731</v>
      </c>
      <c r="C1037" s="8">
        <v>114708.13211581705</v>
      </c>
      <c r="D1037" s="8">
        <v>139577.61293569801</v>
      </c>
      <c r="E1037" s="8">
        <v>62170.369449168145</v>
      </c>
      <c r="F1037" s="8">
        <v>64445.231966364408</v>
      </c>
    </row>
    <row r="1038" spans="1:6" ht="15" customHeight="1">
      <c r="A1038" s="5">
        <v>44937.614583333336</v>
      </c>
      <c r="B1038" s="8">
        <v>13946.276946791259</v>
      </c>
      <c r="C1038" s="8">
        <v>113508.02994440566</v>
      </c>
      <c r="D1038" s="8">
        <v>138493.20596791059</v>
      </c>
      <c r="E1038" s="8">
        <v>61585.124044808384</v>
      </c>
      <c r="F1038" s="8">
        <v>63846.991460002115</v>
      </c>
    </row>
    <row r="1039" spans="1:6" ht="15" customHeight="1">
      <c r="A1039" s="5">
        <v>44937.625</v>
      </c>
      <c r="B1039" s="8">
        <v>14563.160561350785</v>
      </c>
      <c r="C1039" s="8">
        <v>114000.50983335437</v>
      </c>
      <c r="D1039" s="8">
        <v>138874.77554116235</v>
      </c>
      <c r="E1039" s="8">
        <v>61868.1518701163</v>
      </c>
      <c r="F1039" s="8">
        <v>63737.781652848695</v>
      </c>
    </row>
    <row r="1040" spans="1:6" ht="15" customHeight="1">
      <c r="A1040" s="5">
        <v>44937.635416666664</v>
      </c>
      <c r="B1040" s="8">
        <v>14394.899954445238</v>
      </c>
      <c r="C1040" s="8">
        <v>114370.81972976046</v>
      </c>
      <c r="D1040" s="8">
        <v>138981.5987755637</v>
      </c>
      <c r="E1040" s="8">
        <v>62900.492833248987</v>
      </c>
      <c r="F1040" s="8">
        <v>63955.028546671325</v>
      </c>
    </row>
    <row r="1041" spans="1:6" ht="15" customHeight="1">
      <c r="A1041" s="5">
        <v>44937.645833333336</v>
      </c>
      <c r="B1041" s="8">
        <v>14236.321117801912</v>
      </c>
      <c r="C1041" s="8">
        <v>113495.81689036747</v>
      </c>
      <c r="D1041" s="8">
        <v>138284.53999763259</v>
      </c>
      <c r="E1041" s="8">
        <v>62811.913429396001</v>
      </c>
      <c r="F1041" s="8">
        <v>64400.236636576083</v>
      </c>
    </row>
    <row r="1042" spans="1:6" ht="15" customHeight="1">
      <c r="A1042" s="5">
        <v>44937.65625</v>
      </c>
      <c r="B1042" s="8">
        <v>14182.067762384962</v>
      </c>
      <c r="C1042" s="8">
        <v>113124.94204129986</v>
      </c>
      <c r="D1042" s="8">
        <v>137870.98668841229</v>
      </c>
      <c r="E1042" s="8">
        <v>63250.245722838554</v>
      </c>
      <c r="F1042" s="8">
        <v>64089.182774335342</v>
      </c>
    </row>
    <row r="1043" spans="1:6" ht="15" customHeight="1">
      <c r="A1043" s="5">
        <v>44937.666666666664</v>
      </c>
      <c r="B1043" s="8">
        <v>14706.151473005302</v>
      </c>
      <c r="C1043" s="8">
        <v>114407.8300476939</v>
      </c>
      <c r="D1043" s="8">
        <v>138762.94198832515</v>
      </c>
      <c r="E1043" s="8">
        <v>64644.368480530262</v>
      </c>
      <c r="F1043" s="8">
        <v>64997.852691284745</v>
      </c>
    </row>
    <row r="1044" spans="1:6" ht="15" customHeight="1">
      <c r="A1044" s="5">
        <v>44937.677083333336</v>
      </c>
      <c r="B1044" s="8">
        <v>14613.176428641425</v>
      </c>
      <c r="C1044" s="8">
        <v>114640.65285220341</v>
      </c>
      <c r="D1044" s="8">
        <v>139042.16720214742</v>
      </c>
      <c r="E1044" s="8">
        <v>65735.931789562499</v>
      </c>
      <c r="F1044" s="8">
        <v>65990.604190273545</v>
      </c>
    </row>
    <row r="1045" spans="1:6" ht="15" customHeight="1">
      <c r="A1045" s="5">
        <v>44937.6875</v>
      </c>
      <c r="B1045" s="8">
        <v>14982.903597650395</v>
      </c>
      <c r="C1045" s="8">
        <v>114983.38129195181</v>
      </c>
      <c r="D1045" s="8">
        <v>139289.25467654402</v>
      </c>
      <c r="E1045" s="8">
        <v>66797.728363011396</v>
      </c>
      <c r="F1045" s="8">
        <v>67035.157790449259</v>
      </c>
    </row>
    <row r="1046" spans="1:6" ht="15" customHeight="1">
      <c r="A1046" s="5">
        <v>44937.697916666664</v>
      </c>
      <c r="B1046" s="8">
        <v>15532.683592877307</v>
      </c>
      <c r="C1046" s="8">
        <v>116354.77709808078</v>
      </c>
      <c r="D1046" s="8">
        <v>140633.91034717878</v>
      </c>
      <c r="E1046" s="8">
        <v>68424.233691864618</v>
      </c>
      <c r="F1046" s="8">
        <v>68306.407474317573</v>
      </c>
    </row>
    <row r="1047" spans="1:6" ht="15" customHeight="1">
      <c r="A1047" s="5">
        <v>44937.708333333336</v>
      </c>
      <c r="B1047" s="8">
        <v>16125.362499262686</v>
      </c>
      <c r="C1047" s="8">
        <v>117190.16815780045</v>
      </c>
      <c r="D1047" s="8">
        <v>142159.76748997148</v>
      </c>
      <c r="E1047" s="8">
        <v>70618.466044606117</v>
      </c>
      <c r="F1047" s="8">
        <v>70234.268054728585</v>
      </c>
    </row>
    <row r="1048" spans="1:6" ht="15" customHeight="1">
      <c r="A1048" s="5">
        <v>44937.71875</v>
      </c>
      <c r="B1048" s="8">
        <v>16148.102079332137</v>
      </c>
      <c r="C1048" s="8">
        <v>118222.35856327307</v>
      </c>
      <c r="D1048" s="8">
        <v>143473.91616105585</v>
      </c>
      <c r="E1048" s="8">
        <v>73083.548955979364</v>
      </c>
      <c r="F1048" s="8">
        <v>72586.814152712919</v>
      </c>
    </row>
    <row r="1049" spans="1:6" ht="15" customHeight="1">
      <c r="A1049" s="5">
        <v>44937.729166666664</v>
      </c>
      <c r="B1049" s="8">
        <v>16397.595521387135</v>
      </c>
      <c r="C1049" s="8">
        <v>119447.71575835746</v>
      </c>
      <c r="D1049" s="8">
        <v>144721.02744729715</v>
      </c>
      <c r="E1049" s="8">
        <v>74809.525625985771</v>
      </c>
      <c r="F1049" s="8">
        <v>74105.975000097213</v>
      </c>
    </row>
    <row r="1050" spans="1:6" ht="15" customHeight="1">
      <c r="A1050" s="5">
        <v>44937.739583333336</v>
      </c>
      <c r="B1050" s="8">
        <v>16526.208902669023</v>
      </c>
      <c r="C1050" s="8">
        <v>119865.12235328757</v>
      </c>
      <c r="D1050" s="8">
        <v>145141.40753191937</v>
      </c>
      <c r="E1050" s="8">
        <v>75966.357989822951</v>
      </c>
      <c r="F1050" s="8">
        <v>75267.598655330032</v>
      </c>
    </row>
    <row r="1051" spans="1:6" ht="15" customHeight="1">
      <c r="A1051" s="5">
        <v>44937.75</v>
      </c>
      <c r="B1051" s="8">
        <v>16436.04963926434</v>
      </c>
      <c r="C1051" s="8">
        <v>119518.19977380733</v>
      </c>
      <c r="D1051" s="8">
        <v>144905.30461760439</v>
      </c>
      <c r="E1051" s="8">
        <v>76677.187198158426</v>
      </c>
      <c r="F1051" s="8">
        <v>75957.507484718153</v>
      </c>
    </row>
    <row r="1052" spans="1:6" ht="15" customHeight="1">
      <c r="A1052" s="5">
        <v>44937.760416666664</v>
      </c>
      <c r="B1052" s="8">
        <v>16369.91856357042</v>
      </c>
      <c r="C1052" s="8">
        <v>118405.83242346297</v>
      </c>
      <c r="D1052" s="8">
        <v>143880.55837941184</v>
      </c>
      <c r="E1052" s="8">
        <v>77406.381016174637</v>
      </c>
      <c r="F1052" s="8">
        <v>76680.66783342915</v>
      </c>
    </row>
    <row r="1053" spans="1:6" ht="15" customHeight="1">
      <c r="A1053" s="5">
        <v>44937.770833333336</v>
      </c>
      <c r="B1053" s="8">
        <v>15994.247069618476</v>
      </c>
      <c r="C1053" s="8">
        <v>115809.36417269289</v>
      </c>
      <c r="D1053" s="8">
        <v>141094.26679307874</v>
      </c>
      <c r="E1053" s="8">
        <v>76199.727572211676</v>
      </c>
      <c r="F1053" s="8">
        <v>75581.823513351934</v>
      </c>
    </row>
    <row r="1054" spans="1:6" ht="15" customHeight="1">
      <c r="A1054" s="5">
        <v>44937.78125</v>
      </c>
      <c r="B1054" s="8">
        <v>15785.604926943284</v>
      </c>
      <c r="C1054" s="8">
        <v>114337.10832889219</v>
      </c>
      <c r="D1054" s="8">
        <v>139482.44519630598</v>
      </c>
      <c r="E1054" s="8">
        <v>75527.484525302832</v>
      </c>
      <c r="F1054" s="8">
        <v>75035.145430498815</v>
      </c>
    </row>
    <row r="1055" spans="1:6" ht="15" customHeight="1">
      <c r="A1055" s="5">
        <v>44937.791666666664</v>
      </c>
      <c r="B1055" s="8">
        <v>15514.825778565035</v>
      </c>
      <c r="C1055" s="8">
        <v>113394.55399327676</v>
      </c>
      <c r="D1055" s="8">
        <v>138504.40511286948</v>
      </c>
      <c r="E1055" s="8">
        <v>74438.419209406173</v>
      </c>
      <c r="F1055" s="8">
        <v>73960.12011903504</v>
      </c>
    </row>
    <row r="1056" spans="1:6" ht="15" customHeight="1">
      <c r="A1056" s="5">
        <v>44937.802083333336</v>
      </c>
      <c r="B1056" s="8">
        <v>15087.206566092704</v>
      </c>
      <c r="C1056" s="8">
        <v>112324.38283034213</v>
      </c>
      <c r="D1056" s="8">
        <v>137555.44292681583</v>
      </c>
      <c r="E1056" s="8">
        <v>73908.620542635908</v>
      </c>
      <c r="F1056" s="8">
        <v>73442.20090087007</v>
      </c>
    </row>
    <row r="1057" spans="1:6" ht="15" customHeight="1">
      <c r="A1057" s="5">
        <v>44937.8125</v>
      </c>
      <c r="B1057" s="8">
        <v>14645.327473366735</v>
      </c>
      <c r="C1057" s="8">
        <v>110019.79552144461</v>
      </c>
      <c r="D1057" s="8">
        <v>134972.30637161</v>
      </c>
      <c r="E1057" s="8">
        <v>72282.074528983037</v>
      </c>
      <c r="F1057" s="8">
        <v>71888.751027450344</v>
      </c>
    </row>
    <row r="1058" spans="1:6" ht="15" customHeight="1">
      <c r="A1058" s="5">
        <v>44937.822916666664</v>
      </c>
      <c r="B1058" s="8">
        <v>14210.602972544191</v>
      </c>
      <c r="C1058" s="8">
        <v>108484.89265562478</v>
      </c>
      <c r="D1058" s="8">
        <v>133416.97523322233</v>
      </c>
      <c r="E1058" s="8">
        <v>70983.614054244987</v>
      </c>
      <c r="F1058" s="8">
        <v>70607.732129443117</v>
      </c>
    </row>
    <row r="1059" spans="1:6" ht="15" customHeight="1">
      <c r="A1059" s="5">
        <v>44937.833333333336</v>
      </c>
      <c r="B1059" s="8">
        <v>13586.851935944898</v>
      </c>
      <c r="C1059" s="8">
        <v>106935.35097147929</v>
      </c>
      <c r="D1059" s="8">
        <v>131671.26619694242</v>
      </c>
      <c r="E1059" s="8">
        <v>69434.667791315034</v>
      </c>
      <c r="F1059" s="8">
        <v>69061.663778029266</v>
      </c>
    </row>
    <row r="1060" spans="1:6" ht="15" customHeight="1">
      <c r="A1060" s="5">
        <v>44937.84375</v>
      </c>
      <c r="B1060" s="8">
        <v>13422.066136914698</v>
      </c>
      <c r="C1060" s="8">
        <v>104948.29755303181</v>
      </c>
      <c r="D1060" s="8">
        <v>129167.71498025038</v>
      </c>
      <c r="E1060" s="8">
        <v>67999.310690980448</v>
      </c>
      <c r="F1060" s="8">
        <v>67703.459099916217</v>
      </c>
    </row>
    <row r="1061" spans="1:6" ht="15" customHeight="1">
      <c r="A1061" s="5">
        <v>44937.854166666664</v>
      </c>
      <c r="B1061" s="8">
        <v>12912.398940950399</v>
      </c>
      <c r="C1061" s="8">
        <v>103496.44789618996</v>
      </c>
      <c r="D1061" s="8">
        <v>127796.87282032252</v>
      </c>
      <c r="E1061" s="8">
        <v>67056.626075534092</v>
      </c>
      <c r="F1061" s="8">
        <v>66935.120661182707</v>
      </c>
    </row>
    <row r="1062" spans="1:6" ht="15" customHeight="1">
      <c r="A1062" s="5">
        <v>44937.864583333336</v>
      </c>
      <c r="B1062" s="8">
        <v>12317.739620187072</v>
      </c>
      <c r="C1062" s="8">
        <v>100659.2842916162</v>
      </c>
      <c r="D1062" s="8">
        <v>124953.60592004625</v>
      </c>
      <c r="E1062" s="8">
        <v>65270.139989517884</v>
      </c>
      <c r="F1062" s="8">
        <v>65209.021755817666</v>
      </c>
    </row>
    <row r="1063" spans="1:6" ht="15" customHeight="1">
      <c r="A1063" s="5">
        <v>44937.875</v>
      </c>
      <c r="B1063" s="8">
        <v>12003.118187777814</v>
      </c>
      <c r="C1063" s="8">
        <v>98689.097702170999</v>
      </c>
      <c r="D1063" s="8">
        <v>122859.56980345829</v>
      </c>
      <c r="E1063" s="8">
        <v>63923.866055338105</v>
      </c>
      <c r="F1063" s="8">
        <v>63858.833160112983</v>
      </c>
    </row>
    <row r="1064" spans="1:6" ht="15" customHeight="1">
      <c r="A1064" s="5">
        <v>44937.885416666664</v>
      </c>
      <c r="B1064" s="8">
        <v>11903.793934787129</v>
      </c>
      <c r="C1064" s="8">
        <v>98321.108353707823</v>
      </c>
      <c r="D1064" s="8">
        <v>122294.7845176335</v>
      </c>
      <c r="E1064" s="8">
        <v>64165.134861727973</v>
      </c>
      <c r="F1064" s="8">
        <v>64219.96483856257</v>
      </c>
    </row>
    <row r="1065" spans="1:6" ht="15" customHeight="1">
      <c r="A1065" s="5">
        <v>44937.895833333336</v>
      </c>
      <c r="B1065" s="8">
        <v>11767.568076552197</v>
      </c>
      <c r="C1065" s="8">
        <v>97577.308097300862</v>
      </c>
      <c r="D1065" s="8">
        <v>121492.04329209797</v>
      </c>
      <c r="E1065" s="8">
        <v>63818.896426047286</v>
      </c>
      <c r="F1065" s="8">
        <v>63804.234009792686</v>
      </c>
    </row>
    <row r="1066" spans="1:6" ht="15" customHeight="1">
      <c r="A1066" s="5">
        <v>44937.90625</v>
      </c>
      <c r="B1066" s="8">
        <v>11319.556506812383</v>
      </c>
      <c r="C1066" s="8">
        <v>96089.444573380053</v>
      </c>
      <c r="D1066" s="8">
        <v>119794.9833547114</v>
      </c>
      <c r="E1066" s="8">
        <v>63110.46970837182</v>
      </c>
      <c r="F1066" s="8">
        <v>63083.25385585102</v>
      </c>
    </row>
    <row r="1067" spans="1:6" ht="15" customHeight="1">
      <c r="A1067" s="5">
        <v>44937.916666666664</v>
      </c>
      <c r="B1067" s="8">
        <v>11156.512193517876</v>
      </c>
      <c r="C1067" s="8">
        <v>94949.953315016246</v>
      </c>
      <c r="D1067" s="8">
        <v>118520.97733670079</v>
      </c>
      <c r="E1067" s="8">
        <v>62858.97719158198</v>
      </c>
      <c r="F1067" s="8">
        <v>62959.013396894254</v>
      </c>
    </row>
    <row r="1068" spans="1:6" ht="15" customHeight="1">
      <c r="A1068" s="5">
        <v>44937.927083333336</v>
      </c>
      <c r="B1068" s="8">
        <v>11054.671548075479</v>
      </c>
      <c r="C1068" s="8">
        <v>92814.752235526015</v>
      </c>
      <c r="D1068" s="8">
        <v>116011.91563375294</v>
      </c>
      <c r="E1068" s="8">
        <v>61604.209227985993</v>
      </c>
      <c r="F1068" s="8">
        <v>61738.350265703899</v>
      </c>
    </row>
    <row r="1069" spans="1:6" ht="15" customHeight="1">
      <c r="A1069" s="5">
        <v>44937.9375</v>
      </c>
      <c r="B1069" s="8">
        <v>10410.061731814087</v>
      </c>
      <c r="C1069" s="8">
        <v>90076.540836733504</v>
      </c>
      <c r="D1069" s="8">
        <v>113045.69862814473</v>
      </c>
      <c r="E1069" s="8">
        <v>59237.764503791834</v>
      </c>
      <c r="F1069" s="8">
        <v>59377.113447560638</v>
      </c>
    </row>
    <row r="1070" spans="1:6" ht="15" customHeight="1">
      <c r="A1070" s="5">
        <v>44937.947916666664</v>
      </c>
      <c r="B1070" s="8">
        <v>9794.6176609612012</v>
      </c>
      <c r="C1070" s="8">
        <v>87064.998414800284</v>
      </c>
      <c r="D1070" s="8">
        <v>110008.27245381073</v>
      </c>
      <c r="E1070" s="8">
        <v>56577.105471550029</v>
      </c>
      <c r="F1070" s="8">
        <v>56723.178857624007</v>
      </c>
    </row>
    <row r="1071" spans="1:6" ht="15" customHeight="1">
      <c r="A1071" s="5">
        <v>44937.958333333336</v>
      </c>
      <c r="B1071" s="8">
        <v>9322.5794836627756</v>
      </c>
      <c r="C1071" s="8">
        <v>84174.203293725921</v>
      </c>
      <c r="D1071" s="8">
        <v>107106.64591089619</v>
      </c>
      <c r="E1071" s="8">
        <v>54398.830330359095</v>
      </c>
      <c r="F1071" s="8">
        <v>54611.17511494684</v>
      </c>
    </row>
    <row r="1072" spans="1:6" ht="15" customHeight="1">
      <c r="A1072" s="5">
        <v>44937.96875</v>
      </c>
      <c r="B1072" s="8">
        <v>9132.8951315027225</v>
      </c>
      <c r="C1072" s="8">
        <v>83466.28054073127</v>
      </c>
      <c r="D1072" s="8">
        <v>104696.15316909716</v>
      </c>
      <c r="E1072" s="8">
        <v>52344.354482713861</v>
      </c>
      <c r="F1072" s="8">
        <v>52466.730513277173</v>
      </c>
    </row>
    <row r="1073" spans="1:6" ht="15" customHeight="1">
      <c r="A1073" s="5">
        <v>44937.979166666664</v>
      </c>
      <c r="B1073" s="8">
        <v>8834.4815290153638</v>
      </c>
      <c r="C1073" s="8">
        <v>82150.797140876413</v>
      </c>
      <c r="D1073" s="8">
        <v>102839.65550490531</v>
      </c>
      <c r="E1073" s="8">
        <v>50936.462941063146</v>
      </c>
      <c r="F1073" s="8">
        <v>51026.177130165874</v>
      </c>
    </row>
    <row r="1074" spans="1:6" ht="15" customHeight="1">
      <c r="A1074" s="5">
        <v>44937.989583333336</v>
      </c>
      <c r="B1074" s="8">
        <v>8476.8616012912971</v>
      </c>
      <c r="C1074" s="8">
        <v>80094.370476308148</v>
      </c>
      <c r="D1074" s="8">
        <v>100702.06365114293</v>
      </c>
      <c r="E1074" s="8">
        <v>49208.65341504095</v>
      </c>
      <c r="F1074" s="8">
        <v>49342.462239214583</v>
      </c>
    </row>
    <row r="1075" spans="1:6" ht="15" customHeight="1">
      <c r="A1075" s="5">
        <v>44938</v>
      </c>
      <c r="B1075" s="8">
        <v>8327.3157331308903</v>
      </c>
      <c r="C1075" s="8">
        <v>79283.321615391731</v>
      </c>
      <c r="D1075" s="8">
        <v>99796.91350468171</v>
      </c>
      <c r="E1075" s="8">
        <v>48007.837401535784</v>
      </c>
      <c r="F1075" s="8">
        <v>48100.675350384161</v>
      </c>
    </row>
    <row r="1076" spans="1:6" ht="15" customHeight="1">
      <c r="A1076" s="5">
        <v>44938.010416666664</v>
      </c>
      <c r="B1076" s="8">
        <v>8235.9513897336146</v>
      </c>
      <c r="C1076" s="8">
        <v>78136.978412880708</v>
      </c>
      <c r="D1076" s="8">
        <v>98029.623295696409</v>
      </c>
      <c r="E1076" s="8">
        <v>46609.416835553573</v>
      </c>
      <c r="F1076" s="8">
        <v>46547.777567937905</v>
      </c>
    </row>
    <row r="1077" spans="1:6" ht="15" customHeight="1">
      <c r="A1077" s="5">
        <v>44938.020833333336</v>
      </c>
      <c r="B1077" s="8">
        <v>7963.5835145854508</v>
      </c>
      <c r="C1077" s="8">
        <v>76842.826495281712</v>
      </c>
      <c r="D1077" s="8">
        <v>96585.611809442475</v>
      </c>
      <c r="E1077" s="8">
        <v>45071.558325790851</v>
      </c>
      <c r="F1077" s="8">
        <v>45021.932243461873</v>
      </c>
    </row>
    <row r="1078" spans="1:6" ht="15" customHeight="1">
      <c r="A1078" s="5">
        <v>44938.03125</v>
      </c>
      <c r="B1078" s="8">
        <v>7591.3941195799271</v>
      </c>
      <c r="C1078" s="8">
        <v>74415.133104151202</v>
      </c>
      <c r="D1078" s="8">
        <v>93979.14618178994</v>
      </c>
      <c r="E1078" s="8">
        <v>43299.310783660032</v>
      </c>
      <c r="F1078" s="8">
        <v>43129.526266840105</v>
      </c>
    </row>
    <row r="1079" spans="1:6" ht="15" customHeight="1">
      <c r="A1079" s="5">
        <v>44938.041666666664</v>
      </c>
      <c r="B1079" s="8">
        <v>7278.1436094786332</v>
      </c>
      <c r="C1079" s="8">
        <v>72616.398026563023</v>
      </c>
      <c r="D1079" s="8">
        <v>92050.054103213057</v>
      </c>
      <c r="E1079" s="8">
        <v>41881.768148670351</v>
      </c>
      <c r="F1079" s="8">
        <v>41580.602286993897</v>
      </c>
    </row>
    <row r="1080" spans="1:6" ht="15" customHeight="1">
      <c r="A1080" s="5">
        <v>44938.052083333336</v>
      </c>
      <c r="B1080" s="8">
        <v>10085.491218352152</v>
      </c>
      <c r="C1080" s="8">
        <v>77864.418499972031</v>
      </c>
      <c r="D1080" s="8">
        <v>91322.539046110032</v>
      </c>
      <c r="E1080" s="8">
        <v>41155.034161115895</v>
      </c>
      <c r="F1080" s="8">
        <v>40875.549203184542</v>
      </c>
    </row>
    <row r="1081" spans="1:6" ht="15" customHeight="1">
      <c r="A1081" s="5">
        <v>44938.0625</v>
      </c>
      <c r="B1081" s="8">
        <v>10670.118349585959</v>
      </c>
      <c r="C1081" s="8">
        <v>79068.033162163541</v>
      </c>
      <c r="D1081" s="8">
        <v>91290.448002104909</v>
      </c>
      <c r="E1081" s="8">
        <v>40584.667828541853</v>
      </c>
      <c r="F1081" s="8">
        <v>40189.615468110424</v>
      </c>
    </row>
    <row r="1082" spans="1:6" ht="15" customHeight="1">
      <c r="A1082" s="5">
        <v>44938.072916666664</v>
      </c>
      <c r="B1082" s="8">
        <v>10514.915198541785</v>
      </c>
      <c r="C1082" s="8">
        <v>78201.909484245698</v>
      </c>
      <c r="D1082" s="8">
        <v>90402.878692116021</v>
      </c>
      <c r="E1082" s="8">
        <v>40047.494034633106</v>
      </c>
      <c r="F1082" s="8">
        <v>39637.00078735406</v>
      </c>
    </row>
    <row r="1083" spans="1:6" ht="15" customHeight="1">
      <c r="A1083" s="5">
        <v>44938.083333333336</v>
      </c>
      <c r="B1083" s="8">
        <v>10441.586393753823</v>
      </c>
      <c r="C1083" s="8">
        <v>77374.366302872309</v>
      </c>
      <c r="D1083" s="8">
        <v>89750.072296063518</v>
      </c>
      <c r="E1083" s="8">
        <v>39555.092272178546</v>
      </c>
      <c r="F1083" s="8">
        <v>39337.053335199344</v>
      </c>
    </row>
    <row r="1084" spans="1:6" ht="15" customHeight="1">
      <c r="A1084" s="5">
        <v>44938.09375</v>
      </c>
      <c r="B1084" s="8">
        <v>10431.111842831611</v>
      </c>
      <c r="C1084" s="8">
        <v>76543.363933553672</v>
      </c>
      <c r="D1084" s="8">
        <v>89073.607732313001</v>
      </c>
      <c r="E1084" s="8">
        <v>39072.458526177354</v>
      </c>
      <c r="F1084" s="8">
        <v>38939.732605753976</v>
      </c>
    </row>
    <row r="1085" spans="1:6" ht="15" customHeight="1">
      <c r="A1085" s="5">
        <v>44938.104166666664</v>
      </c>
      <c r="B1085" s="8">
        <v>10287.889966500181</v>
      </c>
      <c r="C1085" s="8">
        <v>75910.813011375634</v>
      </c>
      <c r="D1085" s="8">
        <v>88471.096211818774</v>
      </c>
      <c r="E1085" s="8">
        <v>38555.430011084689</v>
      </c>
      <c r="F1085" s="8">
        <v>38473.412468770948</v>
      </c>
    </row>
    <row r="1086" spans="1:6" ht="15" customHeight="1">
      <c r="A1086" s="5">
        <v>44938.114583333336</v>
      </c>
      <c r="B1086" s="8">
        <v>10219.215127995572</v>
      </c>
      <c r="C1086" s="8">
        <v>75466.773562704417</v>
      </c>
      <c r="D1086" s="8">
        <v>87864.416453921935</v>
      </c>
      <c r="E1086" s="8">
        <v>37848.325812513984</v>
      </c>
      <c r="F1086" s="8">
        <v>37811.144381042417</v>
      </c>
    </row>
    <row r="1087" spans="1:6" ht="15" customHeight="1">
      <c r="A1087" s="5">
        <v>44938.125</v>
      </c>
      <c r="B1087" s="8">
        <v>10121.289022470286</v>
      </c>
      <c r="C1087" s="8">
        <v>75176.561488335996</v>
      </c>
      <c r="D1087" s="8">
        <v>87455.788173456604</v>
      </c>
      <c r="E1087" s="8">
        <v>37818.024493214667</v>
      </c>
      <c r="F1087" s="8">
        <v>37676.835024605556</v>
      </c>
    </row>
    <row r="1088" spans="1:6" ht="15" customHeight="1">
      <c r="A1088" s="5">
        <v>44938.135416666664</v>
      </c>
      <c r="B1088" s="8">
        <v>10047.19675090666</v>
      </c>
      <c r="C1088" s="8">
        <v>74830.592011414454</v>
      </c>
      <c r="D1088" s="8">
        <v>87199.354388044609</v>
      </c>
      <c r="E1088" s="8">
        <v>37715.261033874478</v>
      </c>
      <c r="F1088" s="8">
        <v>37619.959889486337</v>
      </c>
    </row>
    <row r="1089" spans="1:6" ht="15" customHeight="1">
      <c r="A1089" s="5">
        <v>44938.145833333336</v>
      </c>
      <c r="B1089" s="8">
        <v>10156.711826693005</v>
      </c>
      <c r="C1089" s="8">
        <v>74927.381066388451</v>
      </c>
      <c r="D1089" s="8">
        <v>87278.353255944749</v>
      </c>
      <c r="E1089" s="8">
        <v>37749.205902400172</v>
      </c>
      <c r="F1089" s="8">
        <v>37682.547737370776</v>
      </c>
    </row>
    <row r="1090" spans="1:6" ht="15" customHeight="1">
      <c r="A1090" s="5">
        <v>44938.15625</v>
      </c>
      <c r="B1090" s="8">
        <v>10086.043149655605</v>
      </c>
      <c r="C1090" s="8">
        <v>75101.90836890768</v>
      </c>
      <c r="D1090" s="8">
        <v>87389.664468142306</v>
      </c>
      <c r="E1090" s="8">
        <v>37825.375323044216</v>
      </c>
      <c r="F1090" s="8">
        <v>37806.052889307168</v>
      </c>
    </row>
    <row r="1091" spans="1:6" ht="15" customHeight="1">
      <c r="A1091" s="5">
        <v>44938.166666666664</v>
      </c>
      <c r="B1091" s="8">
        <v>10134.290947546688</v>
      </c>
      <c r="C1091" s="8">
        <v>75502.178422516852</v>
      </c>
      <c r="D1091" s="8">
        <v>87838.458011185998</v>
      </c>
      <c r="E1091" s="8">
        <v>38157.862845123927</v>
      </c>
      <c r="F1091" s="8">
        <v>38210.242680626041</v>
      </c>
    </row>
    <row r="1092" spans="1:6" ht="15" customHeight="1">
      <c r="A1092" s="5">
        <v>44938.177083333336</v>
      </c>
      <c r="B1092" s="8">
        <v>10346.371533322133</v>
      </c>
      <c r="C1092" s="8">
        <v>77200.551045144399</v>
      </c>
      <c r="D1092" s="8">
        <v>89586.903947077648</v>
      </c>
      <c r="E1092" s="8">
        <v>39294.285279054595</v>
      </c>
      <c r="F1092" s="8">
        <v>39207.652577468623</v>
      </c>
    </row>
    <row r="1093" spans="1:6" ht="15" customHeight="1">
      <c r="A1093" s="5">
        <v>44938.1875</v>
      </c>
      <c r="B1093" s="8">
        <v>10426.152073694539</v>
      </c>
      <c r="C1093" s="8">
        <v>78049.44779179043</v>
      </c>
      <c r="D1093" s="8">
        <v>90535.356925274609</v>
      </c>
      <c r="E1093" s="8">
        <v>39935.301613773867</v>
      </c>
      <c r="F1093" s="8">
        <v>39825.792333863705</v>
      </c>
    </row>
    <row r="1094" spans="1:6" ht="15" customHeight="1">
      <c r="A1094" s="5">
        <v>44938.197916666664</v>
      </c>
      <c r="B1094" s="8">
        <v>10680.247805738443</v>
      </c>
      <c r="C1094" s="8">
        <v>79633.62680078928</v>
      </c>
      <c r="D1094" s="8">
        <v>92211.049498599983</v>
      </c>
      <c r="E1094" s="8">
        <v>40846.985872369019</v>
      </c>
      <c r="F1094" s="8">
        <v>40614.653944443846</v>
      </c>
    </row>
    <row r="1095" spans="1:6" ht="15" customHeight="1">
      <c r="A1095" s="5">
        <v>44938.208333333336</v>
      </c>
      <c r="B1095" s="8">
        <v>10847.702827376517</v>
      </c>
      <c r="C1095" s="8">
        <v>81187.40132865918</v>
      </c>
      <c r="D1095" s="8">
        <v>93797.425803066624</v>
      </c>
      <c r="E1095" s="8">
        <v>41739.691298788326</v>
      </c>
      <c r="F1095" s="8">
        <v>41398.601046621872</v>
      </c>
    </row>
    <row r="1096" spans="1:6" ht="15" customHeight="1">
      <c r="A1096" s="5">
        <v>44938.21875</v>
      </c>
      <c r="B1096" s="8">
        <v>10948.729527101779</v>
      </c>
      <c r="C1096" s="8">
        <v>83643.308658389316</v>
      </c>
      <c r="D1096" s="8">
        <v>96491.263508289849</v>
      </c>
      <c r="E1096" s="8">
        <v>42900.342144326169</v>
      </c>
      <c r="F1096" s="8">
        <v>42512.589658306992</v>
      </c>
    </row>
    <row r="1097" spans="1:6" ht="15" customHeight="1">
      <c r="A1097" s="5">
        <v>44938.229166666664</v>
      </c>
      <c r="B1097" s="8">
        <v>11050.262444927939</v>
      </c>
      <c r="C1097" s="8">
        <v>84678.282592142757</v>
      </c>
      <c r="D1097" s="8">
        <v>97881.448296704053</v>
      </c>
      <c r="E1097" s="8">
        <v>43313.821022500102</v>
      </c>
      <c r="F1097" s="8">
        <v>42954.869778621913</v>
      </c>
    </row>
    <row r="1098" spans="1:6" ht="15" customHeight="1">
      <c r="A1098" s="5">
        <v>44938.239583333336</v>
      </c>
      <c r="B1098" s="8">
        <v>11663.581131242841</v>
      </c>
      <c r="C1098" s="8">
        <v>87299.360136285322</v>
      </c>
      <c r="D1098" s="8">
        <v>100718.99981805659</v>
      </c>
      <c r="E1098" s="8">
        <v>44263.169146755979</v>
      </c>
      <c r="F1098" s="8">
        <v>43927.13433400065</v>
      </c>
    </row>
    <row r="1099" spans="1:6" ht="15" customHeight="1">
      <c r="A1099" s="5">
        <v>44938.25</v>
      </c>
      <c r="B1099" s="8">
        <v>12169.12049763088</v>
      </c>
      <c r="C1099" s="8">
        <v>90661.672176271139</v>
      </c>
      <c r="D1099" s="8">
        <v>104019.27368461342</v>
      </c>
      <c r="E1099" s="8">
        <v>45989.323938420821</v>
      </c>
      <c r="F1099" s="8">
        <v>45600.604531135403</v>
      </c>
    </row>
    <row r="1100" spans="1:6" ht="15" customHeight="1">
      <c r="A1100" s="5">
        <v>44938.260416666664</v>
      </c>
      <c r="B1100" s="8">
        <v>12593.162951429229</v>
      </c>
      <c r="C1100" s="8">
        <v>96661.412473754957</v>
      </c>
      <c r="D1100" s="8">
        <v>110396.61323319594</v>
      </c>
      <c r="E1100" s="8">
        <v>48205.213417324012</v>
      </c>
      <c r="F1100" s="8">
        <v>47551.016389033597</v>
      </c>
    </row>
    <row r="1101" spans="1:6" ht="15" customHeight="1">
      <c r="A1101" s="5">
        <v>44938.270833333336</v>
      </c>
      <c r="B1101" s="8">
        <v>13212.299468429905</v>
      </c>
      <c r="C1101" s="8">
        <v>101869.69898712229</v>
      </c>
      <c r="D1101" s="8">
        <v>115740.02050025387</v>
      </c>
      <c r="E1101" s="8">
        <v>50730.670554733792</v>
      </c>
      <c r="F1101" s="8">
        <v>50074.120134713186</v>
      </c>
    </row>
    <row r="1102" spans="1:6" ht="15" customHeight="1">
      <c r="A1102" s="5">
        <v>44938.28125</v>
      </c>
      <c r="B1102" s="8">
        <v>14162.848764069917</v>
      </c>
      <c r="C1102" s="8">
        <v>106629.31122468112</v>
      </c>
      <c r="D1102" s="8">
        <v>120547.02429797236</v>
      </c>
      <c r="E1102" s="8">
        <v>53005.690570954685</v>
      </c>
      <c r="F1102" s="8">
        <v>52339.937391118656</v>
      </c>
    </row>
    <row r="1103" spans="1:6" ht="15" customHeight="1">
      <c r="A1103" s="5">
        <v>44938.291666666664</v>
      </c>
      <c r="B1103" s="8">
        <v>14946.583418924842</v>
      </c>
      <c r="C1103" s="8">
        <v>110490.31631758559</v>
      </c>
      <c r="D1103" s="8">
        <v>124507.05604026504</v>
      </c>
      <c r="E1103" s="8">
        <v>54876.442649366778</v>
      </c>
      <c r="F1103" s="8">
        <v>54341.595465208222</v>
      </c>
    </row>
    <row r="1104" spans="1:6" ht="15" customHeight="1">
      <c r="A1104" s="5">
        <v>44938.302083333336</v>
      </c>
      <c r="B1104" s="8">
        <v>14749.981218137036</v>
      </c>
      <c r="C1104" s="8">
        <v>114755.9782972213</v>
      </c>
      <c r="D1104" s="8">
        <v>129058.80041722672</v>
      </c>
      <c r="E1104" s="8">
        <v>56370.628505692424</v>
      </c>
      <c r="F1104" s="8">
        <v>56025.667655370613</v>
      </c>
    </row>
    <row r="1105" spans="1:6" ht="15" customHeight="1">
      <c r="A1105" s="5">
        <v>44938.3125</v>
      </c>
      <c r="B1105" s="8">
        <v>15220.021194682122</v>
      </c>
      <c r="C1105" s="8">
        <v>117571.26746606248</v>
      </c>
      <c r="D1105" s="8">
        <v>132170.19158671677</v>
      </c>
      <c r="E1105" s="8">
        <v>57617.929596168971</v>
      </c>
      <c r="F1105" s="8">
        <v>57305.274681804942</v>
      </c>
    </row>
    <row r="1106" spans="1:6" ht="15" customHeight="1">
      <c r="A1106" s="5">
        <v>44938.322916666664</v>
      </c>
      <c r="B1106" s="8">
        <v>15913.353186655659</v>
      </c>
      <c r="C1106" s="8">
        <v>121007.89213360198</v>
      </c>
      <c r="D1106" s="8">
        <v>135780.97543032368</v>
      </c>
      <c r="E1106" s="8">
        <v>59376.346077077629</v>
      </c>
      <c r="F1106" s="8">
        <v>58901.00122281388</v>
      </c>
    </row>
    <row r="1107" spans="1:6" ht="15" customHeight="1">
      <c r="A1107" s="5">
        <v>44938.333333333336</v>
      </c>
      <c r="B1107" s="8">
        <v>16556.604587516544</v>
      </c>
      <c r="C1107" s="8">
        <v>123436.22804462747</v>
      </c>
      <c r="D1107" s="8">
        <v>138032.54341167482</v>
      </c>
      <c r="E1107" s="8">
        <v>60323.950404451251</v>
      </c>
      <c r="F1107" s="8">
        <v>60024.250589033451</v>
      </c>
    </row>
    <row r="1108" spans="1:6" ht="15" customHeight="1">
      <c r="A1108" s="5">
        <v>44938.34375</v>
      </c>
      <c r="B1108" s="8">
        <v>14163.205507794963</v>
      </c>
      <c r="C1108" s="8">
        <v>120914.96983607614</v>
      </c>
      <c r="D1108" s="8">
        <v>138104.57122642308</v>
      </c>
      <c r="E1108" s="8">
        <v>59732.31106764033</v>
      </c>
      <c r="F1108" s="8">
        <v>59982.676799896544</v>
      </c>
    </row>
    <row r="1109" spans="1:6" ht="15" customHeight="1">
      <c r="A1109" s="5">
        <v>44938.354166666664</v>
      </c>
      <c r="B1109" s="8">
        <v>14071.460431604384</v>
      </c>
      <c r="C1109" s="8">
        <v>121494.9226446543</v>
      </c>
      <c r="D1109" s="8">
        <v>140086.54693448864</v>
      </c>
      <c r="E1109" s="8">
        <v>60412.841887554336</v>
      </c>
      <c r="F1109" s="8">
        <v>60887.524374030443</v>
      </c>
    </row>
    <row r="1110" spans="1:6" ht="15" customHeight="1">
      <c r="A1110" s="5">
        <v>44938.364583333336</v>
      </c>
      <c r="B1110" s="8">
        <v>15617.979271469274</v>
      </c>
      <c r="C1110" s="8">
        <v>122311.22232232829</v>
      </c>
      <c r="D1110" s="8">
        <v>141443.41309037645</v>
      </c>
      <c r="E1110" s="8">
        <v>61218.090383670213</v>
      </c>
      <c r="F1110" s="8">
        <v>61768.356660710102</v>
      </c>
    </row>
    <row r="1111" spans="1:6" ht="15" customHeight="1">
      <c r="A1111" s="5">
        <v>44938.375</v>
      </c>
      <c r="B1111" s="8">
        <v>14251.985747019644</v>
      </c>
      <c r="C1111" s="8">
        <v>119256.73506940712</v>
      </c>
      <c r="D1111" s="8">
        <v>141676.27272734776</v>
      </c>
      <c r="E1111" s="8">
        <v>61708.417800377785</v>
      </c>
      <c r="F1111" s="8">
        <v>62492.606547442003</v>
      </c>
    </row>
    <row r="1112" spans="1:6" ht="15" customHeight="1">
      <c r="A1112" s="5">
        <v>44938.385416666664</v>
      </c>
      <c r="B1112" s="8">
        <v>13803.541143600232</v>
      </c>
      <c r="C1112" s="8">
        <v>116292.39689024203</v>
      </c>
      <c r="D1112" s="8">
        <v>140121.40718095121</v>
      </c>
      <c r="E1112" s="8">
        <v>61525.868362981186</v>
      </c>
      <c r="F1112" s="8">
        <v>62488.804080651556</v>
      </c>
    </row>
    <row r="1113" spans="1:6" ht="15" customHeight="1">
      <c r="A1113" s="5">
        <v>44938.395833333336</v>
      </c>
      <c r="B1113" s="8">
        <v>13619.142288069823</v>
      </c>
      <c r="C1113" s="8">
        <v>116319.096848626</v>
      </c>
      <c r="D1113" s="8">
        <v>140527.98793147563</v>
      </c>
      <c r="E1113" s="8">
        <v>61671.10755121673</v>
      </c>
      <c r="F1113" s="8">
        <v>62830.331455608241</v>
      </c>
    </row>
    <row r="1114" spans="1:6" ht="15" customHeight="1">
      <c r="A1114" s="5">
        <v>44938.40625</v>
      </c>
      <c r="B1114" s="8">
        <v>13643.528472149133</v>
      </c>
      <c r="C1114" s="8">
        <v>117095.76951577673</v>
      </c>
      <c r="D1114" s="8">
        <v>141586.57386073252</v>
      </c>
      <c r="E1114" s="8">
        <v>61305.789988647164</v>
      </c>
      <c r="F1114" s="8">
        <v>63075.095915986858</v>
      </c>
    </row>
    <row r="1115" spans="1:6" ht="15" customHeight="1">
      <c r="A1115" s="5">
        <v>44938.416666666664</v>
      </c>
      <c r="B1115" s="8">
        <v>14146.204943943914</v>
      </c>
      <c r="C1115" s="8">
        <v>118687.35767749124</v>
      </c>
      <c r="D1115" s="8">
        <v>143140.96579478183</v>
      </c>
      <c r="E1115" s="8">
        <v>62061.53903614173</v>
      </c>
      <c r="F1115" s="8">
        <v>63887.116855853754</v>
      </c>
    </row>
    <row r="1116" spans="1:6" ht="15" customHeight="1">
      <c r="A1116" s="5">
        <v>44938.427083333336</v>
      </c>
      <c r="B1116" s="8">
        <v>14667.865039539858</v>
      </c>
      <c r="C1116" s="8">
        <v>119875.39245541461</v>
      </c>
      <c r="D1116" s="8">
        <v>144217.45328518894</v>
      </c>
      <c r="E1116" s="8">
        <v>62763.142396167204</v>
      </c>
      <c r="F1116" s="8">
        <v>64469.606417831143</v>
      </c>
    </row>
    <row r="1117" spans="1:6" ht="15" customHeight="1">
      <c r="A1117" s="5">
        <v>44938.4375</v>
      </c>
      <c r="B1117" s="8">
        <v>15143.472173513626</v>
      </c>
      <c r="C1117" s="8">
        <v>120946.36981080307</v>
      </c>
      <c r="D1117" s="8">
        <v>145203.33748569086</v>
      </c>
      <c r="E1117" s="8">
        <v>62834.790345458874</v>
      </c>
      <c r="F1117" s="8">
        <v>64818.299436617875</v>
      </c>
    </row>
    <row r="1118" spans="1:6" ht="15" customHeight="1">
      <c r="A1118" s="5">
        <v>44938.447916666664</v>
      </c>
      <c r="B1118" s="8">
        <v>15001.523260905233</v>
      </c>
      <c r="C1118" s="8">
        <v>120197.21314276391</v>
      </c>
      <c r="D1118" s="8">
        <v>144494.97142160172</v>
      </c>
      <c r="E1118" s="8">
        <v>62548.202541576356</v>
      </c>
      <c r="F1118" s="8">
        <v>64892.662518118726</v>
      </c>
    </row>
    <row r="1119" spans="1:6" ht="15" customHeight="1">
      <c r="A1119" s="5">
        <v>44938.458333333336</v>
      </c>
      <c r="B1119" s="8">
        <v>15226.53711809282</v>
      </c>
      <c r="C1119" s="8">
        <v>121424.47751258165</v>
      </c>
      <c r="D1119" s="8">
        <v>145804.65602641914</v>
      </c>
      <c r="E1119" s="8">
        <v>64291.719110826714</v>
      </c>
      <c r="F1119" s="8">
        <v>65823.305745227597</v>
      </c>
    </row>
    <row r="1120" spans="1:6" ht="15" customHeight="1">
      <c r="A1120" s="5">
        <v>44938.46875</v>
      </c>
      <c r="B1120" s="8">
        <v>14909.530787702053</v>
      </c>
      <c r="C1120" s="8">
        <v>121608.86670174687</v>
      </c>
      <c r="D1120" s="8">
        <v>145958.0854330048</v>
      </c>
      <c r="E1120" s="8">
        <v>64153.99898361761</v>
      </c>
      <c r="F1120" s="8">
        <v>66258.539604742095</v>
      </c>
    </row>
    <row r="1121" spans="1:6" ht="15" customHeight="1">
      <c r="A1121" s="5">
        <v>44938.479166666664</v>
      </c>
      <c r="B1121" s="8">
        <v>14770.342442865483</v>
      </c>
      <c r="C1121" s="8">
        <v>120860.51422656589</v>
      </c>
      <c r="D1121" s="8">
        <v>145330.09387342064</v>
      </c>
      <c r="E1121" s="8">
        <v>63836.207300259666</v>
      </c>
      <c r="F1121" s="8">
        <v>66894.929883831894</v>
      </c>
    </row>
    <row r="1122" spans="1:6" ht="15" customHeight="1">
      <c r="A1122" s="5">
        <v>44938.489583333336</v>
      </c>
      <c r="B1122" s="8">
        <v>14600.842651633895</v>
      </c>
      <c r="C1122" s="8">
        <v>120691.72831555933</v>
      </c>
      <c r="D1122" s="8">
        <v>145184.63994986512</v>
      </c>
      <c r="E1122" s="8">
        <v>63978.700090772734</v>
      </c>
      <c r="F1122" s="8">
        <v>67430.866250361491</v>
      </c>
    </row>
    <row r="1123" spans="1:6" ht="15" customHeight="1">
      <c r="A1123" s="5">
        <v>44938.5</v>
      </c>
      <c r="B1123" s="8">
        <v>14350.811286216049</v>
      </c>
      <c r="C1123" s="8">
        <v>119334.46435442772</v>
      </c>
      <c r="D1123" s="8">
        <v>144043.08069497312</v>
      </c>
      <c r="E1123" s="8">
        <v>63433.801609973088</v>
      </c>
      <c r="F1123" s="8">
        <v>68096.624267573585</v>
      </c>
    </row>
    <row r="1124" spans="1:6" ht="15" customHeight="1">
      <c r="A1124" s="5">
        <v>44938.510416666664</v>
      </c>
      <c r="B1124" s="8">
        <v>14255.081805081689</v>
      </c>
      <c r="C1124" s="8">
        <v>120040.68753874258</v>
      </c>
      <c r="D1124" s="8">
        <v>144591.09367260506</v>
      </c>
      <c r="E1124" s="8">
        <v>64482.148737190138</v>
      </c>
      <c r="F1124" s="8">
        <v>68400.563446424494</v>
      </c>
    </row>
    <row r="1125" spans="1:6" ht="15" customHeight="1">
      <c r="A1125" s="5">
        <v>44938.520833333336</v>
      </c>
      <c r="B1125" s="8">
        <v>13776.901990914936</v>
      </c>
      <c r="C1125" s="8">
        <v>117200.29085275027</v>
      </c>
      <c r="D1125" s="8">
        <v>141943.82990803089</v>
      </c>
      <c r="E1125" s="8">
        <v>63213.436066167596</v>
      </c>
      <c r="F1125" s="8">
        <v>67655.366971901123</v>
      </c>
    </row>
    <row r="1126" spans="1:6" ht="15" customHeight="1">
      <c r="A1126" s="5">
        <v>44938.53125</v>
      </c>
      <c r="B1126" s="8">
        <v>13288.092361180577</v>
      </c>
      <c r="C1126" s="8">
        <v>114824.56443046205</v>
      </c>
      <c r="D1126" s="8">
        <v>139815.82634259076</v>
      </c>
      <c r="E1126" s="8">
        <v>61599.584207017921</v>
      </c>
      <c r="F1126" s="8">
        <v>66344.107103218921</v>
      </c>
    </row>
    <row r="1127" spans="1:6" ht="15" customHeight="1">
      <c r="A1127" s="5">
        <v>44938.541666666664</v>
      </c>
      <c r="B1127" s="8">
        <v>13004.794783034653</v>
      </c>
      <c r="C1127" s="8">
        <v>114579.65576668966</v>
      </c>
      <c r="D1127" s="8">
        <v>139496.16800070254</v>
      </c>
      <c r="E1127" s="8">
        <v>61730.722101587366</v>
      </c>
      <c r="F1127" s="8">
        <v>65940.859248795488</v>
      </c>
    </row>
    <row r="1128" spans="1:6" ht="15" customHeight="1">
      <c r="A1128" s="5">
        <v>44938.552083333336</v>
      </c>
      <c r="B1128" s="8">
        <v>13118.355024640638</v>
      </c>
      <c r="C1128" s="8">
        <v>115627.15117759239</v>
      </c>
      <c r="D1128" s="8">
        <v>140682.08917497861</v>
      </c>
      <c r="E1128" s="8">
        <v>62949.383367186922</v>
      </c>
      <c r="F1128" s="8">
        <v>66437.121498634908</v>
      </c>
    </row>
    <row r="1129" spans="1:6" ht="15" customHeight="1">
      <c r="A1129" s="5">
        <v>44938.5625</v>
      </c>
      <c r="B1129" s="8">
        <v>13124.419025986601</v>
      </c>
      <c r="C1129" s="8">
        <v>116229.64912771435</v>
      </c>
      <c r="D1129" s="8">
        <v>141172.55194351418</v>
      </c>
      <c r="E1129" s="8">
        <v>62876.54362552095</v>
      </c>
      <c r="F1129" s="8">
        <v>66126.947175953668</v>
      </c>
    </row>
    <row r="1130" spans="1:6" ht="15" customHeight="1">
      <c r="A1130" s="5">
        <v>44938.572916666664</v>
      </c>
      <c r="B1130" s="8">
        <v>13234.404970151721</v>
      </c>
      <c r="C1130" s="8">
        <v>116011.96551025726</v>
      </c>
      <c r="D1130" s="8">
        <v>140639.34230529715</v>
      </c>
      <c r="E1130" s="8">
        <v>62546.202450975827</v>
      </c>
      <c r="F1130" s="8">
        <v>65034.925609238679</v>
      </c>
    </row>
    <row r="1131" spans="1:6" ht="15" customHeight="1">
      <c r="A1131" s="5">
        <v>44938.583333333336</v>
      </c>
      <c r="B1131" s="8">
        <v>13046.867710697887</v>
      </c>
      <c r="C1131" s="8">
        <v>114066.09143311843</v>
      </c>
      <c r="D1131" s="8">
        <v>138708.61075676462</v>
      </c>
      <c r="E1131" s="8">
        <v>61279.029818239338</v>
      </c>
      <c r="F1131" s="8">
        <v>64331.498363402519</v>
      </c>
    </row>
    <row r="1132" spans="1:6" ht="15" customHeight="1">
      <c r="A1132" s="5">
        <v>44938.59375</v>
      </c>
      <c r="B1132" s="8">
        <v>12836.567164361404</v>
      </c>
      <c r="C1132" s="8">
        <v>112277.24167511422</v>
      </c>
      <c r="D1132" s="8">
        <v>136938.942541511</v>
      </c>
      <c r="E1132" s="8">
        <v>60147.298763271967</v>
      </c>
      <c r="F1132" s="8">
        <v>63670.975762053909</v>
      </c>
    </row>
    <row r="1133" spans="1:6" ht="15" customHeight="1">
      <c r="A1133" s="5">
        <v>44938.604166666664</v>
      </c>
      <c r="B1133" s="8">
        <v>12860.510262183539</v>
      </c>
      <c r="C1133" s="8">
        <v>113173.69030523204</v>
      </c>
      <c r="D1133" s="8">
        <v>137609.43651973925</v>
      </c>
      <c r="E1133" s="8">
        <v>61211.138539610132</v>
      </c>
      <c r="F1133" s="8">
        <v>63440.974943720816</v>
      </c>
    </row>
    <row r="1134" spans="1:6" ht="15" customHeight="1">
      <c r="A1134" s="5">
        <v>44938.614583333336</v>
      </c>
      <c r="B1134" s="8">
        <v>11283.348249591756</v>
      </c>
      <c r="C1134" s="8">
        <v>112600.82899517048</v>
      </c>
      <c r="D1134" s="8">
        <v>137392.01177113518</v>
      </c>
      <c r="E1134" s="8">
        <v>60783.143072119718</v>
      </c>
      <c r="F1134" s="8">
        <v>63084.124224691732</v>
      </c>
    </row>
    <row r="1135" spans="1:6" ht="15" customHeight="1">
      <c r="A1135" s="5">
        <v>44938.625</v>
      </c>
      <c r="B1135" s="8">
        <v>11361.38365904236</v>
      </c>
      <c r="C1135" s="8">
        <v>114586.79491383731</v>
      </c>
      <c r="D1135" s="8">
        <v>138873.30002598203</v>
      </c>
      <c r="E1135" s="8">
        <v>61807.650360319887</v>
      </c>
      <c r="F1135" s="8">
        <v>63228.494678705363</v>
      </c>
    </row>
    <row r="1136" spans="1:6" ht="15" customHeight="1">
      <c r="A1136" s="5">
        <v>44938.635416666664</v>
      </c>
      <c r="B1136" s="8">
        <v>11687.859913463792</v>
      </c>
      <c r="C1136" s="8">
        <v>114545.43114667217</v>
      </c>
      <c r="D1136" s="8">
        <v>139036.26595027075</v>
      </c>
      <c r="E1136" s="8">
        <v>62490.216195216512</v>
      </c>
      <c r="F1136" s="8">
        <v>63480.291236028977</v>
      </c>
    </row>
    <row r="1137" spans="1:6" ht="15" customHeight="1">
      <c r="A1137" s="5">
        <v>44938.645833333336</v>
      </c>
      <c r="B1137" s="8">
        <v>11629.817488998291</v>
      </c>
      <c r="C1137" s="8">
        <v>113042.09858508299</v>
      </c>
      <c r="D1137" s="8">
        <v>137427.13731256302</v>
      </c>
      <c r="E1137" s="8">
        <v>62802.739484581834</v>
      </c>
      <c r="F1137" s="8">
        <v>63793.053719556679</v>
      </c>
    </row>
    <row r="1138" spans="1:6" ht="15" customHeight="1">
      <c r="A1138" s="5">
        <v>44938.65625</v>
      </c>
      <c r="B1138" s="8">
        <v>11478.731777908615</v>
      </c>
      <c r="C1138" s="8">
        <v>112092.95209368067</v>
      </c>
      <c r="D1138" s="8">
        <v>136462.14024798322</v>
      </c>
      <c r="E1138" s="8">
        <v>62906.317135232937</v>
      </c>
      <c r="F1138" s="8">
        <v>63796.554896626403</v>
      </c>
    </row>
    <row r="1139" spans="1:6" ht="15" customHeight="1">
      <c r="A1139" s="5">
        <v>44938.666666666664</v>
      </c>
      <c r="B1139" s="8">
        <v>11339.241372477933</v>
      </c>
      <c r="C1139" s="8">
        <v>111585.29553609516</v>
      </c>
      <c r="D1139" s="8">
        <v>136104.41211507531</v>
      </c>
      <c r="E1139" s="8">
        <v>63215.39381222392</v>
      </c>
      <c r="F1139" s="8">
        <v>63951.035351243125</v>
      </c>
    </row>
    <row r="1140" spans="1:6" ht="15" customHeight="1">
      <c r="A1140" s="5">
        <v>44938.677083333336</v>
      </c>
      <c r="B1140" s="8">
        <v>11658.541828685993</v>
      </c>
      <c r="C1140" s="8">
        <v>111743.56798725377</v>
      </c>
      <c r="D1140" s="8">
        <v>136272.70067444138</v>
      </c>
      <c r="E1140" s="8">
        <v>64527.523274446765</v>
      </c>
      <c r="F1140" s="8">
        <v>64975.427181668878</v>
      </c>
    </row>
    <row r="1141" spans="1:6" ht="15" customHeight="1">
      <c r="A1141" s="5">
        <v>44938.6875</v>
      </c>
      <c r="B1141" s="8">
        <v>11662.98653139548</v>
      </c>
      <c r="C1141" s="8">
        <v>112001.54087654484</v>
      </c>
      <c r="D1141" s="8">
        <v>136503.48499423501</v>
      </c>
      <c r="E1141" s="8">
        <v>65406.603999282248</v>
      </c>
      <c r="F1141" s="8">
        <v>65647.813340585126</v>
      </c>
    </row>
    <row r="1142" spans="1:6" ht="15" customHeight="1">
      <c r="A1142" s="5">
        <v>44938.697916666664</v>
      </c>
      <c r="B1142" s="8">
        <v>12354.434987174754</v>
      </c>
      <c r="C1142" s="8">
        <v>113148.3672405025</v>
      </c>
      <c r="D1142" s="8">
        <v>137502.51779662838</v>
      </c>
      <c r="E1142" s="8">
        <v>67196.984915215522</v>
      </c>
      <c r="F1142" s="8">
        <v>67121.283601579329</v>
      </c>
    </row>
    <row r="1143" spans="1:6" ht="15" customHeight="1">
      <c r="A1143" s="5">
        <v>44938.708333333336</v>
      </c>
      <c r="B1143" s="8">
        <v>12939.606168735234</v>
      </c>
      <c r="C1143" s="8">
        <v>114862.59502570538</v>
      </c>
      <c r="D1143" s="8">
        <v>139395.05209886463</v>
      </c>
      <c r="E1143" s="8">
        <v>69030.992155167434</v>
      </c>
      <c r="F1143" s="8">
        <v>68622.301834084035</v>
      </c>
    </row>
    <row r="1144" spans="1:6" ht="15" customHeight="1">
      <c r="A1144" s="5">
        <v>44938.71875</v>
      </c>
      <c r="B1144" s="8">
        <v>13431.242022373408</v>
      </c>
      <c r="C1144" s="8">
        <v>116932.11378626124</v>
      </c>
      <c r="D1144" s="8">
        <v>141611.58103260284</v>
      </c>
      <c r="E1144" s="8">
        <v>72302.831521879503</v>
      </c>
      <c r="F1144" s="8">
        <v>71653.44574359541</v>
      </c>
    </row>
    <row r="1145" spans="1:6" ht="15" customHeight="1">
      <c r="A1145" s="5">
        <v>44938.729166666664</v>
      </c>
      <c r="B1145" s="8">
        <v>13690.330806520287</v>
      </c>
      <c r="C1145" s="8">
        <v>118006.5703385423</v>
      </c>
      <c r="D1145" s="8">
        <v>142827.00999267219</v>
      </c>
      <c r="E1145" s="8">
        <v>74277.956532818804</v>
      </c>
      <c r="F1145" s="8">
        <v>73561.016236908225</v>
      </c>
    </row>
    <row r="1146" spans="1:6" ht="15" customHeight="1">
      <c r="A1146" s="5">
        <v>44938.739583333336</v>
      </c>
      <c r="B1146" s="8">
        <v>13838.807287760545</v>
      </c>
      <c r="C1146" s="8">
        <v>118827.03406834987</v>
      </c>
      <c r="D1146" s="8">
        <v>143486.67288985758</v>
      </c>
      <c r="E1146" s="8">
        <v>75524.998020193161</v>
      </c>
      <c r="F1146" s="8">
        <v>74742.397947853591</v>
      </c>
    </row>
    <row r="1147" spans="1:6" ht="15" customHeight="1">
      <c r="A1147" s="5">
        <v>44938.75</v>
      </c>
      <c r="B1147" s="8">
        <v>13760.439300725106</v>
      </c>
      <c r="C1147" s="8">
        <v>118320.05148553647</v>
      </c>
      <c r="D1147" s="8">
        <v>143051.64477946048</v>
      </c>
      <c r="E1147" s="8">
        <v>76063.46871807579</v>
      </c>
      <c r="F1147" s="8">
        <v>75280.987356049533</v>
      </c>
    </row>
    <row r="1148" spans="1:6" ht="15" customHeight="1">
      <c r="A1148" s="5">
        <v>44938.760416666664</v>
      </c>
      <c r="B1148" s="8">
        <v>13844.428885901871</v>
      </c>
      <c r="C1148" s="8">
        <v>117172.89395316908</v>
      </c>
      <c r="D1148" s="8">
        <v>142182.70437390666</v>
      </c>
      <c r="E1148" s="8">
        <v>76146.72773525049</v>
      </c>
      <c r="F1148" s="8">
        <v>75304.919337524174</v>
      </c>
    </row>
    <row r="1149" spans="1:6" ht="15" customHeight="1">
      <c r="A1149" s="5">
        <v>44938.770833333336</v>
      </c>
      <c r="B1149" s="8">
        <v>13346.676757820926</v>
      </c>
      <c r="C1149" s="8">
        <v>115020.85312019677</v>
      </c>
      <c r="D1149" s="8">
        <v>139935.33079706528</v>
      </c>
      <c r="E1149" s="8">
        <v>75083.487301472473</v>
      </c>
      <c r="F1149" s="8">
        <v>74435.138347247339</v>
      </c>
    </row>
    <row r="1150" spans="1:6" ht="15" customHeight="1">
      <c r="A1150" s="5">
        <v>44938.78125</v>
      </c>
      <c r="B1150" s="8">
        <v>13172.728205595806</v>
      </c>
      <c r="C1150" s="8">
        <v>113230.19154969994</v>
      </c>
      <c r="D1150" s="8">
        <v>137952.27357406376</v>
      </c>
      <c r="E1150" s="8">
        <v>74341.593397992576</v>
      </c>
      <c r="F1150" s="8">
        <v>73860.155965403726</v>
      </c>
    </row>
    <row r="1151" spans="1:6" ht="15" customHeight="1">
      <c r="A1151" s="5">
        <v>44938.791666666664</v>
      </c>
      <c r="B1151" s="8">
        <v>12785.670618009564</v>
      </c>
      <c r="C1151" s="8">
        <v>112351.42617246552</v>
      </c>
      <c r="D1151" s="8">
        <v>137047.23374558685</v>
      </c>
      <c r="E1151" s="8">
        <v>73602.204212694298</v>
      </c>
      <c r="F1151" s="8">
        <v>73173.061196690294</v>
      </c>
    </row>
    <row r="1152" spans="1:6" ht="15" customHeight="1">
      <c r="A1152" s="5">
        <v>44938.802083333336</v>
      </c>
      <c r="B1152" s="8">
        <v>12409.510232466753</v>
      </c>
      <c r="C1152" s="8">
        <v>110860.64944017677</v>
      </c>
      <c r="D1152" s="8">
        <v>135412.7942048627</v>
      </c>
      <c r="E1152" s="8">
        <v>72725.008428661851</v>
      </c>
      <c r="F1152" s="8">
        <v>72333.070044662338</v>
      </c>
    </row>
    <row r="1153" spans="1:6" ht="15" customHeight="1">
      <c r="A1153" s="5">
        <v>44938.8125</v>
      </c>
      <c r="B1153" s="8">
        <v>12122.206434242587</v>
      </c>
      <c r="C1153" s="8">
        <v>109837.43827816017</v>
      </c>
      <c r="D1153" s="8">
        <v>134218.92311179763</v>
      </c>
      <c r="E1153" s="8">
        <v>71625.025888804405</v>
      </c>
      <c r="F1153" s="8">
        <v>71165.65516558646</v>
      </c>
    </row>
    <row r="1154" spans="1:6" ht="15" customHeight="1">
      <c r="A1154" s="5">
        <v>44938.822916666664</v>
      </c>
      <c r="B1154" s="8">
        <v>11619.293038302814</v>
      </c>
      <c r="C1154" s="8">
        <v>107615.92724663495</v>
      </c>
      <c r="D1154" s="8">
        <v>131849.5682972061</v>
      </c>
      <c r="E1154" s="8">
        <v>69690.305045642934</v>
      </c>
      <c r="F1154" s="8">
        <v>69332.530375446877</v>
      </c>
    </row>
    <row r="1155" spans="1:6" ht="15" customHeight="1">
      <c r="A1155" s="5">
        <v>44938.833333333336</v>
      </c>
      <c r="B1155" s="8">
        <v>10922.037547472311</v>
      </c>
      <c r="C1155" s="8">
        <v>104701.49160569433</v>
      </c>
      <c r="D1155" s="8">
        <v>128941.76372883291</v>
      </c>
      <c r="E1155" s="8">
        <v>68125.038341634747</v>
      </c>
      <c r="F1155" s="8">
        <v>67839.102455565226</v>
      </c>
    </row>
    <row r="1156" spans="1:6" ht="15" customHeight="1">
      <c r="A1156" s="5">
        <v>44938.84375</v>
      </c>
      <c r="B1156" s="8">
        <v>10931.721152561149</v>
      </c>
      <c r="C1156" s="8">
        <v>104610.7119503084</v>
      </c>
      <c r="D1156" s="8">
        <v>127179.28726117464</v>
      </c>
      <c r="E1156" s="8">
        <v>66896.103622812429</v>
      </c>
      <c r="F1156" s="8">
        <v>66599.674906836968</v>
      </c>
    </row>
    <row r="1157" spans="1:6" ht="15" customHeight="1">
      <c r="A1157" s="5">
        <v>44938.854166666664</v>
      </c>
      <c r="B1157" s="8">
        <v>10330.951093305281</v>
      </c>
      <c r="C1157" s="8">
        <v>102879.90527836737</v>
      </c>
      <c r="D1157" s="8">
        <v>125185.38510682021</v>
      </c>
      <c r="E1157" s="8">
        <v>65874.204428172801</v>
      </c>
      <c r="F1157" s="8">
        <v>65682.907711942622</v>
      </c>
    </row>
    <row r="1158" spans="1:6" ht="15" customHeight="1">
      <c r="A1158" s="5">
        <v>44938.864583333336</v>
      </c>
      <c r="B1158" s="8">
        <v>9639.8559992467781</v>
      </c>
      <c r="C1158" s="8">
        <v>100646.18752365399</v>
      </c>
      <c r="D1158" s="8">
        <v>122915.21564053999</v>
      </c>
      <c r="E1158" s="8">
        <v>64209.034425762024</v>
      </c>
      <c r="F1158" s="8">
        <v>64036.982855350347</v>
      </c>
    </row>
    <row r="1159" spans="1:6" ht="15" customHeight="1">
      <c r="A1159" s="5">
        <v>44938.875</v>
      </c>
      <c r="B1159" s="8">
        <v>9253.9629944447079</v>
      </c>
      <c r="C1159" s="8">
        <v>99170.897987043805</v>
      </c>
      <c r="D1159" s="8">
        <v>121244.28901140722</v>
      </c>
      <c r="E1159" s="8">
        <v>62670.894997356576</v>
      </c>
      <c r="F1159" s="8">
        <v>62529.965102699491</v>
      </c>
    </row>
    <row r="1160" spans="1:6" ht="15" customHeight="1">
      <c r="A1160" s="5">
        <v>44938.885416666664</v>
      </c>
      <c r="B1160" s="8">
        <v>9120.7540393805539</v>
      </c>
      <c r="C1160" s="8">
        <v>98970.156149001326</v>
      </c>
      <c r="D1160" s="8">
        <v>120218.61180546856</v>
      </c>
      <c r="E1160" s="8">
        <v>62780.929933872831</v>
      </c>
      <c r="F1160" s="8">
        <v>62729.368706301764</v>
      </c>
    </row>
    <row r="1161" spans="1:6" ht="15" customHeight="1">
      <c r="A1161" s="5">
        <v>44938.895833333336</v>
      </c>
      <c r="B1161" s="8">
        <v>8980.7553837177838</v>
      </c>
      <c r="C1161" s="8">
        <v>97805.157349176559</v>
      </c>
      <c r="D1161" s="8">
        <v>118977.47632493022</v>
      </c>
      <c r="E1161" s="8">
        <v>62238.733934864547</v>
      </c>
      <c r="F1161" s="8">
        <v>62107.69834377864</v>
      </c>
    </row>
    <row r="1162" spans="1:6" ht="15" customHeight="1">
      <c r="A1162" s="5">
        <v>44938.90625</v>
      </c>
      <c r="B1162" s="8">
        <v>8750.7915206420585</v>
      </c>
      <c r="C1162" s="8">
        <v>96838.555942563049</v>
      </c>
      <c r="D1162" s="8">
        <v>117775.53624102133</v>
      </c>
      <c r="E1162" s="8">
        <v>61716.252321905544</v>
      </c>
      <c r="F1162" s="8">
        <v>61573.866331034282</v>
      </c>
    </row>
    <row r="1163" spans="1:6" ht="15" customHeight="1">
      <c r="A1163" s="5">
        <v>44938.916666666664</v>
      </c>
      <c r="B1163" s="8">
        <v>8458.625430581742</v>
      </c>
      <c r="C1163" s="8">
        <v>95350.344276845251</v>
      </c>
      <c r="D1163" s="8">
        <v>116195.19673522499</v>
      </c>
      <c r="E1163" s="8">
        <v>61318.329045908002</v>
      </c>
      <c r="F1163" s="8">
        <v>61226.971795854894</v>
      </c>
    </row>
    <row r="1164" spans="1:6" ht="15" customHeight="1">
      <c r="A1164" s="5">
        <v>44938.927083333336</v>
      </c>
      <c r="B1164" s="8">
        <v>8250.8532206540403</v>
      </c>
      <c r="C1164" s="8">
        <v>93178.710498782311</v>
      </c>
      <c r="D1164" s="8">
        <v>113673.86214401911</v>
      </c>
      <c r="E1164" s="8">
        <v>60070.629894026002</v>
      </c>
      <c r="F1164" s="8">
        <v>60044.396942536441</v>
      </c>
    </row>
    <row r="1165" spans="1:6" ht="15" customHeight="1">
      <c r="A1165" s="5">
        <v>44938.9375</v>
      </c>
      <c r="B1165" s="8">
        <v>7778.9844490701653</v>
      </c>
      <c r="C1165" s="8">
        <v>90172.212865630296</v>
      </c>
      <c r="D1165" s="8">
        <v>110349.6917574832</v>
      </c>
      <c r="E1165" s="8">
        <v>57419.547741052447</v>
      </c>
      <c r="F1165" s="8">
        <v>57526.322553307204</v>
      </c>
    </row>
    <row r="1166" spans="1:6" ht="15" customHeight="1">
      <c r="A1166" s="5">
        <v>44938.947916666664</v>
      </c>
      <c r="B1166" s="8">
        <v>7194.3813010575977</v>
      </c>
      <c r="C1166" s="8">
        <v>87130.384473988786</v>
      </c>
      <c r="D1166" s="8">
        <v>107219.74263353308</v>
      </c>
      <c r="E1166" s="8">
        <v>54889.793111642684</v>
      </c>
      <c r="F1166" s="8">
        <v>55075.075921793788</v>
      </c>
    </row>
    <row r="1167" spans="1:6" ht="15" customHeight="1">
      <c r="A1167" s="5">
        <v>44938.958333333336</v>
      </c>
      <c r="B1167" s="8">
        <v>6680.6360950822855</v>
      </c>
      <c r="C1167" s="8">
        <v>84259.287288265972</v>
      </c>
      <c r="D1167" s="8">
        <v>104203.44985322174</v>
      </c>
      <c r="E1167" s="8">
        <v>52548.403437836227</v>
      </c>
      <c r="F1167" s="8">
        <v>52790.915944928376</v>
      </c>
    </row>
    <row r="1168" spans="1:6" ht="15" customHeight="1">
      <c r="A1168" s="5">
        <v>44938.96875</v>
      </c>
      <c r="B1168" s="8">
        <v>7437.9689953763591</v>
      </c>
      <c r="C1168" s="8">
        <v>83503.815504460363</v>
      </c>
      <c r="D1168" s="8">
        <v>102345.88676905182</v>
      </c>
      <c r="E1168" s="8">
        <v>50399.850433283747</v>
      </c>
      <c r="F1168" s="8">
        <v>50590.282677241339</v>
      </c>
    </row>
    <row r="1169" spans="1:6" ht="15" customHeight="1">
      <c r="A1169" s="5">
        <v>44938.979166666664</v>
      </c>
      <c r="B1169" s="8">
        <v>7222.7846081368189</v>
      </c>
      <c r="C1169" s="8">
        <v>81839.347065611102</v>
      </c>
      <c r="D1169" s="8">
        <v>100407.02914495471</v>
      </c>
      <c r="E1169" s="8">
        <v>49168.3782029715</v>
      </c>
      <c r="F1169" s="8">
        <v>49306.932482298289</v>
      </c>
    </row>
    <row r="1170" spans="1:6" ht="15" customHeight="1">
      <c r="A1170" s="5">
        <v>44938.989583333336</v>
      </c>
      <c r="B1170" s="8">
        <v>6910.3761225303751</v>
      </c>
      <c r="C1170" s="8">
        <v>80344.3034501043</v>
      </c>
      <c r="D1170" s="8">
        <v>98828.802299945732</v>
      </c>
      <c r="E1170" s="8">
        <v>47683.876168447023</v>
      </c>
      <c r="F1170" s="8">
        <v>47774.186056768885</v>
      </c>
    </row>
    <row r="1171" spans="1:6" ht="15" customHeight="1">
      <c r="A1171" s="5">
        <v>44939</v>
      </c>
      <c r="B1171" s="8">
        <v>6575.6421304461255</v>
      </c>
      <c r="C1171" s="8">
        <v>78558.201463168865</v>
      </c>
      <c r="D1171" s="8">
        <v>97046.843942306252</v>
      </c>
      <c r="E1171" s="8">
        <v>46013.112627004019</v>
      </c>
      <c r="F1171" s="8">
        <v>46087.590038824215</v>
      </c>
    </row>
    <row r="1172" spans="1:6" ht="15" customHeight="1">
      <c r="A1172" s="5">
        <v>44939.010416666664</v>
      </c>
      <c r="B1172" s="8">
        <v>9686.3640298508253</v>
      </c>
      <c r="C1172" s="8">
        <v>81404.765640502272</v>
      </c>
      <c r="D1172" s="8">
        <v>95072.16475989297</v>
      </c>
      <c r="E1172" s="8">
        <v>44176.176860639665</v>
      </c>
      <c r="F1172" s="8">
        <v>44058.55851813608</v>
      </c>
    </row>
    <row r="1173" spans="1:6" ht="15" customHeight="1">
      <c r="A1173" s="5">
        <v>44939.020833333336</v>
      </c>
      <c r="B1173" s="8">
        <v>10349.622458509984</v>
      </c>
      <c r="C1173" s="8">
        <v>80668.771847493874</v>
      </c>
      <c r="D1173" s="8">
        <v>93284.946311326159</v>
      </c>
      <c r="E1173" s="8">
        <v>42403.968099881262</v>
      </c>
      <c r="F1173" s="8">
        <v>42284.497684167123</v>
      </c>
    </row>
    <row r="1174" spans="1:6" ht="15" customHeight="1">
      <c r="A1174" s="5">
        <v>44939.03125</v>
      </c>
      <c r="B1174" s="8">
        <v>10068.50317625051</v>
      </c>
      <c r="C1174" s="8">
        <v>79428.5573257668</v>
      </c>
      <c r="D1174" s="8">
        <v>91898.631775874397</v>
      </c>
      <c r="E1174" s="8">
        <v>41024.570098636468</v>
      </c>
      <c r="F1174" s="8">
        <v>40889.850144605749</v>
      </c>
    </row>
    <row r="1175" spans="1:6" ht="15" customHeight="1">
      <c r="A1175" s="5">
        <v>44939.041666666664</v>
      </c>
      <c r="B1175" s="8">
        <v>9891.9077709082485</v>
      </c>
      <c r="C1175" s="8">
        <v>77955.309738051787</v>
      </c>
      <c r="D1175" s="8">
        <v>90349.924784761897</v>
      </c>
      <c r="E1175" s="8">
        <v>39635.118820365278</v>
      </c>
      <c r="F1175" s="8">
        <v>39430.337411093184</v>
      </c>
    </row>
    <row r="1176" spans="1:6" ht="15" customHeight="1">
      <c r="A1176" s="5">
        <v>44939.052083333336</v>
      </c>
      <c r="B1176" s="8">
        <v>9552.6206746574608</v>
      </c>
      <c r="C1176" s="8">
        <v>76400.711158486461</v>
      </c>
      <c r="D1176" s="8">
        <v>88668.125765249424</v>
      </c>
      <c r="E1176" s="8">
        <v>38179.40721897086</v>
      </c>
      <c r="F1176" s="8">
        <v>38001.436630052158</v>
      </c>
    </row>
    <row r="1177" spans="1:6" ht="15" customHeight="1">
      <c r="A1177" s="5">
        <v>44939.0625</v>
      </c>
      <c r="B1177" s="8">
        <v>9653.2507919175987</v>
      </c>
      <c r="C1177" s="8">
        <v>75583.272019518045</v>
      </c>
      <c r="D1177" s="8">
        <v>87717.979106996601</v>
      </c>
      <c r="E1177" s="8">
        <v>37163.132443920149</v>
      </c>
      <c r="F1177" s="8">
        <v>37017.82917334036</v>
      </c>
    </row>
    <row r="1178" spans="1:6" ht="15" customHeight="1">
      <c r="A1178" s="5">
        <v>44939.072916666664</v>
      </c>
      <c r="B1178" s="8">
        <v>9434.4057246583034</v>
      </c>
      <c r="C1178" s="8">
        <v>74636.825449449214</v>
      </c>
      <c r="D1178" s="8">
        <v>86799.154359193606</v>
      </c>
      <c r="E1178" s="8">
        <v>36479.706444726377</v>
      </c>
      <c r="F1178" s="8">
        <v>36346.699092138566</v>
      </c>
    </row>
    <row r="1179" spans="1:6" ht="15" customHeight="1">
      <c r="A1179" s="5">
        <v>44939.083333333336</v>
      </c>
      <c r="B1179" s="8">
        <v>9070.3733946991779</v>
      </c>
      <c r="C1179" s="8">
        <v>73153.38505652333</v>
      </c>
      <c r="D1179" s="8">
        <v>85494.493012896346</v>
      </c>
      <c r="E1179" s="8">
        <v>35771.075977214983</v>
      </c>
      <c r="F1179" s="8">
        <v>35745.254596449966</v>
      </c>
    </row>
    <row r="1180" spans="1:6" ht="15" customHeight="1">
      <c r="A1180" s="5">
        <v>44939.09375</v>
      </c>
      <c r="B1180" s="8">
        <v>9241.6242239433777</v>
      </c>
      <c r="C1180" s="8">
        <v>72919.810226065762</v>
      </c>
      <c r="D1180" s="8">
        <v>85359.321226091546</v>
      </c>
      <c r="E1180" s="8">
        <v>35680.613017802156</v>
      </c>
      <c r="F1180" s="8">
        <v>35758.15478325032</v>
      </c>
    </row>
    <row r="1181" spans="1:6" ht="15" customHeight="1">
      <c r="A1181" s="5">
        <v>44939.104166666664</v>
      </c>
      <c r="B1181" s="8">
        <v>9110.2676082933322</v>
      </c>
      <c r="C1181" s="8">
        <v>71798.51499934429</v>
      </c>
      <c r="D1181" s="8">
        <v>84179.907004342269</v>
      </c>
      <c r="E1181" s="8">
        <v>35095.287723615249</v>
      </c>
      <c r="F1181" s="8">
        <v>35269.611688823163</v>
      </c>
    </row>
    <row r="1182" spans="1:6" ht="15" customHeight="1">
      <c r="A1182" s="5">
        <v>44939.114583333336</v>
      </c>
      <c r="B1182" s="8">
        <v>9092.7848992086219</v>
      </c>
      <c r="C1182" s="8">
        <v>71196.231166776794</v>
      </c>
      <c r="D1182" s="8">
        <v>83644.375678275872</v>
      </c>
      <c r="E1182" s="8">
        <v>35067.918414484331</v>
      </c>
      <c r="F1182" s="8">
        <v>35140.165346228867</v>
      </c>
    </row>
    <row r="1183" spans="1:6" ht="15" customHeight="1">
      <c r="A1183" s="5">
        <v>44939.125</v>
      </c>
      <c r="B1183" s="8">
        <v>8997.1365041412209</v>
      </c>
      <c r="C1183" s="8">
        <v>70908.329577868193</v>
      </c>
      <c r="D1183" s="8">
        <v>83292.233361490114</v>
      </c>
      <c r="E1183" s="8">
        <v>35051.380628531551</v>
      </c>
      <c r="F1183" s="8">
        <v>35006.890230508725</v>
      </c>
    </row>
    <row r="1184" spans="1:6" ht="15" customHeight="1">
      <c r="A1184" s="5">
        <v>44939.135416666664</v>
      </c>
      <c r="B1184" s="8">
        <v>9143.6227953995985</v>
      </c>
      <c r="C1184" s="8">
        <v>71726.652537223898</v>
      </c>
      <c r="D1184" s="8">
        <v>84039.059888194373</v>
      </c>
      <c r="E1184" s="8">
        <v>35173.472835537919</v>
      </c>
      <c r="F1184" s="8">
        <v>35118.50356566679</v>
      </c>
    </row>
    <row r="1185" spans="1:6" ht="15" customHeight="1">
      <c r="A1185" s="5">
        <v>44939.145833333336</v>
      </c>
      <c r="B1185" s="8">
        <v>9143.3478474071744</v>
      </c>
      <c r="C1185" s="8">
        <v>72123.960468614459</v>
      </c>
      <c r="D1185" s="8">
        <v>84502.121228036034</v>
      </c>
      <c r="E1185" s="8">
        <v>35553.661329972099</v>
      </c>
      <c r="F1185" s="8">
        <v>35507.151883021877</v>
      </c>
    </row>
    <row r="1186" spans="1:6" ht="15" customHeight="1">
      <c r="A1186" s="5">
        <v>44939.15625</v>
      </c>
      <c r="B1186" s="8">
        <v>9140.3107057566958</v>
      </c>
      <c r="C1186" s="8">
        <v>72399.591653785668</v>
      </c>
      <c r="D1186" s="8">
        <v>84666.692964484537</v>
      </c>
      <c r="E1186" s="8">
        <v>35738.448509260779</v>
      </c>
      <c r="F1186" s="8">
        <v>35788.626099652342</v>
      </c>
    </row>
    <row r="1187" spans="1:6" ht="15" customHeight="1">
      <c r="A1187" s="5">
        <v>44939.166666666664</v>
      </c>
      <c r="B1187" s="8">
        <v>9327.3796572475403</v>
      </c>
      <c r="C1187" s="8">
        <v>73071.504322265406</v>
      </c>
      <c r="D1187" s="8">
        <v>85436.425494522016</v>
      </c>
      <c r="E1187" s="8">
        <v>36114.239950287134</v>
      </c>
      <c r="F1187" s="8">
        <v>36281.154449411646</v>
      </c>
    </row>
    <row r="1188" spans="1:6" ht="15" customHeight="1">
      <c r="A1188" s="5">
        <v>44939.177083333336</v>
      </c>
      <c r="B1188" s="8">
        <v>9349.3566796411178</v>
      </c>
      <c r="C1188" s="8">
        <v>74669.399729434284</v>
      </c>
      <c r="D1188" s="8">
        <v>87107.623775436514</v>
      </c>
      <c r="E1188" s="8">
        <v>36787.162066444231</v>
      </c>
      <c r="F1188" s="8">
        <v>36900.850117541042</v>
      </c>
    </row>
    <row r="1189" spans="1:6" ht="15" customHeight="1">
      <c r="A1189" s="5">
        <v>44939.1875</v>
      </c>
      <c r="B1189" s="8">
        <v>9638.0306809664035</v>
      </c>
      <c r="C1189" s="8">
        <v>76168.778609036774</v>
      </c>
      <c r="D1189" s="8">
        <v>88620.209923373346</v>
      </c>
      <c r="E1189" s="8">
        <v>37536.107615907589</v>
      </c>
      <c r="F1189" s="8">
        <v>37648.292997330092</v>
      </c>
    </row>
    <row r="1190" spans="1:6" ht="15" customHeight="1">
      <c r="A1190" s="5">
        <v>44939.197916666664</v>
      </c>
      <c r="B1190" s="8">
        <v>9783.5518212063325</v>
      </c>
      <c r="C1190" s="8">
        <v>76657.902328546581</v>
      </c>
      <c r="D1190" s="8">
        <v>89222.017448046681</v>
      </c>
      <c r="E1190" s="8">
        <v>38351.449098640645</v>
      </c>
      <c r="F1190" s="8">
        <v>38350.893410976474</v>
      </c>
    </row>
    <row r="1191" spans="1:6" ht="15" customHeight="1">
      <c r="A1191" s="5">
        <v>44939.208333333336</v>
      </c>
      <c r="B1191" s="8">
        <v>10092.041231459472</v>
      </c>
      <c r="C1191" s="8">
        <v>77799.198079909547</v>
      </c>
      <c r="D1191" s="8">
        <v>90451.842255043943</v>
      </c>
      <c r="E1191" s="8">
        <v>38983.837518044413</v>
      </c>
      <c r="F1191" s="8">
        <v>38882.614754554474</v>
      </c>
    </row>
    <row r="1192" spans="1:6" ht="15" customHeight="1">
      <c r="A1192" s="5">
        <v>44939.21875</v>
      </c>
      <c r="B1192" s="8">
        <v>10149.643676215172</v>
      </c>
      <c r="C1192" s="8">
        <v>80532.520155469741</v>
      </c>
      <c r="D1192" s="8">
        <v>93425.472133497577</v>
      </c>
      <c r="E1192" s="8">
        <v>40206.550690404954</v>
      </c>
      <c r="F1192" s="8">
        <v>40035.70800151983</v>
      </c>
    </row>
    <row r="1193" spans="1:6" ht="15" customHeight="1">
      <c r="A1193" s="5">
        <v>44939.229166666664</v>
      </c>
      <c r="B1193" s="8">
        <v>10193.756346536786</v>
      </c>
      <c r="C1193" s="8">
        <v>81180.630480646854</v>
      </c>
      <c r="D1193" s="8">
        <v>94211.509359587304</v>
      </c>
      <c r="E1193" s="8">
        <v>40492.854622577077</v>
      </c>
      <c r="F1193" s="8">
        <v>40297.326272316692</v>
      </c>
    </row>
    <row r="1194" spans="1:6" ht="15" customHeight="1">
      <c r="A1194" s="5">
        <v>44939.239583333336</v>
      </c>
      <c r="B1194" s="8">
        <v>10531.322711024957</v>
      </c>
      <c r="C1194" s="8">
        <v>83872.249326305784</v>
      </c>
      <c r="D1194" s="8">
        <v>97152.396713867798</v>
      </c>
      <c r="E1194" s="8">
        <v>41842.830390650139</v>
      </c>
      <c r="F1194" s="8">
        <v>41670.180255387459</v>
      </c>
    </row>
    <row r="1195" spans="1:6" ht="15" customHeight="1">
      <c r="A1195" s="5">
        <v>44939.25</v>
      </c>
      <c r="B1195" s="8">
        <v>11013.242121033094</v>
      </c>
      <c r="C1195" s="8">
        <v>87452.437208023272</v>
      </c>
      <c r="D1195" s="8">
        <v>100819.22401161119</v>
      </c>
      <c r="E1195" s="8">
        <v>43439.913923918597</v>
      </c>
      <c r="F1195" s="8">
        <v>43200.426662084697</v>
      </c>
    </row>
    <row r="1196" spans="1:6" ht="15" customHeight="1">
      <c r="A1196" s="5">
        <v>44939.260416666664</v>
      </c>
      <c r="B1196" s="8">
        <v>11589.04241522224</v>
      </c>
      <c r="C1196" s="8">
        <v>94765.355930427628</v>
      </c>
      <c r="D1196" s="8">
        <v>108576.14142994325</v>
      </c>
      <c r="E1196" s="8">
        <v>46842.307944750108</v>
      </c>
      <c r="F1196" s="8">
        <v>46232.423851232277</v>
      </c>
    </row>
    <row r="1197" spans="1:6" ht="15" customHeight="1">
      <c r="A1197" s="5">
        <v>44939.270833333336</v>
      </c>
      <c r="B1197" s="8">
        <v>12043.537077547197</v>
      </c>
      <c r="C1197" s="8">
        <v>98616.905978727707</v>
      </c>
      <c r="D1197" s="8">
        <v>112684.17696408981</v>
      </c>
      <c r="E1197" s="8">
        <v>48457.437071042499</v>
      </c>
      <c r="F1197" s="8">
        <v>47912.17238136792</v>
      </c>
    </row>
    <row r="1198" spans="1:6" ht="15" customHeight="1">
      <c r="A1198" s="5">
        <v>44939.28125</v>
      </c>
      <c r="B1198" s="8">
        <v>12845.102407825965</v>
      </c>
      <c r="C1198" s="8">
        <v>102795.53701680464</v>
      </c>
      <c r="D1198" s="8">
        <v>117101.94605996028</v>
      </c>
      <c r="E1198" s="8">
        <v>50805.958661086421</v>
      </c>
      <c r="F1198" s="8">
        <v>50262.554891765802</v>
      </c>
    </row>
    <row r="1199" spans="1:6" ht="15" customHeight="1">
      <c r="A1199" s="5">
        <v>44939.291666666664</v>
      </c>
      <c r="B1199" s="8">
        <v>13545.899215599144</v>
      </c>
      <c r="C1199" s="8">
        <v>107223.55492420662</v>
      </c>
      <c r="D1199" s="8">
        <v>121580.94310323721</v>
      </c>
      <c r="E1199" s="8">
        <v>53074.455382014181</v>
      </c>
      <c r="F1199" s="8">
        <v>52550.913827675351</v>
      </c>
    </row>
    <row r="1200" spans="1:6" ht="15" customHeight="1">
      <c r="A1200" s="5">
        <v>44939.302083333336</v>
      </c>
      <c r="B1200" s="8">
        <v>9999.1998302416177</v>
      </c>
      <c r="C1200" s="8">
        <v>103967.12991278424</v>
      </c>
      <c r="D1200" s="8">
        <v>124994.75226003789</v>
      </c>
      <c r="E1200" s="8">
        <v>54183.936664483364</v>
      </c>
      <c r="F1200" s="8">
        <v>54009.591441736826</v>
      </c>
    </row>
    <row r="1201" spans="1:6" ht="15" customHeight="1">
      <c r="A1201" s="5">
        <v>44939.3125</v>
      </c>
      <c r="B1201" s="8">
        <v>9434.8211052868282</v>
      </c>
      <c r="C1201" s="8">
        <v>102963.4082779187</v>
      </c>
      <c r="D1201" s="8">
        <v>128321.25877887482</v>
      </c>
      <c r="E1201" s="8">
        <v>55493.021543526869</v>
      </c>
      <c r="F1201" s="8">
        <v>55480.282962047677</v>
      </c>
    </row>
    <row r="1202" spans="1:6" ht="15" customHeight="1">
      <c r="A1202" s="5">
        <v>44939.322916666664</v>
      </c>
      <c r="B1202" s="8">
        <v>10640.249839336248</v>
      </c>
      <c r="C1202" s="8">
        <v>106132.98701304934</v>
      </c>
      <c r="D1202" s="8">
        <v>130943.01335649968</v>
      </c>
      <c r="E1202" s="8">
        <v>57270.19565230998</v>
      </c>
      <c r="F1202" s="8">
        <v>57318.957226831619</v>
      </c>
    </row>
    <row r="1203" spans="1:6" ht="15" customHeight="1">
      <c r="A1203" s="5">
        <v>44939.333333333336</v>
      </c>
      <c r="B1203" s="8">
        <v>9755.2680840625981</v>
      </c>
      <c r="C1203" s="8">
        <v>107577.88946399235</v>
      </c>
      <c r="D1203" s="8">
        <v>134051.61487409254</v>
      </c>
      <c r="E1203" s="8">
        <v>58671.998452753694</v>
      </c>
      <c r="F1203" s="8">
        <v>58838.798810570624</v>
      </c>
    </row>
    <row r="1204" spans="1:6" ht="15" customHeight="1">
      <c r="A1204" s="5">
        <v>44939.34375</v>
      </c>
      <c r="B1204" s="8">
        <v>9509.5577190248441</v>
      </c>
      <c r="C1204" s="8">
        <v>108987.95144684374</v>
      </c>
      <c r="D1204" s="8">
        <v>135358.54840690593</v>
      </c>
      <c r="E1204" s="8">
        <v>58812.316069794069</v>
      </c>
      <c r="F1204" s="8">
        <v>59285.365409895225</v>
      </c>
    </row>
    <row r="1205" spans="1:6" ht="15" customHeight="1">
      <c r="A1205" s="5">
        <v>44939.354166666664</v>
      </c>
      <c r="B1205" s="8">
        <v>9866.2311316769774</v>
      </c>
      <c r="C1205" s="8">
        <v>109980.87124554385</v>
      </c>
      <c r="D1205" s="8">
        <v>136474.34496329565</v>
      </c>
      <c r="E1205" s="8">
        <v>59383.287451544005</v>
      </c>
      <c r="F1205" s="8">
        <v>59874.706686849313</v>
      </c>
    </row>
    <row r="1206" spans="1:6" ht="15" customHeight="1">
      <c r="A1206" s="5">
        <v>44939.364583333336</v>
      </c>
      <c r="B1206" s="8">
        <v>10146.653614318304</v>
      </c>
      <c r="C1206" s="8">
        <v>110650.48323942907</v>
      </c>
      <c r="D1206" s="8">
        <v>136864.47346972284</v>
      </c>
      <c r="E1206" s="8">
        <v>60101.701427871223</v>
      </c>
      <c r="F1206" s="8">
        <v>60762.984065062854</v>
      </c>
    </row>
    <row r="1207" spans="1:6" ht="15" customHeight="1">
      <c r="A1207" s="5">
        <v>44939.375</v>
      </c>
      <c r="B1207" s="8">
        <v>10576.412922424846</v>
      </c>
      <c r="C1207" s="8">
        <v>111505.72926423898</v>
      </c>
      <c r="D1207" s="8">
        <v>137895.02818855815</v>
      </c>
      <c r="E1207" s="8">
        <v>60692.666409706966</v>
      </c>
      <c r="F1207" s="8">
        <v>61597.836845137812</v>
      </c>
    </row>
    <row r="1208" spans="1:6" ht="15" customHeight="1">
      <c r="A1208" s="5">
        <v>44939.385416666664</v>
      </c>
      <c r="B1208" s="8">
        <v>10664.919990666487</v>
      </c>
      <c r="C1208" s="8">
        <v>109570.71148998271</v>
      </c>
      <c r="D1208" s="8">
        <v>135753.80344299681</v>
      </c>
      <c r="E1208" s="8">
        <v>60270.743175159478</v>
      </c>
      <c r="F1208" s="8">
        <v>61394.310967505167</v>
      </c>
    </row>
    <row r="1209" spans="1:6" ht="15" customHeight="1">
      <c r="A1209" s="5">
        <v>44939.395833333336</v>
      </c>
      <c r="B1209" s="8">
        <v>10384.89236235703</v>
      </c>
      <c r="C1209" s="8">
        <v>109182.81816244448</v>
      </c>
      <c r="D1209" s="8">
        <v>135397.15745676955</v>
      </c>
      <c r="E1209" s="8">
        <v>59633.41951165819</v>
      </c>
      <c r="F1209" s="8">
        <v>61341.165801439856</v>
      </c>
    </row>
    <row r="1210" spans="1:6" ht="15" customHeight="1">
      <c r="A1210" s="5">
        <v>44939.40625</v>
      </c>
      <c r="B1210" s="8">
        <v>10756.979605856875</v>
      </c>
      <c r="C1210" s="8">
        <v>110425.14757573702</v>
      </c>
      <c r="D1210" s="8">
        <v>136943.53219587819</v>
      </c>
      <c r="E1210" s="8">
        <v>59635.596633830726</v>
      </c>
      <c r="F1210" s="8">
        <v>61706.957559375231</v>
      </c>
    </row>
    <row r="1211" spans="1:6" ht="15" customHeight="1">
      <c r="A1211" s="5">
        <v>44939.416666666664</v>
      </c>
      <c r="B1211" s="8">
        <v>11164.117370091422</v>
      </c>
      <c r="C1211" s="8">
        <v>112893.77470808386</v>
      </c>
      <c r="D1211" s="8">
        <v>139388.75370675378</v>
      </c>
      <c r="E1211" s="8">
        <v>60444.012607477438</v>
      </c>
      <c r="F1211" s="8">
        <v>62965.832651945311</v>
      </c>
    </row>
    <row r="1212" spans="1:6" ht="15" customHeight="1">
      <c r="A1212" s="5">
        <v>44939.427083333336</v>
      </c>
      <c r="B1212" s="8">
        <v>12002.848017581971</v>
      </c>
      <c r="C1212" s="8">
        <v>115613.1846322268</v>
      </c>
      <c r="D1212" s="8">
        <v>142165.56890132991</v>
      </c>
      <c r="E1212" s="8">
        <v>61882.402373232901</v>
      </c>
      <c r="F1212" s="8">
        <v>63874.516136674392</v>
      </c>
    </row>
    <row r="1213" spans="1:6" ht="15" customHeight="1">
      <c r="A1213" s="5">
        <v>44939.4375</v>
      </c>
      <c r="B1213" s="8">
        <v>12357.769825336145</v>
      </c>
      <c r="C1213" s="8">
        <v>117013.99421370047</v>
      </c>
      <c r="D1213" s="8">
        <v>143850.41541255615</v>
      </c>
      <c r="E1213" s="8">
        <v>63015.92499060808</v>
      </c>
      <c r="F1213" s="8">
        <v>65208.083456471555</v>
      </c>
    </row>
    <row r="1214" spans="1:6" ht="15" customHeight="1">
      <c r="A1214" s="5">
        <v>44939.447916666664</v>
      </c>
      <c r="B1214" s="8">
        <v>12286.129178241434</v>
      </c>
      <c r="C1214" s="8">
        <v>114874.12256311343</v>
      </c>
      <c r="D1214" s="8">
        <v>142056.88423425477</v>
      </c>
      <c r="E1214" s="8">
        <v>62182.286561871369</v>
      </c>
      <c r="F1214" s="8">
        <v>65595.486809958995</v>
      </c>
    </row>
    <row r="1215" spans="1:6" ht="15" customHeight="1">
      <c r="A1215" s="5">
        <v>44939.458333333336</v>
      </c>
      <c r="B1215" s="8">
        <v>12398.130424585339</v>
      </c>
      <c r="C1215" s="8">
        <v>114739.30340864559</v>
      </c>
      <c r="D1215" s="8">
        <v>142075.14728919699</v>
      </c>
      <c r="E1215" s="8">
        <v>62645.677690218967</v>
      </c>
      <c r="F1215" s="8">
        <v>66698.638578477709</v>
      </c>
    </row>
    <row r="1216" spans="1:6" ht="15" customHeight="1">
      <c r="A1216" s="5">
        <v>44939.46875</v>
      </c>
      <c r="B1216" s="8">
        <v>11933.079985582721</v>
      </c>
      <c r="C1216" s="8">
        <v>114039.87633929311</v>
      </c>
      <c r="D1216" s="8">
        <v>141459.9327064988</v>
      </c>
      <c r="E1216" s="8">
        <v>62533.081469240416</v>
      </c>
      <c r="F1216" s="8">
        <v>67294.960307078378</v>
      </c>
    </row>
    <row r="1217" spans="1:6" ht="15" customHeight="1">
      <c r="A1217" s="5">
        <v>44939.479166666664</v>
      </c>
      <c r="B1217" s="8">
        <v>12227.97727668655</v>
      </c>
      <c r="C1217" s="8">
        <v>116624.07238748248</v>
      </c>
      <c r="D1217" s="8">
        <v>143837.68845234672</v>
      </c>
      <c r="E1217" s="8">
        <v>64949.175667926116</v>
      </c>
      <c r="F1217" s="8">
        <v>68205.431463376008</v>
      </c>
    </row>
    <row r="1218" spans="1:6" ht="15" customHeight="1">
      <c r="A1218" s="5">
        <v>44939.489583333336</v>
      </c>
      <c r="B1218" s="8">
        <v>11782.966332023847</v>
      </c>
      <c r="C1218" s="8">
        <v>111869.64785020206</v>
      </c>
      <c r="D1218" s="8">
        <v>138809.80556901314</v>
      </c>
      <c r="E1218" s="8">
        <v>61255.514114756814</v>
      </c>
      <c r="F1218" s="8">
        <v>68030.800603232885</v>
      </c>
    </row>
    <row r="1219" spans="1:6" ht="15" customHeight="1">
      <c r="A1219" s="5">
        <v>44939.5</v>
      </c>
      <c r="B1219" s="8">
        <v>10689.202229028277</v>
      </c>
      <c r="C1219" s="8">
        <v>103561.17074487245</v>
      </c>
      <c r="D1219" s="8">
        <v>131159.52104462535</v>
      </c>
      <c r="E1219" s="8">
        <v>55467.244448600046</v>
      </c>
      <c r="F1219" s="8">
        <v>67605.122980503817</v>
      </c>
    </row>
    <row r="1220" spans="1:6" ht="15" customHeight="1">
      <c r="A1220" s="5">
        <v>44939.510416666664</v>
      </c>
      <c r="B1220" s="8">
        <v>11359.125160228854</v>
      </c>
      <c r="C1220" s="8">
        <v>106815.6560531385</v>
      </c>
      <c r="D1220" s="8">
        <v>134432.89646112465</v>
      </c>
      <c r="E1220" s="8">
        <v>59947.229966721112</v>
      </c>
      <c r="F1220" s="8">
        <v>69504.988132595478</v>
      </c>
    </row>
    <row r="1221" spans="1:6" ht="15" customHeight="1">
      <c r="A1221" s="5">
        <v>44939.520833333336</v>
      </c>
      <c r="B1221" s="8">
        <v>12881.60998646493</v>
      </c>
      <c r="C1221" s="8">
        <v>115348.4843272771</v>
      </c>
      <c r="D1221" s="8">
        <v>141945.5620796484</v>
      </c>
      <c r="E1221" s="8">
        <v>67252.001429546304</v>
      </c>
      <c r="F1221" s="8">
        <v>69354.954374581444</v>
      </c>
    </row>
    <row r="1222" spans="1:6" ht="15" customHeight="1">
      <c r="A1222" s="5">
        <v>44939.53125</v>
      </c>
      <c r="B1222" s="8">
        <v>13136.007050140601</v>
      </c>
      <c r="C1222" s="8">
        <v>116497.8994503532</v>
      </c>
      <c r="D1222" s="8">
        <v>143293.37588617075</v>
      </c>
      <c r="E1222" s="8">
        <v>68812.092158804924</v>
      </c>
      <c r="F1222" s="8">
        <v>70521.848609132212</v>
      </c>
    </row>
    <row r="1223" spans="1:6" ht="15" customHeight="1">
      <c r="A1223" s="5">
        <v>44939.541666666664</v>
      </c>
      <c r="B1223" s="8">
        <v>13309.422336159536</v>
      </c>
      <c r="C1223" s="8">
        <v>117243.66811912482</v>
      </c>
      <c r="D1223" s="8">
        <v>144152.91407818432</v>
      </c>
      <c r="E1223" s="8">
        <v>70141.436121118488</v>
      </c>
      <c r="F1223" s="8">
        <v>71437.041193466444</v>
      </c>
    </row>
    <row r="1224" spans="1:6" ht="15" customHeight="1">
      <c r="A1224" s="5">
        <v>44939.552083333336</v>
      </c>
      <c r="B1224" s="8">
        <v>13668.217505615059</v>
      </c>
      <c r="C1224" s="8">
        <v>118481.58072589224</v>
      </c>
      <c r="D1224" s="8">
        <v>144318.28455038465</v>
      </c>
      <c r="E1224" s="8">
        <v>69810.896067523063</v>
      </c>
      <c r="F1224" s="8">
        <v>71447.326988912522</v>
      </c>
    </row>
    <row r="1225" spans="1:6" ht="15" customHeight="1">
      <c r="A1225" s="5">
        <v>44939.5625</v>
      </c>
      <c r="B1225" s="8">
        <v>12639.060619038355</v>
      </c>
      <c r="C1225" s="8">
        <v>113960.35477600188</v>
      </c>
      <c r="D1225" s="8">
        <v>139803.69008176331</v>
      </c>
      <c r="E1225" s="8">
        <v>65655.453956109006</v>
      </c>
      <c r="F1225" s="8">
        <v>69969.911180549592</v>
      </c>
    </row>
    <row r="1226" spans="1:6" ht="15" customHeight="1">
      <c r="A1226" s="5">
        <v>44939.572916666664</v>
      </c>
      <c r="B1226" s="8">
        <v>11935.997049834419</v>
      </c>
      <c r="C1226" s="8">
        <v>107563.38641645233</v>
      </c>
      <c r="D1226" s="8">
        <v>132556.82257635842</v>
      </c>
      <c r="E1226" s="8">
        <v>59408.120230007851</v>
      </c>
      <c r="F1226" s="8">
        <v>65887.762666328679</v>
      </c>
    </row>
    <row r="1227" spans="1:6" ht="15" customHeight="1">
      <c r="A1227" s="5">
        <v>44939.583333333336</v>
      </c>
      <c r="B1227" s="8">
        <v>11877.239763675112</v>
      </c>
      <c r="C1227" s="8">
        <v>107169.32895411398</v>
      </c>
      <c r="D1227" s="8">
        <v>132264.64666760172</v>
      </c>
      <c r="E1227" s="8">
        <v>59540.773219421804</v>
      </c>
      <c r="F1227" s="8">
        <v>65178.912159842126</v>
      </c>
    </row>
    <row r="1228" spans="1:6" ht="15" customHeight="1">
      <c r="A1228" s="5">
        <v>44939.59375</v>
      </c>
      <c r="B1228" s="8">
        <v>10962.735636444384</v>
      </c>
      <c r="C1228" s="8">
        <v>99968.175935173669</v>
      </c>
      <c r="D1228" s="8">
        <v>125145.37178087182</v>
      </c>
      <c r="E1228" s="8">
        <v>53340.323954877465</v>
      </c>
      <c r="F1228" s="8">
        <v>63844.114482386729</v>
      </c>
    </row>
    <row r="1229" spans="1:6" ht="15" customHeight="1">
      <c r="A1229" s="5">
        <v>44939.604166666664</v>
      </c>
      <c r="B1229" s="8">
        <v>9971.0676991309301</v>
      </c>
      <c r="C1229" s="8">
        <v>92876.859293079382</v>
      </c>
      <c r="D1229" s="8">
        <v>118234.55321056735</v>
      </c>
      <c r="E1229" s="8">
        <v>47642.894958975281</v>
      </c>
      <c r="F1229" s="8">
        <v>61207.173677290702</v>
      </c>
    </row>
    <row r="1230" spans="1:6" ht="15" customHeight="1">
      <c r="A1230" s="5">
        <v>44939.614583333336</v>
      </c>
      <c r="B1230" s="8">
        <v>9682.4367095473572</v>
      </c>
      <c r="C1230" s="8">
        <v>92935.550161932217</v>
      </c>
      <c r="D1230" s="8">
        <v>118205.91906211988</v>
      </c>
      <c r="E1230" s="8">
        <v>48448.083755930784</v>
      </c>
      <c r="F1230" s="8">
        <v>60001.888366970459</v>
      </c>
    </row>
    <row r="1231" spans="1:6" ht="15" customHeight="1">
      <c r="A1231" s="5">
        <v>44939.625</v>
      </c>
      <c r="B1231" s="8">
        <v>9628.2142608379363</v>
      </c>
      <c r="C1231" s="8">
        <v>97438.955924708833</v>
      </c>
      <c r="D1231" s="8">
        <v>122629.7136005737</v>
      </c>
      <c r="E1231" s="8">
        <v>52805.774051621833</v>
      </c>
      <c r="F1231" s="8">
        <v>61689.218050740914</v>
      </c>
    </row>
    <row r="1232" spans="1:6" ht="15" customHeight="1">
      <c r="A1232" s="5">
        <v>44939.635416666664</v>
      </c>
      <c r="B1232" s="8">
        <v>10519.669105005087</v>
      </c>
      <c r="C1232" s="8">
        <v>100893.15663810898</v>
      </c>
      <c r="D1232" s="8">
        <v>125946.18290046832</v>
      </c>
      <c r="E1232" s="8">
        <v>56367.855522715654</v>
      </c>
      <c r="F1232" s="8">
        <v>61576.646159177835</v>
      </c>
    </row>
    <row r="1233" spans="1:6" ht="15" customHeight="1">
      <c r="A1233" s="5">
        <v>44939.645833333336</v>
      </c>
      <c r="B1233" s="8">
        <v>10688.104620150858</v>
      </c>
      <c r="C1233" s="8">
        <v>101366.00105682049</v>
      </c>
      <c r="D1233" s="8">
        <v>125709.52217757914</v>
      </c>
      <c r="E1233" s="8">
        <v>56288.209659336964</v>
      </c>
      <c r="F1233" s="8">
        <v>60544.967275530922</v>
      </c>
    </row>
    <row r="1234" spans="1:6" ht="15" customHeight="1">
      <c r="A1234" s="5">
        <v>44939.65625</v>
      </c>
      <c r="B1234" s="8">
        <v>10527.733048774171</v>
      </c>
      <c r="C1234" s="8">
        <v>100886.37843060632</v>
      </c>
      <c r="D1234" s="8">
        <v>126019.69240629137</v>
      </c>
      <c r="E1234" s="8">
        <v>57145.088599709685</v>
      </c>
      <c r="F1234" s="8">
        <v>60965.692212992362</v>
      </c>
    </row>
    <row r="1235" spans="1:6" ht="15" customHeight="1">
      <c r="A1235" s="5">
        <v>44939.666666666664</v>
      </c>
      <c r="B1235" s="8">
        <v>10930.845798041657</v>
      </c>
      <c r="C1235" s="8">
        <v>103125.66259147016</v>
      </c>
      <c r="D1235" s="8">
        <v>128231.28101935834</v>
      </c>
      <c r="E1235" s="8">
        <v>59595.76551758172</v>
      </c>
      <c r="F1235" s="8">
        <v>62275.859882719058</v>
      </c>
    </row>
    <row r="1236" spans="1:6" ht="15" customHeight="1">
      <c r="A1236" s="5">
        <v>44939.677083333336</v>
      </c>
      <c r="B1236" s="8">
        <v>10509.497355970627</v>
      </c>
      <c r="C1236" s="8">
        <v>102703.37500653631</v>
      </c>
      <c r="D1236" s="8">
        <v>127626.82600205074</v>
      </c>
      <c r="E1236" s="8">
        <v>59411.451899596075</v>
      </c>
      <c r="F1236" s="8">
        <v>61803.324509921607</v>
      </c>
    </row>
    <row r="1237" spans="1:6" ht="15" customHeight="1">
      <c r="A1237" s="5">
        <v>44939.6875</v>
      </c>
      <c r="B1237" s="8">
        <v>10920.219420448397</v>
      </c>
      <c r="C1237" s="8">
        <v>104126.79363324837</v>
      </c>
      <c r="D1237" s="8">
        <v>128955.2346484726</v>
      </c>
      <c r="E1237" s="8">
        <v>61335.057191067201</v>
      </c>
      <c r="F1237" s="8">
        <v>62503.965650102145</v>
      </c>
    </row>
    <row r="1238" spans="1:6" ht="15" customHeight="1">
      <c r="A1238" s="5">
        <v>44939.697916666664</v>
      </c>
      <c r="B1238" s="8">
        <v>11468.273069694769</v>
      </c>
      <c r="C1238" s="8">
        <v>105296.60011716452</v>
      </c>
      <c r="D1238" s="8">
        <v>130358.22698763153</v>
      </c>
      <c r="E1238" s="8">
        <v>63179.774074362722</v>
      </c>
      <c r="F1238" s="8">
        <v>63579.42242151314</v>
      </c>
    </row>
    <row r="1239" spans="1:6" ht="15" customHeight="1">
      <c r="A1239" s="5">
        <v>44939.708333333336</v>
      </c>
      <c r="B1239" s="8">
        <v>12263.358499137248</v>
      </c>
      <c r="C1239" s="8">
        <v>107916.30958943516</v>
      </c>
      <c r="D1239" s="8">
        <v>133122.71614761822</v>
      </c>
      <c r="E1239" s="8">
        <v>65767.533774345065</v>
      </c>
      <c r="F1239" s="8">
        <v>65606.156552764485</v>
      </c>
    </row>
    <row r="1240" spans="1:6" ht="15" customHeight="1">
      <c r="A1240" s="5">
        <v>44939.71875</v>
      </c>
      <c r="B1240" s="8">
        <v>12313.23504337616</v>
      </c>
      <c r="C1240" s="8">
        <v>108399.57162285468</v>
      </c>
      <c r="D1240" s="8">
        <v>133779.49121404122</v>
      </c>
      <c r="E1240" s="8">
        <v>68239.949082955252</v>
      </c>
      <c r="F1240" s="8">
        <v>67999.747606979334</v>
      </c>
    </row>
    <row r="1241" spans="1:6" ht="15" customHeight="1">
      <c r="A1241" s="5">
        <v>44939.729166666664</v>
      </c>
      <c r="B1241" s="8">
        <v>13144.596211554715</v>
      </c>
      <c r="C1241" s="8">
        <v>112189.76298636451</v>
      </c>
      <c r="D1241" s="8">
        <v>137865.45144998052</v>
      </c>
      <c r="E1241" s="8">
        <v>72537.344119021436</v>
      </c>
      <c r="F1241" s="8">
        <v>72045.29907507512</v>
      </c>
    </row>
    <row r="1242" spans="1:6" ht="15" customHeight="1">
      <c r="A1242" s="5">
        <v>44939.739583333336</v>
      </c>
      <c r="B1242" s="8">
        <v>13271.255195043603</v>
      </c>
      <c r="C1242" s="8">
        <v>112778.53629601699</v>
      </c>
      <c r="D1242" s="8">
        <v>138345.42948293724</v>
      </c>
      <c r="E1242" s="8">
        <v>73764.637022297218</v>
      </c>
      <c r="F1242" s="8">
        <v>73275.381653646051</v>
      </c>
    </row>
    <row r="1243" spans="1:6" ht="15" customHeight="1">
      <c r="A1243" s="5">
        <v>44939.75</v>
      </c>
      <c r="B1243" s="8">
        <v>13509.659460920913</v>
      </c>
      <c r="C1243" s="8">
        <v>114324.9588046064</v>
      </c>
      <c r="D1243" s="8">
        <v>139828.37451666294</v>
      </c>
      <c r="E1243" s="8">
        <v>75313.083447155732</v>
      </c>
      <c r="F1243" s="8">
        <v>74581.361773762896</v>
      </c>
    </row>
    <row r="1244" spans="1:6" ht="15" customHeight="1">
      <c r="A1244" s="5">
        <v>44939.760416666664</v>
      </c>
      <c r="B1244" s="8">
        <v>13429.732192492986</v>
      </c>
      <c r="C1244" s="8">
        <v>112819.84541601165</v>
      </c>
      <c r="D1244" s="8">
        <v>138384.53610724499</v>
      </c>
      <c r="E1244" s="8">
        <v>75386.622476641962</v>
      </c>
      <c r="F1244" s="8">
        <v>74581.401115619403</v>
      </c>
    </row>
    <row r="1245" spans="1:6" ht="15" customHeight="1">
      <c r="A1245" s="5">
        <v>44939.770833333336</v>
      </c>
      <c r="B1245" s="8">
        <v>13179.94961555925</v>
      </c>
      <c r="C1245" s="8">
        <v>111040.50329861415</v>
      </c>
      <c r="D1245" s="8">
        <v>136677.52363564336</v>
      </c>
      <c r="E1245" s="8">
        <v>74302.05650946984</v>
      </c>
      <c r="F1245" s="8">
        <v>73607.995973762751</v>
      </c>
    </row>
    <row r="1246" spans="1:6" ht="15" customHeight="1">
      <c r="A1246" s="5">
        <v>44939.78125</v>
      </c>
      <c r="B1246" s="8">
        <v>13038.408390794328</v>
      </c>
      <c r="C1246" s="8">
        <v>109739.85835658459</v>
      </c>
      <c r="D1246" s="8">
        <v>135108.65525670987</v>
      </c>
      <c r="E1246" s="8">
        <v>73767.134786033072</v>
      </c>
      <c r="F1246" s="8">
        <v>73235.021944550012</v>
      </c>
    </row>
    <row r="1247" spans="1:6" ht="15" customHeight="1">
      <c r="A1247" s="5">
        <v>44939.791666666664</v>
      </c>
      <c r="B1247" s="8">
        <v>12797.064215082282</v>
      </c>
      <c r="C1247" s="8">
        <v>109050.2241375325</v>
      </c>
      <c r="D1247" s="8">
        <v>134442.90135691903</v>
      </c>
      <c r="E1247" s="8">
        <v>73636.947237267901</v>
      </c>
      <c r="F1247" s="8">
        <v>73117.386230755757</v>
      </c>
    </row>
    <row r="1248" spans="1:6" ht="15" customHeight="1">
      <c r="A1248" s="5">
        <v>44939.802083333336</v>
      </c>
      <c r="B1248" s="8">
        <v>12437.179969235265</v>
      </c>
      <c r="C1248" s="8">
        <v>107847.06581321594</v>
      </c>
      <c r="D1248" s="8">
        <v>133375.67141637296</v>
      </c>
      <c r="E1248" s="8">
        <v>73286.476370873788</v>
      </c>
      <c r="F1248" s="8">
        <v>72765.333970294334</v>
      </c>
    </row>
    <row r="1249" spans="1:6" ht="15" customHeight="1">
      <c r="A1249" s="5">
        <v>44939.8125</v>
      </c>
      <c r="B1249" s="8">
        <v>11619.265840300402</v>
      </c>
      <c r="C1249" s="8">
        <v>104494.14006385012</v>
      </c>
      <c r="D1249" s="8">
        <v>129858.87515605704</v>
      </c>
      <c r="E1249" s="8">
        <v>71298.617413635977</v>
      </c>
      <c r="F1249" s="8">
        <v>70915.061940689207</v>
      </c>
    </row>
    <row r="1250" spans="1:6" ht="15" customHeight="1">
      <c r="A1250" s="5">
        <v>44939.822916666664</v>
      </c>
      <c r="B1250" s="8">
        <v>11338.486470519376</v>
      </c>
      <c r="C1250" s="8">
        <v>103226.81708114919</v>
      </c>
      <c r="D1250" s="8">
        <v>128630.0836511938</v>
      </c>
      <c r="E1250" s="8">
        <v>70314.264303280797</v>
      </c>
      <c r="F1250" s="8">
        <v>69980.238078303722</v>
      </c>
    </row>
    <row r="1251" spans="1:6" ht="15" customHeight="1">
      <c r="A1251" s="5">
        <v>44939.833333333336</v>
      </c>
      <c r="B1251" s="8">
        <v>10836.440221515048</v>
      </c>
      <c r="C1251" s="8">
        <v>102154.07647164774</v>
      </c>
      <c r="D1251" s="8">
        <v>127532.66835206418</v>
      </c>
      <c r="E1251" s="8">
        <v>69445.348990918603</v>
      </c>
      <c r="F1251" s="8">
        <v>69011.269222577248</v>
      </c>
    </row>
    <row r="1252" spans="1:6" ht="15" customHeight="1">
      <c r="A1252" s="5">
        <v>44939.84375</v>
      </c>
      <c r="B1252" s="8">
        <v>10836.172915274175</v>
      </c>
      <c r="C1252" s="8">
        <v>103468.63359230536</v>
      </c>
      <c r="D1252" s="8">
        <v>125630.83696140573</v>
      </c>
      <c r="E1252" s="8">
        <v>68545.710391666726</v>
      </c>
      <c r="F1252" s="8">
        <v>68057.014471052971</v>
      </c>
    </row>
    <row r="1253" spans="1:6" ht="15" customHeight="1">
      <c r="A1253" s="5">
        <v>44939.854166666664</v>
      </c>
      <c r="B1253" s="8">
        <v>10322.401968927719</v>
      </c>
      <c r="C1253" s="8">
        <v>101278.70843964789</v>
      </c>
      <c r="D1253" s="8">
        <v>122711.03285708018</v>
      </c>
      <c r="E1253" s="8">
        <v>66604.763302724721</v>
      </c>
      <c r="F1253" s="8">
        <v>66303.521600202235</v>
      </c>
    </row>
    <row r="1254" spans="1:6" ht="15" customHeight="1">
      <c r="A1254" s="5">
        <v>44939.864583333336</v>
      </c>
      <c r="B1254" s="8">
        <v>9759.8403426841978</v>
      </c>
      <c r="C1254" s="8">
        <v>99140.378642359632</v>
      </c>
      <c r="D1254" s="8">
        <v>120604.6167413864</v>
      </c>
      <c r="E1254" s="8">
        <v>65113.224337094114</v>
      </c>
      <c r="F1254" s="8">
        <v>64879.108457113995</v>
      </c>
    </row>
    <row r="1255" spans="1:6" ht="15" customHeight="1">
      <c r="A1255" s="5">
        <v>44939.875</v>
      </c>
      <c r="B1255" s="8">
        <v>9412.9720087227324</v>
      </c>
      <c r="C1255" s="8">
        <v>96648.080196086303</v>
      </c>
      <c r="D1255" s="8">
        <v>117989.29834708129</v>
      </c>
      <c r="E1255" s="8">
        <v>63993.034507631943</v>
      </c>
      <c r="F1255" s="8">
        <v>63863.599627847834</v>
      </c>
    </row>
    <row r="1256" spans="1:6" ht="15" customHeight="1">
      <c r="A1256" s="5">
        <v>44939.885416666664</v>
      </c>
      <c r="B1256" s="8">
        <v>9157.2831415524124</v>
      </c>
      <c r="C1256" s="8">
        <v>95453.556315773531</v>
      </c>
      <c r="D1256" s="8">
        <v>116458.77893506965</v>
      </c>
      <c r="E1256" s="8">
        <v>63736.055733135137</v>
      </c>
      <c r="F1256" s="8">
        <v>63798.578404504209</v>
      </c>
    </row>
    <row r="1257" spans="1:6" ht="15" customHeight="1">
      <c r="A1257" s="5">
        <v>44939.895833333336</v>
      </c>
      <c r="B1257" s="8">
        <v>9298.2405529705866</v>
      </c>
      <c r="C1257" s="8">
        <v>94680.825914032292</v>
      </c>
      <c r="D1257" s="8">
        <v>115453.42272335614</v>
      </c>
      <c r="E1257" s="8">
        <v>63329.690825331636</v>
      </c>
      <c r="F1257" s="8">
        <v>63421.954572870025</v>
      </c>
    </row>
    <row r="1258" spans="1:6" ht="15" customHeight="1">
      <c r="A1258" s="5">
        <v>44939.90625</v>
      </c>
      <c r="B1258" s="8">
        <v>9131.085588957445</v>
      </c>
      <c r="C1258" s="8">
        <v>92937.197040363797</v>
      </c>
      <c r="D1258" s="8">
        <v>113588.51436994912</v>
      </c>
      <c r="E1258" s="8">
        <v>62431.428149643209</v>
      </c>
      <c r="F1258" s="8">
        <v>62588.962380303688</v>
      </c>
    </row>
    <row r="1259" spans="1:6" ht="15" customHeight="1">
      <c r="A1259" s="5">
        <v>44939.916666666664</v>
      </c>
      <c r="B1259" s="8">
        <v>8971.163472331973</v>
      </c>
      <c r="C1259" s="8">
        <v>92551.595775478883</v>
      </c>
      <c r="D1259" s="8">
        <v>113148.76832825811</v>
      </c>
      <c r="E1259" s="8">
        <v>62545.902124117383</v>
      </c>
      <c r="F1259" s="8">
        <v>62669.564147737576</v>
      </c>
    </row>
    <row r="1260" spans="1:6" ht="15" customHeight="1">
      <c r="A1260" s="5">
        <v>44939.927083333336</v>
      </c>
      <c r="B1260" s="8">
        <v>8927.3294383365719</v>
      </c>
      <c r="C1260" s="8">
        <v>91007.711034574226</v>
      </c>
      <c r="D1260" s="8">
        <v>111657.90785465243</v>
      </c>
      <c r="E1260" s="8">
        <v>62299.292038437437</v>
      </c>
      <c r="F1260" s="8">
        <v>62404.517948873268</v>
      </c>
    </row>
    <row r="1261" spans="1:6" ht="15" customHeight="1">
      <c r="A1261" s="5">
        <v>44939.9375</v>
      </c>
      <c r="B1261" s="8">
        <v>8199.2516135612823</v>
      </c>
      <c r="C1261" s="8">
        <v>88228.014364486022</v>
      </c>
      <c r="D1261" s="8">
        <v>108701.13316119164</v>
      </c>
      <c r="E1261" s="8">
        <v>60400.306158236112</v>
      </c>
      <c r="F1261" s="8">
        <v>60427.215931137507</v>
      </c>
    </row>
    <row r="1262" spans="1:6" ht="15" customHeight="1">
      <c r="A1262" s="5">
        <v>44939.947916666664</v>
      </c>
      <c r="B1262" s="8">
        <v>7762.0799628319073</v>
      </c>
      <c r="C1262" s="8">
        <v>85994.001418939981</v>
      </c>
      <c r="D1262" s="8">
        <v>106243.96650896021</v>
      </c>
      <c r="E1262" s="8">
        <v>58307.973191233024</v>
      </c>
      <c r="F1262" s="8">
        <v>58322.804080800364</v>
      </c>
    </row>
    <row r="1263" spans="1:6" ht="15" customHeight="1">
      <c r="A1263" s="5">
        <v>44939.958333333336</v>
      </c>
      <c r="B1263" s="8">
        <v>7389.8217432467645</v>
      </c>
      <c r="C1263" s="8">
        <v>83955.840892765002</v>
      </c>
      <c r="D1263" s="8">
        <v>104032.64802848693</v>
      </c>
      <c r="E1263" s="8">
        <v>55926.293639945012</v>
      </c>
      <c r="F1263" s="8">
        <v>56020.560613295798</v>
      </c>
    </row>
    <row r="1264" spans="1:6" ht="15" customHeight="1">
      <c r="A1264" s="5">
        <v>44939.96875</v>
      </c>
      <c r="B1264" s="8">
        <v>8150.7491626183037</v>
      </c>
      <c r="C1264" s="8">
        <v>82567.730687518517</v>
      </c>
      <c r="D1264" s="8">
        <v>101638.29567165131</v>
      </c>
      <c r="E1264" s="8">
        <v>54567.977755032014</v>
      </c>
      <c r="F1264" s="8">
        <v>54756.697386327061</v>
      </c>
    </row>
    <row r="1265" spans="1:6" ht="15" customHeight="1">
      <c r="A1265" s="5">
        <v>44939.979166666664</v>
      </c>
      <c r="B1265" s="8">
        <v>7848.125179095412</v>
      </c>
      <c r="C1265" s="8">
        <v>81204.529149621041</v>
      </c>
      <c r="D1265" s="8">
        <v>100011.4944758872</v>
      </c>
      <c r="E1265" s="8">
        <v>53029.713199776925</v>
      </c>
      <c r="F1265" s="8">
        <v>53186.080169200293</v>
      </c>
    </row>
    <row r="1266" spans="1:6" ht="15" customHeight="1">
      <c r="A1266" s="5">
        <v>44939.989583333336</v>
      </c>
      <c r="B1266" s="8">
        <v>7781.3881223180069</v>
      </c>
      <c r="C1266" s="8">
        <v>80307.835534299025</v>
      </c>
      <c r="D1266" s="8">
        <v>98979.796080400251</v>
      </c>
      <c r="E1266" s="8">
        <v>52051.807481900607</v>
      </c>
      <c r="F1266" s="8">
        <v>52156.47136970811</v>
      </c>
    </row>
    <row r="1267" spans="1:6" ht="15" customHeight="1">
      <c r="A1267" s="5">
        <v>44940</v>
      </c>
      <c r="B1267" s="8">
        <v>7331.8155380186654</v>
      </c>
      <c r="C1267" s="8">
        <v>77877.497041602503</v>
      </c>
      <c r="D1267" s="8">
        <v>96593.380660919298</v>
      </c>
      <c r="E1267" s="8">
        <v>50138.486028972868</v>
      </c>
      <c r="F1267" s="8">
        <v>50158.978161711042</v>
      </c>
    </row>
    <row r="1268" spans="1:6" ht="15" customHeight="1">
      <c r="A1268" s="5">
        <v>44940.010416666664</v>
      </c>
      <c r="B1268" s="8">
        <v>10491.374467422575</v>
      </c>
      <c r="C1268" s="8">
        <v>81998.266612116597</v>
      </c>
      <c r="D1268" s="8">
        <v>96146.809581400288</v>
      </c>
      <c r="E1268" s="8">
        <v>49555.237152533053</v>
      </c>
      <c r="F1268" s="8">
        <v>49223.645818606652</v>
      </c>
    </row>
    <row r="1269" spans="1:6" ht="15" customHeight="1">
      <c r="A1269" s="5">
        <v>44940.020833333336</v>
      </c>
      <c r="B1269" s="8">
        <v>10968.735523697163</v>
      </c>
      <c r="C1269" s="8">
        <v>82112.185797454542</v>
      </c>
      <c r="D1269" s="8">
        <v>95171.767131898669</v>
      </c>
      <c r="E1269" s="8">
        <v>48413.783005257261</v>
      </c>
      <c r="F1269" s="8">
        <v>48095.259868436347</v>
      </c>
    </row>
    <row r="1270" spans="1:6" ht="15" customHeight="1">
      <c r="A1270" s="5">
        <v>44940.03125</v>
      </c>
      <c r="B1270" s="8">
        <v>10740.548014842614</v>
      </c>
      <c r="C1270" s="8">
        <v>80578.950123082526</v>
      </c>
      <c r="D1270" s="8">
        <v>93479.110852414116</v>
      </c>
      <c r="E1270" s="8">
        <v>46771.690962137989</v>
      </c>
      <c r="F1270" s="8">
        <v>46512.589743475997</v>
      </c>
    </row>
    <row r="1271" spans="1:6" ht="15" customHeight="1">
      <c r="A1271" s="5">
        <v>44940.041666666664</v>
      </c>
      <c r="B1271" s="8">
        <v>10426.228529224507</v>
      </c>
      <c r="C1271" s="8">
        <v>78757.203756908115</v>
      </c>
      <c r="D1271" s="8">
        <v>91515.836457260797</v>
      </c>
      <c r="E1271" s="8">
        <v>45386.537456505284</v>
      </c>
      <c r="F1271" s="8">
        <v>45212.652666951486</v>
      </c>
    </row>
    <row r="1272" spans="1:6" ht="15" customHeight="1">
      <c r="A1272" s="5">
        <v>44940.052083333336</v>
      </c>
      <c r="B1272" s="8">
        <v>10337.856025566507</v>
      </c>
      <c r="C1272" s="8">
        <v>77661.114829374827</v>
      </c>
      <c r="D1272" s="8">
        <v>90270.618239187534</v>
      </c>
      <c r="E1272" s="8">
        <v>44602.969425628267</v>
      </c>
      <c r="F1272" s="8">
        <v>44503.874735315752</v>
      </c>
    </row>
    <row r="1273" spans="1:6" ht="15" customHeight="1">
      <c r="A1273" s="5">
        <v>44940.0625</v>
      </c>
      <c r="B1273" s="8">
        <v>10160.536379242127</v>
      </c>
      <c r="C1273" s="8">
        <v>77270.475749073768</v>
      </c>
      <c r="D1273" s="8">
        <v>89859.295863510808</v>
      </c>
      <c r="E1273" s="8">
        <v>43698.81846043346</v>
      </c>
      <c r="F1273" s="8">
        <v>43543.872926425291</v>
      </c>
    </row>
    <row r="1274" spans="1:6" ht="15" customHeight="1">
      <c r="A1274" s="5">
        <v>44940.072916666664</v>
      </c>
      <c r="B1274" s="8">
        <v>10045.934541160721</v>
      </c>
      <c r="C1274" s="8">
        <v>76453.291662392396</v>
      </c>
      <c r="D1274" s="8">
        <v>89182.124386303301</v>
      </c>
      <c r="E1274" s="8">
        <v>42884.188022384311</v>
      </c>
      <c r="F1274" s="8">
        <v>42720.281522099467</v>
      </c>
    </row>
    <row r="1275" spans="1:6" ht="15" customHeight="1">
      <c r="A1275" s="5">
        <v>44940.083333333336</v>
      </c>
      <c r="B1275" s="8">
        <v>9818.3092772966629</v>
      </c>
      <c r="C1275" s="8">
        <v>75206.617408209975</v>
      </c>
      <c r="D1275" s="8">
        <v>87997.791251407674</v>
      </c>
      <c r="E1275" s="8">
        <v>42168.31699576458</v>
      </c>
      <c r="F1275" s="8">
        <v>41973.041307430154</v>
      </c>
    </row>
    <row r="1276" spans="1:6" ht="15" customHeight="1">
      <c r="A1276" s="5">
        <v>44940.09375</v>
      </c>
      <c r="B1276" s="8">
        <v>8567.1548102870584</v>
      </c>
      <c r="C1276" s="8">
        <v>73488.28453300093</v>
      </c>
      <c r="D1276" s="8">
        <v>87539.316299292899</v>
      </c>
      <c r="E1276" s="8">
        <v>41813.121665689847</v>
      </c>
      <c r="F1276" s="8">
        <v>41582.626861215424</v>
      </c>
    </row>
    <row r="1277" spans="1:6" ht="15" customHeight="1">
      <c r="A1277" s="5">
        <v>44940.104166666664</v>
      </c>
      <c r="B1277" s="8">
        <v>7935.2611275748495</v>
      </c>
      <c r="C1277" s="8">
        <v>72236.08785562258</v>
      </c>
      <c r="D1277" s="8">
        <v>87002.955044760471</v>
      </c>
      <c r="E1277" s="8">
        <v>41633.705074213416</v>
      </c>
      <c r="F1277" s="8">
        <v>41397.698244863313</v>
      </c>
    </row>
    <row r="1278" spans="1:6" ht="15" customHeight="1">
      <c r="A1278" s="5">
        <v>44940.114583333336</v>
      </c>
      <c r="B1278" s="8">
        <v>7790.2652635821796</v>
      </c>
      <c r="C1278" s="8">
        <v>71737.509804172514</v>
      </c>
      <c r="D1278" s="8">
        <v>86543.763414046072</v>
      </c>
      <c r="E1278" s="8">
        <v>41227.288411168971</v>
      </c>
      <c r="F1278" s="8">
        <v>41032.115318206386</v>
      </c>
    </row>
    <row r="1279" spans="1:6" ht="15" customHeight="1">
      <c r="A1279" s="5">
        <v>44940.125</v>
      </c>
      <c r="B1279" s="8">
        <v>7693.5283113989572</v>
      </c>
      <c r="C1279" s="8">
        <v>71088.392652284529</v>
      </c>
      <c r="D1279" s="8">
        <v>85879.122894622691</v>
      </c>
      <c r="E1279" s="8">
        <v>40874.997603875512</v>
      </c>
      <c r="F1279" s="8">
        <v>40749.727957388262</v>
      </c>
    </row>
    <row r="1280" spans="1:6" ht="15" customHeight="1">
      <c r="A1280" s="5">
        <v>44940.135416666664</v>
      </c>
      <c r="B1280" s="8">
        <v>9331.1345823047595</v>
      </c>
      <c r="C1280" s="8">
        <v>72188.602093919413</v>
      </c>
      <c r="D1280" s="8">
        <v>85434.105316764457</v>
      </c>
      <c r="E1280" s="8">
        <v>40702.157938082542</v>
      </c>
      <c r="F1280" s="8">
        <v>40576.32806858886</v>
      </c>
    </row>
    <row r="1281" spans="1:6" ht="15" customHeight="1">
      <c r="A1281" s="5">
        <v>44940.145833333336</v>
      </c>
      <c r="B1281" s="8">
        <v>9625.6466297895968</v>
      </c>
      <c r="C1281" s="8">
        <v>72333.232004484831</v>
      </c>
      <c r="D1281" s="8">
        <v>85084.857082900518</v>
      </c>
      <c r="E1281" s="8">
        <v>40391.999116701285</v>
      </c>
      <c r="F1281" s="8">
        <v>40330.29084648969</v>
      </c>
    </row>
    <row r="1282" spans="1:6" ht="15" customHeight="1">
      <c r="A1282" s="5">
        <v>44940.15625</v>
      </c>
      <c r="B1282" s="8">
        <v>9512.9049237880681</v>
      </c>
      <c r="C1282" s="8">
        <v>72341.138159733571</v>
      </c>
      <c r="D1282" s="8">
        <v>85033.451861492184</v>
      </c>
      <c r="E1282" s="8">
        <v>40466.123367662476</v>
      </c>
      <c r="F1282" s="8">
        <v>40347.117230603581</v>
      </c>
    </row>
    <row r="1283" spans="1:6" ht="15" customHeight="1">
      <c r="A1283" s="5">
        <v>44940.166666666664</v>
      </c>
      <c r="B1283" s="8">
        <v>9517.6639403310473</v>
      </c>
      <c r="C1283" s="8">
        <v>72669.201570708101</v>
      </c>
      <c r="D1283" s="8">
        <v>85401.404455607379</v>
      </c>
      <c r="E1283" s="8">
        <v>40604.464315905803</v>
      </c>
      <c r="F1283" s="8">
        <v>40591.453551001243</v>
      </c>
    </row>
    <row r="1284" spans="1:6" ht="15" customHeight="1">
      <c r="A1284" s="5">
        <v>44940.177083333336</v>
      </c>
      <c r="B1284" s="8">
        <v>9860.3033679964938</v>
      </c>
      <c r="C1284" s="8">
        <v>73899.702724123315</v>
      </c>
      <c r="D1284" s="8">
        <v>86720.606847357121</v>
      </c>
      <c r="E1284" s="8">
        <v>41694.072655420816</v>
      </c>
      <c r="F1284" s="8">
        <v>41599.322422359925</v>
      </c>
    </row>
    <row r="1285" spans="1:6" ht="15" customHeight="1">
      <c r="A1285" s="5">
        <v>44940.1875</v>
      </c>
      <c r="B1285" s="8">
        <v>9778.118642519963</v>
      </c>
      <c r="C1285" s="8">
        <v>73902.15551304449</v>
      </c>
      <c r="D1285" s="8">
        <v>86770.840680215479</v>
      </c>
      <c r="E1285" s="8">
        <v>41895.833164345597</v>
      </c>
      <c r="F1285" s="8">
        <v>41815.682301357359</v>
      </c>
    </row>
    <row r="1286" spans="1:6" ht="15" customHeight="1">
      <c r="A1286" s="5">
        <v>44940.197916666664</v>
      </c>
      <c r="B1286" s="8">
        <v>9790.2943431276581</v>
      </c>
      <c r="C1286" s="8">
        <v>74210.438302143317</v>
      </c>
      <c r="D1286" s="8">
        <v>87070.178612958873</v>
      </c>
      <c r="E1286" s="8">
        <v>42396.621631620867</v>
      </c>
      <c r="F1286" s="8">
        <v>42342.250884214467</v>
      </c>
    </row>
    <row r="1287" spans="1:6" ht="15" customHeight="1">
      <c r="A1287" s="5">
        <v>44940.208333333336</v>
      </c>
      <c r="B1287" s="8">
        <v>9828.6305189409468</v>
      </c>
      <c r="C1287" s="8">
        <v>74566.025243691955</v>
      </c>
      <c r="D1287" s="8">
        <v>87439.522612155692</v>
      </c>
      <c r="E1287" s="8">
        <v>42757.517237382839</v>
      </c>
      <c r="F1287" s="8">
        <v>42591.747549021355</v>
      </c>
    </row>
    <row r="1288" spans="1:6" ht="15" customHeight="1">
      <c r="A1288" s="5">
        <v>44940.21875</v>
      </c>
      <c r="B1288" s="8">
        <v>9991.968897190789</v>
      </c>
      <c r="C1288" s="8">
        <v>74699.025250377876</v>
      </c>
      <c r="D1288" s="8">
        <v>87795.317268474741</v>
      </c>
      <c r="E1288" s="8">
        <v>42976.107078141817</v>
      </c>
      <c r="F1288" s="8">
        <v>42835.532763087445</v>
      </c>
    </row>
    <row r="1289" spans="1:6" ht="15" customHeight="1">
      <c r="A1289" s="5">
        <v>44940.229166666664</v>
      </c>
      <c r="B1289" s="8">
        <v>9894.3778213114565</v>
      </c>
      <c r="C1289" s="8">
        <v>74527.874219407662</v>
      </c>
      <c r="D1289" s="8">
        <v>87546.595278792214</v>
      </c>
      <c r="E1289" s="8">
        <v>42230.09816250018</v>
      </c>
      <c r="F1289" s="8">
        <v>42121.817088915181</v>
      </c>
    </row>
    <row r="1290" spans="1:6" ht="15" customHeight="1">
      <c r="A1290" s="5">
        <v>44940.239583333336</v>
      </c>
      <c r="B1290" s="8">
        <v>10163.283413623838</v>
      </c>
      <c r="C1290" s="8">
        <v>74637.529718291946</v>
      </c>
      <c r="D1290" s="8">
        <v>87650.537777501246</v>
      </c>
      <c r="E1290" s="8">
        <v>42184.098213935693</v>
      </c>
      <c r="F1290" s="8">
        <v>42036.79976602325</v>
      </c>
    </row>
    <row r="1291" spans="1:6" ht="15" customHeight="1">
      <c r="A1291" s="5">
        <v>44940.25</v>
      </c>
      <c r="B1291" s="8">
        <v>10465.444553631198</v>
      </c>
      <c r="C1291" s="8">
        <v>75614.481218014946</v>
      </c>
      <c r="D1291" s="8">
        <v>88553.932321709741</v>
      </c>
      <c r="E1291" s="8">
        <v>42715.725969783183</v>
      </c>
      <c r="F1291" s="8">
        <v>42491.47739605949</v>
      </c>
    </row>
    <row r="1292" spans="1:6" ht="15" customHeight="1">
      <c r="A1292" s="5">
        <v>44940.260416666664</v>
      </c>
      <c r="B1292" s="8">
        <v>11162.066020746774</v>
      </c>
      <c r="C1292" s="8">
        <v>78148.479220802459</v>
      </c>
      <c r="D1292" s="8">
        <v>91224.718487288323</v>
      </c>
      <c r="E1292" s="8">
        <v>44313.157961434299</v>
      </c>
      <c r="F1292" s="8">
        <v>43678.104769872873</v>
      </c>
    </row>
    <row r="1293" spans="1:6" ht="15" customHeight="1">
      <c r="A1293" s="5">
        <v>44940.270833333336</v>
      </c>
      <c r="B1293" s="8">
        <v>11492.818603442996</v>
      </c>
      <c r="C1293" s="8">
        <v>79218.324956309079</v>
      </c>
      <c r="D1293" s="8">
        <v>92418.853221316516</v>
      </c>
      <c r="E1293" s="8">
        <v>44690.987100862832</v>
      </c>
      <c r="F1293" s="8">
        <v>44112.171411139505</v>
      </c>
    </row>
    <row r="1294" spans="1:6" ht="15" customHeight="1">
      <c r="A1294" s="5">
        <v>44940.28125</v>
      </c>
      <c r="B1294" s="8">
        <v>11603.082150125061</v>
      </c>
      <c r="C1294" s="8">
        <v>79890.413895032223</v>
      </c>
      <c r="D1294" s="8">
        <v>93015.563959736421</v>
      </c>
      <c r="E1294" s="8">
        <v>45195.6138515196</v>
      </c>
      <c r="F1294" s="8">
        <v>44640.638914633673</v>
      </c>
    </row>
    <row r="1295" spans="1:6" ht="15" customHeight="1">
      <c r="A1295" s="5">
        <v>44940.291666666664</v>
      </c>
      <c r="B1295" s="8">
        <v>11663.226176465701</v>
      </c>
      <c r="C1295" s="8">
        <v>80740.47345189628</v>
      </c>
      <c r="D1295" s="8">
        <v>93916.734444827496</v>
      </c>
      <c r="E1295" s="8">
        <v>45995.672391423752</v>
      </c>
      <c r="F1295" s="8">
        <v>45622.734495964789</v>
      </c>
    </row>
    <row r="1296" spans="1:6" ht="15" customHeight="1">
      <c r="A1296" s="5">
        <v>44940.302083333336</v>
      </c>
      <c r="B1296" s="8">
        <v>11677.433547212975</v>
      </c>
      <c r="C1296" s="8">
        <v>82288.821154010075</v>
      </c>
      <c r="D1296" s="8">
        <v>95545.83729330574</v>
      </c>
      <c r="E1296" s="8">
        <v>46528.32743645407</v>
      </c>
      <c r="F1296" s="8">
        <v>46493.793619563454</v>
      </c>
    </row>
    <row r="1297" spans="1:6" ht="15" customHeight="1">
      <c r="A1297" s="5">
        <v>44940.3125</v>
      </c>
      <c r="B1297" s="8">
        <v>11643.87348433485</v>
      </c>
      <c r="C1297" s="8">
        <v>82721.71814924771</v>
      </c>
      <c r="D1297" s="8">
        <v>95875.807900185027</v>
      </c>
      <c r="E1297" s="8">
        <v>46523.104068690525</v>
      </c>
      <c r="F1297" s="8">
        <v>46736.046104890433</v>
      </c>
    </row>
    <row r="1298" spans="1:6" ht="15" customHeight="1">
      <c r="A1298" s="5">
        <v>44940.322916666664</v>
      </c>
      <c r="B1298" s="8">
        <v>11959.769974002105</v>
      </c>
      <c r="C1298" s="8">
        <v>83496.345893732956</v>
      </c>
      <c r="D1298" s="8">
        <v>96851.480262314042</v>
      </c>
      <c r="E1298" s="8">
        <v>47479.586659746026</v>
      </c>
      <c r="F1298" s="8">
        <v>47834.592905165693</v>
      </c>
    </row>
    <row r="1299" spans="1:6" ht="15" customHeight="1">
      <c r="A1299" s="5">
        <v>44940.333333333336</v>
      </c>
      <c r="B1299" s="8">
        <v>12254.291883730257</v>
      </c>
      <c r="C1299" s="8">
        <v>85012.531675361766</v>
      </c>
      <c r="D1299" s="8">
        <v>98346.461235727067</v>
      </c>
      <c r="E1299" s="8">
        <v>48940.887455533928</v>
      </c>
      <c r="F1299" s="8">
        <v>49545.479205038115</v>
      </c>
    </row>
    <row r="1300" spans="1:6" ht="15" customHeight="1">
      <c r="A1300" s="5">
        <v>44940.34375</v>
      </c>
      <c r="B1300" s="8">
        <v>9701.8803398968885</v>
      </c>
      <c r="C1300" s="8">
        <v>82939.472634642996</v>
      </c>
      <c r="D1300" s="8">
        <v>98001.492645918697</v>
      </c>
      <c r="E1300" s="8">
        <v>48752.145153999518</v>
      </c>
      <c r="F1300" s="8">
        <v>49877.949196507601</v>
      </c>
    </row>
    <row r="1301" spans="1:6" ht="15" customHeight="1">
      <c r="A1301" s="5">
        <v>44940.354166666664</v>
      </c>
      <c r="B1301" s="8">
        <v>9033.2805484827841</v>
      </c>
      <c r="C1301" s="8">
        <v>83597.476080279506</v>
      </c>
      <c r="D1301" s="8">
        <v>99750.655228015661</v>
      </c>
      <c r="E1301" s="8">
        <v>50631.109605370293</v>
      </c>
      <c r="F1301" s="8">
        <v>51954.706542598913</v>
      </c>
    </row>
    <row r="1302" spans="1:6" ht="15" customHeight="1">
      <c r="A1302" s="5">
        <v>44940.364583333336</v>
      </c>
      <c r="B1302" s="8">
        <v>9340.1271595181024</v>
      </c>
      <c r="C1302" s="8">
        <v>84873.363022492675</v>
      </c>
      <c r="D1302" s="8">
        <v>101288.87582625991</v>
      </c>
      <c r="E1302" s="8">
        <v>51828.071803040744</v>
      </c>
      <c r="F1302" s="8">
        <v>53772.396578552347</v>
      </c>
    </row>
    <row r="1303" spans="1:6" ht="15" customHeight="1">
      <c r="A1303" s="5">
        <v>44940.375</v>
      </c>
      <c r="B1303" s="8">
        <v>9887.5972333209065</v>
      </c>
      <c r="C1303" s="8">
        <v>86444.901475666877</v>
      </c>
      <c r="D1303" s="8">
        <v>102880.06776758099</v>
      </c>
      <c r="E1303" s="8">
        <v>53434.339416113457</v>
      </c>
      <c r="F1303" s="8">
        <v>55356.901954455978</v>
      </c>
    </row>
    <row r="1304" spans="1:6" ht="15" customHeight="1">
      <c r="A1304" s="5">
        <v>44940.385416666664</v>
      </c>
      <c r="B1304" s="8">
        <v>9717.4963039685681</v>
      </c>
      <c r="C1304" s="8">
        <v>86810.152399550207</v>
      </c>
      <c r="D1304" s="8">
        <v>103300.05580643534</v>
      </c>
      <c r="E1304" s="8">
        <v>54046.679169892181</v>
      </c>
      <c r="F1304" s="8">
        <v>56763.056987565113</v>
      </c>
    </row>
    <row r="1305" spans="1:6" ht="15" customHeight="1">
      <c r="A1305" s="5">
        <v>44940.395833333336</v>
      </c>
      <c r="B1305" s="8">
        <v>10005.57176610583</v>
      </c>
      <c r="C1305" s="8">
        <v>88957.463687275682</v>
      </c>
      <c r="D1305" s="8">
        <v>104716.95397413101</v>
      </c>
      <c r="E1305" s="8">
        <v>54905.156260526848</v>
      </c>
      <c r="F1305" s="8">
        <v>58075.897137066277</v>
      </c>
    </row>
    <row r="1306" spans="1:6" ht="15" customHeight="1">
      <c r="A1306" s="5">
        <v>44940.40625</v>
      </c>
      <c r="B1306" s="8">
        <v>10378.147682473529</v>
      </c>
      <c r="C1306" s="8">
        <v>90552.544523299672</v>
      </c>
      <c r="D1306" s="8">
        <v>105997.44971918211</v>
      </c>
      <c r="E1306" s="8">
        <v>55804.920885441279</v>
      </c>
      <c r="F1306" s="8">
        <v>59337.906651503101</v>
      </c>
    </row>
    <row r="1307" spans="1:6" ht="15" customHeight="1">
      <c r="A1307" s="5">
        <v>44940.416666666664</v>
      </c>
      <c r="B1307" s="8">
        <v>11536.885483465754</v>
      </c>
      <c r="C1307" s="8">
        <v>94126.667034277372</v>
      </c>
      <c r="D1307" s="8">
        <v>109630.26996090452</v>
      </c>
      <c r="E1307" s="8">
        <v>58477.888630461399</v>
      </c>
      <c r="F1307" s="8">
        <v>61249.642622164101</v>
      </c>
    </row>
    <row r="1308" spans="1:6" ht="15" customHeight="1">
      <c r="A1308" s="5">
        <v>44940.427083333336</v>
      </c>
      <c r="B1308" s="8">
        <v>12015.550022697455</v>
      </c>
      <c r="C1308" s="8">
        <v>94447.35024551989</v>
      </c>
      <c r="D1308" s="8">
        <v>111298.7797509767</v>
      </c>
      <c r="E1308" s="8">
        <v>59559.555914577992</v>
      </c>
      <c r="F1308" s="8">
        <v>62675.852279087143</v>
      </c>
    </row>
    <row r="1309" spans="1:6" ht="15" customHeight="1">
      <c r="A1309" s="5">
        <v>44940.4375</v>
      </c>
      <c r="B1309" s="8">
        <v>12204.162781797888</v>
      </c>
      <c r="C1309" s="8">
        <v>94859.388836927552</v>
      </c>
      <c r="D1309" s="8">
        <v>112309.94661134294</v>
      </c>
      <c r="E1309" s="8">
        <v>60699.092715750048</v>
      </c>
      <c r="F1309" s="8">
        <v>64054.623199868787</v>
      </c>
    </row>
    <row r="1310" spans="1:6" ht="15" customHeight="1">
      <c r="A1310" s="5">
        <v>44940.447916666664</v>
      </c>
      <c r="B1310" s="8">
        <v>12760.27946799717</v>
      </c>
      <c r="C1310" s="8">
        <v>96241.884946702077</v>
      </c>
      <c r="D1310" s="8">
        <v>113991.54613208483</v>
      </c>
      <c r="E1310" s="8">
        <v>62076.70360731519</v>
      </c>
      <c r="F1310" s="8">
        <v>65704.739144187231</v>
      </c>
    </row>
    <row r="1311" spans="1:6" ht="15" customHeight="1">
      <c r="A1311" s="5">
        <v>44940.458333333336</v>
      </c>
      <c r="B1311" s="8">
        <v>12173.846555417156</v>
      </c>
      <c r="C1311" s="8">
        <v>92460.634577868361</v>
      </c>
      <c r="D1311" s="8">
        <v>110599.88673155014</v>
      </c>
      <c r="E1311" s="8">
        <v>59182.885742317652</v>
      </c>
      <c r="F1311" s="8">
        <v>66102.521321652588</v>
      </c>
    </row>
    <row r="1312" spans="1:6" ht="15" customHeight="1">
      <c r="A1312" s="5">
        <v>44940.46875</v>
      </c>
      <c r="B1312" s="8">
        <v>12013.258843376636</v>
      </c>
      <c r="C1312" s="8">
        <v>91295.952542976593</v>
      </c>
      <c r="D1312" s="8">
        <v>109445.08998189559</v>
      </c>
      <c r="E1312" s="8">
        <v>58348.149436583197</v>
      </c>
      <c r="F1312" s="8">
        <v>66054.830335538907</v>
      </c>
    </row>
    <row r="1313" spans="1:6" ht="15" customHeight="1">
      <c r="A1313" s="5">
        <v>44940.479166666664</v>
      </c>
      <c r="B1313" s="8">
        <v>12311.820037555706</v>
      </c>
      <c r="C1313" s="8">
        <v>93681.158513244969</v>
      </c>
      <c r="D1313" s="8">
        <v>111658.5810918874</v>
      </c>
      <c r="E1313" s="8">
        <v>61038.796315383086</v>
      </c>
      <c r="F1313" s="8">
        <v>66854.608244510542</v>
      </c>
    </row>
    <row r="1314" spans="1:6" ht="15" customHeight="1">
      <c r="A1314" s="5">
        <v>44940.489583333336</v>
      </c>
      <c r="B1314" s="8">
        <v>12499.508889136952</v>
      </c>
      <c r="C1314" s="8">
        <v>94165.385125602828</v>
      </c>
      <c r="D1314" s="8">
        <v>112232.62671050566</v>
      </c>
      <c r="E1314" s="8">
        <v>61998.54047874931</v>
      </c>
      <c r="F1314" s="8">
        <v>67920.326316893115</v>
      </c>
    </row>
    <row r="1315" spans="1:6" ht="15" customHeight="1">
      <c r="A1315" s="5">
        <v>44940.5</v>
      </c>
      <c r="B1315" s="8">
        <v>12535.677992318553</v>
      </c>
      <c r="C1315" s="8">
        <v>93609.569359796718</v>
      </c>
      <c r="D1315" s="8">
        <v>111715.67207079838</v>
      </c>
      <c r="E1315" s="8">
        <v>62195.736156655519</v>
      </c>
      <c r="F1315" s="8">
        <v>68663.322600644649</v>
      </c>
    </row>
    <row r="1316" spans="1:6" ht="15" customHeight="1">
      <c r="A1316" s="5">
        <v>44940.510416666664</v>
      </c>
      <c r="B1316" s="8">
        <v>12652.39376435132</v>
      </c>
      <c r="C1316" s="8">
        <v>91368.429951333121</v>
      </c>
      <c r="D1316" s="8">
        <v>112552.20583189474</v>
      </c>
      <c r="E1316" s="8">
        <v>63347.972461437064</v>
      </c>
      <c r="F1316" s="8">
        <v>69173.511239109313</v>
      </c>
    </row>
    <row r="1317" spans="1:6" ht="15" customHeight="1">
      <c r="A1317" s="5">
        <v>44940.520833333336</v>
      </c>
      <c r="B1317" s="8">
        <v>13028.320393015732</v>
      </c>
      <c r="C1317" s="8">
        <v>89639.290369954397</v>
      </c>
      <c r="D1317" s="8">
        <v>113856.15971432766</v>
      </c>
      <c r="E1317" s="8">
        <v>64950.229788492521</v>
      </c>
      <c r="F1317" s="8">
        <v>70439.230549683809</v>
      </c>
    </row>
    <row r="1318" spans="1:6" ht="15" customHeight="1">
      <c r="A1318" s="5">
        <v>44940.53125</v>
      </c>
      <c r="B1318" s="8">
        <v>13011.825856169744</v>
      </c>
      <c r="C1318" s="8">
        <v>89491.929494068376</v>
      </c>
      <c r="D1318" s="8">
        <v>113571.90085575738</v>
      </c>
      <c r="E1318" s="8">
        <v>65108.290903121386</v>
      </c>
      <c r="F1318" s="8">
        <v>70128.937702799187</v>
      </c>
    </row>
    <row r="1319" spans="1:6" ht="15" customHeight="1">
      <c r="A1319" s="5">
        <v>44940.541666666664</v>
      </c>
      <c r="B1319" s="8">
        <v>12859.798356409869</v>
      </c>
      <c r="C1319" s="8">
        <v>89368.140822386544</v>
      </c>
      <c r="D1319" s="8">
        <v>113188.75004142587</v>
      </c>
      <c r="E1319" s="8">
        <v>64835.168060012234</v>
      </c>
      <c r="F1319" s="8">
        <v>69601.304472159158</v>
      </c>
    </row>
    <row r="1320" spans="1:6" ht="15" customHeight="1">
      <c r="A1320" s="5">
        <v>44940.552083333336</v>
      </c>
      <c r="B1320" s="8">
        <v>13794.577754037062</v>
      </c>
      <c r="C1320" s="8">
        <v>89585.887441423693</v>
      </c>
      <c r="D1320" s="8">
        <v>112423.47008276252</v>
      </c>
      <c r="E1320" s="8">
        <v>64724.309524293232</v>
      </c>
      <c r="F1320" s="8">
        <v>69304.061311296333</v>
      </c>
    </row>
    <row r="1321" spans="1:6" ht="15" customHeight="1">
      <c r="A1321" s="5">
        <v>44940.5625</v>
      </c>
      <c r="B1321" s="8">
        <v>13824.960933706112</v>
      </c>
      <c r="C1321" s="8">
        <v>89460.189206597672</v>
      </c>
      <c r="D1321" s="8">
        <v>112095.837030212</v>
      </c>
      <c r="E1321" s="8">
        <v>64540.57355043084</v>
      </c>
      <c r="F1321" s="8">
        <v>68427.866897379834</v>
      </c>
    </row>
    <row r="1322" spans="1:6" ht="15" customHeight="1">
      <c r="A1322" s="5">
        <v>44940.572916666664</v>
      </c>
      <c r="B1322" s="8">
        <v>14062.773135708339</v>
      </c>
      <c r="C1322" s="8">
        <v>89929.321304545418</v>
      </c>
      <c r="D1322" s="8">
        <v>112544.68306996829</v>
      </c>
      <c r="E1322" s="8">
        <v>64831.665852191196</v>
      </c>
      <c r="F1322" s="8">
        <v>68204.494989761835</v>
      </c>
    </row>
    <row r="1323" spans="1:6" ht="15" customHeight="1">
      <c r="A1323" s="5">
        <v>44940.583333333336</v>
      </c>
      <c r="B1323" s="8">
        <v>14082.114187773666</v>
      </c>
      <c r="C1323" s="8">
        <v>89535.917818336471</v>
      </c>
      <c r="D1323" s="8">
        <v>111968.77039532638</v>
      </c>
      <c r="E1323" s="8">
        <v>64233.322152058427</v>
      </c>
      <c r="F1323" s="8">
        <v>67341.401141857015</v>
      </c>
    </row>
    <row r="1324" spans="1:6" ht="15" customHeight="1">
      <c r="A1324" s="5">
        <v>44940.59375</v>
      </c>
      <c r="B1324" s="8">
        <v>14105.359889163461</v>
      </c>
      <c r="C1324" s="8">
        <v>88883.944646376272</v>
      </c>
      <c r="D1324" s="8">
        <v>111381.21849498042</v>
      </c>
      <c r="E1324" s="8">
        <v>63610.056307839877</v>
      </c>
      <c r="F1324" s="8">
        <v>66832.854414291651</v>
      </c>
    </row>
    <row r="1325" spans="1:6" ht="15" customHeight="1">
      <c r="A1325" s="5">
        <v>44940.604166666664</v>
      </c>
      <c r="B1325" s="8">
        <v>13418.523235762652</v>
      </c>
      <c r="C1325" s="8">
        <v>86446.035520934558</v>
      </c>
      <c r="D1325" s="8">
        <v>108914.86763203026</v>
      </c>
      <c r="E1325" s="8">
        <v>61462.424373302638</v>
      </c>
      <c r="F1325" s="8">
        <v>65487.602783419061</v>
      </c>
    </row>
    <row r="1326" spans="1:6" ht="15" customHeight="1">
      <c r="A1326" s="5">
        <v>44940.614583333336</v>
      </c>
      <c r="B1326" s="8">
        <v>13052.082015092805</v>
      </c>
      <c r="C1326" s="8">
        <v>83960.499723582645</v>
      </c>
      <c r="D1326" s="8">
        <v>106345.25016838517</v>
      </c>
      <c r="E1326" s="8">
        <v>59499.870322868061</v>
      </c>
      <c r="F1326" s="8">
        <v>64454.035385236763</v>
      </c>
    </row>
    <row r="1327" spans="1:6" ht="15" customHeight="1">
      <c r="A1327" s="5">
        <v>44940.625</v>
      </c>
      <c r="B1327" s="8">
        <v>13197.309670969335</v>
      </c>
      <c r="C1327" s="8">
        <v>85055.165131425209</v>
      </c>
      <c r="D1327" s="8">
        <v>107290.72376165258</v>
      </c>
      <c r="E1327" s="8">
        <v>60046.598962545198</v>
      </c>
      <c r="F1327" s="8">
        <v>63726.99279290453</v>
      </c>
    </row>
    <row r="1328" spans="1:6" ht="15" customHeight="1">
      <c r="A1328" s="5">
        <v>44940.635416666664</v>
      </c>
      <c r="B1328" s="8">
        <v>12750.983872149853</v>
      </c>
      <c r="C1328" s="8">
        <v>86200.668730970036</v>
      </c>
      <c r="D1328" s="8">
        <v>109063.27023868314</v>
      </c>
      <c r="E1328" s="8">
        <v>61838.405067126674</v>
      </c>
      <c r="F1328" s="8">
        <v>63842.481030597082</v>
      </c>
    </row>
    <row r="1329" spans="1:6" ht="15" customHeight="1">
      <c r="A1329" s="5">
        <v>44940.645833333336</v>
      </c>
      <c r="B1329" s="8">
        <v>12332.936685218519</v>
      </c>
      <c r="C1329" s="8">
        <v>85735.906998624545</v>
      </c>
      <c r="D1329" s="8">
        <v>108899.54121471966</v>
      </c>
      <c r="E1329" s="8">
        <v>61888.054921642135</v>
      </c>
      <c r="F1329" s="8">
        <v>63798.305509633385</v>
      </c>
    </row>
    <row r="1330" spans="1:6" ht="15" customHeight="1">
      <c r="A1330" s="5">
        <v>44940.65625</v>
      </c>
      <c r="B1330" s="8">
        <v>12413.609129656805</v>
      </c>
      <c r="C1330" s="8">
        <v>86161.332505779254</v>
      </c>
      <c r="D1330" s="8">
        <v>109103.2700697892</v>
      </c>
      <c r="E1330" s="8">
        <v>62013.830298686982</v>
      </c>
      <c r="F1330" s="8">
        <v>63572.564720726812</v>
      </c>
    </row>
    <row r="1331" spans="1:6" ht="15" customHeight="1">
      <c r="A1331" s="5">
        <v>44940.666666666664</v>
      </c>
      <c r="B1331" s="8">
        <v>12480.47580563488</v>
      </c>
      <c r="C1331" s="8">
        <v>86496.121162420852</v>
      </c>
      <c r="D1331" s="8">
        <v>109760.42384336225</v>
      </c>
      <c r="E1331" s="8">
        <v>62390.777881546972</v>
      </c>
      <c r="F1331" s="8">
        <v>63745.130329251209</v>
      </c>
    </row>
    <row r="1332" spans="1:6" ht="15" customHeight="1">
      <c r="A1332" s="5">
        <v>44940.677083333336</v>
      </c>
      <c r="B1332" s="8">
        <v>12355.267287478098</v>
      </c>
      <c r="C1332" s="8">
        <v>87179.477926766922</v>
      </c>
      <c r="D1332" s="8">
        <v>110543.3127204304</v>
      </c>
      <c r="E1332" s="8">
        <v>63131.905303252155</v>
      </c>
      <c r="F1332" s="8">
        <v>64220.60983985068</v>
      </c>
    </row>
    <row r="1333" spans="1:6" ht="15" customHeight="1">
      <c r="A1333" s="5">
        <v>44940.6875</v>
      </c>
      <c r="B1333" s="8">
        <v>12399.465473101678</v>
      </c>
      <c r="C1333" s="8">
        <v>87609.140106024832</v>
      </c>
      <c r="D1333" s="8">
        <v>110980.38300799344</v>
      </c>
      <c r="E1333" s="8">
        <v>63773.741971828269</v>
      </c>
      <c r="F1333" s="8">
        <v>64678.770364865071</v>
      </c>
    </row>
    <row r="1334" spans="1:6" ht="15" customHeight="1">
      <c r="A1334" s="5">
        <v>44940.697916666664</v>
      </c>
      <c r="B1334" s="8">
        <v>12884.581946178019</v>
      </c>
      <c r="C1334" s="8">
        <v>89632.4976687874</v>
      </c>
      <c r="D1334" s="8">
        <v>112975.44751978337</v>
      </c>
      <c r="E1334" s="8">
        <v>65427.877357913057</v>
      </c>
      <c r="F1334" s="8">
        <v>65844.205837229601</v>
      </c>
    </row>
    <row r="1335" spans="1:6" ht="15" customHeight="1">
      <c r="A1335" s="5">
        <v>44940.708333333336</v>
      </c>
      <c r="B1335" s="8">
        <v>13575.654753612514</v>
      </c>
      <c r="C1335" s="8">
        <v>91479.306073458691</v>
      </c>
      <c r="D1335" s="8">
        <v>115055.33692537725</v>
      </c>
      <c r="E1335" s="8">
        <v>67482.683278245211</v>
      </c>
      <c r="F1335" s="8">
        <v>67553.00133448033</v>
      </c>
    </row>
    <row r="1336" spans="1:6" ht="15" customHeight="1">
      <c r="A1336" s="5">
        <v>44940.71875</v>
      </c>
      <c r="B1336" s="8">
        <v>13719.99497638605</v>
      </c>
      <c r="C1336" s="8">
        <v>93836.946965836672</v>
      </c>
      <c r="D1336" s="8">
        <v>117765.28694852468</v>
      </c>
      <c r="E1336" s="8">
        <v>70247.616360068583</v>
      </c>
      <c r="F1336" s="8">
        <v>70211.021762864853</v>
      </c>
    </row>
    <row r="1337" spans="1:6" ht="15" customHeight="1">
      <c r="A1337" s="5">
        <v>44940.729166666664</v>
      </c>
      <c r="B1337" s="8">
        <v>14076.496152699314</v>
      </c>
      <c r="C1337" s="8">
        <v>95606.08762870534</v>
      </c>
      <c r="D1337" s="8">
        <v>119591.84246375404</v>
      </c>
      <c r="E1337" s="8">
        <v>72294.870317886802</v>
      </c>
      <c r="F1337" s="8">
        <v>72156.566679121956</v>
      </c>
    </row>
    <row r="1338" spans="1:6" ht="15" customHeight="1">
      <c r="A1338" s="5">
        <v>44940.739583333336</v>
      </c>
      <c r="B1338" s="8">
        <v>14379.496609886075</v>
      </c>
      <c r="C1338" s="8">
        <v>96790.469407256591</v>
      </c>
      <c r="D1338" s="8">
        <v>120830.34059935437</v>
      </c>
      <c r="E1338" s="8">
        <v>73497.735824626609</v>
      </c>
      <c r="F1338" s="8">
        <v>73334.907806028263</v>
      </c>
    </row>
    <row r="1339" spans="1:6" ht="15" customHeight="1">
      <c r="A1339" s="5">
        <v>44940.75</v>
      </c>
      <c r="B1339" s="8">
        <v>14716.85959546236</v>
      </c>
      <c r="C1339" s="8">
        <v>97647.923457046942</v>
      </c>
      <c r="D1339" s="8">
        <v>121627.90554383985</v>
      </c>
      <c r="E1339" s="8">
        <v>74196.549840502368</v>
      </c>
      <c r="F1339" s="8">
        <v>73960.901960040224</v>
      </c>
    </row>
    <row r="1340" spans="1:6" ht="15" customHeight="1">
      <c r="A1340" s="5">
        <v>44940.760416666664</v>
      </c>
      <c r="B1340" s="8">
        <v>14328.923457944737</v>
      </c>
      <c r="C1340" s="8">
        <v>97233.410354994034</v>
      </c>
      <c r="D1340" s="8">
        <v>121137.70656037111</v>
      </c>
      <c r="E1340" s="8">
        <v>73774.359936440742</v>
      </c>
      <c r="F1340" s="8">
        <v>73463.429764826666</v>
      </c>
    </row>
    <row r="1341" spans="1:6" ht="15" customHeight="1">
      <c r="A1341" s="5">
        <v>44940.770833333336</v>
      </c>
      <c r="B1341" s="8">
        <v>14379.060933201399</v>
      </c>
      <c r="C1341" s="8">
        <v>96058.737777708258</v>
      </c>
      <c r="D1341" s="8">
        <v>119869.06785552946</v>
      </c>
      <c r="E1341" s="8">
        <v>73050.208643783</v>
      </c>
      <c r="F1341" s="8">
        <v>72878.07509783248</v>
      </c>
    </row>
    <row r="1342" spans="1:6" ht="15" customHeight="1">
      <c r="A1342" s="5">
        <v>44940.78125</v>
      </c>
      <c r="B1342" s="8">
        <v>13944.680987145039</v>
      </c>
      <c r="C1342" s="8">
        <v>94657.886874978823</v>
      </c>
      <c r="D1342" s="8">
        <v>118326.23118192048</v>
      </c>
      <c r="E1342" s="8">
        <v>71935.291064122197</v>
      </c>
      <c r="F1342" s="8">
        <v>71956.064821029067</v>
      </c>
    </row>
    <row r="1343" spans="1:6" ht="15" customHeight="1">
      <c r="A1343" s="5">
        <v>44940.791666666664</v>
      </c>
      <c r="B1343" s="8">
        <v>13650.694365684729</v>
      </c>
      <c r="C1343" s="8">
        <v>92983.543017197473</v>
      </c>
      <c r="D1343" s="8">
        <v>116677.03746185894</v>
      </c>
      <c r="E1343" s="8">
        <v>70506.358201978161</v>
      </c>
      <c r="F1343" s="8">
        <v>70644.388030807517</v>
      </c>
    </row>
    <row r="1344" spans="1:6" ht="15" customHeight="1">
      <c r="A1344" s="5">
        <v>44940.802083333336</v>
      </c>
      <c r="B1344" s="8">
        <v>13606.680308046518</v>
      </c>
      <c r="C1344" s="8">
        <v>91758.231426684157</v>
      </c>
      <c r="D1344" s="8">
        <v>115432.11640082905</v>
      </c>
      <c r="E1344" s="8">
        <v>69816.805947146087</v>
      </c>
      <c r="F1344" s="8">
        <v>70013.404459597223</v>
      </c>
    </row>
    <row r="1345" spans="1:6" ht="15" customHeight="1">
      <c r="A1345" s="5">
        <v>44940.8125</v>
      </c>
      <c r="B1345" s="8">
        <v>12887.828701090228</v>
      </c>
      <c r="C1345" s="8">
        <v>89316.88409276848</v>
      </c>
      <c r="D1345" s="8">
        <v>112829.87490281471</v>
      </c>
      <c r="E1345" s="8">
        <v>68327.340969309778</v>
      </c>
      <c r="F1345" s="8">
        <v>68496.800483897707</v>
      </c>
    </row>
    <row r="1346" spans="1:6" ht="15" customHeight="1">
      <c r="A1346" s="5">
        <v>44940.822916666664</v>
      </c>
      <c r="B1346" s="8">
        <v>12690.647973137355</v>
      </c>
      <c r="C1346" s="8">
        <v>87505.332690170093</v>
      </c>
      <c r="D1346" s="8">
        <v>110875.81433525201</v>
      </c>
      <c r="E1346" s="8">
        <v>66585.462390128203</v>
      </c>
      <c r="F1346" s="8">
        <v>66804.01196232521</v>
      </c>
    </row>
    <row r="1347" spans="1:6" ht="15" customHeight="1">
      <c r="A1347" s="5">
        <v>44940.833333333336</v>
      </c>
      <c r="B1347" s="8">
        <v>12298.96278421022</v>
      </c>
      <c r="C1347" s="8">
        <v>85818.837592311029</v>
      </c>
      <c r="D1347" s="8">
        <v>109014.59714722616</v>
      </c>
      <c r="E1347" s="8">
        <v>65046.91254833572</v>
      </c>
      <c r="F1347" s="8">
        <v>65294.117258796774</v>
      </c>
    </row>
    <row r="1348" spans="1:6" ht="15" customHeight="1">
      <c r="A1348" s="5">
        <v>44940.84375</v>
      </c>
      <c r="B1348" s="8">
        <v>12311.614464850572</v>
      </c>
      <c r="C1348" s="8">
        <v>89002.38820802448</v>
      </c>
      <c r="D1348" s="8">
        <v>106467.80347543581</v>
      </c>
      <c r="E1348" s="8">
        <v>62852.028578820536</v>
      </c>
      <c r="F1348" s="8">
        <v>63080.008035520732</v>
      </c>
    </row>
    <row r="1349" spans="1:6" ht="15" customHeight="1">
      <c r="A1349" s="5">
        <v>44940.854166666664</v>
      </c>
      <c r="B1349" s="8">
        <v>12088.118330009253</v>
      </c>
      <c r="C1349" s="8">
        <v>88464.055151719411</v>
      </c>
      <c r="D1349" s="8">
        <v>104677.35557278835</v>
      </c>
      <c r="E1349" s="8">
        <v>61237.237083565742</v>
      </c>
      <c r="F1349" s="8">
        <v>61565.768198156155</v>
      </c>
    </row>
    <row r="1350" spans="1:6" ht="15" customHeight="1">
      <c r="A1350" s="5">
        <v>44940.864583333336</v>
      </c>
      <c r="B1350" s="8">
        <v>11583.802616671601</v>
      </c>
      <c r="C1350" s="8">
        <v>86798.767606427893</v>
      </c>
      <c r="D1350" s="8">
        <v>102985.71792995668</v>
      </c>
      <c r="E1350" s="8">
        <v>59848.660267374791</v>
      </c>
      <c r="F1350" s="8">
        <v>60183.345985060449</v>
      </c>
    </row>
    <row r="1351" spans="1:6" ht="15" customHeight="1">
      <c r="A1351" s="5">
        <v>44940.875</v>
      </c>
      <c r="B1351" s="8">
        <v>11464.603641269539</v>
      </c>
      <c r="C1351" s="8">
        <v>85850.140478284346</v>
      </c>
      <c r="D1351" s="8">
        <v>102006.61533807642</v>
      </c>
      <c r="E1351" s="8">
        <v>58812.984092712286</v>
      </c>
      <c r="F1351" s="8">
        <v>59036.034969829241</v>
      </c>
    </row>
    <row r="1352" spans="1:6" ht="15" customHeight="1">
      <c r="A1352" s="5">
        <v>44940.885416666664</v>
      </c>
      <c r="B1352" s="8">
        <v>12191.934728830907</v>
      </c>
      <c r="C1352" s="8">
        <v>86448.670861448889</v>
      </c>
      <c r="D1352" s="8">
        <v>101601.14411281864</v>
      </c>
      <c r="E1352" s="8">
        <v>58634.169935984515</v>
      </c>
      <c r="F1352" s="8">
        <v>58903.324517250665</v>
      </c>
    </row>
    <row r="1353" spans="1:6" ht="15" customHeight="1">
      <c r="A1353" s="5">
        <v>44940.895833333336</v>
      </c>
      <c r="B1353" s="8">
        <v>12344.715232647432</v>
      </c>
      <c r="C1353" s="8">
        <v>86776.576942281565</v>
      </c>
      <c r="D1353" s="8">
        <v>101735.25617475536</v>
      </c>
      <c r="E1353" s="8">
        <v>59187.262168673042</v>
      </c>
      <c r="F1353" s="8">
        <v>59283.85809454471</v>
      </c>
    </row>
    <row r="1354" spans="1:6" ht="15" customHeight="1">
      <c r="A1354" s="5">
        <v>44940.90625</v>
      </c>
      <c r="B1354" s="8">
        <v>12181.288143676429</v>
      </c>
      <c r="C1354" s="8">
        <v>87123.496699112467</v>
      </c>
      <c r="D1354" s="8">
        <v>101850.41600984088</v>
      </c>
      <c r="E1354" s="8">
        <v>58876.904944418493</v>
      </c>
      <c r="F1354" s="8">
        <v>58939.784613978576</v>
      </c>
    </row>
    <row r="1355" spans="1:6" ht="15" customHeight="1">
      <c r="A1355" s="5">
        <v>44940.916666666664</v>
      </c>
      <c r="B1355" s="8">
        <v>12239.218682008417</v>
      </c>
      <c r="C1355" s="8">
        <v>87336.901365769882</v>
      </c>
      <c r="D1355" s="8">
        <v>101971.7324643872</v>
      </c>
      <c r="E1355" s="8">
        <v>59363.452645366895</v>
      </c>
      <c r="F1355" s="8">
        <v>59452.322691970447</v>
      </c>
    </row>
    <row r="1356" spans="1:6" ht="15" customHeight="1">
      <c r="A1356" s="5">
        <v>44940.927083333336</v>
      </c>
      <c r="B1356" s="8">
        <v>11934.934425286338</v>
      </c>
      <c r="C1356" s="8">
        <v>86564.344788519214</v>
      </c>
      <c r="D1356" s="8">
        <v>101276.0591931129</v>
      </c>
      <c r="E1356" s="8">
        <v>59044.836366398253</v>
      </c>
      <c r="F1356" s="8">
        <v>59105.82474755252</v>
      </c>
    </row>
    <row r="1357" spans="1:6" ht="15" customHeight="1">
      <c r="A1357" s="5">
        <v>44940.9375</v>
      </c>
      <c r="B1357" s="8">
        <v>11521.572830424731</v>
      </c>
      <c r="C1357" s="8">
        <v>84349.652087600043</v>
      </c>
      <c r="D1357" s="8">
        <v>98979.277825136756</v>
      </c>
      <c r="E1357" s="8">
        <v>57359.948100890564</v>
      </c>
      <c r="F1357" s="8">
        <v>57451.187832767573</v>
      </c>
    </row>
    <row r="1358" spans="1:6" ht="15" customHeight="1">
      <c r="A1358" s="5">
        <v>44940.947916666664</v>
      </c>
      <c r="B1358" s="8">
        <v>11090.354047906425</v>
      </c>
      <c r="C1358" s="8">
        <v>81801.761244602298</v>
      </c>
      <c r="D1358" s="8">
        <v>96454.537954472733</v>
      </c>
      <c r="E1358" s="8">
        <v>55029.042280354006</v>
      </c>
      <c r="F1358" s="8">
        <v>55324.234182411914</v>
      </c>
    </row>
    <row r="1359" spans="1:6" ht="15" customHeight="1">
      <c r="A1359" s="5">
        <v>44940.958333333336</v>
      </c>
      <c r="B1359" s="8">
        <v>10592.60943739544</v>
      </c>
      <c r="C1359" s="8">
        <v>79862.619338363671</v>
      </c>
      <c r="D1359" s="8">
        <v>94439.59687174001</v>
      </c>
      <c r="E1359" s="8">
        <v>53411.623191406434</v>
      </c>
      <c r="F1359" s="8">
        <v>53793.101540650408</v>
      </c>
    </row>
    <row r="1360" spans="1:6" ht="15" customHeight="1">
      <c r="A1360" s="5">
        <v>44940.96875</v>
      </c>
      <c r="B1360" s="8">
        <v>10337.979306630834</v>
      </c>
      <c r="C1360" s="8">
        <v>78069.563577931607</v>
      </c>
      <c r="D1360" s="8">
        <v>92667.475104070225</v>
      </c>
      <c r="E1360" s="8">
        <v>51466.417083890294</v>
      </c>
      <c r="F1360" s="8">
        <v>51690.90847749501</v>
      </c>
    </row>
    <row r="1361" spans="1:6" ht="15" customHeight="1">
      <c r="A1361" s="5">
        <v>44940.979166666664</v>
      </c>
      <c r="B1361" s="8">
        <v>9956.889540008895</v>
      </c>
      <c r="C1361" s="8">
        <v>76674.49242883164</v>
      </c>
      <c r="D1361" s="8">
        <v>91445.427851333763</v>
      </c>
      <c r="E1361" s="8">
        <v>50238.189575324046</v>
      </c>
      <c r="F1361" s="8">
        <v>50092.142802367911</v>
      </c>
    </row>
    <row r="1362" spans="1:6" ht="15" customHeight="1">
      <c r="A1362" s="5">
        <v>44940.989583333336</v>
      </c>
      <c r="B1362" s="8">
        <v>9637.981794097941</v>
      </c>
      <c r="C1362" s="8">
        <v>75226.716963153085</v>
      </c>
      <c r="D1362" s="8">
        <v>89836.140140325748</v>
      </c>
      <c r="E1362" s="8">
        <v>48142.16230095725</v>
      </c>
      <c r="F1362" s="8">
        <v>47957.188522008764</v>
      </c>
    </row>
    <row r="1363" spans="1:6" ht="15" customHeight="1">
      <c r="A1363" s="5">
        <v>44941</v>
      </c>
      <c r="B1363" s="8">
        <v>9377.1181241423619</v>
      </c>
      <c r="C1363" s="8">
        <v>73269.622943868802</v>
      </c>
      <c r="D1363" s="8">
        <v>87778.422083656536</v>
      </c>
      <c r="E1363" s="8">
        <v>46170.760586568817</v>
      </c>
      <c r="F1363" s="8">
        <v>45990.469929609761</v>
      </c>
    </row>
    <row r="1364" spans="1:6" ht="15" customHeight="1">
      <c r="A1364" s="5">
        <v>44941.010416666664</v>
      </c>
      <c r="B1364" s="8">
        <v>10775.273968597045</v>
      </c>
      <c r="C1364" s="8">
        <v>73852.99951631861</v>
      </c>
      <c r="D1364" s="8">
        <v>86655.534756209527</v>
      </c>
      <c r="E1364" s="8">
        <v>44658.316451338389</v>
      </c>
      <c r="F1364" s="8">
        <v>44500.656753803749</v>
      </c>
    </row>
    <row r="1365" spans="1:6" ht="15" customHeight="1">
      <c r="A1365" s="5">
        <v>44941.020833333336</v>
      </c>
      <c r="B1365" s="8">
        <v>10804.409668138171</v>
      </c>
      <c r="C1365" s="8">
        <v>72691.040427567685</v>
      </c>
      <c r="D1365" s="8">
        <v>85177.658808992652</v>
      </c>
      <c r="E1365" s="8">
        <v>43608.177250434543</v>
      </c>
      <c r="F1365" s="8">
        <v>43521.327683640789</v>
      </c>
    </row>
    <row r="1366" spans="1:6" ht="15" customHeight="1">
      <c r="A1366" s="5">
        <v>44941.03125</v>
      </c>
      <c r="B1366" s="8">
        <v>10723.768891745647</v>
      </c>
      <c r="C1366" s="8">
        <v>72006.700625041252</v>
      </c>
      <c r="D1366" s="8">
        <v>84437.986501265841</v>
      </c>
      <c r="E1366" s="8">
        <v>43109.322761843658</v>
      </c>
      <c r="F1366" s="8">
        <v>42985.485731420638</v>
      </c>
    </row>
    <row r="1367" spans="1:6" ht="15" customHeight="1">
      <c r="A1367" s="5">
        <v>44941.041666666664</v>
      </c>
      <c r="B1367" s="8">
        <v>10568.383308480428</v>
      </c>
      <c r="C1367" s="8">
        <v>70822.316495391744</v>
      </c>
      <c r="D1367" s="8">
        <v>83342.326060694511</v>
      </c>
      <c r="E1367" s="8">
        <v>42249.652712523704</v>
      </c>
      <c r="F1367" s="8">
        <v>42187.417568139979</v>
      </c>
    </row>
    <row r="1368" spans="1:6" ht="15" customHeight="1">
      <c r="A1368" s="5">
        <v>44941.052083333336</v>
      </c>
      <c r="B1368" s="8">
        <v>10335.888845109708</v>
      </c>
      <c r="C1368" s="8">
        <v>70188.374628803198</v>
      </c>
      <c r="D1368" s="8">
        <v>82609.732848365122</v>
      </c>
      <c r="E1368" s="8">
        <v>41842.429304532561</v>
      </c>
      <c r="F1368" s="8">
        <v>41646.979071506292</v>
      </c>
    </row>
    <row r="1369" spans="1:6" ht="15" customHeight="1">
      <c r="A1369" s="5">
        <v>44941.0625</v>
      </c>
      <c r="B1369" s="8">
        <v>10194.053968749795</v>
      </c>
      <c r="C1369" s="8">
        <v>69097.839421396056</v>
      </c>
      <c r="D1369" s="8">
        <v>81521.388692654422</v>
      </c>
      <c r="E1369" s="8">
        <v>40865.648266650605</v>
      </c>
      <c r="F1369" s="8">
        <v>40625.904063132555</v>
      </c>
    </row>
    <row r="1370" spans="1:6" ht="15" customHeight="1">
      <c r="A1370" s="5">
        <v>44941.072916666664</v>
      </c>
      <c r="B1370" s="8">
        <v>9935.6197842551337</v>
      </c>
      <c r="C1370" s="8">
        <v>68136.433318891504</v>
      </c>
      <c r="D1370" s="8">
        <v>80483.1375421423</v>
      </c>
      <c r="E1370" s="8">
        <v>39575.868465475076</v>
      </c>
      <c r="F1370" s="8">
        <v>39317.525612128447</v>
      </c>
    </row>
    <row r="1371" spans="1:6" ht="15" customHeight="1">
      <c r="A1371" s="5">
        <v>44941.083333333336</v>
      </c>
      <c r="B1371" s="8">
        <v>9604.8463194800279</v>
      </c>
      <c r="C1371" s="8">
        <v>66637.29463617006</v>
      </c>
      <c r="D1371" s="8">
        <v>78938.202035944109</v>
      </c>
      <c r="E1371" s="8">
        <v>38342.143659503352</v>
      </c>
      <c r="F1371" s="8">
        <v>38146.946112154008</v>
      </c>
    </row>
    <row r="1372" spans="1:6" ht="15" customHeight="1">
      <c r="A1372" s="5">
        <v>44941.09375</v>
      </c>
      <c r="B1372" s="8">
        <v>9774.7088520698744</v>
      </c>
      <c r="C1372" s="8">
        <v>66245.196681500311</v>
      </c>
      <c r="D1372" s="8">
        <v>78457.97950359706</v>
      </c>
      <c r="E1372" s="8">
        <v>37840.020274138602</v>
      </c>
      <c r="F1372" s="8">
        <v>37676.892755032291</v>
      </c>
    </row>
    <row r="1373" spans="1:6" ht="15" customHeight="1">
      <c r="A1373" s="5">
        <v>44941.104166666664</v>
      </c>
      <c r="B1373" s="8">
        <v>9519.8397150995661</v>
      </c>
      <c r="C1373" s="8">
        <v>64994.428286413073</v>
      </c>
      <c r="D1373" s="8">
        <v>77219.970331292294</v>
      </c>
      <c r="E1373" s="8">
        <v>36766.393175924575</v>
      </c>
      <c r="F1373" s="8">
        <v>36668.522546621476</v>
      </c>
    </row>
    <row r="1374" spans="1:6" ht="15" customHeight="1">
      <c r="A1374" s="5">
        <v>44941.114583333336</v>
      </c>
      <c r="B1374" s="8">
        <v>9297.4690038915942</v>
      </c>
      <c r="C1374" s="8">
        <v>64201.899465673036</v>
      </c>
      <c r="D1374" s="8">
        <v>76404.846315680537</v>
      </c>
      <c r="E1374" s="8">
        <v>35991.129222720177</v>
      </c>
      <c r="F1374" s="8">
        <v>35906.222894029903</v>
      </c>
    </row>
    <row r="1375" spans="1:6" ht="15" customHeight="1">
      <c r="A1375" s="5">
        <v>44941.125</v>
      </c>
      <c r="B1375" s="8">
        <v>9355.11631079996</v>
      </c>
      <c r="C1375" s="8">
        <v>64096.387985708287</v>
      </c>
      <c r="D1375" s="8">
        <v>76377.91722128453</v>
      </c>
      <c r="E1375" s="8">
        <v>35881.864658040584</v>
      </c>
      <c r="F1375" s="8">
        <v>35712.519718521908</v>
      </c>
    </row>
    <row r="1376" spans="1:6" ht="15" customHeight="1">
      <c r="A1376" s="5">
        <v>44941.135416666664</v>
      </c>
      <c r="B1376" s="8">
        <v>9293.4254253370818</v>
      </c>
      <c r="C1376" s="8">
        <v>63899.299447416153</v>
      </c>
      <c r="D1376" s="8">
        <v>76231.366346873736</v>
      </c>
      <c r="E1376" s="8">
        <v>35743.936488964566</v>
      </c>
      <c r="F1376" s="8">
        <v>35552.203623802619</v>
      </c>
    </row>
    <row r="1377" spans="1:6" ht="15" customHeight="1">
      <c r="A1377" s="5">
        <v>44941.145833333336</v>
      </c>
      <c r="B1377" s="8">
        <v>9122.0893078293302</v>
      </c>
      <c r="C1377" s="8">
        <v>63795.630820874685</v>
      </c>
      <c r="D1377" s="8">
        <v>76085.635321342386</v>
      </c>
      <c r="E1377" s="8">
        <v>35549.249757057478</v>
      </c>
      <c r="F1377" s="8">
        <v>35367.139911085018</v>
      </c>
    </row>
    <row r="1378" spans="1:6" ht="15" customHeight="1">
      <c r="A1378" s="5">
        <v>44941.15625</v>
      </c>
      <c r="B1378" s="8">
        <v>9173.9198649532846</v>
      </c>
      <c r="C1378" s="8">
        <v>63482.025675189041</v>
      </c>
      <c r="D1378" s="8">
        <v>75764.233607175585</v>
      </c>
      <c r="E1378" s="8">
        <v>35224.248238613196</v>
      </c>
      <c r="F1378" s="8">
        <v>35066.426562323752</v>
      </c>
    </row>
    <row r="1379" spans="1:6" ht="15" customHeight="1">
      <c r="A1379" s="5">
        <v>44941.166666666664</v>
      </c>
      <c r="B1379" s="8">
        <v>9067.6813033596263</v>
      </c>
      <c r="C1379" s="8">
        <v>62869.277093592435</v>
      </c>
      <c r="D1379" s="8">
        <v>75122.102228247662</v>
      </c>
      <c r="E1379" s="8">
        <v>34794.243953686586</v>
      </c>
      <c r="F1379" s="8">
        <v>34755.929136567742</v>
      </c>
    </row>
    <row r="1380" spans="1:6" ht="15" customHeight="1">
      <c r="A1380" s="5">
        <v>44941.177083333336</v>
      </c>
      <c r="B1380" s="8">
        <v>9168.6204754933497</v>
      </c>
      <c r="C1380" s="8">
        <v>63312.140063476007</v>
      </c>
      <c r="D1380" s="8">
        <v>75452.642753005115</v>
      </c>
      <c r="E1380" s="8">
        <v>34697.555166065686</v>
      </c>
      <c r="F1380" s="8">
        <v>34608.466412313457</v>
      </c>
    </row>
    <row r="1381" spans="1:6" ht="15" customHeight="1">
      <c r="A1381" s="5">
        <v>44941.1875</v>
      </c>
      <c r="B1381" s="8">
        <v>9308.4952247890033</v>
      </c>
      <c r="C1381" s="8">
        <v>63300.248754168308</v>
      </c>
      <c r="D1381" s="8">
        <v>75388.067783636507</v>
      </c>
      <c r="E1381" s="8">
        <v>34619.469317419185</v>
      </c>
      <c r="F1381" s="8">
        <v>34546.073548252949</v>
      </c>
    </row>
    <row r="1382" spans="1:6" ht="15" customHeight="1">
      <c r="A1382" s="5">
        <v>44941.197916666664</v>
      </c>
      <c r="B1382" s="8">
        <v>9225.5818723815464</v>
      </c>
      <c r="C1382" s="8">
        <v>63402.086487343782</v>
      </c>
      <c r="D1382" s="8">
        <v>75525.763276755082</v>
      </c>
      <c r="E1382" s="8">
        <v>34964.601731154864</v>
      </c>
      <c r="F1382" s="8">
        <v>34902.291082639858</v>
      </c>
    </row>
    <row r="1383" spans="1:6" ht="15" customHeight="1">
      <c r="A1383" s="5">
        <v>44941.208333333336</v>
      </c>
      <c r="B1383" s="8">
        <v>9356.3168245884881</v>
      </c>
      <c r="C1383" s="8">
        <v>63843.471441482638</v>
      </c>
      <c r="D1383" s="8">
        <v>76069.279989264105</v>
      </c>
      <c r="E1383" s="8">
        <v>35535.631695493867</v>
      </c>
      <c r="F1383" s="8">
        <v>35272.26405640634</v>
      </c>
    </row>
    <row r="1384" spans="1:6" ht="15" customHeight="1">
      <c r="A1384" s="5">
        <v>44941.21875</v>
      </c>
      <c r="B1384" s="8">
        <v>9398.2786774393171</v>
      </c>
      <c r="C1384" s="8">
        <v>64117.220460142606</v>
      </c>
      <c r="D1384" s="8">
        <v>76374.051536545085</v>
      </c>
      <c r="E1384" s="8">
        <v>35934.37202869881</v>
      </c>
      <c r="F1384" s="8">
        <v>35663.880068267033</v>
      </c>
    </row>
    <row r="1385" spans="1:6" ht="15" customHeight="1">
      <c r="A1385" s="5">
        <v>44941.229166666664</v>
      </c>
      <c r="B1385" s="8">
        <v>9391.7988260923594</v>
      </c>
      <c r="C1385" s="8">
        <v>63684.444914970773</v>
      </c>
      <c r="D1385" s="8">
        <v>76081.121566783753</v>
      </c>
      <c r="E1385" s="8">
        <v>35862.686090379466</v>
      </c>
      <c r="F1385" s="8">
        <v>35547.13134644823</v>
      </c>
    </row>
    <row r="1386" spans="1:6" ht="15" customHeight="1">
      <c r="A1386" s="5">
        <v>44941.239583333336</v>
      </c>
      <c r="B1386" s="8">
        <v>9464.7695747019825</v>
      </c>
      <c r="C1386" s="8">
        <v>63281.122667403208</v>
      </c>
      <c r="D1386" s="8">
        <v>75762.647731128294</v>
      </c>
      <c r="E1386" s="8">
        <v>35724.66076812055</v>
      </c>
      <c r="F1386" s="8">
        <v>35484.171563119598</v>
      </c>
    </row>
    <row r="1387" spans="1:6" ht="15" customHeight="1">
      <c r="A1387" s="5">
        <v>44941.25</v>
      </c>
      <c r="B1387" s="8">
        <v>9410.9770550001631</v>
      </c>
      <c r="C1387" s="8">
        <v>63245.986732822836</v>
      </c>
      <c r="D1387" s="8">
        <v>75650.329620581018</v>
      </c>
      <c r="E1387" s="8">
        <v>35047.985603689529</v>
      </c>
      <c r="F1387" s="8">
        <v>34858.462754459826</v>
      </c>
    </row>
    <row r="1388" spans="1:6" ht="15" customHeight="1">
      <c r="A1388" s="5">
        <v>44941.260416666664</v>
      </c>
      <c r="B1388" s="8">
        <v>10036.298863443757</v>
      </c>
      <c r="C1388" s="8">
        <v>65022.247612570696</v>
      </c>
      <c r="D1388" s="8">
        <v>77534.674761105474</v>
      </c>
      <c r="E1388" s="8">
        <v>36387.354001579624</v>
      </c>
      <c r="F1388" s="8">
        <v>35852.656720260165</v>
      </c>
    </row>
    <row r="1389" spans="1:6" ht="15" customHeight="1">
      <c r="A1389" s="5">
        <v>44941.270833333336</v>
      </c>
      <c r="B1389" s="8">
        <v>10064.368238231044</v>
      </c>
      <c r="C1389" s="8">
        <v>64867.370398510582</v>
      </c>
      <c r="D1389" s="8">
        <v>77419.684298821274</v>
      </c>
      <c r="E1389" s="8">
        <v>36447.33674711841</v>
      </c>
      <c r="F1389" s="8">
        <v>35918.55858949088</v>
      </c>
    </row>
    <row r="1390" spans="1:6" ht="15" customHeight="1">
      <c r="A1390" s="5">
        <v>44941.28125</v>
      </c>
      <c r="B1390" s="8">
        <v>10202.644956876429</v>
      </c>
      <c r="C1390" s="8">
        <v>65431.414635279623</v>
      </c>
      <c r="D1390" s="8">
        <v>78011.31806063249</v>
      </c>
      <c r="E1390" s="8">
        <v>37086.860593131161</v>
      </c>
      <c r="F1390" s="8">
        <v>36529.656999162871</v>
      </c>
    </row>
    <row r="1391" spans="1:6" ht="15" customHeight="1">
      <c r="A1391" s="5">
        <v>44941.291666666664</v>
      </c>
      <c r="B1391" s="8">
        <v>10503.55346330296</v>
      </c>
      <c r="C1391" s="8">
        <v>66517.766794080482</v>
      </c>
      <c r="D1391" s="8">
        <v>78993.85417468891</v>
      </c>
      <c r="E1391" s="8">
        <v>37970.31881544162</v>
      </c>
      <c r="F1391" s="8">
        <v>37365.156987977287</v>
      </c>
    </row>
    <row r="1392" spans="1:6" ht="15" customHeight="1">
      <c r="A1392" s="5">
        <v>44941.302083333336</v>
      </c>
      <c r="B1392" s="8">
        <v>10519.619870052273</v>
      </c>
      <c r="C1392" s="8">
        <v>67700.767597352882</v>
      </c>
      <c r="D1392" s="8">
        <v>80027.755025369013</v>
      </c>
      <c r="E1392" s="8">
        <v>38998.989394802178</v>
      </c>
      <c r="F1392" s="8">
        <v>38807.671249555933</v>
      </c>
    </row>
    <row r="1393" spans="1:6" ht="15" customHeight="1">
      <c r="A1393" s="5">
        <v>44941.3125</v>
      </c>
      <c r="B1393" s="8">
        <v>10696.411005256894</v>
      </c>
      <c r="C1393" s="8">
        <v>68920.256346280643</v>
      </c>
      <c r="D1393" s="8">
        <v>81419.731992269953</v>
      </c>
      <c r="E1393" s="8">
        <v>40158.800658752458</v>
      </c>
      <c r="F1393" s="8">
        <v>40245.728411658871</v>
      </c>
    </row>
    <row r="1394" spans="1:6" ht="15" customHeight="1">
      <c r="A1394" s="5">
        <v>44941.322916666664</v>
      </c>
      <c r="B1394" s="8">
        <v>10770.64486611692</v>
      </c>
      <c r="C1394" s="8">
        <v>70321.914506720146</v>
      </c>
      <c r="D1394" s="8">
        <v>82954.949341763378</v>
      </c>
      <c r="E1394" s="8">
        <v>41860.229035304481</v>
      </c>
      <c r="F1394" s="8">
        <v>42171.224115744313</v>
      </c>
    </row>
    <row r="1395" spans="1:6" ht="15" customHeight="1">
      <c r="A1395" s="5">
        <v>44941.333333333336</v>
      </c>
      <c r="B1395" s="8">
        <v>10720.640231446341</v>
      </c>
      <c r="C1395" s="8">
        <v>71798.257275630211</v>
      </c>
      <c r="D1395" s="8">
        <v>84567.51513063474</v>
      </c>
      <c r="E1395" s="8">
        <v>43452.326614887752</v>
      </c>
      <c r="F1395" s="8">
        <v>44123.949187919992</v>
      </c>
    </row>
    <row r="1396" spans="1:6" ht="15" customHeight="1">
      <c r="A1396" s="5">
        <v>44941.34375</v>
      </c>
      <c r="B1396" s="8">
        <v>9950.4612326069764</v>
      </c>
      <c r="C1396" s="8">
        <v>72818.128823798077</v>
      </c>
      <c r="D1396" s="8">
        <v>85655.794216163631</v>
      </c>
      <c r="E1396" s="8">
        <v>44140.997796586824</v>
      </c>
      <c r="F1396" s="8">
        <v>45551.339782179595</v>
      </c>
    </row>
    <row r="1397" spans="1:6" ht="15" customHeight="1">
      <c r="A1397" s="5">
        <v>44941.354166666664</v>
      </c>
      <c r="B1397" s="8">
        <v>10233.750742665441</v>
      </c>
      <c r="C1397" s="8">
        <v>73819.031770619171</v>
      </c>
      <c r="D1397" s="8">
        <v>86760.936045083741</v>
      </c>
      <c r="E1397" s="8">
        <v>45418.087691311324</v>
      </c>
      <c r="F1397" s="8">
        <v>46941.229623352316</v>
      </c>
    </row>
    <row r="1398" spans="1:6" ht="15" customHeight="1">
      <c r="A1398" s="5">
        <v>44941.364583333336</v>
      </c>
      <c r="B1398" s="8">
        <v>10626.418857172306</v>
      </c>
      <c r="C1398" s="8">
        <v>75520.701521217212</v>
      </c>
      <c r="D1398" s="8">
        <v>88492.520364007607</v>
      </c>
      <c r="E1398" s="8">
        <v>46889.01799743405</v>
      </c>
      <c r="F1398" s="8">
        <v>48495.504269744342</v>
      </c>
    </row>
    <row r="1399" spans="1:6" ht="15" customHeight="1">
      <c r="A1399" s="5">
        <v>44941.375</v>
      </c>
      <c r="B1399" s="8">
        <v>10975.311404532025</v>
      </c>
      <c r="C1399" s="8">
        <v>77328.716836946973</v>
      </c>
      <c r="D1399" s="8">
        <v>90318.232187383357</v>
      </c>
      <c r="E1399" s="8">
        <v>48618.985962086954</v>
      </c>
      <c r="F1399" s="8">
        <v>50253.954621265279</v>
      </c>
    </row>
    <row r="1400" spans="1:6" ht="15" customHeight="1">
      <c r="A1400" s="5">
        <v>44941.385416666664</v>
      </c>
      <c r="B1400" s="8">
        <v>11341.652053532904</v>
      </c>
      <c r="C1400" s="8">
        <v>79322.245917665772</v>
      </c>
      <c r="D1400" s="8">
        <v>92405.781954531907</v>
      </c>
      <c r="E1400" s="8">
        <v>50141.680593063378</v>
      </c>
      <c r="F1400" s="8">
        <v>51730.483377586228</v>
      </c>
    </row>
    <row r="1401" spans="1:6" ht="15" customHeight="1">
      <c r="A1401" s="5">
        <v>44941.395833333336</v>
      </c>
      <c r="B1401" s="8">
        <v>11748.815801325487</v>
      </c>
      <c r="C1401" s="8">
        <v>81483.608548257485</v>
      </c>
      <c r="D1401" s="8">
        <v>94612.349651975295</v>
      </c>
      <c r="E1401" s="8">
        <v>52114.328022346119</v>
      </c>
      <c r="F1401" s="8">
        <v>53947.015278806415</v>
      </c>
    </row>
    <row r="1402" spans="1:6" ht="15" customHeight="1">
      <c r="A1402" s="5">
        <v>44941.40625</v>
      </c>
      <c r="B1402" s="8">
        <v>12180.546840932206</v>
      </c>
      <c r="C1402" s="8">
        <v>83543.158891209532</v>
      </c>
      <c r="D1402" s="8">
        <v>96778.399307481173</v>
      </c>
      <c r="E1402" s="8">
        <v>54097.884949821535</v>
      </c>
      <c r="F1402" s="8">
        <v>56169.880840184815</v>
      </c>
    </row>
    <row r="1403" spans="1:6" ht="15" customHeight="1">
      <c r="A1403" s="5">
        <v>44941.416666666664</v>
      </c>
      <c r="B1403" s="8">
        <v>12573.016032007217</v>
      </c>
      <c r="C1403" s="8">
        <v>84950.408140230909</v>
      </c>
      <c r="D1403" s="8">
        <v>98241.058812087736</v>
      </c>
      <c r="E1403" s="8">
        <v>55360.404985760011</v>
      </c>
      <c r="F1403" s="8">
        <v>57925.139427288959</v>
      </c>
    </row>
    <row r="1404" spans="1:6" ht="15" customHeight="1">
      <c r="A1404" s="5">
        <v>44941.427083333336</v>
      </c>
      <c r="B1404" s="8">
        <v>12522.487430003763</v>
      </c>
      <c r="C1404" s="8">
        <v>85684.797405186371</v>
      </c>
      <c r="D1404" s="8">
        <v>99018.898787780243</v>
      </c>
      <c r="E1404" s="8">
        <v>55871.128662568917</v>
      </c>
      <c r="F1404" s="8">
        <v>59101.755372549931</v>
      </c>
    </row>
    <row r="1405" spans="1:6" ht="15" customHeight="1">
      <c r="A1405" s="5">
        <v>44941.4375</v>
      </c>
      <c r="B1405" s="8">
        <v>12872.558964122669</v>
      </c>
      <c r="C1405" s="8">
        <v>86760.560656005051</v>
      </c>
      <c r="D1405" s="8">
        <v>100047.92459697483</v>
      </c>
      <c r="E1405" s="8">
        <v>56982.107777603022</v>
      </c>
      <c r="F1405" s="8">
        <v>60429.765413209767</v>
      </c>
    </row>
    <row r="1406" spans="1:6" ht="15" customHeight="1">
      <c r="A1406" s="5">
        <v>44941.447916666664</v>
      </c>
      <c r="B1406" s="8">
        <v>13365.797265371686</v>
      </c>
      <c r="C1406" s="8">
        <v>89077.931799520884</v>
      </c>
      <c r="D1406" s="8">
        <v>102458.02413911361</v>
      </c>
      <c r="E1406" s="8">
        <v>59173.614676831719</v>
      </c>
      <c r="F1406" s="8">
        <v>62477.865117473513</v>
      </c>
    </row>
    <row r="1407" spans="1:6" ht="15" customHeight="1">
      <c r="A1407" s="5">
        <v>44941.458333333336</v>
      </c>
      <c r="B1407" s="8">
        <v>13792.194305461715</v>
      </c>
      <c r="C1407" s="8">
        <v>90520.194127626513</v>
      </c>
      <c r="D1407" s="8">
        <v>103983.9528986395</v>
      </c>
      <c r="E1407" s="8">
        <v>60571.219806205394</v>
      </c>
      <c r="F1407" s="8">
        <v>64216.791257754659</v>
      </c>
    </row>
    <row r="1408" spans="1:6" ht="15" customHeight="1">
      <c r="A1408" s="5">
        <v>44941.46875</v>
      </c>
      <c r="B1408" s="8">
        <v>13903.892976613759</v>
      </c>
      <c r="C1408" s="8">
        <v>91681.242103707526</v>
      </c>
      <c r="D1408" s="8">
        <v>105216.26965240978</v>
      </c>
      <c r="E1408" s="8">
        <v>61833.101192759917</v>
      </c>
      <c r="F1408" s="8">
        <v>65687.201247143268</v>
      </c>
    </row>
    <row r="1409" spans="1:6" ht="15" customHeight="1">
      <c r="A1409" s="5">
        <v>44941.479166666664</v>
      </c>
      <c r="B1409" s="8">
        <v>14107.148968169175</v>
      </c>
      <c r="C1409" s="8">
        <v>92697.997121570981</v>
      </c>
      <c r="D1409" s="8">
        <v>106533.85800170245</v>
      </c>
      <c r="E1409" s="8">
        <v>63459.734357952308</v>
      </c>
      <c r="F1409" s="8">
        <v>67182.277070384909</v>
      </c>
    </row>
    <row r="1410" spans="1:6" ht="15" customHeight="1">
      <c r="A1410" s="5">
        <v>44941.489583333336</v>
      </c>
      <c r="B1410" s="8">
        <v>14320.066926936604</v>
      </c>
      <c r="C1410" s="8">
        <v>94203.877751597916</v>
      </c>
      <c r="D1410" s="8">
        <v>108066.27835242522</v>
      </c>
      <c r="E1410" s="8">
        <v>65262.062146542412</v>
      </c>
      <c r="F1410" s="8">
        <v>69021.323234305586</v>
      </c>
    </row>
    <row r="1411" spans="1:6" ht="15" customHeight="1">
      <c r="A1411" s="5">
        <v>44941.5</v>
      </c>
      <c r="B1411" s="8">
        <v>14699.793908645413</v>
      </c>
      <c r="C1411" s="8">
        <v>96175.673901801332</v>
      </c>
      <c r="D1411" s="8">
        <v>109941.79209462109</v>
      </c>
      <c r="E1411" s="8">
        <v>67197.755324397687</v>
      </c>
      <c r="F1411" s="8">
        <v>70263.810336450493</v>
      </c>
    </row>
    <row r="1412" spans="1:6" ht="15" customHeight="1">
      <c r="A1412" s="5">
        <v>44941.510416666664</v>
      </c>
      <c r="B1412" s="8">
        <v>14924.064188216333</v>
      </c>
      <c r="C1412" s="8">
        <v>97413.253132207159</v>
      </c>
      <c r="D1412" s="8">
        <v>111223.57908947192</v>
      </c>
      <c r="E1412" s="8">
        <v>68363.979499940513</v>
      </c>
      <c r="F1412" s="8">
        <v>71392.416715459811</v>
      </c>
    </row>
    <row r="1413" spans="1:6" ht="15" customHeight="1">
      <c r="A1413" s="5">
        <v>44941.520833333336</v>
      </c>
      <c r="B1413" s="8">
        <v>14839.864422495884</v>
      </c>
      <c r="C1413" s="8">
        <v>97804.270582768499</v>
      </c>
      <c r="D1413" s="8">
        <v>112030.278128548</v>
      </c>
      <c r="E1413" s="8">
        <v>69196.549467415418</v>
      </c>
      <c r="F1413" s="8">
        <v>72283.147484310553</v>
      </c>
    </row>
    <row r="1414" spans="1:6" ht="15" customHeight="1">
      <c r="A1414" s="5">
        <v>44941.53125</v>
      </c>
      <c r="B1414" s="8">
        <v>14730.779120882595</v>
      </c>
      <c r="C1414" s="8">
        <v>96812.166738431581</v>
      </c>
      <c r="D1414" s="8">
        <v>111093.30005525246</v>
      </c>
      <c r="E1414" s="8">
        <v>68371.280043500519</v>
      </c>
      <c r="F1414" s="8">
        <v>71703.18188976821</v>
      </c>
    </row>
    <row r="1415" spans="1:6" ht="15" customHeight="1">
      <c r="A1415" s="5">
        <v>44941.541666666664</v>
      </c>
      <c r="B1415" s="8">
        <v>14800.66250115649</v>
      </c>
      <c r="C1415" s="8">
        <v>96930.733506571793</v>
      </c>
      <c r="D1415" s="8">
        <v>111089.10192099692</v>
      </c>
      <c r="E1415" s="8">
        <v>68340.339806090487</v>
      </c>
      <c r="F1415" s="8">
        <v>71005.156409847245</v>
      </c>
    </row>
    <row r="1416" spans="1:6" ht="15" customHeight="1">
      <c r="A1416" s="5">
        <v>44941.552083333336</v>
      </c>
      <c r="B1416" s="8">
        <v>15150.129706036125</v>
      </c>
      <c r="C1416" s="8">
        <v>97717.429999856657</v>
      </c>
      <c r="D1416" s="8">
        <v>111710.39773653346</v>
      </c>
      <c r="E1416" s="8">
        <v>68896.673798901582</v>
      </c>
      <c r="F1416" s="8">
        <v>71281.531741144528</v>
      </c>
    </row>
    <row r="1417" spans="1:6" ht="15" customHeight="1">
      <c r="A1417" s="5">
        <v>44941.5625</v>
      </c>
      <c r="B1417" s="8">
        <v>14918.103172328905</v>
      </c>
      <c r="C1417" s="8">
        <v>97624.398877714542</v>
      </c>
      <c r="D1417" s="8">
        <v>111605.37463019327</v>
      </c>
      <c r="E1417" s="8">
        <v>68618.891778151577</v>
      </c>
      <c r="F1417" s="8">
        <v>71022.310619413998</v>
      </c>
    </row>
    <row r="1418" spans="1:6" ht="15" customHeight="1">
      <c r="A1418" s="5">
        <v>44941.572916666664</v>
      </c>
      <c r="B1418" s="8">
        <v>14648.986123916955</v>
      </c>
      <c r="C1418" s="8">
        <v>96410.749812388123</v>
      </c>
      <c r="D1418" s="8">
        <v>110409.06629890286</v>
      </c>
      <c r="E1418" s="8">
        <v>67581.561312618549</v>
      </c>
      <c r="F1418" s="8">
        <v>69978.349210995773</v>
      </c>
    </row>
    <row r="1419" spans="1:6" ht="15" customHeight="1">
      <c r="A1419" s="5">
        <v>44941.583333333336</v>
      </c>
      <c r="B1419" s="8">
        <v>14277.327822153486</v>
      </c>
      <c r="C1419" s="8">
        <v>94691.562893960669</v>
      </c>
      <c r="D1419" s="8">
        <v>108683.41192838855</v>
      </c>
      <c r="E1419" s="8">
        <v>65666.813470091642</v>
      </c>
      <c r="F1419" s="8">
        <v>68215.05850141315</v>
      </c>
    </row>
    <row r="1420" spans="1:6" ht="15" customHeight="1">
      <c r="A1420" s="5">
        <v>44941.59375</v>
      </c>
      <c r="B1420" s="8">
        <v>14332.002169866726</v>
      </c>
      <c r="C1420" s="8">
        <v>93367.319180435879</v>
      </c>
      <c r="D1420" s="8">
        <v>107335.22634744481</v>
      </c>
      <c r="E1420" s="8">
        <v>64382.338238605756</v>
      </c>
      <c r="F1420" s="8">
        <v>67561.949452450441</v>
      </c>
    </row>
    <row r="1421" spans="1:6" ht="15" customHeight="1">
      <c r="A1421" s="5">
        <v>44941.604166666664</v>
      </c>
      <c r="B1421" s="8">
        <v>13961.809457112424</v>
      </c>
      <c r="C1421" s="8">
        <v>92017.779686087888</v>
      </c>
      <c r="D1421" s="8">
        <v>105792.28044059304</v>
      </c>
      <c r="E1421" s="8">
        <v>62687.925485823842</v>
      </c>
      <c r="F1421" s="8">
        <v>65973.866367654089</v>
      </c>
    </row>
    <row r="1422" spans="1:6" ht="15" customHeight="1">
      <c r="A1422" s="5">
        <v>44941.614583333336</v>
      </c>
      <c r="B1422" s="8">
        <v>13799.086365206836</v>
      </c>
      <c r="C1422" s="8">
        <v>90850.164573679751</v>
      </c>
      <c r="D1422" s="8">
        <v>104628.70054277786</v>
      </c>
      <c r="E1422" s="8">
        <v>61540.749625204546</v>
      </c>
      <c r="F1422" s="8">
        <v>64946.409169775121</v>
      </c>
    </row>
    <row r="1423" spans="1:6" ht="15" customHeight="1">
      <c r="A1423" s="5">
        <v>44941.625</v>
      </c>
      <c r="B1423" s="8">
        <v>13366.605960759785</v>
      </c>
      <c r="C1423" s="8">
        <v>89443.068985467515</v>
      </c>
      <c r="D1423" s="8">
        <v>103218.77269645166</v>
      </c>
      <c r="E1423" s="8">
        <v>60429.833090243446</v>
      </c>
      <c r="F1423" s="8">
        <v>64141.865319726916</v>
      </c>
    </row>
    <row r="1424" spans="1:6" ht="15" customHeight="1">
      <c r="A1424" s="5">
        <v>44941.635416666664</v>
      </c>
      <c r="B1424" s="8">
        <v>13422.235121812439</v>
      </c>
      <c r="C1424" s="8">
        <v>88495.428038289829</v>
      </c>
      <c r="D1424" s="8">
        <v>102101.96847863645</v>
      </c>
      <c r="E1424" s="8">
        <v>59425.572535673768</v>
      </c>
      <c r="F1424" s="8">
        <v>63656.866373987177</v>
      </c>
    </row>
    <row r="1425" spans="1:6" ht="15" customHeight="1">
      <c r="A1425" s="5">
        <v>44941.645833333336</v>
      </c>
      <c r="B1425" s="8">
        <v>11938.246231341735</v>
      </c>
      <c r="C1425" s="8">
        <v>80134.796025001182</v>
      </c>
      <c r="D1425" s="8">
        <v>93723.315990103205</v>
      </c>
      <c r="E1425" s="8">
        <v>50728.24828191803</v>
      </c>
      <c r="F1425" s="8">
        <v>59642.466890978059</v>
      </c>
    </row>
    <row r="1426" spans="1:6" ht="15" customHeight="1">
      <c r="A1426" s="5">
        <v>44941.65625</v>
      </c>
      <c r="B1426" s="8">
        <v>12163.7216219158</v>
      </c>
      <c r="C1426" s="8">
        <v>81641.450206399284</v>
      </c>
      <c r="D1426" s="8">
        <v>94739.422539466759</v>
      </c>
      <c r="E1426" s="8">
        <v>51949.448597372313</v>
      </c>
      <c r="F1426" s="8">
        <v>58035.508400989012</v>
      </c>
    </row>
    <row r="1427" spans="1:6" ht="15" customHeight="1">
      <c r="A1427" s="5">
        <v>44941.666666666664</v>
      </c>
      <c r="B1427" s="8">
        <v>12422.882889767265</v>
      </c>
      <c r="C1427" s="8">
        <v>82956.107971870457</v>
      </c>
      <c r="D1427" s="8">
        <v>96055.107186924157</v>
      </c>
      <c r="E1427" s="8">
        <v>53204.262127405374</v>
      </c>
      <c r="F1427" s="8">
        <v>57539.814875469725</v>
      </c>
    </row>
    <row r="1428" spans="1:6" ht="15" customHeight="1">
      <c r="A1428" s="5">
        <v>44941.677083333336</v>
      </c>
      <c r="B1428" s="8">
        <v>12878.883494510417</v>
      </c>
      <c r="C1428" s="8">
        <v>85785.544979511847</v>
      </c>
      <c r="D1428" s="8">
        <v>99089.483383969447</v>
      </c>
      <c r="E1428" s="8">
        <v>55773.608569011303</v>
      </c>
      <c r="F1428" s="8">
        <v>58595.180747643346</v>
      </c>
    </row>
    <row r="1429" spans="1:6" ht="15" customHeight="1">
      <c r="A1429" s="5">
        <v>44941.6875</v>
      </c>
      <c r="B1429" s="8">
        <v>13083.623790362399</v>
      </c>
      <c r="C1429" s="8">
        <v>87490.518097620443</v>
      </c>
      <c r="D1429" s="8">
        <v>100814.6240423198</v>
      </c>
      <c r="E1429" s="8">
        <v>57338.732974202816</v>
      </c>
      <c r="F1429" s="8">
        <v>59257.608450451873</v>
      </c>
    </row>
    <row r="1430" spans="1:6" ht="15" customHeight="1">
      <c r="A1430" s="5">
        <v>44941.697916666664</v>
      </c>
      <c r="B1430" s="8">
        <v>13815.085503619674</v>
      </c>
      <c r="C1430" s="8">
        <v>89967.316039129757</v>
      </c>
      <c r="D1430" s="8">
        <v>103353.48964761391</v>
      </c>
      <c r="E1430" s="8">
        <v>60124.868132976291</v>
      </c>
      <c r="F1430" s="8">
        <v>60983.430915087811</v>
      </c>
    </row>
    <row r="1431" spans="1:6" ht="15" customHeight="1">
      <c r="A1431" s="5">
        <v>44941.708333333336</v>
      </c>
      <c r="B1431" s="8">
        <v>14631.380260041857</v>
      </c>
      <c r="C1431" s="8">
        <v>92540.54204718821</v>
      </c>
      <c r="D1431" s="8">
        <v>105988.24666708325</v>
      </c>
      <c r="E1431" s="8">
        <v>62633.980189282986</v>
      </c>
      <c r="F1431" s="8">
        <v>62770.27423993234</v>
      </c>
    </row>
    <row r="1432" spans="1:6" ht="15" customHeight="1">
      <c r="A1432" s="5">
        <v>44941.71875</v>
      </c>
      <c r="B1432" s="8">
        <v>14927.196778621466</v>
      </c>
      <c r="C1432" s="8">
        <v>95703.181994336672</v>
      </c>
      <c r="D1432" s="8">
        <v>109365.66534624291</v>
      </c>
      <c r="E1432" s="8">
        <v>65917.384491944438</v>
      </c>
      <c r="F1432" s="8">
        <v>65819.606722024153</v>
      </c>
    </row>
    <row r="1433" spans="1:6" ht="15" customHeight="1">
      <c r="A1433" s="5">
        <v>44941.729166666664</v>
      </c>
      <c r="B1433" s="8">
        <v>15793.782753787324</v>
      </c>
      <c r="C1433" s="8">
        <v>99600.801213045503</v>
      </c>
      <c r="D1433" s="8">
        <v>113505.77363725504</v>
      </c>
      <c r="E1433" s="8">
        <v>70146.945755724999</v>
      </c>
      <c r="F1433" s="8">
        <v>69900.080153347386</v>
      </c>
    </row>
    <row r="1434" spans="1:6" ht="15" customHeight="1">
      <c r="A1434" s="5">
        <v>44941.739583333336</v>
      </c>
      <c r="B1434" s="8">
        <v>16412.209383914233</v>
      </c>
      <c r="C1434" s="8">
        <v>102361.02569271337</v>
      </c>
      <c r="D1434" s="8">
        <v>116371.68612297287</v>
      </c>
      <c r="E1434" s="8">
        <v>72909.248056199358</v>
      </c>
      <c r="F1434" s="8">
        <v>72542.796898467132</v>
      </c>
    </row>
    <row r="1435" spans="1:6" ht="15" customHeight="1">
      <c r="A1435" s="5">
        <v>44941.75</v>
      </c>
      <c r="B1435" s="8">
        <v>16824.618222811026</v>
      </c>
      <c r="C1435" s="8">
        <v>103873.57694584261</v>
      </c>
      <c r="D1435" s="8">
        <v>118072.47872287776</v>
      </c>
      <c r="E1435" s="8">
        <v>74694.273706201609</v>
      </c>
      <c r="F1435" s="8">
        <v>74195.848343547535</v>
      </c>
    </row>
    <row r="1436" spans="1:6" ht="15" customHeight="1">
      <c r="A1436" s="5">
        <v>44941.760416666664</v>
      </c>
      <c r="B1436" s="8">
        <v>17047.680392223469</v>
      </c>
      <c r="C1436" s="8">
        <v>104823.25321691654</v>
      </c>
      <c r="D1436" s="8">
        <v>118932.4719593069</v>
      </c>
      <c r="E1436" s="8">
        <v>75314.422808588482</v>
      </c>
      <c r="F1436" s="8">
        <v>74663.794884928066</v>
      </c>
    </row>
    <row r="1437" spans="1:6" ht="15" customHeight="1">
      <c r="A1437" s="5">
        <v>44941.770833333336</v>
      </c>
      <c r="B1437" s="8">
        <v>16498.945614836979</v>
      </c>
      <c r="C1437" s="8">
        <v>104066.3798716898</v>
      </c>
      <c r="D1437" s="8">
        <v>118647.61530133514</v>
      </c>
      <c r="E1437" s="8">
        <v>74768.753005854611</v>
      </c>
      <c r="F1437" s="8">
        <v>74236.191155643115</v>
      </c>
    </row>
    <row r="1438" spans="1:6" ht="15" customHeight="1">
      <c r="A1438" s="5">
        <v>44941.78125</v>
      </c>
      <c r="B1438" s="8">
        <v>15098.2497187759</v>
      </c>
      <c r="C1438" s="8">
        <v>102313.88471188294</v>
      </c>
      <c r="D1438" s="8">
        <v>118062.40531914268</v>
      </c>
      <c r="E1438" s="8">
        <v>74300.111724560076</v>
      </c>
      <c r="F1438" s="8">
        <v>73905.263871679825</v>
      </c>
    </row>
    <row r="1439" spans="1:6" ht="15" customHeight="1">
      <c r="A1439" s="5">
        <v>44941.791666666664</v>
      </c>
      <c r="B1439" s="8">
        <v>14833.936769167645</v>
      </c>
      <c r="C1439" s="8">
        <v>101391.66353771344</v>
      </c>
      <c r="D1439" s="8">
        <v>117171.79743184302</v>
      </c>
      <c r="E1439" s="8">
        <v>73517.083156147841</v>
      </c>
      <c r="F1439" s="8">
        <v>73191.279537192226</v>
      </c>
    </row>
    <row r="1440" spans="1:6" ht="15" customHeight="1">
      <c r="A1440" s="5">
        <v>44941.802083333336</v>
      </c>
      <c r="B1440" s="8">
        <v>13836.639174277298</v>
      </c>
      <c r="C1440" s="8">
        <v>98440.043197398307</v>
      </c>
      <c r="D1440" s="8">
        <v>115526.93135403315</v>
      </c>
      <c r="E1440" s="8">
        <v>72166.46281908438</v>
      </c>
      <c r="F1440" s="8">
        <v>71938.078187556137</v>
      </c>
    </row>
    <row r="1441" spans="1:6" ht="15" customHeight="1">
      <c r="A1441" s="5">
        <v>44941.8125</v>
      </c>
      <c r="B1441" s="8">
        <v>13157.375845818533</v>
      </c>
      <c r="C1441" s="8">
        <v>95908.245664291957</v>
      </c>
      <c r="D1441" s="8">
        <v>113558.40464840191</v>
      </c>
      <c r="E1441" s="8">
        <v>70428.534863617548</v>
      </c>
      <c r="F1441" s="8">
        <v>70279.092433393453</v>
      </c>
    </row>
    <row r="1442" spans="1:6" ht="15" customHeight="1">
      <c r="A1442" s="5">
        <v>44941.822916666664</v>
      </c>
      <c r="B1442" s="8">
        <v>12916.239383610489</v>
      </c>
      <c r="C1442" s="8">
        <v>95149.404634959836</v>
      </c>
      <c r="D1442" s="8">
        <v>112751.46510151956</v>
      </c>
      <c r="E1442" s="8">
        <v>69595.986111458536</v>
      </c>
      <c r="F1442" s="8">
        <v>69481.292216683287</v>
      </c>
    </row>
    <row r="1443" spans="1:6" ht="15" customHeight="1">
      <c r="A1443" s="5">
        <v>44941.833333333336</v>
      </c>
      <c r="B1443" s="8">
        <v>12643.739815669222</v>
      </c>
      <c r="C1443" s="8">
        <v>93885.509482470676</v>
      </c>
      <c r="D1443" s="8">
        <v>111320.08839125244</v>
      </c>
      <c r="E1443" s="8">
        <v>68345.879021286659</v>
      </c>
      <c r="F1443" s="8">
        <v>68281.010389292453</v>
      </c>
    </row>
    <row r="1444" spans="1:6" ht="15" customHeight="1">
      <c r="A1444" s="5">
        <v>44941.84375</v>
      </c>
      <c r="B1444" s="8">
        <v>12436.746352226066</v>
      </c>
      <c r="C1444" s="8">
        <v>92133.566543171066</v>
      </c>
      <c r="D1444" s="8">
        <v>109556.80512360674</v>
      </c>
      <c r="E1444" s="8">
        <v>67008.245965443988</v>
      </c>
      <c r="F1444" s="8">
        <v>67073.569990519391</v>
      </c>
    </row>
    <row r="1445" spans="1:6" ht="15" customHeight="1">
      <c r="A1445" s="5">
        <v>44941.854166666664</v>
      </c>
      <c r="B1445" s="8">
        <v>12354.505102592404</v>
      </c>
      <c r="C1445" s="8">
        <v>91810.816199324181</v>
      </c>
      <c r="D1445" s="8">
        <v>109456.73022281108</v>
      </c>
      <c r="E1445" s="8">
        <v>66470.812768461532</v>
      </c>
      <c r="F1445" s="8">
        <v>66558.130749031945</v>
      </c>
    </row>
    <row r="1446" spans="1:6" ht="15" customHeight="1">
      <c r="A1446" s="5">
        <v>44941.864583333336</v>
      </c>
      <c r="B1446" s="8">
        <v>12065.891597844951</v>
      </c>
      <c r="C1446" s="8">
        <v>90727.985063029264</v>
      </c>
      <c r="D1446" s="8">
        <v>108380.63355775965</v>
      </c>
      <c r="E1446" s="8">
        <v>65509.027809437714</v>
      </c>
      <c r="F1446" s="8">
        <v>65539.572736338028</v>
      </c>
    </row>
    <row r="1447" spans="1:6" ht="15" customHeight="1">
      <c r="A1447" s="5">
        <v>44941.875</v>
      </c>
      <c r="B1447" s="8">
        <v>11478.675709084855</v>
      </c>
      <c r="C1447" s="8">
        <v>89089.186727656896</v>
      </c>
      <c r="D1447" s="8">
        <v>106721.48506658955</v>
      </c>
      <c r="E1447" s="8">
        <v>63730.810084245546</v>
      </c>
      <c r="F1447" s="8">
        <v>63746.223484146692</v>
      </c>
    </row>
    <row r="1448" spans="1:6" ht="15" customHeight="1">
      <c r="A1448" s="5">
        <v>44941.885416666664</v>
      </c>
      <c r="B1448" s="8">
        <v>11109.917110801165</v>
      </c>
      <c r="C1448" s="8">
        <v>89102.048571505977</v>
      </c>
      <c r="D1448" s="8">
        <v>106638.66876698189</v>
      </c>
      <c r="E1448" s="8">
        <v>63329.411861181201</v>
      </c>
      <c r="F1448" s="8">
        <v>63532.782780767731</v>
      </c>
    </row>
    <row r="1449" spans="1:6" ht="15" customHeight="1">
      <c r="A1449" s="5">
        <v>44941.895833333336</v>
      </c>
      <c r="B1449" s="8">
        <v>11124.93949633032</v>
      </c>
      <c r="C1449" s="8">
        <v>89163.893884770194</v>
      </c>
      <c r="D1449" s="8">
        <v>106544.43301367507</v>
      </c>
      <c r="E1449" s="8">
        <v>63439.871663360602</v>
      </c>
      <c r="F1449" s="8">
        <v>63635.804239322766</v>
      </c>
    </row>
    <row r="1450" spans="1:6" ht="15" customHeight="1">
      <c r="A1450" s="5">
        <v>44941.90625</v>
      </c>
      <c r="B1450" s="8">
        <v>10905.296009638478</v>
      </c>
      <c r="C1450" s="8">
        <v>89019.972497177732</v>
      </c>
      <c r="D1450" s="8">
        <v>106218.27874113445</v>
      </c>
      <c r="E1450" s="8">
        <v>62862.207885092488</v>
      </c>
      <c r="F1450" s="8">
        <v>62976.858149706371</v>
      </c>
    </row>
    <row r="1451" spans="1:6" ht="15" customHeight="1">
      <c r="A1451" s="5">
        <v>44941.916666666664</v>
      </c>
      <c r="B1451" s="8">
        <v>10795.478779589423</v>
      </c>
      <c r="C1451" s="8">
        <v>89582.988178884261</v>
      </c>
      <c r="D1451" s="8">
        <v>106827.34542337667</v>
      </c>
      <c r="E1451" s="8">
        <v>63199.50291335192</v>
      </c>
      <c r="F1451" s="8">
        <v>63212.300344662857</v>
      </c>
    </row>
    <row r="1452" spans="1:6" ht="15" customHeight="1">
      <c r="A1452" s="5">
        <v>44941.927083333336</v>
      </c>
      <c r="B1452" s="8">
        <v>10701.296344774979</v>
      </c>
      <c r="C1452" s="8">
        <v>89272.427393773178</v>
      </c>
      <c r="D1452" s="8">
        <v>106298.2501097593</v>
      </c>
      <c r="E1452" s="8">
        <v>62308.925926708776</v>
      </c>
      <c r="F1452" s="8">
        <v>62278.387848231156</v>
      </c>
    </row>
    <row r="1453" spans="1:6" ht="15" customHeight="1">
      <c r="A1453" s="5">
        <v>44941.9375</v>
      </c>
      <c r="B1453" s="8">
        <v>10371.98203945742</v>
      </c>
      <c r="C1453" s="8">
        <v>88832.806884113917</v>
      </c>
      <c r="D1453" s="8">
        <v>105749.62884885792</v>
      </c>
      <c r="E1453" s="8">
        <v>60362.554784593842</v>
      </c>
      <c r="F1453" s="8">
        <v>60387.933048357962</v>
      </c>
    </row>
    <row r="1454" spans="1:6" ht="15" customHeight="1">
      <c r="A1454" s="5">
        <v>44941.947916666664</v>
      </c>
      <c r="B1454" s="8">
        <v>9865.0800492396229</v>
      </c>
      <c r="C1454" s="8">
        <v>86368.048758992372</v>
      </c>
      <c r="D1454" s="8">
        <v>103070.77806816473</v>
      </c>
      <c r="E1454" s="8">
        <v>57982.945352031027</v>
      </c>
      <c r="F1454" s="8">
        <v>58049.609827402652</v>
      </c>
    </row>
    <row r="1455" spans="1:6" ht="15" customHeight="1">
      <c r="A1455" s="5">
        <v>44941.958333333336</v>
      </c>
      <c r="B1455" s="8">
        <v>9447.8419416759425</v>
      </c>
      <c r="C1455" s="8">
        <v>84891.17825702508</v>
      </c>
      <c r="D1455" s="8">
        <v>101549.32167805865</v>
      </c>
      <c r="E1455" s="8">
        <v>55993.123391472385</v>
      </c>
      <c r="F1455" s="8">
        <v>56141.637758180681</v>
      </c>
    </row>
    <row r="1456" spans="1:6" ht="15" customHeight="1">
      <c r="A1456" s="5">
        <v>44941.96875</v>
      </c>
      <c r="B1456" s="8">
        <v>9336.6385758330143</v>
      </c>
      <c r="C1456" s="8">
        <v>84162.419028151242</v>
      </c>
      <c r="D1456" s="8">
        <v>100718.74502889169</v>
      </c>
      <c r="E1456" s="8">
        <v>54223.544909839613</v>
      </c>
      <c r="F1456" s="8">
        <v>54363.730601415766</v>
      </c>
    </row>
    <row r="1457" spans="1:6" ht="15" customHeight="1">
      <c r="A1457" s="5">
        <v>44941.979166666664</v>
      </c>
      <c r="B1457" s="8">
        <v>8845.0061326319847</v>
      </c>
      <c r="C1457" s="8">
        <v>82928.602294428027</v>
      </c>
      <c r="D1457" s="8">
        <v>99334.776247946342</v>
      </c>
      <c r="E1457" s="8">
        <v>52933.616451359667</v>
      </c>
      <c r="F1457" s="8">
        <v>52980.819364646828</v>
      </c>
    </row>
    <row r="1458" spans="1:6" ht="15" customHeight="1">
      <c r="A1458" s="5">
        <v>44941.989583333336</v>
      </c>
      <c r="B1458" s="8">
        <v>8575.4043070018815</v>
      </c>
      <c r="C1458" s="8">
        <v>81680.645452212513</v>
      </c>
      <c r="D1458" s="8">
        <v>98028.674198184453</v>
      </c>
      <c r="E1458" s="8">
        <v>51544.843230590901</v>
      </c>
      <c r="F1458" s="8">
        <v>51566.601722250249</v>
      </c>
    </row>
    <row r="1459" spans="1:6" ht="15" customHeight="1">
      <c r="A1459" s="5">
        <v>44942</v>
      </c>
      <c r="B1459" s="8">
        <v>8493.0072125547158</v>
      </c>
      <c r="C1459" s="8">
        <v>81120.09375297364</v>
      </c>
      <c r="D1459" s="8">
        <v>97493.675817985495</v>
      </c>
      <c r="E1459" s="8">
        <v>50893.466022100089</v>
      </c>
      <c r="F1459" s="8">
        <v>50834.542683248437</v>
      </c>
    </row>
    <row r="1460" spans="1:6" ht="15" customHeight="1">
      <c r="A1460" s="5">
        <v>44942.010416666664</v>
      </c>
      <c r="B1460" s="8">
        <v>8074.7690226860141</v>
      </c>
      <c r="C1460" s="8">
        <v>78956.732568192077</v>
      </c>
      <c r="D1460" s="8">
        <v>95444.085509683297</v>
      </c>
      <c r="E1460" s="8">
        <v>48932.683580156605</v>
      </c>
      <c r="F1460" s="8">
        <v>48890.379401864026</v>
      </c>
    </row>
    <row r="1461" spans="1:6" ht="15" customHeight="1">
      <c r="A1461" s="5">
        <v>44942.020833333336</v>
      </c>
      <c r="B1461" s="8">
        <v>7967.3975501990935</v>
      </c>
      <c r="C1461" s="8">
        <v>77602.513845126101</v>
      </c>
      <c r="D1461" s="8">
        <v>94197.383611588055</v>
      </c>
      <c r="E1461" s="8">
        <v>47882.315756227857</v>
      </c>
      <c r="F1461" s="8">
        <v>47839.070292971592</v>
      </c>
    </row>
    <row r="1462" spans="1:6" ht="15" customHeight="1">
      <c r="A1462" s="5">
        <v>44942.03125</v>
      </c>
      <c r="B1462" s="8">
        <v>7477.4113773261488</v>
      </c>
      <c r="C1462" s="8">
        <v>75411.371503335162</v>
      </c>
      <c r="D1462" s="8">
        <v>92032.143244426479</v>
      </c>
      <c r="E1462" s="8">
        <v>46226.24918396365</v>
      </c>
      <c r="F1462" s="8">
        <v>46201.147848603105</v>
      </c>
    </row>
    <row r="1463" spans="1:6" ht="15" customHeight="1">
      <c r="A1463" s="5">
        <v>44942.041666666664</v>
      </c>
      <c r="B1463" s="8">
        <v>7440.5922080875025</v>
      </c>
      <c r="C1463" s="8">
        <v>74035.01936271663</v>
      </c>
      <c r="D1463" s="8">
        <v>90422.153960855008</v>
      </c>
      <c r="E1463" s="8">
        <v>44903.832355957718</v>
      </c>
      <c r="F1463" s="8">
        <v>44882.766938668079</v>
      </c>
    </row>
    <row r="1464" spans="1:6" ht="15" customHeight="1">
      <c r="A1464" s="5">
        <v>44942.052083333336</v>
      </c>
      <c r="B1464" s="8">
        <v>8239.9038887348142</v>
      </c>
      <c r="C1464" s="8">
        <v>74247.83202105033</v>
      </c>
      <c r="D1464" s="8">
        <v>89573.620923328621</v>
      </c>
      <c r="E1464" s="8">
        <v>43652.849032654878</v>
      </c>
      <c r="F1464" s="8">
        <v>43693.178260585322</v>
      </c>
    </row>
    <row r="1465" spans="1:6" ht="15" customHeight="1">
      <c r="A1465" s="5">
        <v>44942.0625</v>
      </c>
      <c r="B1465" s="8">
        <v>8285.5475243572146</v>
      </c>
      <c r="C1465" s="8">
        <v>73882.713704713882</v>
      </c>
      <c r="D1465" s="8">
        <v>89002.081602934253</v>
      </c>
      <c r="E1465" s="8">
        <v>42919.908080289511</v>
      </c>
      <c r="F1465" s="8">
        <v>42874.840780058483</v>
      </c>
    </row>
    <row r="1466" spans="1:6" ht="15" customHeight="1">
      <c r="A1466" s="5">
        <v>44942.072916666664</v>
      </c>
      <c r="B1466" s="8">
        <v>8147.0260634996594</v>
      </c>
      <c r="C1466" s="8">
        <v>73036.833782082322</v>
      </c>
      <c r="D1466" s="8">
        <v>88358.914879667616</v>
      </c>
      <c r="E1466" s="8">
        <v>42552.98257082791</v>
      </c>
      <c r="F1466" s="8">
        <v>42443.660409615608</v>
      </c>
    </row>
    <row r="1467" spans="1:6" ht="15" customHeight="1">
      <c r="A1467" s="5">
        <v>44942.083333333336</v>
      </c>
      <c r="B1467" s="8">
        <v>7964.800364451381</v>
      </c>
      <c r="C1467" s="8">
        <v>72861.989626888884</v>
      </c>
      <c r="D1467" s="8">
        <v>88343.295308378569</v>
      </c>
      <c r="E1467" s="8">
        <v>42471.85446421276</v>
      </c>
      <c r="F1467" s="8">
        <v>42464.732305024598</v>
      </c>
    </row>
    <row r="1468" spans="1:6" ht="15" customHeight="1">
      <c r="A1468" s="5">
        <v>44942.09375</v>
      </c>
      <c r="B1468" s="8">
        <v>8030.3401050233297</v>
      </c>
      <c r="C1468" s="8">
        <v>72608.979130117441</v>
      </c>
      <c r="D1468" s="8">
        <v>88112.322899970415</v>
      </c>
      <c r="E1468" s="8">
        <v>42560.028371317516</v>
      </c>
      <c r="F1468" s="8">
        <v>42632.199717416763</v>
      </c>
    </row>
    <row r="1469" spans="1:6" ht="15" customHeight="1">
      <c r="A1469" s="5">
        <v>44942.104166666664</v>
      </c>
      <c r="B1469" s="8">
        <v>8003.0662141886423</v>
      </c>
      <c r="C1469" s="8">
        <v>72366.345255342065</v>
      </c>
      <c r="D1469" s="8">
        <v>87701.41187788744</v>
      </c>
      <c r="E1469" s="8">
        <v>42270.398151050322</v>
      </c>
      <c r="F1469" s="8">
        <v>42388.863270079375</v>
      </c>
    </row>
    <row r="1470" spans="1:6" ht="15" customHeight="1">
      <c r="A1470" s="5">
        <v>44942.114583333336</v>
      </c>
      <c r="B1470" s="8">
        <v>7903.4017165993646</v>
      </c>
      <c r="C1470" s="8">
        <v>72926.249287780258</v>
      </c>
      <c r="D1470" s="8">
        <v>88280.950448439617</v>
      </c>
      <c r="E1470" s="8">
        <v>42039.103486635613</v>
      </c>
      <c r="F1470" s="8">
        <v>42111.901407972764</v>
      </c>
    </row>
    <row r="1471" spans="1:6" ht="15" customHeight="1">
      <c r="A1471" s="5">
        <v>44942.125</v>
      </c>
      <c r="B1471" s="8">
        <v>7820.8839662207465</v>
      </c>
      <c r="C1471" s="8">
        <v>73185.181508689682</v>
      </c>
      <c r="D1471" s="8">
        <v>88366.425977003877</v>
      </c>
      <c r="E1471" s="8">
        <v>41974.230013566506</v>
      </c>
      <c r="F1471" s="8">
        <v>41999.773276887245</v>
      </c>
    </row>
    <row r="1472" spans="1:6" ht="15" customHeight="1">
      <c r="A1472" s="5">
        <v>44942.135416666664</v>
      </c>
      <c r="B1472" s="8">
        <v>7297.9919728777022</v>
      </c>
      <c r="C1472" s="8">
        <v>72637.386867801557</v>
      </c>
      <c r="D1472" s="8">
        <v>88457.364942672139</v>
      </c>
      <c r="E1472" s="8">
        <v>42375.648420625905</v>
      </c>
      <c r="F1472" s="8">
        <v>42336.698120994522</v>
      </c>
    </row>
    <row r="1473" spans="1:6" ht="15" customHeight="1">
      <c r="A1473" s="5">
        <v>44942.145833333336</v>
      </c>
      <c r="B1473" s="8">
        <v>6855.9090799521509</v>
      </c>
      <c r="C1473" s="8">
        <v>72260.026090150786</v>
      </c>
      <c r="D1473" s="8">
        <v>88547.888131870932</v>
      </c>
      <c r="E1473" s="8">
        <v>42608.237735175266</v>
      </c>
      <c r="F1473" s="8">
        <v>42576.082742006918</v>
      </c>
    </row>
    <row r="1474" spans="1:6" ht="15" customHeight="1">
      <c r="A1474" s="5">
        <v>44942.15625</v>
      </c>
      <c r="B1474" s="8">
        <v>6924.7182988035347</v>
      </c>
      <c r="C1474" s="8">
        <v>72339.307814433298</v>
      </c>
      <c r="D1474" s="8">
        <v>88765.346770503762</v>
      </c>
      <c r="E1474" s="8">
        <v>42578.589469231592</v>
      </c>
      <c r="F1474" s="8">
        <v>42628.106382743281</v>
      </c>
    </row>
    <row r="1475" spans="1:6" ht="15" customHeight="1">
      <c r="A1475" s="5">
        <v>44942.166666666664</v>
      </c>
      <c r="B1475" s="8">
        <v>7011.4200018690171</v>
      </c>
      <c r="C1475" s="8">
        <v>72270.93592472696</v>
      </c>
      <c r="D1475" s="8">
        <v>88632.569473969503</v>
      </c>
      <c r="E1475" s="8">
        <v>42511.581705513032</v>
      </c>
      <c r="F1475" s="8">
        <v>42656.112377800069</v>
      </c>
    </row>
    <row r="1476" spans="1:6" ht="15" customHeight="1">
      <c r="A1476" s="5">
        <v>44942.177083333336</v>
      </c>
      <c r="B1476" s="8">
        <v>7173.5747108924261</v>
      </c>
      <c r="C1476" s="8">
        <v>73939.612282370828</v>
      </c>
      <c r="D1476" s="8">
        <v>90191.49763494615</v>
      </c>
      <c r="E1476" s="8">
        <v>43271.221008172666</v>
      </c>
      <c r="F1476" s="8">
        <v>43246.082254654699</v>
      </c>
    </row>
    <row r="1477" spans="1:6" ht="15" customHeight="1">
      <c r="A1477" s="5">
        <v>44942.1875</v>
      </c>
      <c r="B1477" s="8">
        <v>7088.737208501334</v>
      </c>
      <c r="C1477" s="8">
        <v>74654.588901433744</v>
      </c>
      <c r="D1477" s="8">
        <v>91167.850283203181</v>
      </c>
      <c r="E1477" s="8">
        <v>43923.894845399467</v>
      </c>
      <c r="F1477" s="8">
        <v>43866.895885315389</v>
      </c>
    </row>
    <row r="1478" spans="1:6" ht="15" customHeight="1">
      <c r="A1478" s="5">
        <v>44942.197916666664</v>
      </c>
      <c r="B1478" s="8">
        <v>7313.8095842767652</v>
      </c>
      <c r="C1478" s="8">
        <v>75674.154661857494</v>
      </c>
      <c r="D1478" s="8">
        <v>92449.356643351959</v>
      </c>
      <c r="E1478" s="8">
        <v>44592.168527355192</v>
      </c>
      <c r="F1478" s="8">
        <v>44494.038156212635</v>
      </c>
    </row>
    <row r="1479" spans="1:6" ht="15" customHeight="1">
      <c r="A1479" s="5">
        <v>44942.208333333336</v>
      </c>
      <c r="B1479" s="8">
        <v>7665.4493795860326</v>
      </c>
      <c r="C1479" s="8">
        <v>77231.048745931184</v>
      </c>
      <c r="D1479" s="8">
        <v>94044.048756859978</v>
      </c>
      <c r="E1479" s="8">
        <v>45449.296325351854</v>
      </c>
      <c r="F1479" s="8">
        <v>45233.901660555581</v>
      </c>
    </row>
    <row r="1480" spans="1:6" ht="15" customHeight="1">
      <c r="A1480" s="5">
        <v>44942.21875</v>
      </c>
      <c r="B1480" s="8">
        <v>7416.8447572814621</v>
      </c>
      <c r="C1480" s="8">
        <v>77646.477488409844</v>
      </c>
      <c r="D1480" s="8">
        <v>95551.470909696931</v>
      </c>
      <c r="E1480" s="8">
        <v>45674.285368306504</v>
      </c>
      <c r="F1480" s="8">
        <v>45486.257582642684</v>
      </c>
    </row>
    <row r="1481" spans="1:6" ht="15" customHeight="1">
      <c r="A1481" s="5">
        <v>44942.229166666664</v>
      </c>
      <c r="B1481" s="8">
        <v>7466.4238023615035</v>
      </c>
      <c r="C1481" s="8">
        <v>78093.959003134471</v>
      </c>
      <c r="D1481" s="8">
        <v>97014.027153358271</v>
      </c>
      <c r="E1481" s="8">
        <v>46219.082212601781</v>
      </c>
      <c r="F1481" s="8">
        <v>45983.646581741516</v>
      </c>
    </row>
    <row r="1482" spans="1:6" ht="15" customHeight="1">
      <c r="A1482" s="5">
        <v>44942.239583333336</v>
      </c>
      <c r="B1482" s="8">
        <v>7874.0204023892875</v>
      </c>
      <c r="C1482" s="8">
        <v>80923.094112437626</v>
      </c>
      <c r="D1482" s="8">
        <v>100148.64694658725</v>
      </c>
      <c r="E1482" s="8">
        <v>46946.979821874156</v>
      </c>
      <c r="F1482" s="8">
        <v>46585.327166737545</v>
      </c>
    </row>
    <row r="1483" spans="1:6" ht="15" customHeight="1">
      <c r="A1483" s="5">
        <v>44942.25</v>
      </c>
      <c r="B1483" s="8">
        <v>8277.3188194387476</v>
      </c>
      <c r="C1483" s="8">
        <v>84603.480598619673</v>
      </c>
      <c r="D1483" s="8">
        <v>103824.24799578046</v>
      </c>
      <c r="E1483" s="8">
        <v>48481.442007678525</v>
      </c>
      <c r="F1483" s="8">
        <v>48027.561511971151</v>
      </c>
    </row>
    <row r="1484" spans="1:6" ht="15" customHeight="1">
      <c r="A1484" s="5">
        <v>44942.260416666664</v>
      </c>
      <c r="B1484" s="8">
        <v>8972.9832968626579</v>
      </c>
      <c r="C1484" s="8">
        <v>89846.260942552035</v>
      </c>
      <c r="D1484" s="8">
        <v>111579.38221927245</v>
      </c>
      <c r="E1484" s="8">
        <v>51755.070820123969</v>
      </c>
      <c r="F1484" s="8">
        <v>50967.297966605671</v>
      </c>
    </row>
    <row r="1485" spans="1:6" ht="15" customHeight="1">
      <c r="A1485" s="5">
        <v>44942.270833333336</v>
      </c>
      <c r="B1485" s="8">
        <v>9769.1028840697545</v>
      </c>
      <c r="C1485" s="8">
        <v>92992.917130422968</v>
      </c>
      <c r="D1485" s="8">
        <v>116800.52438294358</v>
      </c>
      <c r="E1485" s="8">
        <v>53787.756679340455</v>
      </c>
      <c r="F1485" s="8">
        <v>53006.205265010714</v>
      </c>
    </row>
    <row r="1486" spans="1:6" ht="15" customHeight="1">
      <c r="A1486" s="5">
        <v>44942.28125</v>
      </c>
      <c r="B1486" s="8">
        <v>10093.118070368015</v>
      </c>
      <c r="C1486" s="8">
        <v>96544.175366122974</v>
      </c>
      <c r="D1486" s="8">
        <v>120773.25451236132</v>
      </c>
      <c r="E1486" s="8">
        <v>55935.139518477081</v>
      </c>
      <c r="F1486" s="8">
        <v>55251.628352477594</v>
      </c>
    </row>
    <row r="1487" spans="1:6" ht="15" customHeight="1">
      <c r="A1487" s="5">
        <v>44942.291666666664</v>
      </c>
      <c r="B1487" s="8">
        <v>9700.0078913749458</v>
      </c>
      <c r="C1487" s="8">
        <v>99856.909870132164</v>
      </c>
      <c r="D1487" s="8">
        <v>125158.90245716288</v>
      </c>
      <c r="E1487" s="8">
        <v>58121.669519818315</v>
      </c>
      <c r="F1487" s="8">
        <v>57674.927420016378</v>
      </c>
    </row>
    <row r="1488" spans="1:6" ht="15" customHeight="1">
      <c r="A1488" s="5">
        <v>44942.302083333336</v>
      </c>
      <c r="B1488" s="8">
        <v>11079.635716490433</v>
      </c>
      <c r="C1488" s="8">
        <v>104067.31613334184</v>
      </c>
      <c r="D1488" s="8">
        <v>128217.75122958173</v>
      </c>
      <c r="E1488" s="8">
        <v>59099.922120939729</v>
      </c>
      <c r="F1488" s="8">
        <v>58896.311942551467</v>
      </c>
    </row>
    <row r="1489" spans="1:6" ht="15" customHeight="1">
      <c r="A1489" s="5">
        <v>44942.3125</v>
      </c>
      <c r="B1489" s="8">
        <v>11530.411226261698</v>
      </c>
      <c r="C1489" s="8">
        <v>107035.06517412383</v>
      </c>
      <c r="D1489" s="8">
        <v>131751.69539545971</v>
      </c>
      <c r="E1489" s="8">
        <v>60562.138151473155</v>
      </c>
      <c r="F1489" s="8">
        <v>60435.645465965797</v>
      </c>
    </row>
    <row r="1490" spans="1:6" ht="15" customHeight="1">
      <c r="A1490" s="5">
        <v>44942.322916666664</v>
      </c>
      <c r="B1490" s="8">
        <v>11854.095120365877</v>
      </c>
      <c r="C1490" s="8">
        <v>111356.97021273689</v>
      </c>
      <c r="D1490" s="8">
        <v>136606.19408515692</v>
      </c>
      <c r="E1490" s="8">
        <v>63125.787027625069</v>
      </c>
      <c r="F1490" s="8">
        <v>62966.463541374418</v>
      </c>
    </row>
    <row r="1491" spans="1:6" ht="15" customHeight="1">
      <c r="A1491" s="5">
        <v>44942.333333333336</v>
      </c>
      <c r="B1491" s="8">
        <v>11150.758238593698</v>
      </c>
      <c r="C1491" s="8">
        <v>112504.99085838514</v>
      </c>
      <c r="D1491" s="8">
        <v>138616.13889428403</v>
      </c>
      <c r="E1491" s="8">
        <v>63539.050212286566</v>
      </c>
      <c r="F1491" s="8">
        <v>63543.777353609148</v>
      </c>
    </row>
    <row r="1492" spans="1:6" ht="15" customHeight="1">
      <c r="A1492" s="5">
        <v>44942.34375</v>
      </c>
      <c r="B1492" s="8">
        <v>12484.549035220363</v>
      </c>
      <c r="C1492" s="8">
        <v>114651.28331125832</v>
      </c>
      <c r="D1492" s="8">
        <v>139300.61069374884</v>
      </c>
      <c r="E1492" s="8">
        <v>63093.753376438704</v>
      </c>
      <c r="F1492" s="8">
        <v>63528.195513439139</v>
      </c>
    </row>
    <row r="1493" spans="1:6" ht="15" customHeight="1">
      <c r="A1493" s="5">
        <v>44942.354166666664</v>
      </c>
      <c r="B1493" s="8">
        <v>12977.824419405282</v>
      </c>
      <c r="C1493" s="8">
        <v>116516.39310115423</v>
      </c>
      <c r="D1493" s="8">
        <v>141157.57600676088</v>
      </c>
      <c r="E1493" s="8">
        <v>63514.075640561685</v>
      </c>
      <c r="F1493" s="8">
        <v>64187.338939147143</v>
      </c>
    </row>
    <row r="1494" spans="1:6" ht="15" customHeight="1">
      <c r="A1494" s="5">
        <v>44942.364583333336</v>
      </c>
      <c r="B1494" s="8">
        <v>13207.778715410866</v>
      </c>
      <c r="C1494" s="8">
        <v>116010.9823915201</v>
      </c>
      <c r="D1494" s="8">
        <v>140494.854033112</v>
      </c>
      <c r="E1494" s="8">
        <v>62814.173123983841</v>
      </c>
      <c r="F1494" s="8">
        <v>64142.701554397769</v>
      </c>
    </row>
    <row r="1495" spans="1:6" ht="15" customHeight="1">
      <c r="A1495" s="5">
        <v>44942.375</v>
      </c>
      <c r="B1495" s="8">
        <v>11829.873700163473</v>
      </c>
      <c r="C1495" s="8">
        <v>114739.63816299233</v>
      </c>
      <c r="D1495" s="8">
        <v>140604.99713841299</v>
      </c>
      <c r="E1495" s="8">
        <v>63048.979017154365</v>
      </c>
      <c r="F1495" s="8">
        <v>64496.113172151621</v>
      </c>
    </row>
    <row r="1496" spans="1:6" ht="15" customHeight="1">
      <c r="A1496" s="5">
        <v>44942.385416666664</v>
      </c>
      <c r="B1496" s="8">
        <v>13112.170750752251</v>
      </c>
      <c r="C1496" s="8">
        <v>115349.01789172651</v>
      </c>
      <c r="D1496" s="8">
        <v>140156.00481315466</v>
      </c>
      <c r="E1496" s="8">
        <v>63267.021800406401</v>
      </c>
      <c r="F1496" s="8">
        <v>64844.591551453479</v>
      </c>
    </row>
    <row r="1497" spans="1:6" ht="15" customHeight="1">
      <c r="A1497" s="5">
        <v>44942.395833333336</v>
      </c>
      <c r="B1497" s="8">
        <v>13549.107913189437</v>
      </c>
      <c r="C1497" s="8">
        <v>117357.30052942736</v>
      </c>
      <c r="D1497" s="8">
        <v>141808.2825479325</v>
      </c>
      <c r="E1497" s="8">
        <v>63551.644657714562</v>
      </c>
      <c r="F1497" s="8">
        <v>65412.191993715962</v>
      </c>
    </row>
    <row r="1498" spans="1:6" ht="15" customHeight="1">
      <c r="A1498" s="5">
        <v>44942.40625</v>
      </c>
      <c r="B1498" s="8">
        <v>14076.52888256358</v>
      </c>
      <c r="C1498" s="8">
        <v>119627.7574557612</v>
      </c>
      <c r="D1498" s="8">
        <v>144288.99039985385</v>
      </c>
      <c r="E1498" s="8">
        <v>64534.254243278505</v>
      </c>
      <c r="F1498" s="8">
        <v>66421.557245338743</v>
      </c>
    </row>
    <row r="1499" spans="1:6" ht="15" customHeight="1">
      <c r="A1499" s="5">
        <v>44942.416666666664</v>
      </c>
      <c r="B1499" s="8">
        <v>14539.110724679806</v>
      </c>
      <c r="C1499" s="8">
        <v>120998.1134320639</v>
      </c>
      <c r="D1499" s="8">
        <v>145800.64634093345</v>
      </c>
      <c r="E1499" s="8">
        <v>65178.166546798901</v>
      </c>
      <c r="F1499" s="8">
        <v>67090.256811001571</v>
      </c>
    </row>
    <row r="1500" spans="1:6" ht="15" customHeight="1">
      <c r="A1500" s="5">
        <v>44942.427083333336</v>
      </c>
      <c r="B1500" s="8">
        <v>14479.065510064451</v>
      </c>
      <c r="C1500" s="8">
        <v>121164.07975063345</v>
      </c>
      <c r="D1500" s="8">
        <v>145962.81489801646</v>
      </c>
      <c r="E1500" s="8">
        <v>64577.119686068603</v>
      </c>
      <c r="F1500" s="8">
        <v>66872.983514983382</v>
      </c>
    </row>
    <row r="1501" spans="1:6" ht="15" customHeight="1">
      <c r="A1501" s="5">
        <v>44942.4375</v>
      </c>
      <c r="B1501" s="8">
        <v>15047.916733958089</v>
      </c>
      <c r="C1501" s="8">
        <v>123464.78419594651</v>
      </c>
      <c r="D1501" s="8">
        <v>148146.45685748314</v>
      </c>
      <c r="E1501" s="8">
        <v>66376.464347868838</v>
      </c>
      <c r="F1501" s="8">
        <v>67323.695383713086</v>
      </c>
    </row>
    <row r="1502" spans="1:6" ht="15" customHeight="1">
      <c r="A1502" s="5">
        <v>44942.447916666664</v>
      </c>
      <c r="B1502" s="8">
        <v>14999.549589148024</v>
      </c>
      <c r="C1502" s="8">
        <v>123126.25116866859</v>
      </c>
      <c r="D1502" s="8">
        <v>148215.39502759193</v>
      </c>
      <c r="E1502" s="8">
        <v>66166.496657143609</v>
      </c>
      <c r="F1502" s="8">
        <v>68266.177685859089</v>
      </c>
    </row>
    <row r="1503" spans="1:6" ht="15" customHeight="1">
      <c r="A1503" s="5">
        <v>44942.458333333336</v>
      </c>
      <c r="B1503" s="8">
        <v>14785.474932388213</v>
      </c>
      <c r="C1503" s="8">
        <v>122019.27097232081</v>
      </c>
      <c r="D1503" s="8">
        <v>147013.44028715126</v>
      </c>
      <c r="E1503" s="8">
        <v>65030.74153687877</v>
      </c>
      <c r="F1503" s="8">
        <v>68169.649249021095</v>
      </c>
    </row>
    <row r="1504" spans="1:6" ht="15" customHeight="1">
      <c r="A1504" s="5">
        <v>44942.46875</v>
      </c>
      <c r="B1504" s="8">
        <v>13353.131578207744</v>
      </c>
      <c r="C1504" s="8">
        <v>121233.33972443765</v>
      </c>
      <c r="D1504" s="8">
        <v>147602.68484589903</v>
      </c>
      <c r="E1504" s="8">
        <v>66126.342920402298</v>
      </c>
      <c r="F1504" s="8">
        <v>68909.632757097585</v>
      </c>
    </row>
    <row r="1505" spans="1:6" ht="15" customHeight="1">
      <c r="A1505" s="5">
        <v>44942.479166666664</v>
      </c>
      <c r="B1505" s="8">
        <v>12771.146079540311</v>
      </c>
      <c r="C1505" s="8">
        <v>122138.79984251656</v>
      </c>
      <c r="D1505" s="8">
        <v>149087.20837621353</v>
      </c>
      <c r="E1505" s="8">
        <v>67575.703863895673</v>
      </c>
      <c r="F1505" s="8">
        <v>69794.062693983389</v>
      </c>
    </row>
    <row r="1506" spans="1:6" ht="15" customHeight="1">
      <c r="A1506" s="5">
        <v>44942.489583333336</v>
      </c>
      <c r="B1506" s="8">
        <v>13223.096117778972</v>
      </c>
      <c r="C1506" s="8">
        <v>123797.96739389584</v>
      </c>
      <c r="D1506" s="8">
        <v>150788.42234839129</v>
      </c>
      <c r="E1506" s="8">
        <v>69060.445055912758</v>
      </c>
      <c r="F1506" s="8">
        <v>70975.55491466276</v>
      </c>
    </row>
    <row r="1507" spans="1:6" ht="15" customHeight="1">
      <c r="A1507" s="5">
        <v>44942.5</v>
      </c>
      <c r="B1507" s="8">
        <v>13191.484999092427</v>
      </c>
      <c r="C1507" s="8">
        <v>123669.96942402527</v>
      </c>
      <c r="D1507" s="8">
        <v>150886.04804938045</v>
      </c>
      <c r="E1507" s="8">
        <v>69742.937532533222</v>
      </c>
      <c r="F1507" s="8">
        <v>71890.000725470658</v>
      </c>
    </row>
    <row r="1508" spans="1:6" ht="15" customHeight="1">
      <c r="A1508" s="5">
        <v>44942.510416666664</v>
      </c>
      <c r="B1508" s="8">
        <v>13234.208621583806</v>
      </c>
      <c r="C1508" s="8">
        <v>122433.47669632775</v>
      </c>
      <c r="D1508" s="8">
        <v>149701.3738908988</v>
      </c>
      <c r="E1508" s="8">
        <v>69597.069679077031</v>
      </c>
      <c r="F1508" s="8">
        <v>72296.278498669897</v>
      </c>
    </row>
    <row r="1509" spans="1:6" ht="15" customHeight="1">
      <c r="A1509" s="5">
        <v>44942.520833333336</v>
      </c>
      <c r="B1509" s="8">
        <v>12967.721515085505</v>
      </c>
      <c r="C1509" s="8">
        <v>120814.6966058042</v>
      </c>
      <c r="D1509" s="8">
        <v>148102.62625677881</v>
      </c>
      <c r="E1509" s="8">
        <v>68841.173423465705</v>
      </c>
      <c r="F1509" s="8">
        <v>72212.634631037188</v>
      </c>
    </row>
    <row r="1510" spans="1:6" ht="15" customHeight="1">
      <c r="A1510" s="5">
        <v>44942.53125</v>
      </c>
      <c r="B1510" s="8">
        <v>12177.779262298791</v>
      </c>
      <c r="C1510" s="8">
        <v>117833.83211982374</v>
      </c>
      <c r="D1510" s="8">
        <v>145084.81810043755</v>
      </c>
      <c r="E1510" s="8">
        <v>66286.088709978649</v>
      </c>
      <c r="F1510" s="8">
        <v>71118.81011991101</v>
      </c>
    </row>
    <row r="1511" spans="1:6" ht="15" customHeight="1">
      <c r="A1511" s="5">
        <v>44942.541666666664</v>
      </c>
      <c r="B1511" s="8">
        <v>11724.242556083293</v>
      </c>
      <c r="C1511" s="8">
        <v>115858.11000851545</v>
      </c>
      <c r="D1511" s="8">
        <v>142909.81485121892</v>
      </c>
      <c r="E1511" s="8">
        <v>64539.529660754153</v>
      </c>
      <c r="F1511" s="8">
        <v>69898.364685562774</v>
      </c>
    </row>
    <row r="1512" spans="1:6" ht="15" customHeight="1">
      <c r="A1512" s="5">
        <v>44942.552083333336</v>
      </c>
      <c r="B1512" s="8">
        <v>11838.93718312186</v>
      </c>
      <c r="C1512" s="8">
        <v>115793.4863465596</v>
      </c>
      <c r="D1512" s="8">
        <v>143277.76750988243</v>
      </c>
      <c r="E1512" s="8">
        <v>64336.874077882021</v>
      </c>
      <c r="F1512" s="8">
        <v>70308.449861005196</v>
      </c>
    </row>
    <row r="1513" spans="1:6" ht="15" customHeight="1">
      <c r="A1513" s="5">
        <v>44942.5625</v>
      </c>
      <c r="B1513" s="8">
        <v>11418.944010452047</v>
      </c>
      <c r="C1513" s="8">
        <v>114322.70312486286</v>
      </c>
      <c r="D1513" s="8">
        <v>141631.42405129032</v>
      </c>
      <c r="E1513" s="8">
        <v>63084.406138009028</v>
      </c>
      <c r="F1513" s="8">
        <v>68920.869593412179</v>
      </c>
    </row>
    <row r="1514" spans="1:6" ht="15" customHeight="1">
      <c r="A1514" s="5">
        <v>44942.572916666664</v>
      </c>
      <c r="B1514" s="8">
        <v>11011.548675923827</v>
      </c>
      <c r="C1514" s="8">
        <v>112103.59090246429</v>
      </c>
      <c r="D1514" s="8">
        <v>139238.74833557996</v>
      </c>
      <c r="E1514" s="8">
        <v>61130.132541583582</v>
      </c>
      <c r="F1514" s="8">
        <v>67450.957226849627</v>
      </c>
    </row>
    <row r="1515" spans="1:6" ht="15" customHeight="1">
      <c r="A1515" s="5">
        <v>44942.583333333336</v>
      </c>
      <c r="B1515" s="8">
        <v>10943.221697287488</v>
      </c>
      <c r="C1515" s="8">
        <v>111548.92969823237</v>
      </c>
      <c r="D1515" s="8">
        <v>138329.12497339351</v>
      </c>
      <c r="E1515" s="8">
        <v>59969.047468989178</v>
      </c>
      <c r="F1515" s="8">
        <v>66879.480865657766</v>
      </c>
    </row>
    <row r="1516" spans="1:6" ht="15" customHeight="1">
      <c r="A1516" s="5">
        <v>44942.59375</v>
      </c>
      <c r="B1516" s="8">
        <v>11235.977598706944</v>
      </c>
      <c r="C1516" s="8">
        <v>110564.18032063547</v>
      </c>
      <c r="D1516" s="8">
        <v>137618.56006659297</v>
      </c>
      <c r="E1516" s="8">
        <v>59591.398857951579</v>
      </c>
      <c r="F1516" s="8">
        <v>66487.712619397207</v>
      </c>
    </row>
    <row r="1517" spans="1:6" ht="15" customHeight="1">
      <c r="A1517" s="5">
        <v>44942.604166666664</v>
      </c>
      <c r="B1517" s="8">
        <v>10237.747001635769</v>
      </c>
      <c r="C1517" s="8">
        <v>102711.95093240091</v>
      </c>
      <c r="D1517" s="8">
        <v>130237.09986198004</v>
      </c>
      <c r="E1517" s="8">
        <v>53382.745987764225</v>
      </c>
      <c r="F1517" s="8">
        <v>65247.078708794405</v>
      </c>
    </row>
    <row r="1518" spans="1:6" ht="15" customHeight="1">
      <c r="A1518" s="5">
        <v>44942.614583333336</v>
      </c>
      <c r="B1518" s="8">
        <v>8586.3496051796683</v>
      </c>
      <c r="C1518" s="8">
        <v>93830.355222403217</v>
      </c>
      <c r="D1518" s="8">
        <v>121409.42703577326</v>
      </c>
      <c r="E1518" s="8">
        <v>45834.200220492785</v>
      </c>
      <c r="F1518" s="8">
        <v>61379.707545591875</v>
      </c>
    </row>
    <row r="1519" spans="1:6" ht="15" customHeight="1">
      <c r="A1519" s="5">
        <v>44942.625</v>
      </c>
      <c r="B1519" s="8">
        <v>10252.268168065581</v>
      </c>
      <c r="C1519" s="8">
        <v>104347.92028382144</v>
      </c>
      <c r="D1519" s="8">
        <v>130754.75789021337</v>
      </c>
      <c r="E1519" s="8">
        <v>55086.279603830699</v>
      </c>
      <c r="F1519" s="8">
        <v>61274.153463422444</v>
      </c>
    </row>
    <row r="1520" spans="1:6" ht="15" customHeight="1">
      <c r="A1520" s="5">
        <v>44942.635416666664</v>
      </c>
      <c r="B1520" s="8">
        <v>10747.015463666918</v>
      </c>
      <c r="C1520" s="8">
        <v>107107.71065564809</v>
      </c>
      <c r="D1520" s="8">
        <v>134002.39006198006</v>
      </c>
      <c r="E1520" s="8">
        <v>59319.641503647341</v>
      </c>
      <c r="F1520" s="8">
        <v>64095.036023627603</v>
      </c>
    </row>
    <row r="1521" spans="1:6" ht="15" customHeight="1">
      <c r="A1521" s="5">
        <v>44942.645833333336</v>
      </c>
      <c r="B1521" s="8">
        <v>10630.347631027384</v>
      </c>
      <c r="C1521" s="8">
        <v>104249.06075158344</v>
      </c>
      <c r="D1521" s="8">
        <v>131023.38850859624</v>
      </c>
      <c r="E1521" s="8">
        <v>57186.041713206272</v>
      </c>
      <c r="F1521" s="8">
        <v>62994.68843822401</v>
      </c>
    </row>
    <row r="1522" spans="1:6" ht="15" customHeight="1">
      <c r="A1522" s="5">
        <v>44942.65625</v>
      </c>
      <c r="B1522" s="8">
        <v>10622.123667630993</v>
      </c>
      <c r="C1522" s="8">
        <v>104118.36321335568</v>
      </c>
      <c r="D1522" s="8">
        <v>130719.88995608875</v>
      </c>
      <c r="E1522" s="8">
        <v>57844.039195883503</v>
      </c>
      <c r="F1522" s="8">
        <v>61553.075648044018</v>
      </c>
    </row>
    <row r="1523" spans="1:6" ht="15" customHeight="1">
      <c r="A1523" s="5">
        <v>44942.666666666664</v>
      </c>
      <c r="B1523" s="8">
        <v>10676.413459833318</v>
      </c>
      <c r="C1523" s="8">
        <v>105815.61620707606</v>
      </c>
      <c r="D1523" s="8">
        <v>132408.82074769444</v>
      </c>
      <c r="E1523" s="8">
        <v>60437.328689392976</v>
      </c>
      <c r="F1523" s="8">
        <v>63094.502516858694</v>
      </c>
    </row>
    <row r="1524" spans="1:6" ht="15" customHeight="1">
      <c r="A1524" s="5">
        <v>44942.677083333336</v>
      </c>
      <c r="B1524" s="8">
        <v>11069.208559140912</v>
      </c>
      <c r="C1524" s="8">
        <v>107811.1375380859</v>
      </c>
      <c r="D1524" s="8">
        <v>134293.3339145997</v>
      </c>
      <c r="E1524" s="8">
        <v>63185.391965223323</v>
      </c>
      <c r="F1524" s="8">
        <v>64261.283772442126</v>
      </c>
    </row>
    <row r="1525" spans="1:6" ht="15" customHeight="1">
      <c r="A1525" s="5">
        <v>44942.6875</v>
      </c>
      <c r="B1525" s="8">
        <v>11507.465905286357</v>
      </c>
      <c r="C1525" s="8">
        <v>109130.54263626269</v>
      </c>
      <c r="D1525" s="8">
        <v>135758.76393715298</v>
      </c>
      <c r="E1525" s="8">
        <v>65176.983925773602</v>
      </c>
      <c r="F1525" s="8">
        <v>65930.333061271493</v>
      </c>
    </row>
    <row r="1526" spans="1:6" ht="15" customHeight="1">
      <c r="A1526" s="5">
        <v>44942.697916666664</v>
      </c>
      <c r="B1526" s="8">
        <v>12285.298895256085</v>
      </c>
      <c r="C1526" s="8">
        <v>111645.78539511291</v>
      </c>
      <c r="D1526" s="8">
        <v>138350.09523051407</v>
      </c>
      <c r="E1526" s="8">
        <v>67954.413292210011</v>
      </c>
      <c r="F1526" s="8">
        <v>67994.294306430442</v>
      </c>
    </row>
    <row r="1527" spans="1:6" ht="15" customHeight="1">
      <c r="A1527" s="5">
        <v>44942.708333333336</v>
      </c>
      <c r="B1527" s="8">
        <v>13206.293885620238</v>
      </c>
      <c r="C1527" s="8">
        <v>114230.61406346867</v>
      </c>
      <c r="D1527" s="8">
        <v>141222.48273018212</v>
      </c>
      <c r="E1527" s="8">
        <v>71001.737617091232</v>
      </c>
      <c r="F1527" s="8">
        <v>70640.080813807203</v>
      </c>
    </row>
    <row r="1528" spans="1:6" ht="15" customHeight="1">
      <c r="A1528" s="5">
        <v>44942.71875</v>
      </c>
      <c r="B1528" s="8">
        <v>13452.036840365719</v>
      </c>
      <c r="C1528" s="8">
        <v>115620.19918444779</v>
      </c>
      <c r="D1528" s="8">
        <v>142795.64984094643</v>
      </c>
      <c r="E1528" s="8">
        <v>73798.830263470096</v>
      </c>
      <c r="F1528" s="8">
        <v>73406.967326376427</v>
      </c>
    </row>
    <row r="1529" spans="1:6" ht="15" customHeight="1">
      <c r="A1529" s="5">
        <v>44942.729166666664</v>
      </c>
      <c r="B1529" s="8">
        <v>14046.957166353881</v>
      </c>
      <c r="C1529" s="8">
        <v>118406.22684054791</v>
      </c>
      <c r="D1529" s="8">
        <v>145613.08416291358</v>
      </c>
      <c r="E1529" s="8">
        <v>76804.733331181313</v>
      </c>
      <c r="F1529" s="8">
        <v>76236.978228296997</v>
      </c>
    </row>
    <row r="1530" spans="1:6" ht="15" customHeight="1">
      <c r="A1530" s="5">
        <v>44942.739583333336</v>
      </c>
      <c r="B1530" s="8">
        <v>14102.362217811475</v>
      </c>
      <c r="C1530" s="8">
        <v>118844.95791834513</v>
      </c>
      <c r="D1530" s="8">
        <v>146026.75230125961</v>
      </c>
      <c r="E1530" s="8">
        <v>77801.541368932885</v>
      </c>
      <c r="F1530" s="8">
        <v>77175.319222673948</v>
      </c>
    </row>
    <row r="1531" spans="1:6" ht="15" customHeight="1">
      <c r="A1531" s="5">
        <v>44942.75</v>
      </c>
      <c r="B1531" s="8">
        <v>14417.327096658133</v>
      </c>
      <c r="C1531" s="8">
        <v>119207.41295184955</v>
      </c>
      <c r="D1531" s="8">
        <v>146445.68030729375</v>
      </c>
      <c r="E1531" s="8">
        <v>78940.78975044821</v>
      </c>
      <c r="F1531" s="8">
        <v>78229.701490599793</v>
      </c>
    </row>
    <row r="1532" spans="1:6" ht="15" customHeight="1">
      <c r="A1532" s="5">
        <v>44942.760416666664</v>
      </c>
      <c r="B1532" s="8">
        <v>14286.434787586841</v>
      </c>
      <c r="C1532" s="8">
        <v>118072.94805793033</v>
      </c>
      <c r="D1532" s="8">
        <v>145476.13820876184</v>
      </c>
      <c r="E1532" s="8">
        <v>79209.138427332859</v>
      </c>
      <c r="F1532" s="8">
        <v>78452.866199247728</v>
      </c>
    </row>
    <row r="1533" spans="1:6" ht="15" customHeight="1">
      <c r="A1533" s="5">
        <v>44942.770833333336</v>
      </c>
      <c r="B1533" s="8">
        <v>14109.758554199798</v>
      </c>
      <c r="C1533" s="8">
        <v>117255.86696804133</v>
      </c>
      <c r="D1533" s="8">
        <v>144590.23597852525</v>
      </c>
      <c r="E1533" s="8">
        <v>78904.73038375625</v>
      </c>
      <c r="F1533" s="8">
        <v>78209.67215410588</v>
      </c>
    </row>
    <row r="1534" spans="1:6" ht="15" customHeight="1">
      <c r="A1534" s="5">
        <v>44942.78125</v>
      </c>
      <c r="B1534" s="8">
        <v>13815.680511026134</v>
      </c>
      <c r="C1534" s="8">
        <v>115942.54983378539</v>
      </c>
      <c r="D1534" s="8">
        <v>143109.67452369473</v>
      </c>
      <c r="E1534" s="8">
        <v>78149.725735835396</v>
      </c>
      <c r="F1534" s="8">
        <v>77615.629321018321</v>
      </c>
    </row>
    <row r="1535" spans="1:6" ht="15" customHeight="1">
      <c r="A1535" s="5">
        <v>44942.791666666664</v>
      </c>
      <c r="B1535" s="8">
        <v>13713.921303927156</v>
      </c>
      <c r="C1535" s="8">
        <v>114510.6930112273</v>
      </c>
      <c r="D1535" s="8">
        <v>141780.22692723156</v>
      </c>
      <c r="E1535" s="8">
        <v>77365.180432099136</v>
      </c>
      <c r="F1535" s="8">
        <v>76890.627352695898</v>
      </c>
    </row>
    <row r="1536" spans="1:6" ht="15" customHeight="1">
      <c r="A1536" s="5">
        <v>44942.802083333336</v>
      </c>
      <c r="B1536" s="8">
        <v>13256.246011528667</v>
      </c>
      <c r="C1536" s="8">
        <v>113653.12726907722</v>
      </c>
      <c r="D1536" s="8">
        <v>140773.53364771119</v>
      </c>
      <c r="E1536" s="8">
        <v>76957.791839833808</v>
      </c>
      <c r="F1536" s="8">
        <v>76560.879147367887</v>
      </c>
    </row>
    <row r="1537" spans="1:6" ht="15" customHeight="1">
      <c r="A1537" s="5">
        <v>44942.8125</v>
      </c>
      <c r="B1537" s="8">
        <v>12961.345148124979</v>
      </c>
      <c r="C1537" s="8">
        <v>112178.29434185271</v>
      </c>
      <c r="D1537" s="8">
        <v>139175.33552886493</v>
      </c>
      <c r="E1537" s="8">
        <v>75491.261979749586</v>
      </c>
      <c r="F1537" s="8">
        <v>75188.391655472893</v>
      </c>
    </row>
    <row r="1538" spans="1:6" ht="15" customHeight="1">
      <c r="A1538" s="5">
        <v>44942.822916666664</v>
      </c>
      <c r="B1538" s="8">
        <v>12570.087183685973</v>
      </c>
      <c r="C1538" s="8">
        <v>109868.46114844915</v>
      </c>
      <c r="D1538" s="8">
        <v>136983.64156776184</v>
      </c>
      <c r="E1538" s="8">
        <v>74362.439107481172</v>
      </c>
      <c r="F1538" s="8">
        <v>74160.051123754456</v>
      </c>
    </row>
    <row r="1539" spans="1:6" ht="15" customHeight="1">
      <c r="A1539" s="5">
        <v>44942.833333333336</v>
      </c>
      <c r="B1539" s="8">
        <v>11843.721361142001</v>
      </c>
      <c r="C1539" s="8">
        <v>107722.0243438833</v>
      </c>
      <c r="D1539" s="8">
        <v>134782.94315830214</v>
      </c>
      <c r="E1539" s="8">
        <v>72488.727945857652</v>
      </c>
      <c r="F1539" s="8">
        <v>72338.451937432954</v>
      </c>
    </row>
    <row r="1540" spans="1:6" ht="15" customHeight="1">
      <c r="A1540" s="5">
        <v>44942.84375</v>
      </c>
      <c r="B1540" s="8">
        <v>11619.17288914301</v>
      </c>
      <c r="C1540" s="8">
        <v>106272.42589454653</v>
      </c>
      <c r="D1540" s="8">
        <v>132734.12198629265</v>
      </c>
      <c r="E1540" s="8">
        <v>71185.555229384088</v>
      </c>
      <c r="F1540" s="8">
        <v>71008.883911702214</v>
      </c>
    </row>
    <row r="1541" spans="1:6" ht="15" customHeight="1">
      <c r="A1541" s="5">
        <v>44942.854166666664</v>
      </c>
      <c r="B1541" s="8">
        <v>10903.949215741799</v>
      </c>
      <c r="C1541" s="8">
        <v>104759.85658091679</v>
      </c>
      <c r="D1541" s="8">
        <v>131285.54563146151</v>
      </c>
      <c r="E1541" s="8">
        <v>70142.245916153028</v>
      </c>
      <c r="F1541" s="8">
        <v>70029.582118988532</v>
      </c>
    </row>
    <row r="1542" spans="1:6" ht="15" customHeight="1">
      <c r="A1542" s="5">
        <v>44942.864583333336</v>
      </c>
      <c r="B1542" s="8">
        <v>10104.656307415411</v>
      </c>
      <c r="C1542" s="8">
        <v>101605.88072944355</v>
      </c>
      <c r="D1542" s="8">
        <v>128070.43622689001</v>
      </c>
      <c r="E1542" s="8">
        <v>67850.481027376576</v>
      </c>
      <c r="F1542" s="8">
        <v>67820.60591769153</v>
      </c>
    </row>
    <row r="1543" spans="1:6" ht="15" customHeight="1">
      <c r="A1543" s="5">
        <v>44942.875</v>
      </c>
      <c r="B1543" s="8">
        <v>9731.9628387371195</v>
      </c>
      <c r="C1543" s="8">
        <v>99157.305126592197</v>
      </c>
      <c r="D1543" s="8">
        <v>125524.19688308684</v>
      </c>
      <c r="E1543" s="8">
        <v>66182.099760344907</v>
      </c>
      <c r="F1543" s="8">
        <v>66174.534113301794</v>
      </c>
    </row>
    <row r="1544" spans="1:6" ht="15" customHeight="1">
      <c r="A1544" s="5">
        <v>44942.885416666664</v>
      </c>
      <c r="B1544" s="8">
        <v>9797.0353917296015</v>
      </c>
      <c r="C1544" s="8">
        <v>98225.880231290808</v>
      </c>
      <c r="D1544" s="8">
        <v>124384.05084312049</v>
      </c>
      <c r="E1544" s="8">
        <v>66223.647183416513</v>
      </c>
      <c r="F1544" s="8">
        <v>66330.138701024553</v>
      </c>
    </row>
    <row r="1545" spans="1:6" ht="15" customHeight="1">
      <c r="A1545" s="5">
        <v>44942.895833333336</v>
      </c>
      <c r="B1545" s="8">
        <v>9526.7648830666876</v>
      </c>
      <c r="C1545" s="8">
        <v>97442.261224791611</v>
      </c>
      <c r="D1545" s="8">
        <v>123283.96680194128</v>
      </c>
      <c r="E1545" s="8">
        <v>65997.028572755342</v>
      </c>
      <c r="F1545" s="8">
        <v>66076.1649891899</v>
      </c>
    </row>
    <row r="1546" spans="1:6" ht="15" customHeight="1">
      <c r="A1546" s="5">
        <v>44942.90625</v>
      </c>
      <c r="B1546" s="8">
        <v>9367.8066004492139</v>
      </c>
      <c r="C1546" s="8">
        <v>95582.45600766594</v>
      </c>
      <c r="D1546" s="8">
        <v>121369.67247392089</v>
      </c>
      <c r="E1546" s="8">
        <v>65606.382448904507</v>
      </c>
      <c r="F1546" s="8">
        <v>65769.120173711985</v>
      </c>
    </row>
    <row r="1547" spans="1:6" ht="15" customHeight="1">
      <c r="A1547" s="5">
        <v>44942.916666666664</v>
      </c>
      <c r="B1547" s="8">
        <v>8929.9441704813507</v>
      </c>
      <c r="C1547" s="8">
        <v>94481.831363083329</v>
      </c>
      <c r="D1547" s="8">
        <v>120269.5454040123</v>
      </c>
      <c r="E1547" s="8">
        <v>65317.196251997178</v>
      </c>
      <c r="F1547" s="8">
        <v>65444.415877739651</v>
      </c>
    </row>
    <row r="1548" spans="1:6" ht="15" customHeight="1">
      <c r="A1548" s="5">
        <v>44942.927083333336</v>
      </c>
      <c r="B1548" s="8">
        <v>8785.0554388478631</v>
      </c>
      <c r="C1548" s="8">
        <v>92552.196156869686</v>
      </c>
      <c r="D1548" s="8">
        <v>118058.04491972332</v>
      </c>
      <c r="E1548" s="8">
        <v>63806.44232808597</v>
      </c>
      <c r="F1548" s="8">
        <v>63936.591579293199</v>
      </c>
    </row>
    <row r="1549" spans="1:6" ht="15" customHeight="1">
      <c r="A1549" s="5">
        <v>44942.9375</v>
      </c>
      <c r="B1549" s="8">
        <v>8271.027656414677</v>
      </c>
      <c r="C1549" s="8">
        <v>89538.654164189094</v>
      </c>
      <c r="D1549" s="8">
        <v>114686.78061575897</v>
      </c>
      <c r="E1549" s="8">
        <v>61076.102928533612</v>
      </c>
      <c r="F1549" s="8">
        <v>61225.424172599298</v>
      </c>
    </row>
    <row r="1550" spans="1:6" ht="15" customHeight="1">
      <c r="A1550" s="5">
        <v>44942.947916666664</v>
      </c>
      <c r="B1550" s="8">
        <v>7719.3414427908137</v>
      </c>
      <c r="C1550" s="8">
        <v>86657.449389219066</v>
      </c>
      <c r="D1550" s="8">
        <v>111688.29232404611</v>
      </c>
      <c r="E1550" s="8">
        <v>58684.324803546297</v>
      </c>
      <c r="F1550" s="8">
        <v>58778.89905919366</v>
      </c>
    </row>
    <row r="1551" spans="1:6" ht="15" customHeight="1">
      <c r="A1551" s="5">
        <v>44942.958333333336</v>
      </c>
      <c r="B1551" s="8">
        <v>7268.6575090765691</v>
      </c>
      <c r="C1551" s="8">
        <v>84294.858481309959</v>
      </c>
      <c r="D1551" s="8">
        <v>109238.52461344263</v>
      </c>
      <c r="E1551" s="8">
        <v>56956.305014827944</v>
      </c>
      <c r="F1551" s="8">
        <v>57087.828646072914</v>
      </c>
    </row>
    <row r="1552" spans="1:6" ht="15" customHeight="1">
      <c r="A1552" s="5">
        <v>44942.96875</v>
      </c>
      <c r="B1552" s="8">
        <v>7162.0499763622793</v>
      </c>
      <c r="C1552" s="8">
        <v>82646.329891115165</v>
      </c>
      <c r="D1552" s="8">
        <v>107384.39973136473</v>
      </c>
      <c r="E1552" s="8">
        <v>55122.41654901344</v>
      </c>
      <c r="F1552" s="8">
        <v>55345.948536629483</v>
      </c>
    </row>
    <row r="1553" spans="1:6" ht="15" customHeight="1">
      <c r="A1553" s="5">
        <v>44942.979166666664</v>
      </c>
      <c r="B1553" s="8">
        <v>6827.5797567974805</v>
      </c>
      <c r="C1553" s="8">
        <v>81754.827962070311</v>
      </c>
      <c r="D1553" s="8">
        <v>106530.01465260721</v>
      </c>
      <c r="E1553" s="8">
        <v>54172.944086432217</v>
      </c>
      <c r="F1553" s="8">
        <v>54259.647831184513</v>
      </c>
    </row>
    <row r="1554" spans="1:6" ht="15" customHeight="1">
      <c r="A1554" s="5">
        <v>44942.989583333336</v>
      </c>
      <c r="B1554" s="8">
        <v>6548.2911539384222</v>
      </c>
      <c r="C1554" s="8">
        <v>80294.019987677777</v>
      </c>
      <c r="D1554" s="8">
        <v>104697.24793274724</v>
      </c>
      <c r="E1554" s="8">
        <v>52693.274193445803</v>
      </c>
      <c r="F1554" s="8">
        <v>52767.869569082504</v>
      </c>
    </row>
    <row r="1555" spans="1:6" ht="15" customHeight="1">
      <c r="A1555" s="5">
        <v>44943</v>
      </c>
      <c r="B1555" s="8">
        <v>6197.7173957301275</v>
      </c>
      <c r="C1555" s="8">
        <v>79619.207571767445</v>
      </c>
      <c r="D1555" s="8">
        <v>103942.91009556156</v>
      </c>
      <c r="E1555" s="8">
        <v>51325.385341751171</v>
      </c>
      <c r="F1555" s="8">
        <v>51386.266165866764</v>
      </c>
    </row>
    <row r="1556" spans="1:6" ht="15" customHeight="1">
      <c r="A1556" s="5">
        <v>44943.010416666664</v>
      </c>
      <c r="B1556" s="8">
        <v>6005.5943823295529</v>
      </c>
      <c r="C1556" s="8">
        <v>78904.406652055099</v>
      </c>
      <c r="D1556" s="8">
        <v>102850.6935866858</v>
      </c>
      <c r="E1556" s="8">
        <v>50156.847599526242</v>
      </c>
      <c r="F1556" s="8">
        <v>50207.139957365471</v>
      </c>
    </row>
    <row r="1557" spans="1:6" ht="15" customHeight="1">
      <c r="A1557" s="5">
        <v>44943.020833333336</v>
      </c>
      <c r="B1557" s="8">
        <v>5653.5664038337272</v>
      </c>
      <c r="C1557" s="8">
        <v>76786.061773188674</v>
      </c>
      <c r="D1557" s="8">
        <v>100567.45258295223</v>
      </c>
      <c r="E1557" s="8">
        <v>48472.843508465092</v>
      </c>
      <c r="F1557" s="8">
        <v>48378.892363654712</v>
      </c>
    </row>
    <row r="1558" spans="1:6" ht="15" customHeight="1">
      <c r="A1558" s="5">
        <v>44943.03125</v>
      </c>
      <c r="B1558" s="8">
        <v>5286.4735969888134</v>
      </c>
      <c r="C1558" s="8">
        <v>74658.936176147705</v>
      </c>
      <c r="D1558" s="8">
        <v>97985.536026043934</v>
      </c>
      <c r="E1558" s="8">
        <v>46821.135061651657</v>
      </c>
      <c r="F1558" s="8">
        <v>46778.995001876392</v>
      </c>
    </row>
    <row r="1559" spans="1:6" ht="15" customHeight="1">
      <c r="A1559" s="5">
        <v>44943.041666666664</v>
      </c>
      <c r="B1559" s="8">
        <v>4971.6181238894933</v>
      </c>
      <c r="C1559" s="8">
        <v>73194.91718163919</v>
      </c>
      <c r="D1559" s="8">
        <v>96242.926200812479</v>
      </c>
      <c r="E1559" s="8">
        <v>45337.69133622184</v>
      </c>
      <c r="F1559" s="8">
        <v>45367.694388865704</v>
      </c>
    </row>
    <row r="1560" spans="1:6" ht="15" customHeight="1">
      <c r="A1560" s="5">
        <v>44943.052083333336</v>
      </c>
      <c r="B1560" s="8">
        <v>4930.2310993996216</v>
      </c>
      <c r="C1560" s="8">
        <v>72263.581310543072</v>
      </c>
      <c r="D1560" s="8">
        <v>95080.411390548994</v>
      </c>
      <c r="E1560" s="8">
        <v>44787.977056132004</v>
      </c>
      <c r="F1560" s="8">
        <v>44842.76022417999</v>
      </c>
    </row>
    <row r="1561" spans="1:6" ht="15" customHeight="1">
      <c r="A1561" s="5">
        <v>44943.0625</v>
      </c>
      <c r="B1561" s="8">
        <v>4798.1892073442723</v>
      </c>
      <c r="C1561" s="8">
        <v>71625.227324472959</v>
      </c>
      <c r="D1561" s="8">
        <v>94376.587842886016</v>
      </c>
      <c r="E1561" s="8">
        <v>43928.468156063289</v>
      </c>
      <c r="F1561" s="8">
        <v>43996.919016355052</v>
      </c>
    </row>
    <row r="1562" spans="1:6" ht="15" customHeight="1">
      <c r="A1562" s="5">
        <v>44943.072916666664</v>
      </c>
      <c r="B1562" s="8">
        <v>4661.587935528587</v>
      </c>
      <c r="C1562" s="8">
        <v>70397.73718818315</v>
      </c>
      <c r="D1562" s="8">
        <v>93235.485562245012</v>
      </c>
      <c r="E1562" s="8">
        <v>43244.369182398172</v>
      </c>
      <c r="F1562" s="8">
        <v>43414.82077373573</v>
      </c>
    </row>
    <row r="1563" spans="1:6" ht="15" customHeight="1">
      <c r="A1563" s="5">
        <v>44943.083333333336</v>
      </c>
      <c r="B1563" s="8">
        <v>4557.092675939246</v>
      </c>
      <c r="C1563" s="8">
        <v>70247.143957711</v>
      </c>
      <c r="D1563" s="8">
        <v>93104.167894271319</v>
      </c>
      <c r="E1563" s="8">
        <v>42857.470633622426</v>
      </c>
      <c r="F1563" s="8">
        <v>43088.373598299426</v>
      </c>
    </row>
    <row r="1564" spans="1:6" ht="15" customHeight="1">
      <c r="A1564" s="5">
        <v>44943.09375</v>
      </c>
      <c r="B1564" s="8">
        <v>4599.6263275216043</v>
      </c>
      <c r="C1564" s="8">
        <v>69645.347456342555</v>
      </c>
      <c r="D1564" s="8">
        <v>92766.507022183621</v>
      </c>
      <c r="E1564" s="8">
        <v>42934.978145478381</v>
      </c>
      <c r="F1564" s="8">
        <v>43119.077860342077</v>
      </c>
    </row>
    <row r="1565" spans="1:6" ht="15" customHeight="1">
      <c r="A1565" s="5">
        <v>44943.104166666664</v>
      </c>
      <c r="B1565" s="8">
        <v>4621.6892922799161</v>
      </c>
      <c r="C1565" s="8">
        <v>69195.374698411673</v>
      </c>
      <c r="D1565" s="8">
        <v>92173.596394392938</v>
      </c>
      <c r="E1565" s="8">
        <v>42351.710933819624</v>
      </c>
      <c r="F1565" s="8">
        <v>42492.841828495548</v>
      </c>
    </row>
    <row r="1566" spans="1:6" ht="15" customHeight="1">
      <c r="A1566" s="5">
        <v>44943.114583333336</v>
      </c>
      <c r="B1566" s="8">
        <v>4464.0091680732294</v>
      </c>
      <c r="C1566" s="8">
        <v>68928.110745883838</v>
      </c>
      <c r="D1566" s="8">
        <v>91744.582278596703</v>
      </c>
      <c r="E1566" s="8">
        <v>42435.501487978581</v>
      </c>
      <c r="F1566" s="8">
        <v>42553.484214618242</v>
      </c>
    </row>
    <row r="1567" spans="1:6" ht="15" customHeight="1">
      <c r="A1567" s="5">
        <v>44943.125</v>
      </c>
      <c r="B1567" s="8">
        <v>4285.1838407485193</v>
      </c>
      <c r="C1567" s="8">
        <v>68890.869325731081</v>
      </c>
      <c r="D1567" s="8">
        <v>91531.973364602032</v>
      </c>
      <c r="E1567" s="8">
        <v>42367.957899952584</v>
      </c>
      <c r="F1567" s="8">
        <v>42568.010632199337</v>
      </c>
    </row>
    <row r="1568" spans="1:6" ht="15" customHeight="1">
      <c r="A1568" s="5">
        <v>44943.135416666664</v>
      </c>
      <c r="B1568" s="8">
        <v>4430.5763762672432</v>
      </c>
      <c r="C1568" s="8">
        <v>69292.736120859656</v>
      </c>
      <c r="D1568" s="8">
        <v>91866.897879914482</v>
      </c>
      <c r="E1568" s="8">
        <v>42259.979770938655</v>
      </c>
      <c r="F1568" s="8">
        <v>42515.550754747717</v>
      </c>
    </row>
    <row r="1569" spans="1:6" ht="15" customHeight="1">
      <c r="A1569" s="5">
        <v>44943.145833333336</v>
      </c>
      <c r="B1569" s="8">
        <v>4390.3582346943294</v>
      </c>
      <c r="C1569" s="8">
        <v>68855.23837996785</v>
      </c>
      <c r="D1569" s="8">
        <v>91436.257567909954</v>
      </c>
      <c r="E1569" s="8">
        <v>42252.092527811496</v>
      </c>
      <c r="F1569" s="8">
        <v>42516.761700254858</v>
      </c>
    </row>
    <row r="1570" spans="1:6" ht="15" customHeight="1">
      <c r="A1570" s="5">
        <v>44943.15625</v>
      </c>
      <c r="B1570" s="8">
        <v>4311.0389129052201</v>
      </c>
      <c r="C1570" s="8">
        <v>68958.877893578087</v>
      </c>
      <c r="D1570" s="8">
        <v>91503.406712943397</v>
      </c>
      <c r="E1570" s="8">
        <v>42062.403045096617</v>
      </c>
      <c r="F1570" s="8">
        <v>42314.969762448294</v>
      </c>
    </row>
    <row r="1571" spans="1:6" ht="15" customHeight="1">
      <c r="A1571" s="5">
        <v>44943.166666666664</v>
      </c>
      <c r="B1571" s="8">
        <v>4357.3564355496346</v>
      </c>
      <c r="C1571" s="8">
        <v>69495.520828012552</v>
      </c>
      <c r="D1571" s="8">
        <v>92225.567171301358</v>
      </c>
      <c r="E1571" s="8">
        <v>42401.181979082277</v>
      </c>
      <c r="F1571" s="8">
        <v>42674.452207551323</v>
      </c>
    </row>
    <row r="1572" spans="1:6" ht="15" customHeight="1">
      <c r="A1572" s="5">
        <v>44943.177083333336</v>
      </c>
      <c r="B1572" s="8">
        <v>4649.797890957474</v>
      </c>
      <c r="C1572" s="8">
        <v>70753.340448872565</v>
      </c>
      <c r="D1572" s="8">
        <v>93614.96366007172</v>
      </c>
      <c r="E1572" s="8">
        <v>43392.631294019753</v>
      </c>
      <c r="F1572" s="8">
        <v>43547.272150029537</v>
      </c>
    </row>
    <row r="1573" spans="1:6" ht="15" customHeight="1">
      <c r="A1573" s="5">
        <v>44943.1875</v>
      </c>
      <c r="B1573" s="8">
        <v>4812.6734313874185</v>
      </c>
      <c r="C1573" s="8">
        <v>71721.127413123351</v>
      </c>
      <c r="D1573" s="8">
        <v>94713.378857447038</v>
      </c>
      <c r="E1573" s="8">
        <v>43759.406517236785</v>
      </c>
      <c r="F1573" s="8">
        <v>43845.271653917625</v>
      </c>
    </row>
    <row r="1574" spans="1:6" ht="15" customHeight="1">
      <c r="A1574" s="5">
        <v>44943.197916666664</v>
      </c>
      <c r="B1574" s="8">
        <v>4766.5358647779212</v>
      </c>
      <c r="C1574" s="8">
        <v>72373.038809689373</v>
      </c>
      <c r="D1574" s="8">
        <v>95387.481211146893</v>
      </c>
      <c r="E1574" s="8">
        <v>44348.657040465987</v>
      </c>
      <c r="F1574" s="8">
        <v>44429.253961004397</v>
      </c>
    </row>
    <row r="1575" spans="1:6" ht="15" customHeight="1">
      <c r="A1575" s="5">
        <v>44943.208333333336</v>
      </c>
      <c r="B1575" s="8">
        <v>5083.8616399439052</v>
      </c>
      <c r="C1575" s="8">
        <v>73425.828607513657</v>
      </c>
      <c r="D1575" s="8">
        <v>96678.942681659901</v>
      </c>
      <c r="E1575" s="8">
        <v>45176.060512349686</v>
      </c>
      <c r="F1575" s="8">
        <v>45235.180285365328</v>
      </c>
    </row>
    <row r="1576" spans="1:6" ht="15" customHeight="1">
      <c r="A1576" s="5">
        <v>44943.21875</v>
      </c>
      <c r="B1576" s="8">
        <v>5187.707661316279</v>
      </c>
      <c r="C1576" s="8">
        <v>75635.776117996284</v>
      </c>
      <c r="D1576" s="8">
        <v>99461.428570535267</v>
      </c>
      <c r="E1576" s="8">
        <v>46205.358086648397</v>
      </c>
      <c r="F1576" s="8">
        <v>46204.867214141348</v>
      </c>
    </row>
    <row r="1577" spans="1:6" ht="15" customHeight="1">
      <c r="A1577" s="5">
        <v>44943.229166666664</v>
      </c>
      <c r="B1577" s="8">
        <v>5280.569309345592</v>
      </c>
      <c r="C1577" s="8">
        <v>76530.765340083875</v>
      </c>
      <c r="D1577" s="8">
        <v>100438.17884125147</v>
      </c>
      <c r="E1577" s="8">
        <v>46045.047948994543</v>
      </c>
      <c r="F1577" s="8">
        <v>46097.815884771197</v>
      </c>
    </row>
    <row r="1578" spans="1:6" ht="15" customHeight="1">
      <c r="A1578" s="5">
        <v>44943.239583333336</v>
      </c>
      <c r="B1578" s="8">
        <v>5756.4571336050576</v>
      </c>
      <c r="C1578" s="8">
        <v>79798.352957032563</v>
      </c>
      <c r="D1578" s="8">
        <v>104163.10241085204</v>
      </c>
      <c r="E1578" s="8">
        <v>47618.963049068443</v>
      </c>
      <c r="F1578" s="8">
        <v>47532.178239224275</v>
      </c>
    </row>
    <row r="1579" spans="1:6" ht="15" customHeight="1">
      <c r="A1579" s="5">
        <v>44943.25</v>
      </c>
      <c r="B1579" s="8">
        <v>6120.3195651762799</v>
      </c>
      <c r="C1579" s="8">
        <v>82994.961342214869</v>
      </c>
      <c r="D1579" s="8">
        <v>107424.20240458004</v>
      </c>
      <c r="E1579" s="8">
        <v>48892.285145823815</v>
      </c>
      <c r="F1579" s="8">
        <v>48736.963766803317</v>
      </c>
    </row>
    <row r="1580" spans="1:6" ht="15" customHeight="1">
      <c r="A1580" s="5">
        <v>44943.260416666664</v>
      </c>
      <c r="B1580" s="8">
        <v>6695.8218018830376</v>
      </c>
      <c r="C1580" s="8">
        <v>88718.461625638709</v>
      </c>
      <c r="D1580" s="8">
        <v>114414.14034939904</v>
      </c>
      <c r="E1580" s="8">
        <v>51425.013937621108</v>
      </c>
      <c r="F1580" s="8">
        <v>50944.256504033227</v>
      </c>
    </row>
    <row r="1581" spans="1:6" ht="15" customHeight="1">
      <c r="A1581" s="5">
        <v>44943.270833333336</v>
      </c>
      <c r="B1581" s="8">
        <v>7389.8085678766074</v>
      </c>
      <c r="C1581" s="8">
        <v>93103.163650099741</v>
      </c>
      <c r="D1581" s="8">
        <v>119254.90214811901</v>
      </c>
      <c r="E1581" s="8">
        <v>53270.321121933375</v>
      </c>
      <c r="F1581" s="8">
        <v>52885.24848928475</v>
      </c>
    </row>
    <row r="1582" spans="1:6" ht="15" customHeight="1">
      <c r="A1582" s="5">
        <v>44943.28125</v>
      </c>
      <c r="B1582" s="8">
        <v>8065.8549752841791</v>
      </c>
      <c r="C1582" s="8">
        <v>97324.799255577367</v>
      </c>
      <c r="D1582" s="8">
        <v>123659.10621135605</v>
      </c>
      <c r="E1582" s="8">
        <v>55967.160660312409</v>
      </c>
      <c r="F1582" s="8">
        <v>55444.071723319001</v>
      </c>
    </row>
    <row r="1583" spans="1:6" ht="15" customHeight="1">
      <c r="A1583" s="5">
        <v>44943.291666666664</v>
      </c>
      <c r="B1583" s="8">
        <v>8849.3874214516254</v>
      </c>
      <c r="C1583" s="8">
        <v>101062.05110817784</v>
      </c>
      <c r="D1583" s="8">
        <v>127553.50527629246</v>
      </c>
      <c r="E1583" s="8">
        <v>58168.317826120299</v>
      </c>
      <c r="F1583" s="8">
        <v>57764.446502520696</v>
      </c>
    </row>
    <row r="1584" spans="1:6" ht="15" customHeight="1">
      <c r="A1584" s="5">
        <v>44943.302083333336</v>
      </c>
      <c r="B1584" s="8">
        <v>8763.4507078947645</v>
      </c>
      <c r="C1584" s="8">
        <v>105197.74692693926</v>
      </c>
      <c r="D1584" s="8">
        <v>131934.61598023705</v>
      </c>
      <c r="E1584" s="8">
        <v>59528.417501254233</v>
      </c>
      <c r="F1584" s="8">
        <v>59364.574615245539</v>
      </c>
    </row>
    <row r="1585" spans="1:6" ht="15" customHeight="1">
      <c r="A1585" s="5">
        <v>44943.3125</v>
      </c>
      <c r="B1585" s="8">
        <v>9375.4826734724047</v>
      </c>
      <c r="C1585" s="8">
        <v>108764.4627740118</v>
      </c>
      <c r="D1585" s="8">
        <v>135387.00529008236</v>
      </c>
      <c r="E1585" s="8">
        <v>60824.049366166939</v>
      </c>
      <c r="F1585" s="8">
        <v>60746.656141965555</v>
      </c>
    </row>
    <row r="1586" spans="1:6" ht="15" customHeight="1">
      <c r="A1586" s="5">
        <v>44943.322916666664</v>
      </c>
      <c r="B1586" s="8">
        <v>10050.096496102531</v>
      </c>
      <c r="C1586" s="8">
        <v>111593.43325470063</v>
      </c>
      <c r="D1586" s="8">
        <v>138209.01859984139</v>
      </c>
      <c r="E1586" s="8">
        <v>62591.904767624605</v>
      </c>
      <c r="F1586" s="8">
        <v>62514.299068854081</v>
      </c>
    </row>
    <row r="1587" spans="1:6" ht="15" customHeight="1">
      <c r="A1587" s="5">
        <v>44943.333333333336</v>
      </c>
      <c r="B1587" s="8">
        <v>10307.960676202099</v>
      </c>
      <c r="C1587" s="8">
        <v>114007.29058088434</v>
      </c>
      <c r="D1587" s="8">
        <v>140524.37886015122</v>
      </c>
      <c r="E1587" s="8">
        <v>62940.940599771951</v>
      </c>
      <c r="F1587" s="8">
        <v>63036.002312366807</v>
      </c>
    </row>
    <row r="1588" spans="1:6" ht="15" customHeight="1">
      <c r="A1588" s="5">
        <v>44943.34375</v>
      </c>
      <c r="B1588" s="8">
        <v>10095.117969759915</v>
      </c>
      <c r="C1588" s="8">
        <v>114990.63339261772</v>
      </c>
      <c r="D1588" s="8">
        <v>141383.7501277441</v>
      </c>
      <c r="E1588" s="8">
        <v>62854.725195616251</v>
      </c>
      <c r="F1588" s="8">
        <v>63377.606181926691</v>
      </c>
    </row>
    <row r="1589" spans="1:6" ht="15" customHeight="1">
      <c r="A1589" s="5">
        <v>44943.354166666664</v>
      </c>
      <c r="B1589" s="8">
        <v>10615.585600008984</v>
      </c>
      <c r="C1589" s="8">
        <v>116588.78003315908</v>
      </c>
      <c r="D1589" s="8">
        <v>143089.39879940575</v>
      </c>
      <c r="E1589" s="8">
        <v>63003.18115943898</v>
      </c>
      <c r="F1589" s="8">
        <v>63914.218536283144</v>
      </c>
    </row>
    <row r="1590" spans="1:6" ht="15" customHeight="1">
      <c r="A1590" s="5">
        <v>44943.364583333336</v>
      </c>
      <c r="B1590" s="8">
        <v>10904.251150792217</v>
      </c>
      <c r="C1590" s="8">
        <v>116486.8133821979</v>
      </c>
      <c r="D1590" s="8">
        <v>142885.09587324498</v>
      </c>
      <c r="E1590" s="8">
        <v>62612.835511936799</v>
      </c>
      <c r="F1590" s="8">
        <v>64142.315163925661</v>
      </c>
    </row>
    <row r="1591" spans="1:6" ht="15" customHeight="1">
      <c r="A1591" s="5">
        <v>44943.375</v>
      </c>
      <c r="B1591" s="8">
        <v>11456.874019383249</v>
      </c>
      <c r="C1591" s="8">
        <v>116400.53830143463</v>
      </c>
      <c r="D1591" s="8">
        <v>142796.0667803527</v>
      </c>
      <c r="E1591" s="8">
        <v>62692.634915520393</v>
      </c>
      <c r="F1591" s="8">
        <v>64786.448978700886</v>
      </c>
    </row>
    <row r="1592" spans="1:6" ht="15" customHeight="1">
      <c r="A1592" s="5">
        <v>44943.385416666664</v>
      </c>
      <c r="B1592" s="8">
        <v>11660.882587000655</v>
      </c>
      <c r="C1592" s="8">
        <v>113978.15116010566</v>
      </c>
      <c r="D1592" s="8">
        <v>140465.58738990029</v>
      </c>
      <c r="E1592" s="8">
        <v>61837.915152457696</v>
      </c>
      <c r="F1592" s="8">
        <v>65219.709256497219</v>
      </c>
    </row>
    <row r="1593" spans="1:6" ht="15" customHeight="1">
      <c r="A1593" s="5">
        <v>44943.395833333336</v>
      </c>
      <c r="B1593" s="8">
        <v>11105.074993993418</v>
      </c>
      <c r="C1593" s="8">
        <v>112484.39372490888</v>
      </c>
      <c r="D1593" s="8">
        <v>139096.97943437807</v>
      </c>
      <c r="E1593" s="8">
        <v>60711.091505976452</v>
      </c>
      <c r="F1593" s="8">
        <v>64963.317548131155</v>
      </c>
    </row>
    <row r="1594" spans="1:6" ht="15" customHeight="1">
      <c r="A1594" s="5">
        <v>44943.40625</v>
      </c>
      <c r="B1594" s="8">
        <v>10615.137139796308</v>
      </c>
      <c r="C1594" s="8">
        <v>111773.06438951057</v>
      </c>
      <c r="D1594" s="8">
        <v>138127.68486324543</v>
      </c>
      <c r="E1594" s="8">
        <v>58075.389089373079</v>
      </c>
      <c r="F1594" s="8">
        <v>65015.874628260266</v>
      </c>
    </row>
    <row r="1595" spans="1:6" ht="15" customHeight="1">
      <c r="A1595" s="5">
        <v>44943.416666666664</v>
      </c>
      <c r="B1595" s="8">
        <v>10979.550282692217</v>
      </c>
      <c r="C1595" s="8">
        <v>113190.26040114132</v>
      </c>
      <c r="D1595" s="8">
        <v>139107.28363854616</v>
      </c>
      <c r="E1595" s="8">
        <v>58092.910717664658</v>
      </c>
      <c r="F1595" s="8">
        <v>65052.777965355162</v>
      </c>
    </row>
    <row r="1596" spans="1:6" ht="15" customHeight="1">
      <c r="A1596" s="5">
        <v>44943.427083333336</v>
      </c>
      <c r="B1596" s="8">
        <v>11491.133940319589</v>
      </c>
      <c r="C1596" s="8">
        <v>113525.39579521741</v>
      </c>
      <c r="D1596" s="8">
        <v>139743.49221024124</v>
      </c>
      <c r="E1596" s="8">
        <v>58560.138994878107</v>
      </c>
      <c r="F1596" s="8">
        <v>65886.862418848425</v>
      </c>
    </row>
    <row r="1597" spans="1:6" ht="15" customHeight="1">
      <c r="A1597" s="5">
        <v>44943.4375</v>
      </c>
      <c r="B1597" s="8">
        <v>11291.971474873004</v>
      </c>
      <c r="C1597" s="8">
        <v>111940.16846764003</v>
      </c>
      <c r="D1597" s="8">
        <v>138247.58561957109</v>
      </c>
      <c r="E1597" s="8">
        <v>57300.284839554784</v>
      </c>
      <c r="F1597" s="8">
        <v>65968.631016284169</v>
      </c>
    </row>
    <row r="1598" spans="1:6" ht="15" customHeight="1">
      <c r="A1598" s="5">
        <v>44943.447916666664</v>
      </c>
      <c r="B1598" s="8">
        <v>10954.627217886649</v>
      </c>
      <c r="C1598" s="8">
        <v>108191.26902420916</v>
      </c>
      <c r="D1598" s="8">
        <v>134731.18202823386</v>
      </c>
      <c r="E1598" s="8">
        <v>53734.92623773135</v>
      </c>
      <c r="F1598" s="8">
        <v>65160.285481829909</v>
      </c>
    </row>
    <row r="1599" spans="1:6" ht="15" customHeight="1">
      <c r="A1599" s="5">
        <v>44943.458333333336</v>
      </c>
      <c r="B1599" s="8">
        <v>10876.525086598354</v>
      </c>
      <c r="C1599" s="8">
        <v>107369.17038466752</v>
      </c>
      <c r="D1599" s="8">
        <v>133705.37106883182</v>
      </c>
      <c r="E1599" s="8">
        <v>52716.04122147739</v>
      </c>
      <c r="F1599" s="8">
        <v>64683.050050293787</v>
      </c>
    </row>
    <row r="1600" spans="1:6" ht="15" customHeight="1">
      <c r="A1600" s="5">
        <v>44943.46875</v>
      </c>
      <c r="B1600" s="8">
        <v>9582.5355339105008</v>
      </c>
      <c r="C1600" s="8">
        <v>101890.51359622632</v>
      </c>
      <c r="D1600" s="8">
        <v>128655.73767747812</v>
      </c>
      <c r="E1600" s="8">
        <v>47824.798460711158</v>
      </c>
      <c r="F1600" s="8">
        <v>64431.830122831212</v>
      </c>
    </row>
    <row r="1601" spans="1:6" ht="15" customHeight="1">
      <c r="A1601" s="5">
        <v>44943.479166666664</v>
      </c>
      <c r="B1601" s="8">
        <v>9153.3934973951837</v>
      </c>
      <c r="C1601" s="8">
        <v>99945.936866343589</v>
      </c>
      <c r="D1601" s="8">
        <v>126775.79018620052</v>
      </c>
      <c r="E1601" s="8">
        <v>46269.363219558611</v>
      </c>
      <c r="F1601" s="8">
        <v>63769.326605839611</v>
      </c>
    </row>
    <row r="1602" spans="1:6" ht="15" customHeight="1">
      <c r="A1602" s="5">
        <v>44943.489583333336</v>
      </c>
      <c r="B1602" s="8">
        <v>10136.036766008547</v>
      </c>
      <c r="C1602" s="8">
        <v>103945.06497080118</v>
      </c>
      <c r="D1602" s="8">
        <v>130502.18141119332</v>
      </c>
      <c r="E1602" s="8">
        <v>49940.757294183393</v>
      </c>
      <c r="F1602" s="8">
        <v>63635.838834865477</v>
      </c>
    </row>
    <row r="1603" spans="1:6" ht="15" customHeight="1">
      <c r="A1603" s="5">
        <v>44943.5</v>
      </c>
      <c r="B1603" s="8">
        <v>10969.465184999848</v>
      </c>
      <c r="C1603" s="8">
        <v>111298.85466270884</v>
      </c>
      <c r="D1603" s="8">
        <v>137052.26390136173</v>
      </c>
      <c r="E1603" s="8">
        <v>56370.449489001207</v>
      </c>
      <c r="F1603" s="8">
        <v>65214.441093281188</v>
      </c>
    </row>
    <row r="1604" spans="1:6" ht="15" customHeight="1">
      <c r="A1604" s="5">
        <v>44943.510416666664</v>
      </c>
      <c r="B1604" s="8">
        <v>10456.612943980785</v>
      </c>
      <c r="C1604" s="8">
        <v>105672.41917223495</v>
      </c>
      <c r="D1604" s="8">
        <v>131961.92916654624</v>
      </c>
      <c r="E1604" s="8">
        <v>53186.886934323142</v>
      </c>
      <c r="F1604" s="8">
        <v>65401.697759803974</v>
      </c>
    </row>
    <row r="1605" spans="1:6" ht="15" customHeight="1">
      <c r="A1605" s="5">
        <v>44943.520833333336</v>
      </c>
      <c r="B1605" s="8">
        <v>10118.155901661914</v>
      </c>
      <c r="C1605" s="8">
        <v>101087.75921874274</v>
      </c>
      <c r="D1605" s="8">
        <v>127683.31057892923</v>
      </c>
      <c r="E1605" s="8">
        <v>50474.458275954486</v>
      </c>
      <c r="F1605" s="8">
        <v>64156.105287368569</v>
      </c>
    </row>
    <row r="1606" spans="1:6" ht="15" customHeight="1">
      <c r="A1606" s="5">
        <v>44943.53125</v>
      </c>
      <c r="B1606" s="8">
        <v>10388.994035034484</v>
      </c>
      <c r="C1606" s="8">
        <v>104290.88332356521</v>
      </c>
      <c r="D1606" s="8">
        <v>130178.4305207463</v>
      </c>
      <c r="E1606" s="8">
        <v>53320.812815379308</v>
      </c>
      <c r="F1606" s="8">
        <v>64349.216033881974</v>
      </c>
    </row>
    <row r="1607" spans="1:6" ht="15" customHeight="1">
      <c r="A1607" s="5">
        <v>44943.541666666664</v>
      </c>
      <c r="B1607" s="8">
        <v>10813.111086592515</v>
      </c>
      <c r="C1607" s="8">
        <v>106131.98704184013</v>
      </c>
      <c r="D1607" s="8">
        <v>132135.63037398036</v>
      </c>
      <c r="E1607" s="8">
        <v>55192.06268137991</v>
      </c>
      <c r="F1607" s="8">
        <v>63899.125860168751</v>
      </c>
    </row>
    <row r="1608" spans="1:6" ht="15" customHeight="1">
      <c r="A1608" s="5">
        <v>44943.552083333336</v>
      </c>
      <c r="B1608" s="8">
        <v>10998.430129553424</v>
      </c>
      <c r="C1608" s="8">
        <v>108382.41326947944</v>
      </c>
      <c r="D1608" s="8">
        <v>135050.42091441251</v>
      </c>
      <c r="E1608" s="8">
        <v>57677.386153607382</v>
      </c>
      <c r="F1608" s="8">
        <v>66203.861082001575</v>
      </c>
    </row>
    <row r="1609" spans="1:6" ht="15" customHeight="1">
      <c r="A1609" s="5">
        <v>44943.5625</v>
      </c>
      <c r="B1609" s="8">
        <v>10871.034785618802</v>
      </c>
      <c r="C1609" s="8">
        <v>108544.65020460723</v>
      </c>
      <c r="D1609" s="8">
        <v>135356.06089744656</v>
      </c>
      <c r="E1609" s="8">
        <v>57780.073490988281</v>
      </c>
      <c r="F1609" s="8">
        <v>65961.191967595412</v>
      </c>
    </row>
    <row r="1610" spans="1:6" ht="15" customHeight="1">
      <c r="A1610" s="5">
        <v>44943.572916666664</v>
      </c>
      <c r="B1610" s="8">
        <v>10657.887567800484</v>
      </c>
      <c r="C1610" s="8">
        <v>107607.42377544771</v>
      </c>
      <c r="D1610" s="8">
        <v>134262.99856463182</v>
      </c>
      <c r="E1610" s="8">
        <v>56788.10942078787</v>
      </c>
      <c r="F1610" s="8">
        <v>64872.671729912465</v>
      </c>
    </row>
    <row r="1611" spans="1:6" ht="15" customHeight="1">
      <c r="A1611" s="5">
        <v>44943.583333333336</v>
      </c>
      <c r="B1611" s="8">
        <v>10258.184412421411</v>
      </c>
      <c r="C1611" s="8">
        <v>105785.35477293014</v>
      </c>
      <c r="D1611" s="8">
        <v>132494.47161026209</v>
      </c>
      <c r="E1611" s="8">
        <v>55016.723904252671</v>
      </c>
      <c r="F1611" s="8">
        <v>63949.856950608235</v>
      </c>
    </row>
    <row r="1612" spans="1:6" ht="15" customHeight="1">
      <c r="A1612" s="5">
        <v>44943.59375</v>
      </c>
      <c r="B1612" s="8">
        <v>10777.24586424978</v>
      </c>
      <c r="C1612" s="8">
        <v>107406.00744732727</v>
      </c>
      <c r="D1612" s="8">
        <v>134242.99852169788</v>
      </c>
      <c r="E1612" s="8">
        <v>56629.463645986551</v>
      </c>
      <c r="F1612" s="8">
        <v>63843.847026788266</v>
      </c>
    </row>
    <row r="1613" spans="1:6" ht="15" customHeight="1">
      <c r="A1613" s="5">
        <v>44943.604166666664</v>
      </c>
      <c r="B1613" s="8">
        <v>10606.342844118451</v>
      </c>
      <c r="C1613" s="8">
        <v>107203.91245919956</v>
      </c>
      <c r="D1613" s="8">
        <v>134484.38169136198</v>
      </c>
      <c r="E1613" s="8">
        <v>56781.520431187542</v>
      </c>
      <c r="F1613" s="8">
        <v>63757.669729823247</v>
      </c>
    </row>
    <row r="1614" spans="1:6" ht="15" customHeight="1">
      <c r="A1614" s="5">
        <v>44943.614583333336</v>
      </c>
      <c r="B1614" s="8">
        <v>10709.546503954582</v>
      </c>
      <c r="C1614" s="8">
        <v>107697.1327978247</v>
      </c>
      <c r="D1614" s="8">
        <v>134790.70257490099</v>
      </c>
      <c r="E1614" s="8">
        <v>57401.028600883947</v>
      </c>
      <c r="F1614" s="8">
        <v>63398.476455156939</v>
      </c>
    </row>
    <row r="1615" spans="1:6" ht="15" customHeight="1">
      <c r="A1615" s="5">
        <v>44943.625</v>
      </c>
      <c r="B1615" s="8">
        <v>10791.920246395748</v>
      </c>
      <c r="C1615" s="8">
        <v>108880.81634831055</v>
      </c>
      <c r="D1615" s="8">
        <v>135739.73288762802</v>
      </c>
      <c r="E1615" s="8">
        <v>58695.383349833202</v>
      </c>
      <c r="F1615" s="8">
        <v>63238.308299086471</v>
      </c>
    </row>
    <row r="1616" spans="1:6" ht="15" customHeight="1">
      <c r="A1616" s="5">
        <v>44943.635416666664</v>
      </c>
      <c r="B1616" s="8">
        <v>11521.261971759348</v>
      </c>
      <c r="C1616" s="8">
        <v>111240.67535513651</v>
      </c>
      <c r="D1616" s="8">
        <v>138167.06307424762</v>
      </c>
      <c r="E1616" s="8">
        <v>61423.082374743295</v>
      </c>
      <c r="F1616" s="8">
        <v>64639.952724273062</v>
      </c>
    </row>
    <row r="1617" spans="1:6" ht="15" customHeight="1">
      <c r="A1617" s="5">
        <v>44943.645833333336</v>
      </c>
      <c r="B1617" s="8">
        <v>11683.170254407858</v>
      </c>
      <c r="C1617" s="8">
        <v>112124.79223980641</v>
      </c>
      <c r="D1617" s="8">
        <v>138992.7557568888</v>
      </c>
      <c r="E1617" s="8">
        <v>62678.107497947334</v>
      </c>
      <c r="F1617" s="8">
        <v>64706.974268414444</v>
      </c>
    </row>
    <row r="1618" spans="1:6" ht="15" customHeight="1">
      <c r="A1618" s="5">
        <v>44943.65625</v>
      </c>
      <c r="B1618" s="8">
        <v>11750.022026324397</v>
      </c>
      <c r="C1618" s="8">
        <v>112122.80527161105</v>
      </c>
      <c r="D1618" s="8">
        <v>138960.05476910161</v>
      </c>
      <c r="E1618" s="8">
        <v>63667.512068041629</v>
      </c>
      <c r="F1618" s="8">
        <v>65199.153766578704</v>
      </c>
    </row>
    <row r="1619" spans="1:6" ht="15" customHeight="1">
      <c r="A1619" s="5">
        <v>44943.666666666664</v>
      </c>
      <c r="B1619" s="8">
        <v>11667.650705625972</v>
      </c>
      <c r="C1619" s="8">
        <v>111426.39724511138</v>
      </c>
      <c r="D1619" s="8">
        <v>138323.64328766923</v>
      </c>
      <c r="E1619" s="8">
        <v>64481.64171163545</v>
      </c>
      <c r="F1619" s="8">
        <v>65506.090420449371</v>
      </c>
    </row>
    <row r="1620" spans="1:6" ht="15" customHeight="1">
      <c r="A1620" s="5">
        <v>44943.677083333336</v>
      </c>
      <c r="B1620" s="8">
        <v>12115.287328940016</v>
      </c>
      <c r="C1620" s="8">
        <v>113011.10831892946</v>
      </c>
      <c r="D1620" s="8">
        <v>139951.30415574435</v>
      </c>
      <c r="E1620" s="8">
        <v>66362.631270682949</v>
      </c>
      <c r="F1620" s="8">
        <v>67012.568353931114</v>
      </c>
    </row>
    <row r="1621" spans="1:6" ht="15" customHeight="1">
      <c r="A1621" s="5">
        <v>44943.6875</v>
      </c>
      <c r="B1621" s="8">
        <v>12422.540959781749</v>
      </c>
      <c r="C1621" s="8">
        <v>113736.00002689437</v>
      </c>
      <c r="D1621" s="8">
        <v>140764.01939053999</v>
      </c>
      <c r="E1621" s="8">
        <v>67479.557859535431</v>
      </c>
      <c r="F1621" s="8">
        <v>67925.291568785789</v>
      </c>
    </row>
    <row r="1622" spans="1:6" ht="15" customHeight="1">
      <c r="A1622" s="5">
        <v>44943.697916666664</v>
      </c>
      <c r="B1622" s="8">
        <v>12816.778223818372</v>
      </c>
      <c r="C1622" s="8">
        <v>114460.30662250935</v>
      </c>
      <c r="D1622" s="8">
        <v>141577.55861939333</v>
      </c>
      <c r="E1622" s="8">
        <v>69253.755973118983</v>
      </c>
      <c r="F1622" s="8">
        <v>69221.566099139425</v>
      </c>
    </row>
    <row r="1623" spans="1:6" ht="15" customHeight="1">
      <c r="A1623" s="5">
        <v>44943.708333333336</v>
      </c>
      <c r="B1623" s="8">
        <v>13506.141204621948</v>
      </c>
      <c r="C1623" s="8">
        <v>115423.82449567399</v>
      </c>
      <c r="D1623" s="8">
        <v>142527.2027814152</v>
      </c>
      <c r="E1623" s="8">
        <v>71500.071354360989</v>
      </c>
      <c r="F1623" s="8">
        <v>71087.90973452873</v>
      </c>
    </row>
    <row r="1624" spans="1:6" ht="15" customHeight="1">
      <c r="A1624" s="5">
        <v>44943.71875</v>
      </c>
      <c r="B1624" s="8">
        <v>14042.946082811875</v>
      </c>
      <c r="C1624" s="8">
        <v>118015.60099947383</v>
      </c>
      <c r="D1624" s="8">
        <v>145290.58336394004</v>
      </c>
      <c r="E1624" s="8">
        <v>74988.105095697538</v>
      </c>
      <c r="F1624" s="8">
        <v>74408.43144394533</v>
      </c>
    </row>
    <row r="1625" spans="1:6" ht="15" customHeight="1">
      <c r="A1625" s="5">
        <v>44943.729166666664</v>
      </c>
      <c r="B1625" s="8">
        <v>14518.028986360281</v>
      </c>
      <c r="C1625" s="8">
        <v>119748.6755445028</v>
      </c>
      <c r="D1625" s="8">
        <v>147172.97103886559</v>
      </c>
      <c r="E1625" s="8">
        <v>77437.734615221736</v>
      </c>
      <c r="F1625" s="8">
        <v>76681.273339130043</v>
      </c>
    </row>
    <row r="1626" spans="1:6" ht="15" customHeight="1">
      <c r="A1626" s="5">
        <v>44943.739583333336</v>
      </c>
      <c r="B1626" s="8">
        <v>14850.011302357219</v>
      </c>
      <c r="C1626" s="8">
        <v>120683.88384029581</v>
      </c>
      <c r="D1626" s="8">
        <v>148183.79027242749</v>
      </c>
      <c r="E1626" s="8">
        <v>78941.438735000993</v>
      </c>
      <c r="F1626" s="8">
        <v>78153.148019083514</v>
      </c>
    </row>
    <row r="1627" spans="1:6" ht="15" customHeight="1">
      <c r="A1627" s="5">
        <v>44943.75</v>
      </c>
      <c r="B1627" s="8">
        <v>14549.869234798243</v>
      </c>
      <c r="C1627" s="8">
        <v>120793.63727957488</v>
      </c>
      <c r="D1627" s="8">
        <v>148395.06965393719</v>
      </c>
      <c r="E1627" s="8">
        <v>79916.710587655238</v>
      </c>
      <c r="F1627" s="8">
        <v>79059.928542071677</v>
      </c>
    </row>
    <row r="1628" spans="1:6" ht="15" customHeight="1">
      <c r="A1628" s="5">
        <v>44943.760416666664</v>
      </c>
      <c r="B1628" s="8">
        <v>14652.199081980361</v>
      </c>
      <c r="C1628" s="8">
        <v>119963.62156034546</v>
      </c>
      <c r="D1628" s="8">
        <v>147671.98586879691</v>
      </c>
      <c r="E1628" s="8">
        <v>80288.477967395491</v>
      </c>
      <c r="F1628" s="8">
        <v>79428.80312158537</v>
      </c>
    </row>
    <row r="1629" spans="1:6" ht="15" customHeight="1">
      <c r="A1629" s="5">
        <v>44943.770833333336</v>
      </c>
      <c r="B1629" s="8">
        <v>14364.616536500165</v>
      </c>
      <c r="C1629" s="8">
        <v>118493.8276214996</v>
      </c>
      <c r="D1629" s="8">
        <v>146117.88022921383</v>
      </c>
      <c r="E1629" s="8">
        <v>79615.045100827701</v>
      </c>
      <c r="F1629" s="8">
        <v>78901.641572649605</v>
      </c>
    </row>
    <row r="1630" spans="1:6" ht="15" customHeight="1">
      <c r="A1630" s="5">
        <v>44943.78125</v>
      </c>
      <c r="B1630" s="8">
        <v>14155.694196633864</v>
      </c>
      <c r="C1630" s="8">
        <v>116686.71332552763</v>
      </c>
      <c r="D1630" s="8">
        <v>144120.10482377611</v>
      </c>
      <c r="E1630" s="8">
        <v>78855.748635369047</v>
      </c>
      <c r="F1630" s="8">
        <v>78286.539355067347</v>
      </c>
    </row>
    <row r="1631" spans="1:6" ht="15" customHeight="1">
      <c r="A1631" s="5">
        <v>44943.791666666664</v>
      </c>
      <c r="B1631" s="8">
        <v>13715.686181661251</v>
      </c>
      <c r="C1631" s="8">
        <v>115412.18908078469</v>
      </c>
      <c r="D1631" s="8">
        <v>142780.86949094723</v>
      </c>
      <c r="E1631" s="8">
        <v>77963.906213671071</v>
      </c>
      <c r="F1631" s="8">
        <v>77426.013478859997</v>
      </c>
    </row>
    <row r="1632" spans="1:6" ht="15" customHeight="1">
      <c r="A1632" s="5">
        <v>44943.802083333336</v>
      </c>
      <c r="B1632" s="8">
        <v>13338.839151398672</v>
      </c>
      <c r="C1632" s="8">
        <v>114049.29969194854</v>
      </c>
      <c r="D1632" s="8">
        <v>141577.28562632579</v>
      </c>
      <c r="E1632" s="8">
        <v>77109.036299982414</v>
      </c>
      <c r="F1632" s="8">
        <v>76686.106208227429</v>
      </c>
    </row>
    <row r="1633" spans="1:6" ht="15" customHeight="1">
      <c r="A1633" s="5">
        <v>44943.8125</v>
      </c>
      <c r="B1633" s="8">
        <v>12973.924458439113</v>
      </c>
      <c r="C1633" s="8">
        <v>112316.73591497404</v>
      </c>
      <c r="D1633" s="8">
        <v>139853.92839902581</v>
      </c>
      <c r="E1633" s="8">
        <v>75816.471254026343</v>
      </c>
      <c r="F1633" s="8">
        <v>75455.181434099301</v>
      </c>
    </row>
    <row r="1634" spans="1:6" ht="15" customHeight="1">
      <c r="A1634" s="5">
        <v>44943.822916666664</v>
      </c>
      <c r="B1634" s="8">
        <v>12394.121995446971</v>
      </c>
      <c r="C1634" s="8">
        <v>110504.59886120874</v>
      </c>
      <c r="D1634" s="8">
        <v>138148.25535128146</v>
      </c>
      <c r="E1634" s="8">
        <v>74622.780753711675</v>
      </c>
      <c r="F1634" s="8">
        <v>74336.768700440502</v>
      </c>
    </row>
    <row r="1635" spans="1:6" ht="15" customHeight="1">
      <c r="A1635" s="5">
        <v>44943.833333333336</v>
      </c>
      <c r="B1635" s="8">
        <v>11848.115618711279</v>
      </c>
      <c r="C1635" s="8">
        <v>108279.56981296683</v>
      </c>
      <c r="D1635" s="8">
        <v>135747.97167870743</v>
      </c>
      <c r="E1635" s="8">
        <v>73372.431093699153</v>
      </c>
      <c r="F1635" s="8">
        <v>73167.579713418687</v>
      </c>
    </row>
    <row r="1636" spans="1:6" ht="15" customHeight="1">
      <c r="A1636" s="5">
        <v>44943.84375</v>
      </c>
      <c r="B1636" s="8">
        <v>11609.597579950758</v>
      </c>
      <c r="C1636" s="8">
        <v>106008.92190627613</v>
      </c>
      <c r="D1636" s="8">
        <v>133345.17256071017</v>
      </c>
      <c r="E1636" s="8">
        <v>71790.563417171899</v>
      </c>
      <c r="F1636" s="8">
        <v>71619.753128903671</v>
      </c>
    </row>
    <row r="1637" spans="1:6" ht="15" customHeight="1">
      <c r="A1637" s="5">
        <v>44943.854166666664</v>
      </c>
      <c r="B1637" s="8">
        <v>11219.151363713536</v>
      </c>
      <c r="C1637" s="8">
        <v>105177.9912362443</v>
      </c>
      <c r="D1637" s="8">
        <v>132808.38807175157</v>
      </c>
      <c r="E1637" s="8">
        <v>71590.092651972911</v>
      </c>
      <c r="F1637" s="8">
        <v>71488.557295512481</v>
      </c>
    </row>
    <row r="1638" spans="1:6" ht="15" customHeight="1">
      <c r="A1638" s="5">
        <v>44943.864583333336</v>
      </c>
      <c r="B1638" s="8">
        <v>10726.019593489196</v>
      </c>
      <c r="C1638" s="8">
        <v>103016.94398902755</v>
      </c>
      <c r="D1638" s="8">
        <v>130492.31239777511</v>
      </c>
      <c r="E1638" s="8">
        <v>69838.704878485281</v>
      </c>
      <c r="F1638" s="8">
        <v>69766.434276566069</v>
      </c>
    </row>
    <row r="1639" spans="1:6" ht="15" customHeight="1">
      <c r="A1639" s="5">
        <v>44943.875</v>
      </c>
      <c r="B1639" s="8">
        <v>10140.683200240936</v>
      </c>
      <c r="C1639" s="8">
        <v>100397.86653272797</v>
      </c>
      <c r="D1639" s="8">
        <v>127666.69864522674</v>
      </c>
      <c r="E1639" s="8">
        <v>68140.16092804521</v>
      </c>
      <c r="F1639" s="8">
        <v>68116.509264651351</v>
      </c>
    </row>
    <row r="1640" spans="1:6" ht="15" customHeight="1">
      <c r="A1640" s="5">
        <v>44943.885416666664</v>
      </c>
      <c r="B1640" s="8">
        <v>9982.1845960946957</v>
      </c>
      <c r="C1640" s="8">
        <v>100170.54011749211</v>
      </c>
      <c r="D1640" s="8">
        <v>126915.21828799271</v>
      </c>
      <c r="E1640" s="8">
        <v>68214.275899213957</v>
      </c>
      <c r="F1640" s="8">
        <v>68385.055824643438</v>
      </c>
    </row>
    <row r="1641" spans="1:6" ht="15" customHeight="1">
      <c r="A1641" s="5">
        <v>44943.895833333336</v>
      </c>
      <c r="B1641" s="8">
        <v>9972.260051001198</v>
      </c>
      <c r="C1641" s="8">
        <v>99489.252204063581</v>
      </c>
      <c r="D1641" s="8">
        <v>126012.62931712958</v>
      </c>
      <c r="E1641" s="8">
        <v>68018.16511953382</v>
      </c>
      <c r="F1641" s="8">
        <v>68184.094513133998</v>
      </c>
    </row>
    <row r="1642" spans="1:6" ht="15" customHeight="1">
      <c r="A1642" s="5">
        <v>44943.90625</v>
      </c>
      <c r="B1642" s="8">
        <v>9717.8762414643425</v>
      </c>
      <c r="C1642" s="8">
        <v>98060.2330075848</v>
      </c>
      <c r="D1642" s="8">
        <v>124443.28422314837</v>
      </c>
      <c r="E1642" s="8">
        <v>67278.651786162794</v>
      </c>
      <c r="F1642" s="8">
        <v>67464.129960849707</v>
      </c>
    </row>
    <row r="1643" spans="1:6" ht="15" customHeight="1">
      <c r="A1643" s="5">
        <v>44943.916666666664</v>
      </c>
      <c r="B1643" s="8">
        <v>9478.2431447538111</v>
      </c>
      <c r="C1643" s="8">
        <v>97388.941817474071</v>
      </c>
      <c r="D1643" s="8">
        <v>123559.36677539824</v>
      </c>
      <c r="E1643" s="8">
        <v>67078.349728146291</v>
      </c>
      <c r="F1643" s="8">
        <v>67177.228253316978</v>
      </c>
    </row>
    <row r="1644" spans="1:6" ht="15" customHeight="1">
      <c r="A1644" s="5">
        <v>44943.927083333336</v>
      </c>
      <c r="B1644" s="8">
        <v>9443.110107454122</v>
      </c>
      <c r="C1644" s="8">
        <v>95930.496101528275</v>
      </c>
      <c r="D1644" s="8">
        <v>121719.72627955262</v>
      </c>
      <c r="E1644" s="8">
        <v>66419.278287870664</v>
      </c>
      <c r="F1644" s="8">
        <v>66530.675479367157</v>
      </c>
    </row>
    <row r="1645" spans="1:6" ht="15" customHeight="1">
      <c r="A1645" s="5">
        <v>44943.9375</v>
      </c>
      <c r="B1645" s="8">
        <v>8668.9369501812907</v>
      </c>
      <c r="C1645" s="8">
        <v>92234.29546992344</v>
      </c>
      <c r="D1645" s="8">
        <v>117606.90641286026</v>
      </c>
      <c r="E1645" s="8">
        <v>63698.54015837059</v>
      </c>
      <c r="F1645" s="8">
        <v>63917.394619455357</v>
      </c>
    </row>
    <row r="1646" spans="1:6" ht="15" customHeight="1">
      <c r="A1646" s="5">
        <v>44943.947916666664</v>
      </c>
      <c r="B1646" s="8">
        <v>8196.6791724510986</v>
      </c>
      <c r="C1646" s="8">
        <v>89310.758667171263</v>
      </c>
      <c r="D1646" s="8">
        <v>114631.82928080299</v>
      </c>
      <c r="E1646" s="8">
        <v>61044.675866118268</v>
      </c>
      <c r="F1646" s="8">
        <v>61337.881007493648</v>
      </c>
    </row>
    <row r="1647" spans="1:6" ht="15" customHeight="1">
      <c r="A1647" s="5">
        <v>44943.958333333336</v>
      </c>
      <c r="B1647" s="8">
        <v>7804.0829749194236</v>
      </c>
      <c r="C1647" s="8">
        <v>87277.469149460725</v>
      </c>
      <c r="D1647" s="8">
        <v>112581.70137534568</v>
      </c>
      <c r="E1647" s="8">
        <v>59177.608616772988</v>
      </c>
      <c r="F1647" s="8">
        <v>59533.242821765627</v>
      </c>
    </row>
    <row r="1648" spans="1:6" ht="15" customHeight="1">
      <c r="A1648" s="5">
        <v>44943.96875</v>
      </c>
      <c r="B1648" s="8">
        <v>7686.7394098976656</v>
      </c>
      <c r="C1648" s="8">
        <v>86774.00412836163</v>
      </c>
      <c r="D1648" s="8">
        <v>111224.19924720049</v>
      </c>
      <c r="E1648" s="8">
        <v>57809.730618485664</v>
      </c>
      <c r="F1648" s="8">
        <v>58131.970616888881</v>
      </c>
    </row>
    <row r="1649" spans="1:6" ht="15" customHeight="1">
      <c r="A1649" s="5">
        <v>44943.979166666664</v>
      </c>
      <c r="B1649" s="8">
        <v>7248.727739811904</v>
      </c>
      <c r="C1649" s="8">
        <v>85054.536231992024</v>
      </c>
      <c r="D1649" s="8">
        <v>109267.97755317642</v>
      </c>
      <c r="E1649" s="8">
        <v>56570.639240658071</v>
      </c>
      <c r="F1649" s="8">
        <v>56566.939576043464</v>
      </c>
    </row>
    <row r="1650" spans="1:6" ht="15" customHeight="1">
      <c r="A1650" s="5">
        <v>44943.989583333336</v>
      </c>
      <c r="B1650" s="8">
        <v>6867.5168050939537</v>
      </c>
      <c r="C1650" s="8">
        <v>83304.628296306459</v>
      </c>
      <c r="D1650" s="8">
        <v>107427.7019182613</v>
      </c>
      <c r="E1650" s="8">
        <v>55180.982620348717</v>
      </c>
      <c r="F1650" s="8">
        <v>55035.220017840053</v>
      </c>
    </row>
    <row r="1651" spans="1:6" ht="15" customHeight="1">
      <c r="A1651" s="5">
        <v>44944</v>
      </c>
      <c r="B1651" s="8">
        <v>6598.7811979102553</v>
      </c>
      <c r="C1651" s="8">
        <v>81905.461284978315</v>
      </c>
      <c r="D1651" s="8">
        <v>105975.85901653956</v>
      </c>
      <c r="E1651" s="8">
        <v>54141.01263991493</v>
      </c>
      <c r="F1651" s="8">
        <v>53980.357668401019</v>
      </c>
    </row>
    <row r="1652" spans="1:6" ht="15" customHeight="1">
      <c r="A1652" s="5">
        <v>44944.010416666664</v>
      </c>
      <c r="B1652" s="8">
        <v>6145.264998089624</v>
      </c>
      <c r="C1652" s="8">
        <v>80075.255837449455</v>
      </c>
      <c r="D1652" s="8">
        <v>104332.16641588572</v>
      </c>
      <c r="E1652" s="8">
        <v>52155.854317746504</v>
      </c>
      <c r="F1652" s="8">
        <v>52110.888812740544</v>
      </c>
    </row>
    <row r="1653" spans="1:6" ht="15" customHeight="1">
      <c r="A1653" s="5">
        <v>44944.020833333336</v>
      </c>
      <c r="B1653" s="8">
        <v>5815.3730327610247</v>
      </c>
      <c r="C1653" s="8">
        <v>78621.859015314127</v>
      </c>
      <c r="D1653" s="8">
        <v>102860.76602405784</v>
      </c>
      <c r="E1653" s="8">
        <v>50875.247412803117</v>
      </c>
      <c r="F1653" s="8">
        <v>50915.407029826703</v>
      </c>
    </row>
    <row r="1654" spans="1:6" ht="15" customHeight="1">
      <c r="A1654" s="5">
        <v>44944.03125</v>
      </c>
      <c r="B1654" s="8">
        <v>5671.8113471391262</v>
      </c>
      <c r="C1654" s="8">
        <v>77005.144406649924</v>
      </c>
      <c r="D1654" s="8">
        <v>100803.43105652064</v>
      </c>
      <c r="E1654" s="8">
        <v>49431.784815486884</v>
      </c>
      <c r="F1654" s="8">
        <v>49524.002876211489</v>
      </c>
    </row>
    <row r="1655" spans="1:6" ht="15" customHeight="1">
      <c r="A1655" s="5">
        <v>44944.041666666664</v>
      </c>
      <c r="B1655" s="8">
        <v>5315.3578168704553</v>
      </c>
      <c r="C1655" s="8">
        <v>75358.171095051308</v>
      </c>
      <c r="D1655" s="8">
        <v>98931.664828939625</v>
      </c>
      <c r="E1655" s="8">
        <v>48229.623142521625</v>
      </c>
      <c r="F1655" s="8">
        <v>48289.324137647192</v>
      </c>
    </row>
    <row r="1656" spans="1:6" ht="15" customHeight="1">
      <c r="A1656" s="5">
        <v>44944.052083333336</v>
      </c>
      <c r="B1656" s="8">
        <v>5299.6500623861357</v>
      </c>
      <c r="C1656" s="8">
        <v>75246.123692591238</v>
      </c>
      <c r="D1656" s="8">
        <v>98383.480958528089</v>
      </c>
      <c r="E1656" s="8">
        <v>47336.195729010105</v>
      </c>
      <c r="F1656" s="8">
        <v>47401.776389753839</v>
      </c>
    </row>
    <row r="1657" spans="1:6" ht="15" customHeight="1">
      <c r="A1657" s="5">
        <v>44944.0625</v>
      </c>
      <c r="B1657" s="8">
        <v>5352.440994305769</v>
      </c>
      <c r="C1657" s="8">
        <v>74310.076392722665</v>
      </c>
      <c r="D1657" s="8">
        <v>97356.492120066527</v>
      </c>
      <c r="E1657" s="8">
        <v>46484.971141436392</v>
      </c>
      <c r="F1657" s="8">
        <v>46551.335630963113</v>
      </c>
    </row>
    <row r="1658" spans="1:6" ht="15" customHeight="1">
      <c r="A1658" s="5">
        <v>44944.072916666664</v>
      </c>
      <c r="B1658" s="8">
        <v>5217.8678793850704</v>
      </c>
      <c r="C1658" s="8">
        <v>73035.704603837454</v>
      </c>
      <c r="D1658" s="8">
        <v>96208.029237222989</v>
      </c>
      <c r="E1658" s="8">
        <v>45808.514359728732</v>
      </c>
      <c r="F1658" s="8">
        <v>45803.971271385017</v>
      </c>
    </row>
    <row r="1659" spans="1:6" ht="15" customHeight="1">
      <c r="A1659" s="5">
        <v>44944.083333333336</v>
      </c>
      <c r="B1659" s="8">
        <v>4917.2375809464429</v>
      </c>
      <c r="C1659" s="8">
        <v>71976.795617110998</v>
      </c>
      <c r="D1659" s="8">
        <v>95232.625975279763</v>
      </c>
      <c r="E1659" s="8">
        <v>45160.080376350183</v>
      </c>
      <c r="F1659" s="8">
        <v>45313.323217304489</v>
      </c>
    </row>
    <row r="1660" spans="1:6" ht="15" customHeight="1">
      <c r="A1660" s="5">
        <v>44944.09375</v>
      </c>
      <c r="B1660" s="8">
        <v>4909.2748685507249</v>
      </c>
      <c r="C1660" s="8">
        <v>71213.943529891214</v>
      </c>
      <c r="D1660" s="8">
        <v>94558.870808550011</v>
      </c>
      <c r="E1660" s="8">
        <v>44965.431758338193</v>
      </c>
      <c r="F1660" s="8">
        <v>45125.015431462103</v>
      </c>
    </row>
    <row r="1661" spans="1:6" ht="15" customHeight="1">
      <c r="A1661" s="5">
        <v>44944.104166666664</v>
      </c>
      <c r="B1661" s="8">
        <v>4824.2992723186617</v>
      </c>
      <c r="C1661" s="8">
        <v>71130.070911656439</v>
      </c>
      <c r="D1661" s="8">
        <v>94320.66223277089</v>
      </c>
      <c r="E1661" s="8">
        <v>44771.784749031161</v>
      </c>
      <c r="F1661" s="8">
        <v>44976.894186312406</v>
      </c>
    </row>
    <row r="1662" spans="1:6" ht="15" customHeight="1">
      <c r="A1662" s="5">
        <v>44944.114583333336</v>
      </c>
      <c r="B1662" s="8">
        <v>4916.3759536432481</v>
      </c>
      <c r="C1662" s="8">
        <v>70784.626755302568</v>
      </c>
      <c r="D1662" s="8">
        <v>93839.625518332337</v>
      </c>
      <c r="E1662" s="8">
        <v>44459.882975294357</v>
      </c>
      <c r="F1662" s="8">
        <v>44714.555753322173</v>
      </c>
    </row>
    <row r="1663" spans="1:6" ht="15" customHeight="1">
      <c r="A1663" s="5">
        <v>44944.125</v>
      </c>
      <c r="B1663" s="8">
        <v>4778.4928557706735</v>
      </c>
      <c r="C1663" s="8">
        <v>70171.158333736705</v>
      </c>
      <c r="D1663" s="8">
        <v>93254.03372201453</v>
      </c>
      <c r="E1663" s="8">
        <v>44138.041060996198</v>
      </c>
      <c r="F1663" s="8">
        <v>44346.171713951604</v>
      </c>
    </row>
    <row r="1664" spans="1:6" ht="15" customHeight="1">
      <c r="A1664" s="5">
        <v>44944.135416666664</v>
      </c>
      <c r="B1664" s="8">
        <v>4860.0591350576287</v>
      </c>
      <c r="C1664" s="8">
        <v>70332.621128090366</v>
      </c>
      <c r="D1664" s="8">
        <v>93213.323610158099</v>
      </c>
      <c r="E1664" s="8">
        <v>44175.196685676048</v>
      </c>
      <c r="F1664" s="8">
        <v>44401.358000323096</v>
      </c>
    </row>
    <row r="1665" spans="1:6" ht="15" customHeight="1">
      <c r="A1665" s="5">
        <v>44944.145833333336</v>
      </c>
      <c r="B1665" s="8">
        <v>4946.8326771527354</v>
      </c>
      <c r="C1665" s="8">
        <v>70575.169774519323</v>
      </c>
      <c r="D1665" s="8">
        <v>93435.97137210553</v>
      </c>
      <c r="E1665" s="8">
        <v>44025.424658563497</v>
      </c>
      <c r="F1665" s="8">
        <v>44323.907149242739</v>
      </c>
    </row>
    <row r="1666" spans="1:6" ht="15" customHeight="1">
      <c r="A1666" s="5">
        <v>44944.15625</v>
      </c>
      <c r="B1666" s="8">
        <v>5007.1308317919611</v>
      </c>
      <c r="C1666" s="8">
        <v>71017.081536442347</v>
      </c>
      <c r="D1666" s="8">
        <v>93942.165268293858</v>
      </c>
      <c r="E1666" s="8">
        <v>44192.259484364913</v>
      </c>
      <c r="F1666" s="8">
        <v>44515.368962411056</v>
      </c>
    </row>
    <row r="1667" spans="1:6" ht="15" customHeight="1">
      <c r="A1667" s="5">
        <v>44944.166666666664</v>
      </c>
      <c r="B1667" s="8">
        <v>4883.6699125825398</v>
      </c>
      <c r="C1667" s="8">
        <v>71042.177261804492</v>
      </c>
      <c r="D1667" s="8">
        <v>94142.135049554519</v>
      </c>
      <c r="E1667" s="8">
        <v>44389.787393522216</v>
      </c>
      <c r="F1667" s="8">
        <v>44613.040358386519</v>
      </c>
    </row>
    <row r="1668" spans="1:6" ht="15" customHeight="1">
      <c r="A1668" s="5">
        <v>44944.177083333336</v>
      </c>
      <c r="B1668" s="8">
        <v>5037.9804725733993</v>
      </c>
      <c r="C1668" s="8">
        <v>72046.924382192054</v>
      </c>
      <c r="D1668" s="8">
        <v>95315.640106003542</v>
      </c>
      <c r="E1668" s="8">
        <v>44999.941236320599</v>
      </c>
      <c r="F1668" s="8">
        <v>45133.503658630696</v>
      </c>
    </row>
    <row r="1669" spans="1:6" ht="15" customHeight="1">
      <c r="A1669" s="5">
        <v>44944.1875</v>
      </c>
      <c r="B1669" s="8">
        <v>4914.8789718263724</v>
      </c>
      <c r="C1669" s="8">
        <v>72021.628792675619</v>
      </c>
      <c r="D1669" s="8">
        <v>95259.844232352771</v>
      </c>
      <c r="E1669" s="8">
        <v>45005.390669529712</v>
      </c>
      <c r="F1669" s="8">
        <v>45180.194990299839</v>
      </c>
    </row>
    <row r="1670" spans="1:6" ht="15" customHeight="1">
      <c r="A1670" s="5">
        <v>44944.197916666664</v>
      </c>
      <c r="B1670" s="8">
        <v>4886.8608795387408</v>
      </c>
      <c r="C1670" s="8">
        <v>72711.346788008072</v>
      </c>
      <c r="D1670" s="8">
        <v>96138.035053138796</v>
      </c>
      <c r="E1670" s="8">
        <v>45419.181922139251</v>
      </c>
      <c r="F1670" s="8">
        <v>45656.299766479598</v>
      </c>
    </row>
    <row r="1671" spans="1:6" ht="15" customHeight="1">
      <c r="A1671" s="5">
        <v>44944.208333333336</v>
      </c>
      <c r="B1671" s="8">
        <v>5268.0160449808609</v>
      </c>
      <c r="C1671" s="8">
        <v>74086.825079357208</v>
      </c>
      <c r="D1671" s="8">
        <v>97705.320330965653</v>
      </c>
      <c r="E1671" s="8">
        <v>46365.742383899837</v>
      </c>
      <c r="F1671" s="8">
        <v>46466.468788120677</v>
      </c>
    </row>
    <row r="1672" spans="1:6" ht="15" customHeight="1">
      <c r="A1672" s="5">
        <v>44944.21875</v>
      </c>
      <c r="B1672" s="8">
        <v>5227.5068384087645</v>
      </c>
      <c r="C1672" s="8">
        <v>76144.730077519765</v>
      </c>
      <c r="D1672" s="8">
        <v>100255.47851031531</v>
      </c>
      <c r="E1672" s="8">
        <v>47127.304426544382</v>
      </c>
      <c r="F1672" s="8">
        <v>47160.668375715613</v>
      </c>
    </row>
    <row r="1673" spans="1:6" ht="15" customHeight="1">
      <c r="A1673" s="5">
        <v>44944.229166666664</v>
      </c>
      <c r="B1673" s="8">
        <v>5523.7962500247377</v>
      </c>
      <c r="C1673" s="8">
        <v>77739.91398826761</v>
      </c>
      <c r="D1673" s="8">
        <v>101920.46811891868</v>
      </c>
      <c r="E1673" s="8">
        <v>47413.205926221068</v>
      </c>
      <c r="F1673" s="8">
        <v>47436.996457237852</v>
      </c>
    </row>
    <row r="1674" spans="1:6" ht="15" customHeight="1">
      <c r="A1674" s="5">
        <v>44944.239583333336</v>
      </c>
      <c r="B1674" s="8">
        <v>5900.8105708670482</v>
      </c>
      <c r="C1674" s="8">
        <v>80329.966759109331</v>
      </c>
      <c r="D1674" s="8">
        <v>105177.2254864948</v>
      </c>
      <c r="E1674" s="8">
        <v>48692.517351698152</v>
      </c>
      <c r="F1674" s="8">
        <v>48615.252247925026</v>
      </c>
    </row>
    <row r="1675" spans="1:6" ht="15" customHeight="1">
      <c r="A1675" s="5">
        <v>44944.25</v>
      </c>
      <c r="B1675" s="8">
        <v>6490.2643117126136</v>
      </c>
      <c r="C1675" s="8">
        <v>83539.498725408674</v>
      </c>
      <c r="D1675" s="8">
        <v>108811.26661072241</v>
      </c>
      <c r="E1675" s="8">
        <v>50587.789682549832</v>
      </c>
      <c r="F1675" s="8">
        <v>50331.57310933197</v>
      </c>
    </row>
    <row r="1676" spans="1:6" ht="15" customHeight="1">
      <c r="A1676" s="5">
        <v>44944.260416666664</v>
      </c>
      <c r="B1676" s="8">
        <v>7167.3663827477285</v>
      </c>
      <c r="C1676" s="8">
        <v>90747.028522005421</v>
      </c>
      <c r="D1676" s="8">
        <v>116793.0722229361</v>
      </c>
      <c r="E1676" s="8">
        <v>53742.280787268108</v>
      </c>
      <c r="F1676" s="8">
        <v>53101.790770477732</v>
      </c>
    </row>
    <row r="1677" spans="1:6" ht="15" customHeight="1">
      <c r="A1677" s="5">
        <v>44944.270833333336</v>
      </c>
      <c r="B1677" s="8">
        <v>7715.5939563573047</v>
      </c>
      <c r="C1677" s="8">
        <v>94779.018963615221</v>
      </c>
      <c r="D1677" s="8">
        <v>120846.70436114911</v>
      </c>
      <c r="E1677" s="8">
        <v>55540.362325190996</v>
      </c>
      <c r="F1677" s="8">
        <v>54917.582874384316</v>
      </c>
    </row>
    <row r="1678" spans="1:6" ht="15" customHeight="1">
      <c r="A1678" s="5">
        <v>44944.28125</v>
      </c>
      <c r="B1678" s="8">
        <v>8255.5247900718969</v>
      </c>
      <c r="C1678" s="8">
        <v>99046.569099664805</v>
      </c>
      <c r="D1678" s="8">
        <v>125290.3562922789</v>
      </c>
      <c r="E1678" s="8">
        <v>57929.626759611449</v>
      </c>
      <c r="F1678" s="8">
        <v>57304.674814575788</v>
      </c>
    </row>
    <row r="1679" spans="1:6" ht="15" customHeight="1">
      <c r="A1679" s="5">
        <v>44944.291666666664</v>
      </c>
      <c r="B1679" s="8">
        <v>8992.2235815867898</v>
      </c>
      <c r="C1679" s="8">
        <v>102926.56765528035</v>
      </c>
      <c r="D1679" s="8">
        <v>129320.63390869547</v>
      </c>
      <c r="E1679" s="8">
        <v>59450.271634268276</v>
      </c>
      <c r="F1679" s="8">
        <v>58960.404691631571</v>
      </c>
    </row>
    <row r="1680" spans="1:6" ht="15" customHeight="1">
      <c r="A1680" s="5">
        <v>44944.302083333336</v>
      </c>
      <c r="B1680" s="8">
        <v>9284.9249862597644</v>
      </c>
      <c r="C1680" s="8">
        <v>106913.33198751978</v>
      </c>
      <c r="D1680" s="8">
        <v>133397.44479672602</v>
      </c>
      <c r="E1680" s="8">
        <v>60841.58088871638</v>
      </c>
      <c r="F1680" s="8">
        <v>60574.695020742918</v>
      </c>
    </row>
    <row r="1681" spans="1:6" ht="15" customHeight="1">
      <c r="A1681" s="5">
        <v>44944.3125</v>
      </c>
      <c r="B1681" s="8">
        <v>9863.0977046705229</v>
      </c>
      <c r="C1681" s="8">
        <v>110773.55497150525</v>
      </c>
      <c r="D1681" s="8">
        <v>137435.94515311319</v>
      </c>
      <c r="E1681" s="8">
        <v>62339.698301581251</v>
      </c>
      <c r="F1681" s="8">
        <v>62121.51998484361</v>
      </c>
    </row>
    <row r="1682" spans="1:6" ht="15" customHeight="1">
      <c r="A1682" s="5">
        <v>44944.322916666664</v>
      </c>
      <c r="B1682" s="8">
        <v>10369.274862842547</v>
      </c>
      <c r="C1682" s="8">
        <v>113433.06768964553</v>
      </c>
      <c r="D1682" s="8">
        <v>140627.893273689</v>
      </c>
      <c r="E1682" s="8">
        <v>64078.141874647139</v>
      </c>
      <c r="F1682" s="8">
        <v>63855.965738497638</v>
      </c>
    </row>
    <row r="1683" spans="1:6" ht="15" customHeight="1">
      <c r="A1683" s="5">
        <v>44944.333333333336</v>
      </c>
      <c r="B1683" s="8">
        <v>11216.913327003771</v>
      </c>
      <c r="C1683" s="8">
        <v>115809.49315141122</v>
      </c>
      <c r="D1683" s="8">
        <v>143224.68000922113</v>
      </c>
      <c r="E1683" s="8">
        <v>64871.284272882935</v>
      </c>
      <c r="F1683" s="8">
        <v>64829.615285539665</v>
      </c>
    </row>
    <row r="1684" spans="1:6" ht="15" customHeight="1">
      <c r="A1684" s="5">
        <v>44944.34375</v>
      </c>
      <c r="B1684" s="8">
        <v>10691.029404261935</v>
      </c>
      <c r="C1684" s="8">
        <v>116369.40752895053</v>
      </c>
      <c r="D1684" s="8">
        <v>143754.87872579164</v>
      </c>
      <c r="E1684" s="8">
        <v>64589.675971552126</v>
      </c>
      <c r="F1684" s="8">
        <v>64982.879431008812</v>
      </c>
    </row>
    <row r="1685" spans="1:6" ht="15" customHeight="1">
      <c r="A1685" s="5">
        <v>44944.354166666664</v>
      </c>
      <c r="B1685" s="8">
        <v>11277.920016627235</v>
      </c>
      <c r="C1685" s="8">
        <v>118784.48612376835</v>
      </c>
      <c r="D1685" s="8">
        <v>146087.36460887449</v>
      </c>
      <c r="E1685" s="8">
        <v>65705.086301419957</v>
      </c>
      <c r="F1685" s="8">
        <v>66062.4105590252</v>
      </c>
    </row>
    <row r="1686" spans="1:6" ht="15" customHeight="1">
      <c r="A1686" s="5">
        <v>44944.364583333336</v>
      </c>
      <c r="B1686" s="8">
        <v>11787.499636200708</v>
      </c>
      <c r="C1686" s="8">
        <v>120782.32053186608</v>
      </c>
      <c r="D1686" s="8">
        <v>148009.42687031484</v>
      </c>
      <c r="E1686" s="8">
        <v>66827.433281822348</v>
      </c>
      <c r="F1686" s="8">
        <v>67145.430300711945</v>
      </c>
    </row>
    <row r="1687" spans="1:6" ht="15" customHeight="1">
      <c r="A1687" s="5">
        <v>44944.375</v>
      </c>
      <c r="B1687" s="8">
        <v>12432.036744453508</v>
      </c>
      <c r="C1687" s="8">
        <v>121734.05085032416</v>
      </c>
      <c r="D1687" s="8">
        <v>148895.39674605543</v>
      </c>
      <c r="E1687" s="8">
        <v>67496.01563302071</v>
      </c>
      <c r="F1687" s="8">
        <v>67897.525907218718</v>
      </c>
    </row>
    <row r="1688" spans="1:6" ht="15" customHeight="1">
      <c r="A1688" s="5">
        <v>44944.385416666664</v>
      </c>
      <c r="B1688" s="8">
        <v>12436.16667949906</v>
      </c>
      <c r="C1688" s="8">
        <v>120207.32517201554</v>
      </c>
      <c r="D1688" s="8">
        <v>147391.74352723104</v>
      </c>
      <c r="E1688" s="8">
        <v>67424.995020925402</v>
      </c>
      <c r="F1688" s="8">
        <v>67834.855066377306</v>
      </c>
    </row>
    <row r="1689" spans="1:6" ht="15" customHeight="1">
      <c r="A1689" s="5">
        <v>44944.395833333336</v>
      </c>
      <c r="B1689" s="8">
        <v>12394.173590671722</v>
      </c>
      <c r="C1689" s="8">
        <v>120077.05705086279</v>
      </c>
      <c r="D1689" s="8">
        <v>147165.79729390464</v>
      </c>
      <c r="E1689" s="8">
        <v>67311.80919815955</v>
      </c>
      <c r="F1689" s="8">
        <v>67723.406210599307</v>
      </c>
    </row>
    <row r="1690" spans="1:6" ht="15" customHeight="1">
      <c r="A1690" s="5">
        <v>44944.40625</v>
      </c>
      <c r="B1690" s="8">
        <v>12596.335943483544</v>
      </c>
      <c r="C1690" s="8">
        <v>122140.90745796141</v>
      </c>
      <c r="D1690" s="8">
        <v>149533.10919502037</v>
      </c>
      <c r="E1690" s="8">
        <v>67861.351297388363</v>
      </c>
      <c r="F1690" s="8">
        <v>68269.197369210306</v>
      </c>
    </row>
    <row r="1691" spans="1:6" ht="15" customHeight="1">
      <c r="A1691" s="5">
        <v>44944.416666666664</v>
      </c>
      <c r="B1691" s="8">
        <v>13113.224293578111</v>
      </c>
      <c r="C1691" s="8">
        <v>123391.22222291025</v>
      </c>
      <c r="D1691" s="8">
        <v>151119.54818660018</v>
      </c>
      <c r="E1691" s="8">
        <v>68769.297216125749</v>
      </c>
      <c r="F1691" s="8">
        <v>69119.321939385947</v>
      </c>
    </row>
    <row r="1692" spans="1:6" ht="15" customHeight="1">
      <c r="A1692" s="5">
        <v>44944.427083333336</v>
      </c>
      <c r="B1692" s="8">
        <v>13528.329596284239</v>
      </c>
      <c r="C1692" s="8">
        <v>125175.69264659731</v>
      </c>
      <c r="D1692" s="8">
        <v>152748.02983252087</v>
      </c>
      <c r="E1692" s="8">
        <v>69234.49046621751</v>
      </c>
      <c r="F1692" s="8">
        <v>69550.642033573371</v>
      </c>
    </row>
    <row r="1693" spans="1:6" ht="15" customHeight="1">
      <c r="A1693" s="5">
        <v>44944.4375</v>
      </c>
      <c r="B1693" s="8">
        <v>14020.515217811349</v>
      </c>
      <c r="C1693" s="8">
        <v>125969.03436114112</v>
      </c>
      <c r="D1693" s="8">
        <v>153598.4258334591</v>
      </c>
      <c r="E1693" s="8">
        <v>70180.758881644128</v>
      </c>
      <c r="F1693" s="8">
        <v>70524.182360677412</v>
      </c>
    </row>
    <row r="1694" spans="1:6" ht="15" customHeight="1">
      <c r="A1694" s="5">
        <v>44944.447916666664</v>
      </c>
      <c r="B1694" s="8">
        <v>14133.774249851253</v>
      </c>
      <c r="C1694" s="8">
        <v>126472.94294043639</v>
      </c>
      <c r="D1694" s="8">
        <v>154129.79606094491</v>
      </c>
      <c r="E1694" s="8">
        <v>70670.127790812316</v>
      </c>
      <c r="F1694" s="8">
        <v>70982.800503092192</v>
      </c>
    </row>
    <row r="1695" spans="1:6" ht="15" customHeight="1">
      <c r="A1695" s="5">
        <v>44944.458333333336</v>
      </c>
      <c r="B1695" s="8">
        <v>14327.080073720077</v>
      </c>
      <c r="C1695" s="8">
        <v>127345.8599256298</v>
      </c>
      <c r="D1695" s="8">
        <v>154670.14633297897</v>
      </c>
      <c r="E1695" s="8">
        <v>71079.913331549324</v>
      </c>
      <c r="F1695" s="8">
        <v>71360.525299087793</v>
      </c>
    </row>
    <row r="1696" spans="1:6" ht="15" customHeight="1">
      <c r="A1696" s="5">
        <v>44944.46875</v>
      </c>
      <c r="B1696" s="8">
        <v>14017.645576395676</v>
      </c>
      <c r="C1696" s="8">
        <v>126797.51912332315</v>
      </c>
      <c r="D1696" s="8">
        <v>154031.13429248633</v>
      </c>
      <c r="E1696" s="8">
        <v>71612.524666664453</v>
      </c>
      <c r="F1696" s="8">
        <v>71848.522809771413</v>
      </c>
    </row>
    <row r="1697" spans="1:6" ht="15" customHeight="1">
      <c r="A1697" s="5">
        <v>44944.479166666664</v>
      </c>
      <c r="B1697" s="8">
        <v>14248.490402682597</v>
      </c>
      <c r="C1697" s="8">
        <v>128338.50516512601</v>
      </c>
      <c r="D1697" s="8">
        <v>155773.7136335338</v>
      </c>
      <c r="E1697" s="8">
        <v>72960.688161358514</v>
      </c>
      <c r="F1697" s="8">
        <v>72995.652263080119</v>
      </c>
    </row>
    <row r="1698" spans="1:6" ht="15" customHeight="1">
      <c r="A1698" s="5">
        <v>44944.489583333336</v>
      </c>
      <c r="B1698" s="8">
        <v>14495.026156313834</v>
      </c>
      <c r="C1698" s="8">
        <v>129119.56021447651</v>
      </c>
      <c r="D1698" s="8">
        <v>156493.08842784542</v>
      </c>
      <c r="E1698" s="8">
        <v>73846.285261921978</v>
      </c>
      <c r="F1698" s="8">
        <v>73845.610320695545</v>
      </c>
    </row>
    <row r="1699" spans="1:6" ht="15" customHeight="1">
      <c r="A1699" s="5">
        <v>44944.5</v>
      </c>
      <c r="B1699" s="8">
        <v>14700.489172914196</v>
      </c>
      <c r="C1699" s="8">
        <v>129281.21722999901</v>
      </c>
      <c r="D1699" s="8">
        <v>156708.87493394202</v>
      </c>
      <c r="E1699" s="8">
        <v>74737.882298199227</v>
      </c>
      <c r="F1699" s="8">
        <v>74767.741710254821</v>
      </c>
    </row>
    <row r="1700" spans="1:6" ht="15" customHeight="1">
      <c r="A1700" s="5">
        <v>44944.510416666664</v>
      </c>
      <c r="B1700" s="8">
        <v>14972.704480106069</v>
      </c>
      <c r="C1700" s="8">
        <v>128412.18392975834</v>
      </c>
      <c r="D1700" s="8">
        <v>155948.58456492797</v>
      </c>
      <c r="E1700" s="8">
        <v>75194.122436764359</v>
      </c>
      <c r="F1700" s="8">
        <v>75047.89567731951</v>
      </c>
    </row>
    <row r="1701" spans="1:6" ht="15" customHeight="1">
      <c r="A1701" s="5">
        <v>44944.520833333336</v>
      </c>
      <c r="B1701" s="8">
        <v>14929.580624521244</v>
      </c>
      <c r="C1701" s="8">
        <v>127317.13596882959</v>
      </c>
      <c r="D1701" s="8">
        <v>154676.91175869931</v>
      </c>
      <c r="E1701" s="8">
        <v>75073.639494929143</v>
      </c>
      <c r="F1701" s="8">
        <v>75072.621453491636</v>
      </c>
    </row>
    <row r="1702" spans="1:6" ht="15" customHeight="1">
      <c r="A1702" s="5">
        <v>44944.53125</v>
      </c>
      <c r="B1702" s="8">
        <v>14603.297657163886</v>
      </c>
      <c r="C1702" s="8">
        <v>126837.54921447212</v>
      </c>
      <c r="D1702" s="8">
        <v>154172.30162320341</v>
      </c>
      <c r="E1702" s="8">
        <v>74377.782500604764</v>
      </c>
      <c r="F1702" s="8">
        <v>74423.855410915479</v>
      </c>
    </row>
    <row r="1703" spans="1:6" ht="15" customHeight="1">
      <c r="A1703" s="5">
        <v>44944.541666666664</v>
      </c>
      <c r="B1703" s="8">
        <v>14350.772440319721</v>
      </c>
      <c r="C1703" s="8">
        <v>125876.0693405768</v>
      </c>
      <c r="D1703" s="8">
        <v>153119.61091607145</v>
      </c>
      <c r="E1703" s="8">
        <v>73562.02203297145</v>
      </c>
      <c r="F1703" s="8">
        <v>73732.826082300424</v>
      </c>
    </row>
    <row r="1704" spans="1:6" ht="15" customHeight="1">
      <c r="A1704" s="5">
        <v>44944.552083333336</v>
      </c>
      <c r="B1704" s="8">
        <v>14582.53216037438</v>
      </c>
      <c r="C1704" s="8">
        <v>126981.65986972858</v>
      </c>
      <c r="D1704" s="8">
        <v>154463.46739378414</v>
      </c>
      <c r="E1704" s="8">
        <v>74861.794328611548</v>
      </c>
      <c r="F1704" s="8">
        <v>74998.488414907217</v>
      </c>
    </row>
    <row r="1705" spans="1:6" ht="15" customHeight="1">
      <c r="A1705" s="5">
        <v>44944.5625</v>
      </c>
      <c r="B1705" s="8">
        <v>14245.147391452876</v>
      </c>
      <c r="C1705" s="8">
        <v>126198.92656353088</v>
      </c>
      <c r="D1705" s="8">
        <v>153602.75879552172</v>
      </c>
      <c r="E1705" s="8">
        <v>74364.843268477765</v>
      </c>
      <c r="F1705" s="8">
        <v>74521.806315569644</v>
      </c>
    </row>
    <row r="1706" spans="1:6" ht="15" customHeight="1">
      <c r="A1706" s="5">
        <v>44944.572916666664</v>
      </c>
      <c r="B1706" s="8">
        <v>13865.929537278833</v>
      </c>
      <c r="C1706" s="8">
        <v>125560.6154974591</v>
      </c>
      <c r="D1706" s="8">
        <v>153027.64238530432</v>
      </c>
      <c r="E1706" s="8">
        <v>73138.192816681112</v>
      </c>
      <c r="F1706" s="8">
        <v>73181.191622481187</v>
      </c>
    </row>
    <row r="1707" spans="1:6" ht="15" customHeight="1">
      <c r="A1707" s="5">
        <v>44944.583333333336</v>
      </c>
      <c r="B1707" s="8">
        <v>13762.595552442159</v>
      </c>
      <c r="C1707" s="8">
        <v>125400.71101478</v>
      </c>
      <c r="D1707" s="8">
        <v>153030.31622398287</v>
      </c>
      <c r="E1707" s="8">
        <v>72665.725112305634</v>
      </c>
      <c r="F1707" s="8">
        <v>72629.016386795134</v>
      </c>
    </row>
    <row r="1708" spans="1:6" ht="15" customHeight="1">
      <c r="A1708" s="5">
        <v>44944.59375</v>
      </c>
      <c r="B1708" s="8">
        <v>13953.147393597887</v>
      </c>
      <c r="C1708" s="8">
        <v>124062.57342694208</v>
      </c>
      <c r="D1708" s="8">
        <v>151664.30723864347</v>
      </c>
      <c r="E1708" s="8">
        <v>72280.292359164509</v>
      </c>
      <c r="F1708" s="8">
        <v>72256.663899504449</v>
      </c>
    </row>
    <row r="1709" spans="1:6" ht="15" customHeight="1">
      <c r="A1709" s="5">
        <v>44944.604166666664</v>
      </c>
      <c r="B1709" s="8">
        <v>13744.306029661631</v>
      </c>
      <c r="C1709" s="8">
        <v>122510.19830258982</v>
      </c>
      <c r="D1709" s="8">
        <v>149965.84789485356</v>
      </c>
      <c r="E1709" s="8">
        <v>71565.249582832097</v>
      </c>
      <c r="F1709" s="8">
        <v>71722.872936642249</v>
      </c>
    </row>
    <row r="1710" spans="1:6" ht="15" customHeight="1">
      <c r="A1710" s="5">
        <v>44944.614583333336</v>
      </c>
      <c r="B1710" s="8">
        <v>13444.674172182451</v>
      </c>
      <c r="C1710" s="8">
        <v>122200.92218006789</v>
      </c>
      <c r="D1710" s="8">
        <v>149641.2135958072</v>
      </c>
      <c r="E1710" s="8">
        <v>71028.831354521055</v>
      </c>
      <c r="F1710" s="8">
        <v>71243.438345100178</v>
      </c>
    </row>
    <row r="1711" spans="1:6" ht="15" customHeight="1">
      <c r="A1711" s="5">
        <v>44944.625</v>
      </c>
      <c r="B1711" s="8">
        <v>13249.11304883752</v>
      </c>
      <c r="C1711" s="8">
        <v>121086.34884929164</v>
      </c>
      <c r="D1711" s="8">
        <v>148440.81432962854</v>
      </c>
      <c r="E1711" s="8">
        <v>70457.344504917637</v>
      </c>
      <c r="F1711" s="8">
        <v>70697.238436230124</v>
      </c>
    </row>
    <row r="1712" spans="1:6" ht="15" customHeight="1">
      <c r="A1712" s="5">
        <v>44944.635416666664</v>
      </c>
      <c r="B1712" s="8">
        <v>13401.534935016345</v>
      </c>
      <c r="C1712" s="8">
        <v>120576.87043868419</v>
      </c>
      <c r="D1712" s="8">
        <v>147877.05413448988</v>
      </c>
      <c r="E1712" s="8">
        <v>70989.745175732925</v>
      </c>
      <c r="F1712" s="8">
        <v>71227.400704147643</v>
      </c>
    </row>
    <row r="1713" spans="1:6" ht="15" customHeight="1">
      <c r="A1713" s="5">
        <v>44944.645833333336</v>
      </c>
      <c r="B1713" s="8">
        <v>13300.463733643264</v>
      </c>
      <c r="C1713" s="8">
        <v>118955.26970403077</v>
      </c>
      <c r="D1713" s="8">
        <v>146106.31006775901</v>
      </c>
      <c r="E1713" s="8">
        <v>70135.045470189536</v>
      </c>
      <c r="F1713" s="8">
        <v>70448.61690215519</v>
      </c>
    </row>
    <row r="1714" spans="1:6" ht="15" customHeight="1">
      <c r="A1714" s="5">
        <v>44944.65625</v>
      </c>
      <c r="B1714" s="8">
        <v>13036.512186822933</v>
      </c>
      <c r="C1714" s="8">
        <v>117856.38354149481</v>
      </c>
      <c r="D1714" s="8">
        <v>144941.2139887707</v>
      </c>
      <c r="E1714" s="8">
        <v>69759.398621913133</v>
      </c>
      <c r="F1714" s="8">
        <v>70078.591563543421</v>
      </c>
    </row>
    <row r="1715" spans="1:6" ht="15" customHeight="1">
      <c r="A1715" s="5">
        <v>44944.666666666664</v>
      </c>
      <c r="B1715" s="8">
        <v>12891.888636628122</v>
      </c>
      <c r="C1715" s="8">
        <v>117852.50003084152</v>
      </c>
      <c r="D1715" s="8">
        <v>145003.06860206634</v>
      </c>
      <c r="E1715" s="8">
        <v>69908.385696217505</v>
      </c>
      <c r="F1715" s="8">
        <v>70217.687820448307</v>
      </c>
    </row>
    <row r="1716" spans="1:6" ht="15" customHeight="1">
      <c r="A1716" s="5">
        <v>44944.677083333336</v>
      </c>
      <c r="B1716" s="8">
        <v>13031.403195207298</v>
      </c>
      <c r="C1716" s="8">
        <v>117549.3385073424</v>
      </c>
      <c r="D1716" s="8">
        <v>144800.25866522652</v>
      </c>
      <c r="E1716" s="8">
        <v>70504.737206076446</v>
      </c>
      <c r="F1716" s="8">
        <v>70798.49041874973</v>
      </c>
    </row>
    <row r="1717" spans="1:6" ht="15" customHeight="1">
      <c r="A1717" s="5">
        <v>44944.6875</v>
      </c>
      <c r="B1717" s="8">
        <v>13174.34029424761</v>
      </c>
      <c r="C1717" s="8">
        <v>117336.62853405246</v>
      </c>
      <c r="D1717" s="8">
        <v>144727.51536573013</v>
      </c>
      <c r="E1717" s="8">
        <v>70545.029068671225</v>
      </c>
      <c r="F1717" s="8">
        <v>70806.186726568412</v>
      </c>
    </row>
    <row r="1718" spans="1:6" ht="15" customHeight="1">
      <c r="A1718" s="5">
        <v>44944.697916666664</v>
      </c>
      <c r="B1718" s="8">
        <v>13536.8006956881</v>
      </c>
      <c r="C1718" s="8">
        <v>117623.67189913792</v>
      </c>
      <c r="D1718" s="8">
        <v>144927.33519931015</v>
      </c>
      <c r="E1718" s="8">
        <v>71849.299469133723</v>
      </c>
      <c r="F1718" s="8">
        <v>71774.151117461544</v>
      </c>
    </row>
    <row r="1719" spans="1:6" ht="15" customHeight="1">
      <c r="A1719" s="5">
        <v>44944.708333333336</v>
      </c>
      <c r="B1719" s="8">
        <v>14286.170245997389</v>
      </c>
      <c r="C1719" s="8">
        <v>118837.4951269599</v>
      </c>
      <c r="D1719" s="8">
        <v>146221.77591749627</v>
      </c>
      <c r="E1719" s="8">
        <v>73840.006823812291</v>
      </c>
      <c r="F1719" s="8">
        <v>73449.567730208422</v>
      </c>
    </row>
    <row r="1720" spans="1:6" ht="15" customHeight="1">
      <c r="A1720" s="5">
        <v>44944.71875</v>
      </c>
      <c r="B1720" s="8">
        <v>14260.595511401683</v>
      </c>
      <c r="C1720" s="8">
        <v>119539.75418673639</v>
      </c>
      <c r="D1720" s="8">
        <v>147132.61045814375</v>
      </c>
      <c r="E1720" s="8">
        <v>75686.531695092097</v>
      </c>
      <c r="F1720" s="8">
        <v>75203.970036224622</v>
      </c>
    </row>
    <row r="1721" spans="1:6" ht="15" customHeight="1">
      <c r="A1721" s="5">
        <v>44944.729166666664</v>
      </c>
      <c r="B1721" s="8">
        <v>14987.467604994366</v>
      </c>
      <c r="C1721" s="8">
        <v>122866.08251251749</v>
      </c>
      <c r="D1721" s="8">
        <v>150575.98688364527</v>
      </c>
      <c r="E1721" s="8">
        <v>79461.988553229996</v>
      </c>
      <c r="F1721" s="8">
        <v>78772.090287568106</v>
      </c>
    </row>
    <row r="1722" spans="1:6" ht="15" customHeight="1">
      <c r="A1722" s="5">
        <v>44944.739583333336</v>
      </c>
      <c r="B1722" s="8">
        <v>15230.703768648615</v>
      </c>
      <c r="C1722" s="8">
        <v>125401.46054067237</v>
      </c>
      <c r="D1722" s="8">
        <v>152964.88325738462</v>
      </c>
      <c r="E1722" s="8">
        <v>81640.384807356051</v>
      </c>
      <c r="F1722" s="8">
        <v>80744.106986694591</v>
      </c>
    </row>
    <row r="1723" spans="1:6" ht="15" customHeight="1">
      <c r="A1723" s="5">
        <v>44944.75</v>
      </c>
      <c r="B1723" s="8">
        <v>15359.628715412837</v>
      </c>
      <c r="C1723" s="8">
        <v>125564.50569777501</v>
      </c>
      <c r="D1723" s="8">
        <v>153366.82949756799</v>
      </c>
      <c r="E1723" s="8">
        <v>83035.452191818695</v>
      </c>
      <c r="F1723" s="8">
        <v>81971.687636231552</v>
      </c>
    </row>
    <row r="1724" spans="1:6" ht="15" customHeight="1">
      <c r="A1724" s="5">
        <v>44944.760416666664</v>
      </c>
      <c r="B1724" s="8">
        <v>15026.812475792816</v>
      </c>
      <c r="C1724" s="8">
        <v>124398.22452423343</v>
      </c>
      <c r="D1724" s="8">
        <v>152141.26813080846</v>
      </c>
      <c r="E1724" s="8">
        <v>83549.183950388382</v>
      </c>
      <c r="F1724" s="8">
        <v>82449.555157586947</v>
      </c>
    </row>
    <row r="1725" spans="1:6" ht="15" customHeight="1">
      <c r="A1725" s="5">
        <v>44944.770833333336</v>
      </c>
      <c r="B1725" s="8">
        <v>14886.477860334213</v>
      </c>
      <c r="C1725" s="8">
        <v>122032.86076351571</v>
      </c>
      <c r="D1725" s="8">
        <v>149779.67257016504</v>
      </c>
      <c r="E1725" s="8">
        <v>82683.013551550364</v>
      </c>
      <c r="F1725" s="8">
        <v>81654.657722436183</v>
      </c>
    </row>
    <row r="1726" spans="1:6" ht="15" customHeight="1">
      <c r="A1726" s="5">
        <v>44944.78125</v>
      </c>
      <c r="B1726" s="8">
        <v>14379.089415100505</v>
      </c>
      <c r="C1726" s="8">
        <v>120216.68502431212</v>
      </c>
      <c r="D1726" s="8">
        <v>147865.79785299665</v>
      </c>
      <c r="E1726" s="8">
        <v>82227.489915497732</v>
      </c>
      <c r="F1726" s="8">
        <v>81149.558743192349</v>
      </c>
    </row>
    <row r="1727" spans="1:6" ht="15" customHeight="1">
      <c r="A1727" s="5">
        <v>44944.791666666664</v>
      </c>
      <c r="B1727" s="8">
        <v>14013.52614101152</v>
      </c>
      <c r="C1727" s="8">
        <v>118331.01139551229</v>
      </c>
      <c r="D1727" s="8">
        <v>145776.77574246214</v>
      </c>
      <c r="E1727" s="8">
        <v>81044.820286647475</v>
      </c>
      <c r="F1727" s="8">
        <v>80066.965278457545</v>
      </c>
    </row>
    <row r="1728" spans="1:6" ht="15" customHeight="1">
      <c r="A1728" s="5">
        <v>44944.802083333336</v>
      </c>
      <c r="B1728" s="8">
        <v>13630.883564323973</v>
      </c>
      <c r="C1728" s="8">
        <v>117045.90254766805</v>
      </c>
      <c r="D1728" s="8">
        <v>144637.08110458369</v>
      </c>
      <c r="E1728" s="8">
        <v>80807.586604160417</v>
      </c>
      <c r="F1728" s="8">
        <v>79870.849905175332</v>
      </c>
    </row>
    <row r="1729" spans="1:6" ht="15" customHeight="1">
      <c r="A1729" s="5">
        <v>44944.8125</v>
      </c>
      <c r="B1729" s="8">
        <v>13149.40868747684</v>
      </c>
      <c r="C1729" s="8">
        <v>114563.01729433486</v>
      </c>
      <c r="D1729" s="8">
        <v>142240.13656318991</v>
      </c>
      <c r="E1729" s="8">
        <v>79142.447703699843</v>
      </c>
      <c r="F1729" s="8">
        <v>78249.978701432599</v>
      </c>
    </row>
    <row r="1730" spans="1:6" ht="15" customHeight="1">
      <c r="A1730" s="5">
        <v>44944.822916666664</v>
      </c>
      <c r="B1730" s="8">
        <v>12779.837598689395</v>
      </c>
      <c r="C1730" s="8">
        <v>112604.56128220144</v>
      </c>
      <c r="D1730" s="8">
        <v>140378.63534498136</v>
      </c>
      <c r="E1730" s="8">
        <v>77753.868296224333</v>
      </c>
      <c r="F1730" s="8">
        <v>76971.039527799163</v>
      </c>
    </row>
    <row r="1731" spans="1:6" ht="15" customHeight="1">
      <c r="A1731" s="5">
        <v>44944.833333333336</v>
      </c>
      <c r="B1731" s="8">
        <v>12224.626980974179</v>
      </c>
      <c r="C1731" s="8">
        <v>110471.3856009437</v>
      </c>
      <c r="D1731" s="8">
        <v>138386.71096016734</v>
      </c>
      <c r="E1731" s="8">
        <v>76179.141885155448</v>
      </c>
      <c r="F1731" s="8">
        <v>75443.435486022485</v>
      </c>
    </row>
    <row r="1732" spans="1:6" ht="15" customHeight="1">
      <c r="A1732" s="5">
        <v>44944.84375</v>
      </c>
      <c r="B1732" s="8">
        <v>12106.08564399193</v>
      </c>
      <c r="C1732" s="8">
        <v>108210.129773466</v>
      </c>
      <c r="D1732" s="8">
        <v>135985.11934502338</v>
      </c>
      <c r="E1732" s="8">
        <v>74453.348938565658</v>
      </c>
      <c r="F1732" s="8">
        <v>73884.207745713866</v>
      </c>
    </row>
    <row r="1733" spans="1:6" ht="15" customHeight="1">
      <c r="A1733" s="5">
        <v>44944.854166666664</v>
      </c>
      <c r="B1733" s="8">
        <v>11480.360414628958</v>
      </c>
      <c r="C1733" s="8">
        <v>106763.31769429217</v>
      </c>
      <c r="D1733" s="8">
        <v>134636.43533216868</v>
      </c>
      <c r="E1733" s="8">
        <v>73599.366091276432</v>
      </c>
      <c r="F1733" s="8">
        <v>73152.285395408195</v>
      </c>
    </row>
    <row r="1734" spans="1:6" ht="15" customHeight="1">
      <c r="A1734" s="5">
        <v>44944.864583333336</v>
      </c>
      <c r="B1734" s="8">
        <v>11090.415276822401</v>
      </c>
      <c r="C1734" s="8">
        <v>105342.97626374962</v>
      </c>
      <c r="D1734" s="8">
        <v>133115.86420008139</v>
      </c>
      <c r="E1734" s="8">
        <v>72281.495828181927</v>
      </c>
      <c r="F1734" s="8">
        <v>71853.966349630005</v>
      </c>
    </row>
    <row r="1735" spans="1:6" ht="15" customHeight="1">
      <c r="A1735" s="5">
        <v>44944.875</v>
      </c>
      <c r="B1735" s="8">
        <v>10811.38360436022</v>
      </c>
      <c r="C1735" s="8">
        <v>103002.76972530007</v>
      </c>
      <c r="D1735" s="8">
        <v>130695.3884958073</v>
      </c>
      <c r="E1735" s="8">
        <v>70530.357310478765</v>
      </c>
      <c r="F1735" s="8">
        <v>70163.064845974863</v>
      </c>
    </row>
    <row r="1736" spans="1:6" ht="15" customHeight="1">
      <c r="A1736" s="5">
        <v>44944.885416666664</v>
      </c>
      <c r="B1736" s="8">
        <v>10418.003805745699</v>
      </c>
      <c r="C1736" s="8">
        <v>101470.89989914359</v>
      </c>
      <c r="D1736" s="8">
        <v>128969.23308158126</v>
      </c>
      <c r="E1736" s="8">
        <v>70273.760662061541</v>
      </c>
      <c r="F1736" s="8">
        <v>70020.898158224736</v>
      </c>
    </row>
    <row r="1737" spans="1:6" ht="15" customHeight="1">
      <c r="A1737" s="5">
        <v>44944.895833333336</v>
      </c>
      <c r="B1737" s="8">
        <v>10243.970031440622</v>
      </c>
      <c r="C1737" s="8">
        <v>101009.97125228449</v>
      </c>
      <c r="D1737" s="8">
        <v>128453.26691456247</v>
      </c>
      <c r="E1737" s="8">
        <v>70325.399124830976</v>
      </c>
      <c r="F1737" s="8">
        <v>70051.291284394829</v>
      </c>
    </row>
    <row r="1738" spans="1:6" ht="15" customHeight="1">
      <c r="A1738" s="5">
        <v>44944.90625</v>
      </c>
      <c r="B1738" s="8">
        <v>10192.724932380748</v>
      </c>
      <c r="C1738" s="8">
        <v>100002.51612588586</v>
      </c>
      <c r="D1738" s="8">
        <v>127321.94234494299</v>
      </c>
      <c r="E1738" s="8">
        <v>70133.979235956009</v>
      </c>
      <c r="F1738" s="8">
        <v>69999.154267277903</v>
      </c>
    </row>
    <row r="1739" spans="1:6" ht="15" customHeight="1">
      <c r="A1739" s="5">
        <v>44944.916666666664</v>
      </c>
      <c r="B1739" s="8">
        <v>9983.4705476143863</v>
      </c>
      <c r="C1739" s="8">
        <v>99527.105655366016</v>
      </c>
      <c r="D1739" s="8">
        <v>126661.67722678429</v>
      </c>
      <c r="E1739" s="8">
        <v>70032.48658936414</v>
      </c>
      <c r="F1739" s="8">
        <v>69869.107261869212</v>
      </c>
    </row>
    <row r="1740" spans="1:6" ht="15" customHeight="1">
      <c r="A1740" s="5">
        <v>44944.927083333336</v>
      </c>
      <c r="B1740" s="8">
        <v>9762.7946396873303</v>
      </c>
      <c r="C1740" s="8">
        <v>97905.413945129781</v>
      </c>
      <c r="D1740" s="8">
        <v>124356.9245638071</v>
      </c>
      <c r="E1740" s="8">
        <v>69020.136351262481</v>
      </c>
      <c r="F1740" s="8">
        <v>68865.687809196257</v>
      </c>
    </row>
    <row r="1741" spans="1:6" ht="15" customHeight="1">
      <c r="A1741" s="5">
        <v>44944.9375</v>
      </c>
      <c r="B1741" s="8">
        <v>9140.2777834862645</v>
      </c>
      <c r="C1741" s="8">
        <v>95324.738337123723</v>
      </c>
      <c r="D1741" s="8">
        <v>121250.3110989703</v>
      </c>
      <c r="E1741" s="8">
        <v>66535.685447480835</v>
      </c>
      <c r="F1741" s="8">
        <v>66417.588350475096</v>
      </c>
    </row>
    <row r="1742" spans="1:6" ht="15" customHeight="1">
      <c r="A1742" s="5">
        <v>44944.947916666664</v>
      </c>
      <c r="B1742" s="8">
        <v>8424.6793363956967</v>
      </c>
      <c r="C1742" s="8">
        <v>92270.026229749783</v>
      </c>
      <c r="D1742" s="8">
        <v>117820.53314752059</v>
      </c>
      <c r="E1742" s="8">
        <v>63597.60898422543</v>
      </c>
      <c r="F1742" s="8">
        <v>63484.604425231671</v>
      </c>
    </row>
    <row r="1743" spans="1:6" ht="15" customHeight="1">
      <c r="A1743" s="5">
        <v>44944.958333333336</v>
      </c>
      <c r="B1743" s="8">
        <v>7889.0088933347724</v>
      </c>
      <c r="C1743" s="8">
        <v>89841.696506637032</v>
      </c>
      <c r="D1743" s="8">
        <v>115432.51120741744</v>
      </c>
      <c r="E1743" s="8">
        <v>61891.734892723296</v>
      </c>
      <c r="F1743" s="8">
        <v>61890.944068208009</v>
      </c>
    </row>
    <row r="1744" spans="1:6" ht="15" customHeight="1">
      <c r="A1744" s="5">
        <v>44944.96875</v>
      </c>
      <c r="B1744" s="8">
        <v>7782.5840950086567</v>
      </c>
      <c r="C1744" s="8">
        <v>88612.79968764873</v>
      </c>
      <c r="D1744" s="8">
        <v>114138.88149274583</v>
      </c>
      <c r="E1744" s="8">
        <v>60444.31051691094</v>
      </c>
      <c r="F1744" s="8">
        <v>60465.677901267925</v>
      </c>
    </row>
    <row r="1745" spans="1:6" ht="15" customHeight="1">
      <c r="A1745" s="5">
        <v>44944.979166666664</v>
      </c>
      <c r="B1745" s="8">
        <v>7468.2531938626344</v>
      </c>
      <c r="C1745" s="8">
        <v>87545.920391101041</v>
      </c>
      <c r="D1745" s="8">
        <v>113039.34734448038</v>
      </c>
      <c r="E1745" s="8">
        <v>59711.17365817754</v>
      </c>
      <c r="F1745" s="8">
        <v>59657.874757194433</v>
      </c>
    </row>
    <row r="1746" spans="1:6" ht="15" customHeight="1">
      <c r="A1746" s="5">
        <v>44944.989583333336</v>
      </c>
      <c r="B1746" s="8">
        <v>7230.9702364886616</v>
      </c>
      <c r="C1746" s="8">
        <v>86240.984482168744</v>
      </c>
      <c r="D1746" s="8">
        <v>111660.6248104316</v>
      </c>
      <c r="E1746" s="8">
        <v>58502.401262750223</v>
      </c>
      <c r="F1746" s="8">
        <v>58408.462333060001</v>
      </c>
    </row>
    <row r="1747" spans="1:6" ht="15" customHeight="1">
      <c r="A1747" s="5">
        <v>44945</v>
      </c>
      <c r="B1747" s="8">
        <v>6908.531207550026</v>
      </c>
      <c r="C1747" s="8">
        <v>85689.253068014383</v>
      </c>
      <c r="D1747" s="8">
        <v>110957.71122066701</v>
      </c>
      <c r="E1747" s="8">
        <v>57761.189357945994</v>
      </c>
      <c r="F1747" s="8">
        <v>57522.103917102228</v>
      </c>
    </row>
    <row r="1748" spans="1:6" ht="15" customHeight="1">
      <c r="A1748" s="5">
        <v>44945.010416666664</v>
      </c>
      <c r="B1748" s="8">
        <v>7054.6125250235491</v>
      </c>
      <c r="C1748" s="8">
        <v>84674.951696302494</v>
      </c>
      <c r="D1748" s="8">
        <v>109761.70057147762</v>
      </c>
      <c r="E1748" s="8">
        <v>56442.586458574675</v>
      </c>
      <c r="F1748" s="8">
        <v>56209.306154643746</v>
      </c>
    </row>
    <row r="1749" spans="1:6" ht="15" customHeight="1">
      <c r="A1749" s="5">
        <v>44945.020833333336</v>
      </c>
      <c r="B1749" s="8">
        <v>6537.3598039764329</v>
      </c>
      <c r="C1749" s="8">
        <v>83088.093888419302</v>
      </c>
      <c r="D1749" s="8">
        <v>107972.16525817386</v>
      </c>
      <c r="E1749" s="8">
        <v>55215.788716365452</v>
      </c>
      <c r="F1749" s="8">
        <v>55001.286586946444</v>
      </c>
    </row>
    <row r="1750" spans="1:6" ht="15" customHeight="1">
      <c r="A1750" s="5">
        <v>44945.03125</v>
      </c>
      <c r="B1750" s="8">
        <v>6193.0213634950924</v>
      </c>
      <c r="C1750" s="8">
        <v>81043.973396450514</v>
      </c>
      <c r="D1750" s="8">
        <v>105501.1809180164</v>
      </c>
      <c r="E1750" s="8">
        <v>53537.681988698416</v>
      </c>
      <c r="F1750" s="8">
        <v>53304.082381131513</v>
      </c>
    </row>
    <row r="1751" spans="1:6" ht="15" customHeight="1">
      <c r="A1751" s="5">
        <v>44945.041666666664</v>
      </c>
      <c r="B1751" s="8">
        <v>6102.1127040564024</v>
      </c>
      <c r="C1751" s="8">
        <v>80153.684192125176</v>
      </c>
      <c r="D1751" s="8">
        <v>104495.06173229495</v>
      </c>
      <c r="E1751" s="8">
        <v>52521.083773473212</v>
      </c>
      <c r="F1751" s="8">
        <v>52245.406803432372</v>
      </c>
    </row>
    <row r="1752" spans="1:6" ht="15" customHeight="1">
      <c r="A1752" s="5">
        <v>44945.052083333336</v>
      </c>
      <c r="B1752" s="8">
        <v>6023.6551408471423</v>
      </c>
      <c r="C1752" s="8">
        <v>80027.681323221099</v>
      </c>
      <c r="D1752" s="8">
        <v>104254.31916027807</v>
      </c>
      <c r="E1752" s="8">
        <v>52198.386832874407</v>
      </c>
      <c r="F1752" s="8">
        <v>51848.96693350374</v>
      </c>
    </row>
    <row r="1753" spans="1:6" ht="15" customHeight="1">
      <c r="A1753" s="5">
        <v>44945.0625</v>
      </c>
      <c r="B1753" s="8">
        <v>5951.5656585327524</v>
      </c>
      <c r="C1753" s="8">
        <v>79732.135539563344</v>
      </c>
      <c r="D1753" s="8">
        <v>103804.22619527772</v>
      </c>
      <c r="E1753" s="8">
        <v>51402.009927055355</v>
      </c>
      <c r="F1753" s="8">
        <v>50932.457906767362</v>
      </c>
    </row>
    <row r="1754" spans="1:6" ht="15" customHeight="1">
      <c r="A1754" s="5">
        <v>44945.072916666664</v>
      </c>
      <c r="B1754" s="8">
        <v>5897.3655468921352</v>
      </c>
      <c r="C1754" s="8">
        <v>78441.605272974703</v>
      </c>
      <c r="D1754" s="8">
        <v>102579.4533705803</v>
      </c>
      <c r="E1754" s="8">
        <v>50732.989011071397</v>
      </c>
      <c r="F1754" s="8">
        <v>50364.796880452734</v>
      </c>
    </row>
    <row r="1755" spans="1:6" ht="15" customHeight="1">
      <c r="A1755" s="5">
        <v>44945.083333333336</v>
      </c>
      <c r="B1755" s="8">
        <v>5772.7313434805401</v>
      </c>
      <c r="C1755" s="8">
        <v>78102.241878224857</v>
      </c>
      <c r="D1755" s="8">
        <v>102213.41576312156</v>
      </c>
      <c r="E1755" s="8">
        <v>50218.823726996088</v>
      </c>
      <c r="F1755" s="8">
        <v>49971.297629399327</v>
      </c>
    </row>
    <row r="1756" spans="1:6" ht="15" customHeight="1">
      <c r="A1756" s="5">
        <v>44945.09375</v>
      </c>
      <c r="B1756" s="8">
        <v>5892.7117572571733</v>
      </c>
      <c r="C1756" s="8">
        <v>77319.654270471874</v>
      </c>
      <c r="D1756" s="8">
        <v>101362.14720989656</v>
      </c>
      <c r="E1756" s="8">
        <v>49980.906982533234</v>
      </c>
      <c r="F1756" s="8">
        <v>49856.614282028066</v>
      </c>
    </row>
    <row r="1757" spans="1:6" ht="15" customHeight="1">
      <c r="A1757" s="5">
        <v>44945.104166666664</v>
      </c>
      <c r="B1757" s="8">
        <v>5723.4763667058724</v>
      </c>
      <c r="C1757" s="8">
        <v>76681.198137456988</v>
      </c>
      <c r="D1757" s="8">
        <v>100781.43921682388</v>
      </c>
      <c r="E1757" s="8">
        <v>49609.07344657294</v>
      </c>
      <c r="F1757" s="8">
        <v>49431.87860908913</v>
      </c>
    </row>
    <row r="1758" spans="1:6" ht="15" customHeight="1">
      <c r="A1758" s="5">
        <v>44945.114583333336</v>
      </c>
      <c r="B1758" s="8">
        <v>5674.1392945448606</v>
      </c>
      <c r="C1758" s="8">
        <v>76346.987909173215</v>
      </c>
      <c r="D1758" s="8">
        <v>100396.87742650059</v>
      </c>
      <c r="E1758" s="8">
        <v>49268.276249262766</v>
      </c>
      <c r="F1758" s="8">
        <v>49086.171064576425</v>
      </c>
    </row>
    <row r="1759" spans="1:6" ht="15" customHeight="1">
      <c r="A1759" s="5">
        <v>44945.125</v>
      </c>
      <c r="B1759" s="8">
        <v>5588.8871431430598</v>
      </c>
      <c r="C1759" s="8">
        <v>76322.791665377648</v>
      </c>
      <c r="D1759" s="8">
        <v>100348.31737559391</v>
      </c>
      <c r="E1759" s="8">
        <v>49366.730801085643</v>
      </c>
      <c r="F1759" s="8">
        <v>49180.485112758906</v>
      </c>
    </row>
    <row r="1760" spans="1:6" ht="15" customHeight="1">
      <c r="A1760" s="5">
        <v>44945.135416666664</v>
      </c>
      <c r="B1760" s="8">
        <v>5703.7032159522787</v>
      </c>
      <c r="C1760" s="8">
        <v>76873.90727096652</v>
      </c>
      <c r="D1760" s="8">
        <v>100599.94229637731</v>
      </c>
      <c r="E1760" s="8">
        <v>49196.129178325209</v>
      </c>
      <c r="F1760" s="8">
        <v>49104.104493292325</v>
      </c>
    </row>
    <row r="1761" spans="1:6" ht="15" customHeight="1">
      <c r="A1761" s="5">
        <v>44945.145833333336</v>
      </c>
      <c r="B1761" s="8">
        <v>5632.9532818537118</v>
      </c>
      <c r="C1761" s="8">
        <v>76501.396515422966</v>
      </c>
      <c r="D1761" s="8">
        <v>100198.09493660185</v>
      </c>
      <c r="E1761" s="8">
        <v>49107.862206622594</v>
      </c>
      <c r="F1761" s="8">
        <v>49022.765284207526</v>
      </c>
    </row>
    <row r="1762" spans="1:6" ht="15" customHeight="1">
      <c r="A1762" s="5">
        <v>44945.15625</v>
      </c>
      <c r="B1762" s="8">
        <v>5484.8433381218492</v>
      </c>
      <c r="C1762" s="8">
        <v>76447.355256107854</v>
      </c>
      <c r="D1762" s="8">
        <v>100291.06684213853</v>
      </c>
      <c r="E1762" s="8">
        <v>49145.355077236389</v>
      </c>
      <c r="F1762" s="8">
        <v>49051.642127669787</v>
      </c>
    </row>
    <row r="1763" spans="1:6" ht="15" customHeight="1">
      <c r="A1763" s="5">
        <v>44945.166666666664</v>
      </c>
      <c r="B1763" s="8">
        <v>5608.1296675950434</v>
      </c>
      <c r="C1763" s="8">
        <v>77029.164979003632</v>
      </c>
      <c r="D1763" s="8">
        <v>100870.34533637155</v>
      </c>
      <c r="E1763" s="8">
        <v>49365.048239508607</v>
      </c>
      <c r="F1763" s="8">
        <v>49380.939458204761</v>
      </c>
    </row>
    <row r="1764" spans="1:6" ht="15" customHeight="1">
      <c r="A1764" s="5">
        <v>44945.177083333336</v>
      </c>
      <c r="B1764" s="8">
        <v>5785.8487284202565</v>
      </c>
      <c r="C1764" s="8">
        <v>77402.29772445967</v>
      </c>
      <c r="D1764" s="8">
        <v>101606.96392293232</v>
      </c>
      <c r="E1764" s="8">
        <v>49753.139962160945</v>
      </c>
      <c r="F1764" s="8">
        <v>49665.735939530787</v>
      </c>
    </row>
    <row r="1765" spans="1:6" ht="15" customHeight="1">
      <c r="A1765" s="5">
        <v>44945.1875</v>
      </c>
      <c r="B1765" s="8">
        <v>5798.6950476245838</v>
      </c>
      <c r="C1765" s="8">
        <v>77956.973589139816</v>
      </c>
      <c r="D1765" s="8">
        <v>102117.79320049587</v>
      </c>
      <c r="E1765" s="8">
        <v>49983.925227667278</v>
      </c>
      <c r="F1765" s="8">
        <v>49860.895051851934</v>
      </c>
    </row>
    <row r="1766" spans="1:6" ht="15" customHeight="1">
      <c r="A1766" s="5">
        <v>44945.197916666664</v>
      </c>
      <c r="B1766" s="8">
        <v>5951.281719764942</v>
      </c>
      <c r="C1766" s="8">
        <v>78682.338850648943</v>
      </c>
      <c r="D1766" s="8">
        <v>102784.66243888361</v>
      </c>
      <c r="E1766" s="8">
        <v>50377.297652487148</v>
      </c>
      <c r="F1766" s="8">
        <v>50243.961596266374</v>
      </c>
    </row>
    <row r="1767" spans="1:6" ht="15" customHeight="1">
      <c r="A1767" s="5">
        <v>44945.208333333336</v>
      </c>
      <c r="B1767" s="8">
        <v>6157.4073019498028</v>
      </c>
      <c r="C1767" s="8">
        <v>79901.661110133544</v>
      </c>
      <c r="D1767" s="8">
        <v>104247.89552888357</v>
      </c>
      <c r="E1767" s="8">
        <v>51159.173026189252</v>
      </c>
      <c r="F1767" s="8">
        <v>50904.047949015687</v>
      </c>
    </row>
    <row r="1768" spans="1:6" ht="15" customHeight="1">
      <c r="A1768" s="5">
        <v>44945.21875</v>
      </c>
      <c r="B1768" s="8">
        <v>6098.913587662144</v>
      </c>
      <c r="C1768" s="8">
        <v>81092.059953957301</v>
      </c>
      <c r="D1768" s="8">
        <v>105811.54555240175</v>
      </c>
      <c r="E1768" s="8">
        <v>51407.819268876818</v>
      </c>
      <c r="F1768" s="8">
        <v>51093.586602362717</v>
      </c>
    </row>
    <row r="1769" spans="1:6" ht="15" customHeight="1">
      <c r="A1769" s="5">
        <v>44945.229166666664</v>
      </c>
      <c r="B1769" s="8">
        <v>6120.0071977461921</v>
      </c>
      <c r="C1769" s="8">
        <v>82138.550334776461</v>
      </c>
      <c r="D1769" s="8">
        <v>107035.09458753762</v>
      </c>
      <c r="E1769" s="8">
        <v>51672.91041382074</v>
      </c>
      <c r="F1769" s="8">
        <v>51370.818520740118</v>
      </c>
    </row>
    <row r="1770" spans="1:6" ht="15" customHeight="1">
      <c r="A1770" s="5">
        <v>44945.239583333336</v>
      </c>
      <c r="B1770" s="8">
        <v>6502.6510788334563</v>
      </c>
      <c r="C1770" s="8">
        <v>84336.916844298394</v>
      </c>
      <c r="D1770" s="8">
        <v>109662.3787994353</v>
      </c>
      <c r="E1770" s="8">
        <v>52657.914616706039</v>
      </c>
      <c r="F1770" s="8">
        <v>52265.303069248839</v>
      </c>
    </row>
    <row r="1771" spans="1:6" ht="15" customHeight="1">
      <c r="A1771" s="5">
        <v>44945.25</v>
      </c>
      <c r="B1771" s="8">
        <v>7007.7012018495006</v>
      </c>
      <c r="C1771" s="8">
        <v>87238.406790458859</v>
      </c>
      <c r="D1771" s="8">
        <v>113012.71505999418</v>
      </c>
      <c r="E1771" s="8">
        <v>54208.093148564854</v>
      </c>
      <c r="F1771" s="8">
        <v>53637.467465284157</v>
      </c>
    </row>
    <row r="1772" spans="1:6" ht="15" customHeight="1">
      <c r="A1772" s="5">
        <v>44945.260416666664</v>
      </c>
      <c r="B1772" s="8">
        <v>7732.4906199319084</v>
      </c>
      <c r="C1772" s="8">
        <v>94034.926906572946</v>
      </c>
      <c r="D1772" s="8">
        <v>120287.29586356542</v>
      </c>
      <c r="E1772" s="8">
        <v>56826.337493149687</v>
      </c>
      <c r="F1772" s="8">
        <v>55919.281339171677</v>
      </c>
    </row>
    <row r="1773" spans="1:6" ht="15" customHeight="1">
      <c r="A1773" s="5">
        <v>44945.270833333336</v>
      </c>
      <c r="B1773" s="8">
        <v>8533.8294610744924</v>
      </c>
      <c r="C1773" s="8">
        <v>98828.900605559917</v>
      </c>
      <c r="D1773" s="8">
        <v>125280.40442621725</v>
      </c>
      <c r="E1773" s="8">
        <v>58846.550165814486</v>
      </c>
      <c r="F1773" s="8">
        <v>57927.389092253652</v>
      </c>
    </row>
    <row r="1774" spans="1:6" ht="15" customHeight="1">
      <c r="A1774" s="5">
        <v>44945.28125</v>
      </c>
      <c r="B1774" s="8">
        <v>9149.5108313067612</v>
      </c>
      <c r="C1774" s="8">
        <v>102488.21750724444</v>
      </c>
      <c r="D1774" s="8">
        <v>128977.62619179077</v>
      </c>
      <c r="E1774" s="8">
        <v>60884.863012505259</v>
      </c>
      <c r="F1774" s="8">
        <v>59952.799063835744</v>
      </c>
    </row>
    <row r="1775" spans="1:6" ht="15" customHeight="1">
      <c r="A1775" s="5">
        <v>44945.291666666664</v>
      </c>
      <c r="B1775" s="8">
        <v>9862.9541682489798</v>
      </c>
      <c r="C1775" s="8">
        <v>107238.85144075053</v>
      </c>
      <c r="D1775" s="8">
        <v>133969.84256693476</v>
      </c>
      <c r="E1775" s="8">
        <v>63223.256425299376</v>
      </c>
      <c r="F1775" s="8">
        <v>62369.150599090433</v>
      </c>
    </row>
    <row r="1776" spans="1:6" ht="15" customHeight="1">
      <c r="A1776" s="5">
        <v>44945.302083333336</v>
      </c>
      <c r="B1776" s="8">
        <v>9914.2682623941073</v>
      </c>
      <c r="C1776" s="8">
        <v>111575.36110822043</v>
      </c>
      <c r="D1776" s="8">
        <v>138542.69608103021</v>
      </c>
      <c r="E1776" s="8">
        <v>64976.659224145878</v>
      </c>
      <c r="F1776" s="8">
        <v>64193.719861705176</v>
      </c>
    </row>
    <row r="1777" spans="1:6" ht="15" customHeight="1">
      <c r="A1777" s="5">
        <v>44945.3125</v>
      </c>
      <c r="B1777" s="8">
        <v>10797.695820436827</v>
      </c>
      <c r="C1777" s="8">
        <v>115106.36630047543</v>
      </c>
      <c r="D1777" s="8">
        <v>142030.2909031279</v>
      </c>
      <c r="E1777" s="8">
        <v>66385.171074263315</v>
      </c>
      <c r="F1777" s="8">
        <v>65715.840298520576</v>
      </c>
    </row>
    <row r="1778" spans="1:6" ht="15" customHeight="1">
      <c r="A1778" s="5">
        <v>44945.322916666664</v>
      </c>
      <c r="B1778" s="8">
        <v>11435.462456338777</v>
      </c>
      <c r="C1778" s="8">
        <v>117642.49930497838</v>
      </c>
      <c r="D1778" s="8">
        <v>144670.2491548119</v>
      </c>
      <c r="E1778" s="8">
        <v>67676.676344058258</v>
      </c>
      <c r="F1778" s="8">
        <v>67039.957069707045</v>
      </c>
    </row>
    <row r="1779" spans="1:6" ht="15" customHeight="1">
      <c r="A1779" s="5">
        <v>44945.333333333336</v>
      </c>
      <c r="B1779" s="8">
        <v>11370.330507478575</v>
      </c>
      <c r="C1779" s="8">
        <v>118320.7246569667</v>
      </c>
      <c r="D1779" s="8">
        <v>145497.43205524253</v>
      </c>
      <c r="E1779" s="8">
        <v>67761.77062192079</v>
      </c>
      <c r="F1779" s="8">
        <v>67346.345702732229</v>
      </c>
    </row>
    <row r="1780" spans="1:6" ht="15" customHeight="1">
      <c r="A1780" s="5">
        <v>44945.34375</v>
      </c>
      <c r="B1780" s="8">
        <v>11131.112132387352</v>
      </c>
      <c r="C1780" s="8">
        <v>119945.85891020131</v>
      </c>
      <c r="D1780" s="8">
        <v>147327.1994850825</v>
      </c>
      <c r="E1780" s="8">
        <v>68331.270891528242</v>
      </c>
      <c r="F1780" s="8">
        <v>68353.613081866803</v>
      </c>
    </row>
    <row r="1781" spans="1:6" ht="15" customHeight="1">
      <c r="A1781" s="5">
        <v>44945.354166666664</v>
      </c>
      <c r="B1781" s="8">
        <v>11822.017388619584</v>
      </c>
      <c r="C1781" s="8">
        <v>122918.05365335903</v>
      </c>
      <c r="D1781" s="8">
        <v>150290.65373036431</v>
      </c>
      <c r="E1781" s="8">
        <v>69834.325337753529</v>
      </c>
      <c r="F1781" s="8">
        <v>69846.458920964855</v>
      </c>
    </row>
    <row r="1782" spans="1:6" ht="15" customHeight="1">
      <c r="A1782" s="5">
        <v>44945.364583333336</v>
      </c>
      <c r="B1782" s="8">
        <v>12419.742448541772</v>
      </c>
      <c r="C1782" s="8">
        <v>123834.41811325816</v>
      </c>
      <c r="D1782" s="8">
        <v>150957.33044311276</v>
      </c>
      <c r="E1782" s="8">
        <v>70454.140997519804</v>
      </c>
      <c r="F1782" s="8">
        <v>70538.918153947583</v>
      </c>
    </row>
    <row r="1783" spans="1:6" ht="15" customHeight="1">
      <c r="A1783" s="5">
        <v>44945.375</v>
      </c>
      <c r="B1783" s="8">
        <v>12889.983854387989</v>
      </c>
      <c r="C1783" s="8">
        <v>124124.32599834101</v>
      </c>
      <c r="D1783" s="8">
        <v>151250.41463656438</v>
      </c>
      <c r="E1783" s="8">
        <v>70942.392992913708</v>
      </c>
      <c r="F1783" s="8">
        <v>71010.832400323721</v>
      </c>
    </row>
    <row r="1784" spans="1:6" ht="15" customHeight="1">
      <c r="A1784" s="5">
        <v>44945.385416666664</v>
      </c>
      <c r="B1784" s="8">
        <v>13098.308537125369</v>
      </c>
      <c r="C1784" s="8">
        <v>121799.38825388129</v>
      </c>
      <c r="D1784" s="8">
        <v>148785.07607907636</v>
      </c>
      <c r="E1784" s="8">
        <v>71010.398467868406</v>
      </c>
      <c r="F1784" s="8">
        <v>71143.203599404762</v>
      </c>
    </row>
    <row r="1785" spans="1:6" ht="15" customHeight="1">
      <c r="A1785" s="5">
        <v>44945.395833333336</v>
      </c>
      <c r="B1785" s="8">
        <v>12853.434308052514</v>
      </c>
      <c r="C1785" s="8">
        <v>121657.47067299714</v>
      </c>
      <c r="D1785" s="8">
        <v>148822.66864026859</v>
      </c>
      <c r="E1785" s="8">
        <v>70662.02907099649</v>
      </c>
      <c r="F1785" s="8">
        <v>70864.257255083823</v>
      </c>
    </row>
    <row r="1786" spans="1:6" ht="15" customHeight="1">
      <c r="A1786" s="5">
        <v>44945.40625</v>
      </c>
      <c r="B1786" s="8">
        <v>13018.967252556511</v>
      </c>
      <c r="C1786" s="8">
        <v>123603.2364219044</v>
      </c>
      <c r="D1786" s="8">
        <v>150916.20309911313</v>
      </c>
      <c r="E1786" s="8">
        <v>70469.506469468004</v>
      </c>
      <c r="F1786" s="8">
        <v>70756.691310595037</v>
      </c>
    </row>
    <row r="1787" spans="1:6" ht="15" customHeight="1">
      <c r="A1787" s="5">
        <v>44945.416666666664</v>
      </c>
      <c r="B1787" s="8">
        <v>13467.93291806677</v>
      </c>
      <c r="C1787" s="8">
        <v>124557.77264304381</v>
      </c>
      <c r="D1787" s="8">
        <v>151799.32377561799</v>
      </c>
      <c r="E1787" s="8">
        <v>70544.369504182672</v>
      </c>
      <c r="F1787" s="8">
        <v>70930.515061654602</v>
      </c>
    </row>
    <row r="1788" spans="1:6" ht="15" customHeight="1">
      <c r="A1788" s="5">
        <v>44945.427083333336</v>
      </c>
      <c r="B1788" s="8">
        <v>14164.771435189701</v>
      </c>
      <c r="C1788" s="8">
        <v>125110.26510169399</v>
      </c>
      <c r="D1788" s="8">
        <v>152352.48507484695</v>
      </c>
      <c r="E1788" s="8">
        <v>70777.908288665494</v>
      </c>
      <c r="F1788" s="8">
        <v>71271.092439496744</v>
      </c>
    </row>
    <row r="1789" spans="1:6" ht="15" customHeight="1">
      <c r="A1789" s="5">
        <v>44945.4375</v>
      </c>
      <c r="B1789" s="8">
        <v>14289.414573663133</v>
      </c>
      <c r="C1789" s="8">
        <v>125706.57075830922</v>
      </c>
      <c r="D1789" s="8">
        <v>152908.92422709856</v>
      </c>
      <c r="E1789" s="8">
        <v>70926.726683158122</v>
      </c>
      <c r="F1789" s="8">
        <v>71530.272079151953</v>
      </c>
    </row>
    <row r="1790" spans="1:6" ht="15" customHeight="1">
      <c r="A1790" s="5">
        <v>44945.447916666664</v>
      </c>
      <c r="B1790" s="8">
        <v>14344.133000074551</v>
      </c>
      <c r="C1790" s="8">
        <v>125598.07191832173</v>
      </c>
      <c r="D1790" s="8">
        <v>152780.69543487785</v>
      </c>
      <c r="E1790" s="8">
        <v>70667.316313854535</v>
      </c>
      <c r="F1790" s="8">
        <v>71396.394989677879</v>
      </c>
    </row>
    <row r="1791" spans="1:6" ht="15" customHeight="1">
      <c r="A1791" s="5">
        <v>44945.458333333336</v>
      </c>
      <c r="B1791" s="8">
        <v>14759.630855259355</v>
      </c>
      <c r="C1791" s="8">
        <v>125995.37205612076</v>
      </c>
      <c r="D1791" s="8">
        <v>153011.12055286526</v>
      </c>
      <c r="E1791" s="8">
        <v>70793.723974397872</v>
      </c>
      <c r="F1791" s="8">
        <v>71571.024416575499</v>
      </c>
    </row>
    <row r="1792" spans="1:6" ht="15" customHeight="1">
      <c r="A1792" s="5">
        <v>44945.46875</v>
      </c>
      <c r="B1792" s="8">
        <v>14700.258942741362</v>
      </c>
      <c r="C1792" s="8">
        <v>125851.22093977153</v>
      </c>
      <c r="D1792" s="8">
        <v>152906.19193171509</v>
      </c>
      <c r="E1792" s="8">
        <v>70411.429254618793</v>
      </c>
      <c r="F1792" s="8">
        <v>71159.956707664125</v>
      </c>
    </row>
    <row r="1793" spans="1:6" ht="15" customHeight="1">
      <c r="A1793" s="5">
        <v>44945.479166666664</v>
      </c>
      <c r="B1793" s="8">
        <v>14769.642659362158</v>
      </c>
      <c r="C1793" s="8">
        <v>127294.69296922449</v>
      </c>
      <c r="D1793" s="8">
        <v>154322.27275726158</v>
      </c>
      <c r="E1793" s="8">
        <v>72213.95095058436</v>
      </c>
      <c r="F1793" s="8">
        <v>72598.957653841077</v>
      </c>
    </row>
    <row r="1794" spans="1:6" ht="15" customHeight="1">
      <c r="A1794" s="5">
        <v>44945.489583333336</v>
      </c>
      <c r="B1794" s="8">
        <v>14981.88036179867</v>
      </c>
      <c r="C1794" s="8">
        <v>128801.75912288121</v>
      </c>
      <c r="D1794" s="8">
        <v>155837.02195576439</v>
      </c>
      <c r="E1794" s="8">
        <v>73476.301369801629</v>
      </c>
      <c r="F1794" s="8">
        <v>73863.878256640368</v>
      </c>
    </row>
    <row r="1795" spans="1:6" ht="15" customHeight="1">
      <c r="A1795" s="5">
        <v>44945.5</v>
      </c>
      <c r="B1795" s="8">
        <v>15096.472868121084</v>
      </c>
      <c r="C1795" s="8">
        <v>128586.98438070886</v>
      </c>
      <c r="D1795" s="8">
        <v>155576.67732948472</v>
      </c>
      <c r="E1795" s="8">
        <v>74060.256900212815</v>
      </c>
      <c r="F1795" s="8">
        <v>74639.048968371513</v>
      </c>
    </row>
    <row r="1796" spans="1:6" ht="15" customHeight="1">
      <c r="A1796" s="5">
        <v>44945.510416666664</v>
      </c>
      <c r="B1796" s="8">
        <v>14814.947398322023</v>
      </c>
      <c r="C1796" s="8">
        <v>127706.87190300546</v>
      </c>
      <c r="D1796" s="8">
        <v>154163.39925601499</v>
      </c>
      <c r="E1796" s="8">
        <v>73583.224791510554</v>
      </c>
      <c r="F1796" s="8">
        <v>74282.962499820496</v>
      </c>
    </row>
    <row r="1797" spans="1:6" ht="15" customHeight="1">
      <c r="A1797" s="5">
        <v>44945.520833333336</v>
      </c>
      <c r="B1797" s="8">
        <v>14757.756661808395</v>
      </c>
      <c r="C1797" s="8">
        <v>126539.07843432197</v>
      </c>
      <c r="D1797" s="8">
        <v>153052.83695489852</v>
      </c>
      <c r="E1797" s="8">
        <v>73929.0953110134</v>
      </c>
      <c r="F1797" s="8">
        <v>74601.064322770864</v>
      </c>
    </row>
    <row r="1798" spans="1:6" ht="15" customHeight="1">
      <c r="A1798" s="5">
        <v>44945.53125</v>
      </c>
      <c r="B1798" s="8">
        <v>14359.12833403243</v>
      </c>
      <c r="C1798" s="8">
        <v>125733.06483670304</v>
      </c>
      <c r="D1798" s="8">
        <v>152080.78412708046</v>
      </c>
      <c r="E1798" s="8">
        <v>73155.028322707105</v>
      </c>
      <c r="F1798" s="8">
        <v>73807.342079497466</v>
      </c>
    </row>
    <row r="1799" spans="1:6" ht="15" customHeight="1">
      <c r="A1799" s="5">
        <v>44945.541666666664</v>
      </c>
      <c r="B1799" s="8">
        <v>14039.983359587073</v>
      </c>
      <c r="C1799" s="8">
        <v>124977.53590441713</v>
      </c>
      <c r="D1799" s="8">
        <v>151245.96060268721</v>
      </c>
      <c r="E1799" s="8">
        <v>72368.194310791892</v>
      </c>
      <c r="F1799" s="8">
        <v>73037.052060237082</v>
      </c>
    </row>
    <row r="1800" spans="1:6" ht="15" customHeight="1">
      <c r="A1800" s="5">
        <v>44945.552083333336</v>
      </c>
      <c r="B1800" s="8">
        <v>14075.853138441555</v>
      </c>
      <c r="C1800" s="8">
        <v>125100.74492671693</v>
      </c>
      <c r="D1800" s="8">
        <v>151572.18742672043</v>
      </c>
      <c r="E1800" s="8">
        <v>72583.744185144853</v>
      </c>
      <c r="F1800" s="8">
        <v>73297.047582727959</v>
      </c>
    </row>
    <row r="1801" spans="1:6" ht="15" customHeight="1">
      <c r="A1801" s="5">
        <v>44945.5625</v>
      </c>
      <c r="B1801" s="8">
        <v>13845.949231001345</v>
      </c>
      <c r="C1801" s="8">
        <v>125268.1399841229</v>
      </c>
      <c r="D1801" s="8">
        <v>151740.19227386697</v>
      </c>
      <c r="E1801" s="8">
        <v>72063.497490781156</v>
      </c>
      <c r="F1801" s="8">
        <v>72818.921206591971</v>
      </c>
    </row>
    <row r="1802" spans="1:6" ht="15" customHeight="1">
      <c r="A1802" s="5">
        <v>44945.572916666664</v>
      </c>
      <c r="B1802" s="8">
        <v>13696.174914845746</v>
      </c>
      <c r="C1802" s="8">
        <v>124159.53974384459</v>
      </c>
      <c r="D1802" s="8">
        <v>150729.54813047903</v>
      </c>
      <c r="E1802" s="8">
        <v>71465.040069088616</v>
      </c>
      <c r="F1802" s="8">
        <v>72008.097984918495</v>
      </c>
    </row>
    <row r="1803" spans="1:6" ht="15" customHeight="1">
      <c r="A1803" s="5">
        <v>44945.583333333336</v>
      </c>
      <c r="B1803" s="8">
        <v>13593.271034183941</v>
      </c>
      <c r="C1803" s="8">
        <v>123943.68833075034</v>
      </c>
      <c r="D1803" s="8">
        <v>150423.76545152106</v>
      </c>
      <c r="E1803" s="8">
        <v>71102.345219570663</v>
      </c>
      <c r="F1803" s="8">
        <v>71428.691697425631</v>
      </c>
    </row>
    <row r="1804" spans="1:6" ht="15" customHeight="1">
      <c r="A1804" s="5">
        <v>44945.59375</v>
      </c>
      <c r="B1804" s="8">
        <v>13688.112764533143</v>
      </c>
      <c r="C1804" s="8">
        <v>122996.57736489034</v>
      </c>
      <c r="D1804" s="8">
        <v>149853.76576387521</v>
      </c>
      <c r="E1804" s="8">
        <v>71108.313312242622</v>
      </c>
      <c r="F1804" s="8">
        <v>71395.536742499724</v>
      </c>
    </row>
    <row r="1805" spans="1:6" ht="15" customHeight="1">
      <c r="A1805" s="5">
        <v>44945.604166666664</v>
      </c>
      <c r="B1805" s="8">
        <v>13345.286759905968</v>
      </c>
      <c r="C1805" s="8">
        <v>121559.60594290233</v>
      </c>
      <c r="D1805" s="8">
        <v>148712.71899705895</v>
      </c>
      <c r="E1805" s="8">
        <v>70209.287229359645</v>
      </c>
      <c r="F1805" s="8">
        <v>70625.116282036528</v>
      </c>
    </row>
    <row r="1806" spans="1:6" ht="15" customHeight="1">
      <c r="A1806" s="5">
        <v>44945.614583333336</v>
      </c>
      <c r="B1806" s="8">
        <v>13066.373404857601</v>
      </c>
      <c r="C1806" s="8">
        <v>120968.00471019608</v>
      </c>
      <c r="D1806" s="8">
        <v>147983.57827179888</v>
      </c>
      <c r="E1806" s="8">
        <v>69672.527359015876</v>
      </c>
      <c r="F1806" s="8">
        <v>69983.626040080242</v>
      </c>
    </row>
    <row r="1807" spans="1:6" ht="15" customHeight="1">
      <c r="A1807" s="5">
        <v>44945.625</v>
      </c>
      <c r="B1807" s="8">
        <v>12998.009036135569</v>
      </c>
      <c r="C1807" s="8">
        <v>121264.84475744862</v>
      </c>
      <c r="D1807" s="8">
        <v>148201.60238827323</v>
      </c>
      <c r="E1807" s="8">
        <v>70066.970537778281</v>
      </c>
      <c r="F1807" s="8">
        <v>70308.668743434915</v>
      </c>
    </row>
    <row r="1808" spans="1:6" ht="15" customHeight="1">
      <c r="A1808" s="5">
        <v>44945.635416666664</v>
      </c>
      <c r="B1808" s="8">
        <v>13217.332132566051</v>
      </c>
      <c r="C1808" s="8">
        <v>121332.37464214102</v>
      </c>
      <c r="D1808" s="8">
        <v>148307.43881190894</v>
      </c>
      <c r="E1808" s="8">
        <v>70789.476832335073</v>
      </c>
      <c r="F1808" s="8">
        <v>71073.87145788598</v>
      </c>
    </row>
    <row r="1809" spans="1:6" ht="15" customHeight="1">
      <c r="A1809" s="5">
        <v>44945.645833333336</v>
      </c>
      <c r="B1809" s="8">
        <v>13160.961724305293</v>
      </c>
      <c r="C1809" s="8">
        <v>120193.10917954739</v>
      </c>
      <c r="D1809" s="8">
        <v>146971.36430799327</v>
      </c>
      <c r="E1809" s="8">
        <v>70557.61530684217</v>
      </c>
      <c r="F1809" s="8">
        <v>70826.194310226434</v>
      </c>
    </row>
    <row r="1810" spans="1:6" ht="15" customHeight="1">
      <c r="A1810" s="5">
        <v>44945.65625</v>
      </c>
      <c r="B1810" s="8">
        <v>13135.434839642025</v>
      </c>
      <c r="C1810" s="8">
        <v>119229.44680751931</v>
      </c>
      <c r="D1810" s="8">
        <v>146107.90946669926</v>
      </c>
      <c r="E1810" s="8">
        <v>70509.843053334625</v>
      </c>
      <c r="F1810" s="8">
        <v>70750.363063228244</v>
      </c>
    </row>
    <row r="1811" spans="1:6" ht="15" customHeight="1">
      <c r="A1811" s="5">
        <v>44945.666666666664</v>
      </c>
      <c r="B1811" s="8">
        <v>13190.350512179823</v>
      </c>
      <c r="C1811" s="8">
        <v>119147.44388728894</v>
      </c>
      <c r="D1811" s="8">
        <v>146027.13593108417</v>
      </c>
      <c r="E1811" s="8">
        <v>70608.652812402026</v>
      </c>
      <c r="F1811" s="8">
        <v>70809.210422330594</v>
      </c>
    </row>
    <row r="1812" spans="1:6" ht="15" customHeight="1">
      <c r="A1812" s="5">
        <v>44945.677083333336</v>
      </c>
      <c r="B1812" s="8">
        <v>13268.588353446758</v>
      </c>
      <c r="C1812" s="8">
        <v>118515.84636887288</v>
      </c>
      <c r="D1812" s="8">
        <v>145430.51055489239</v>
      </c>
      <c r="E1812" s="8">
        <v>71271.560828192058</v>
      </c>
      <c r="F1812" s="8">
        <v>71393.53166900709</v>
      </c>
    </row>
    <row r="1813" spans="1:6" ht="15" customHeight="1">
      <c r="A1813" s="5">
        <v>44945.6875</v>
      </c>
      <c r="B1813" s="8">
        <v>13435.257384016993</v>
      </c>
      <c r="C1813" s="8">
        <v>118202.51208692661</v>
      </c>
      <c r="D1813" s="8">
        <v>145150.45775850723</v>
      </c>
      <c r="E1813" s="8">
        <v>71470.201795461209</v>
      </c>
      <c r="F1813" s="8">
        <v>71514.20939470439</v>
      </c>
    </row>
    <row r="1814" spans="1:6" ht="15" customHeight="1">
      <c r="A1814" s="5">
        <v>44945.697916666664</v>
      </c>
      <c r="B1814" s="8">
        <v>13689.262979402905</v>
      </c>
      <c r="C1814" s="8">
        <v>118343.14821787339</v>
      </c>
      <c r="D1814" s="8">
        <v>145439.89067320921</v>
      </c>
      <c r="E1814" s="8">
        <v>72835.867457446613</v>
      </c>
      <c r="F1814" s="8">
        <v>72555.873585702793</v>
      </c>
    </row>
    <row r="1815" spans="1:6" ht="15" customHeight="1">
      <c r="A1815" s="5">
        <v>44945.708333333336</v>
      </c>
      <c r="B1815" s="8">
        <v>14296.68628424879</v>
      </c>
      <c r="C1815" s="8">
        <v>118899.09161806478</v>
      </c>
      <c r="D1815" s="8">
        <v>145987.20948444027</v>
      </c>
      <c r="E1815" s="8">
        <v>74617.909332739611</v>
      </c>
      <c r="F1815" s="8">
        <v>74008.320430050851</v>
      </c>
    </row>
    <row r="1816" spans="1:6" ht="15" customHeight="1">
      <c r="A1816" s="5">
        <v>44945.71875</v>
      </c>
      <c r="B1816" s="8">
        <v>14079.892769795522</v>
      </c>
      <c r="C1816" s="8">
        <v>120480.24311855526</v>
      </c>
      <c r="D1816" s="8">
        <v>147540.56113154785</v>
      </c>
      <c r="E1816" s="8">
        <v>76791.004084626038</v>
      </c>
      <c r="F1816" s="8">
        <v>76094.945573226214</v>
      </c>
    </row>
    <row r="1817" spans="1:6" ht="15" customHeight="1">
      <c r="A1817" s="5">
        <v>44945.729166666664</v>
      </c>
      <c r="B1817" s="8">
        <v>14799.619006842084</v>
      </c>
      <c r="C1817" s="8">
        <v>122933.87702175129</v>
      </c>
      <c r="D1817" s="8">
        <v>150174.1176749517</v>
      </c>
      <c r="E1817" s="8">
        <v>79884.293354522306</v>
      </c>
      <c r="F1817" s="8">
        <v>78994.36325842567</v>
      </c>
    </row>
    <row r="1818" spans="1:6" ht="15" customHeight="1">
      <c r="A1818" s="5">
        <v>44945.739583333336</v>
      </c>
      <c r="B1818" s="8">
        <v>15269.188535271664</v>
      </c>
      <c r="C1818" s="8">
        <v>124936.24514347152</v>
      </c>
      <c r="D1818" s="8">
        <v>152079.03444851641</v>
      </c>
      <c r="E1818" s="8">
        <v>82129.503824233092</v>
      </c>
      <c r="F1818" s="8">
        <v>81341.801017801758</v>
      </c>
    </row>
    <row r="1819" spans="1:6" ht="15" customHeight="1">
      <c r="A1819" s="5">
        <v>44945.75</v>
      </c>
      <c r="B1819" s="8">
        <v>15422.290693294504</v>
      </c>
      <c r="C1819" s="8">
        <v>125915.41403432962</v>
      </c>
      <c r="D1819" s="8">
        <v>153124.16871988721</v>
      </c>
      <c r="E1819" s="8">
        <v>83761.872259123673</v>
      </c>
      <c r="F1819" s="8">
        <v>82894.377112124494</v>
      </c>
    </row>
    <row r="1820" spans="1:6" ht="15" customHeight="1">
      <c r="A1820" s="5">
        <v>44945.760416666664</v>
      </c>
      <c r="B1820" s="8">
        <v>15315.145898893476</v>
      </c>
      <c r="C1820" s="8">
        <v>124416.78876673109</v>
      </c>
      <c r="D1820" s="8">
        <v>151642.78634186799</v>
      </c>
      <c r="E1820" s="8">
        <v>83642.356377996737</v>
      </c>
      <c r="F1820" s="8">
        <v>82740.015274039542</v>
      </c>
    </row>
    <row r="1821" spans="1:6" ht="15" customHeight="1">
      <c r="A1821" s="5">
        <v>44945.770833333336</v>
      </c>
      <c r="B1821" s="8">
        <v>14989.480430791999</v>
      </c>
      <c r="C1821" s="8">
        <v>122538.33271034487</v>
      </c>
      <c r="D1821" s="8">
        <v>149860.26919075145</v>
      </c>
      <c r="E1821" s="8">
        <v>83259.692674493053</v>
      </c>
      <c r="F1821" s="8">
        <v>82404.208355098235</v>
      </c>
    </row>
    <row r="1822" spans="1:6" ht="15" customHeight="1">
      <c r="A1822" s="5">
        <v>44945.78125</v>
      </c>
      <c r="B1822" s="8">
        <v>14869.350338709701</v>
      </c>
      <c r="C1822" s="8">
        <v>121178.22742905719</v>
      </c>
      <c r="D1822" s="8">
        <v>148416.2069110251</v>
      </c>
      <c r="E1822" s="8">
        <v>83030.470693884199</v>
      </c>
      <c r="F1822" s="8">
        <v>82107.390589491333</v>
      </c>
    </row>
    <row r="1823" spans="1:6" ht="15" customHeight="1">
      <c r="A1823" s="5">
        <v>44945.791666666664</v>
      </c>
      <c r="B1823" s="8">
        <v>14575.881432542126</v>
      </c>
      <c r="C1823" s="8">
        <v>119239.11662434571</v>
      </c>
      <c r="D1823" s="8">
        <v>146419.25867946638</v>
      </c>
      <c r="E1823" s="8">
        <v>82107.608810557635</v>
      </c>
      <c r="F1823" s="8">
        <v>81227.225751765043</v>
      </c>
    </row>
    <row r="1824" spans="1:6" ht="15" customHeight="1">
      <c r="A1824" s="5">
        <v>44945.802083333336</v>
      </c>
      <c r="B1824" s="8">
        <v>13882.143867842649</v>
      </c>
      <c r="C1824" s="8">
        <v>117348.91299492061</v>
      </c>
      <c r="D1824" s="8">
        <v>144533.8042314903</v>
      </c>
      <c r="E1824" s="8">
        <v>81140.565125487716</v>
      </c>
      <c r="F1824" s="8">
        <v>80440.8305897604</v>
      </c>
    </row>
    <row r="1825" spans="1:6" ht="15" customHeight="1">
      <c r="A1825" s="5">
        <v>44945.8125</v>
      </c>
      <c r="B1825" s="8">
        <v>13500.804760707702</v>
      </c>
      <c r="C1825" s="8">
        <v>115681.20328145892</v>
      </c>
      <c r="D1825" s="8">
        <v>142690.90614028263</v>
      </c>
      <c r="E1825" s="8">
        <v>79465.091198155875</v>
      </c>
      <c r="F1825" s="8">
        <v>78936.194663895207</v>
      </c>
    </row>
    <row r="1826" spans="1:6" ht="15" customHeight="1">
      <c r="A1826" s="5">
        <v>44945.822916666664</v>
      </c>
      <c r="B1826" s="8">
        <v>13134.480974471924</v>
      </c>
      <c r="C1826" s="8">
        <v>113265.73046857402</v>
      </c>
      <c r="D1826" s="8">
        <v>140327.52478013365</v>
      </c>
      <c r="E1826" s="8">
        <v>77911.901349097883</v>
      </c>
      <c r="F1826" s="8">
        <v>77466.194682649089</v>
      </c>
    </row>
    <row r="1827" spans="1:6" ht="15" customHeight="1">
      <c r="A1827" s="5">
        <v>44945.833333333336</v>
      </c>
      <c r="B1827" s="8">
        <v>12268.583123008066</v>
      </c>
      <c r="C1827" s="8">
        <v>111175.44445505016</v>
      </c>
      <c r="D1827" s="8">
        <v>138208.12341886063</v>
      </c>
      <c r="E1827" s="8">
        <v>76552.27160208486</v>
      </c>
      <c r="F1827" s="8">
        <v>76143.092085124517</v>
      </c>
    </row>
    <row r="1828" spans="1:6" ht="15" customHeight="1">
      <c r="A1828" s="5">
        <v>44945.84375</v>
      </c>
      <c r="B1828" s="8">
        <v>11960.080785945291</v>
      </c>
      <c r="C1828" s="8">
        <v>108782.22589669384</v>
      </c>
      <c r="D1828" s="8">
        <v>135642.65395874507</v>
      </c>
      <c r="E1828" s="8">
        <v>74635.73434348272</v>
      </c>
      <c r="F1828" s="8">
        <v>74294.753356099434</v>
      </c>
    </row>
    <row r="1829" spans="1:6" ht="15" customHeight="1">
      <c r="A1829" s="5">
        <v>44945.854166666664</v>
      </c>
      <c r="B1829" s="8">
        <v>11546.941720153656</v>
      </c>
      <c r="C1829" s="8">
        <v>107374.28716126733</v>
      </c>
      <c r="D1829" s="8">
        <v>134603.93777933982</v>
      </c>
      <c r="E1829" s="8">
        <v>74109.401119202797</v>
      </c>
      <c r="F1829" s="8">
        <v>73850.036832026322</v>
      </c>
    </row>
    <row r="1830" spans="1:6" ht="15" customHeight="1">
      <c r="A1830" s="5">
        <v>44945.864583333336</v>
      </c>
      <c r="B1830" s="8">
        <v>11186.273429311594</v>
      </c>
      <c r="C1830" s="8">
        <v>105737.91590619981</v>
      </c>
      <c r="D1830" s="8">
        <v>132977.65246025694</v>
      </c>
      <c r="E1830" s="8">
        <v>72924.461084203445</v>
      </c>
      <c r="F1830" s="8">
        <v>72711.088166456349</v>
      </c>
    </row>
    <row r="1831" spans="1:6" ht="15" customHeight="1">
      <c r="A1831" s="5">
        <v>44945.875</v>
      </c>
      <c r="B1831" s="8">
        <v>10981.640765721575</v>
      </c>
      <c r="C1831" s="8">
        <v>103347.85604378223</v>
      </c>
      <c r="D1831" s="8">
        <v>130611.03856101433</v>
      </c>
      <c r="E1831" s="8">
        <v>71458.179299874944</v>
      </c>
      <c r="F1831" s="8">
        <v>71309.654448084475</v>
      </c>
    </row>
    <row r="1832" spans="1:6" ht="15" customHeight="1">
      <c r="A1832" s="5">
        <v>44945.885416666664</v>
      </c>
      <c r="B1832" s="8">
        <v>10672.056140604065</v>
      </c>
      <c r="C1832" s="8">
        <v>102609.16381582919</v>
      </c>
      <c r="D1832" s="8">
        <v>129563.3456244127</v>
      </c>
      <c r="E1832" s="8">
        <v>71202.200022815829</v>
      </c>
      <c r="F1832" s="8">
        <v>71223.000651256196</v>
      </c>
    </row>
    <row r="1833" spans="1:6" ht="15" customHeight="1">
      <c r="A1833" s="5">
        <v>44945.895833333336</v>
      </c>
      <c r="B1833" s="8">
        <v>10565.144486235688</v>
      </c>
      <c r="C1833" s="8">
        <v>102028.76276869634</v>
      </c>
      <c r="D1833" s="8">
        <v>128783.14965614733</v>
      </c>
      <c r="E1833" s="8">
        <v>71135.115302028295</v>
      </c>
      <c r="F1833" s="8">
        <v>71146.767987611645</v>
      </c>
    </row>
    <row r="1834" spans="1:6" ht="15" customHeight="1">
      <c r="A1834" s="5">
        <v>44945.90625</v>
      </c>
      <c r="B1834" s="8">
        <v>10166.439394861154</v>
      </c>
      <c r="C1834" s="8">
        <v>100673.82412722969</v>
      </c>
      <c r="D1834" s="8">
        <v>127292.8323783237</v>
      </c>
      <c r="E1834" s="8">
        <v>70376.080151177026</v>
      </c>
      <c r="F1834" s="8">
        <v>70428.426921647057</v>
      </c>
    </row>
    <row r="1835" spans="1:6" ht="15" customHeight="1">
      <c r="A1835" s="5">
        <v>44945.916666666664</v>
      </c>
      <c r="B1835" s="8">
        <v>10179.071664765943</v>
      </c>
      <c r="C1835" s="8">
        <v>101399.1296018125</v>
      </c>
      <c r="D1835" s="8">
        <v>127808.70515806705</v>
      </c>
      <c r="E1835" s="8">
        <v>71113.70053188999</v>
      </c>
      <c r="F1835" s="8">
        <v>71029.829774044469</v>
      </c>
    </row>
    <row r="1836" spans="1:6" ht="15" customHeight="1">
      <c r="A1836" s="5">
        <v>44945.927083333336</v>
      </c>
      <c r="B1836" s="8">
        <v>9886.4809752967121</v>
      </c>
      <c r="C1836" s="8">
        <v>99133.221080684685</v>
      </c>
      <c r="D1836" s="8">
        <v>125235.90663325755</v>
      </c>
      <c r="E1836" s="8">
        <v>69545.810016040559</v>
      </c>
      <c r="F1836" s="8">
        <v>69507.900026743155</v>
      </c>
    </row>
    <row r="1837" spans="1:6" ht="15" customHeight="1">
      <c r="A1837" s="5">
        <v>44945.9375</v>
      </c>
      <c r="B1837" s="8">
        <v>9291.5485704304447</v>
      </c>
      <c r="C1837" s="8">
        <v>96322.586579305731</v>
      </c>
      <c r="D1837" s="8">
        <v>122348.35421987873</v>
      </c>
      <c r="E1837" s="8">
        <v>67460.405345859108</v>
      </c>
      <c r="F1837" s="8">
        <v>67545.824431586589</v>
      </c>
    </row>
    <row r="1838" spans="1:6" ht="15" customHeight="1">
      <c r="A1838" s="5">
        <v>44945.947916666664</v>
      </c>
      <c r="B1838" s="8">
        <v>8778.9243750047754</v>
      </c>
      <c r="C1838" s="8">
        <v>93359.463640972739</v>
      </c>
      <c r="D1838" s="8">
        <v>118801.0995154772</v>
      </c>
      <c r="E1838" s="8">
        <v>64710.097399190716</v>
      </c>
      <c r="F1838" s="8">
        <v>64882.382070091357</v>
      </c>
    </row>
    <row r="1839" spans="1:6" ht="15" customHeight="1">
      <c r="A1839" s="5">
        <v>44945.958333333336</v>
      </c>
      <c r="B1839" s="8">
        <v>8297.3112066727626</v>
      </c>
      <c r="C1839" s="8">
        <v>91777.465367849712</v>
      </c>
      <c r="D1839" s="8">
        <v>116905.65042824337</v>
      </c>
      <c r="E1839" s="8">
        <v>63057.126104588577</v>
      </c>
      <c r="F1839" s="8">
        <v>63273.089472568914</v>
      </c>
    </row>
    <row r="1840" spans="1:6" ht="15" customHeight="1">
      <c r="A1840" s="5">
        <v>44945.96875</v>
      </c>
      <c r="B1840" s="8">
        <v>8233.4504710857873</v>
      </c>
      <c r="C1840" s="8">
        <v>90736.627582884976</v>
      </c>
      <c r="D1840" s="8">
        <v>115800.22730980154</v>
      </c>
      <c r="E1840" s="8">
        <v>61824.956216005448</v>
      </c>
      <c r="F1840" s="8">
        <v>61956.507114766428</v>
      </c>
    </row>
    <row r="1841" spans="1:6" ht="15" customHeight="1">
      <c r="A1841" s="5">
        <v>44945.979166666664</v>
      </c>
      <c r="B1841" s="8">
        <v>7864.6258315698069</v>
      </c>
      <c r="C1841" s="8">
        <v>88929.575791476818</v>
      </c>
      <c r="D1841" s="8">
        <v>114006.02811069091</v>
      </c>
      <c r="E1841" s="8">
        <v>60844.157179797374</v>
      </c>
      <c r="F1841" s="8">
        <v>60699.338453527402</v>
      </c>
    </row>
    <row r="1842" spans="1:6" ht="15" customHeight="1">
      <c r="A1842" s="5">
        <v>44945.989583333336</v>
      </c>
      <c r="B1842" s="8">
        <v>7574.3615050779335</v>
      </c>
      <c r="C1842" s="8">
        <v>87164.861450030323</v>
      </c>
      <c r="D1842" s="8">
        <v>112244.30082233198</v>
      </c>
      <c r="E1842" s="8">
        <v>59305.637705639623</v>
      </c>
      <c r="F1842" s="8">
        <v>59088.912621349657</v>
      </c>
    </row>
    <row r="1843" spans="1:6" ht="15" customHeight="1">
      <c r="A1843" s="5">
        <v>44946</v>
      </c>
      <c r="B1843" s="8">
        <v>7347.8028746160562</v>
      </c>
      <c r="C1843" s="8">
        <v>86239.879472718385</v>
      </c>
      <c r="D1843" s="8">
        <v>111258.45941960489</v>
      </c>
      <c r="E1843" s="8">
        <v>58591.43580966536</v>
      </c>
      <c r="F1843" s="8">
        <v>58351.442636214502</v>
      </c>
    </row>
    <row r="1844" spans="1:6" ht="15" customHeight="1">
      <c r="A1844" s="5">
        <v>44946.010416666664</v>
      </c>
      <c r="B1844" s="8">
        <v>7182.4541875440191</v>
      </c>
      <c r="C1844" s="8">
        <v>85194.107992290345</v>
      </c>
      <c r="D1844" s="8">
        <v>110231.72594032538</v>
      </c>
      <c r="E1844" s="8">
        <v>57328.814011921262</v>
      </c>
      <c r="F1844" s="8">
        <v>57018.019695438947</v>
      </c>
    </row>
    <row r="1845" spans="1:6" ht="15" customHeight="1">
      <c r="A1845" s="5">
        <v>44946.020833333336</v>
      </c>
      <c r="B1845" s="8">
        <v>6937.3618429040071</v>
      </c>
      <c r="C1845" s="8">
        <v>84058.647651179257</v>
      </c>
      <c r="D1845" s="8">
        <v>108871.63865529162</v>
      </c>
      <c r="E1845" s="8">
        <v>56141.559742560872</v>
      </c>
      <c r="F1845" s="8">
        <v>55785.428940007558</v>
      </c>
    </row>
    <row r="1846" spans="1:6" ht="15" customHeight="1">
      <c r="A1846" s="5">
        <v>44946.03125</v>
      </c>
      <c r="B1846" s="8">
        <v>6710.5766737807862</v>
      </c>
      <c r="C1846" s="8">
        <v>82285.91761436894</v>
      </c>
      <c r="D1846" s="8">
        <v>106788.71680769276</v>
      </c>
      <c r="E1846" s="8">
        <v>55106.805462519755</v>
      </c>
      <c r="F1846" s="8">
        <v>54731.420471913792</v>
      </c>
    </row>
    <row r="1847" spans="1:6" ht="15" customHeight="1">
      <c r="A1847" s="5">
        <v>44946.041666666664</v>
      </c>
      <c r="B1847" s="8">
        <v>6712.9082450477727</v>
      </c>
      <c r="C1847" s="8">
        <v>81037.89641375764</v>
      </c>
      <c r="D1847" s="8">
        <v>105336.22485154157</v>
      </c>
      <c r="E1847" s="8">
        <v>53747.299394699388</v>
      </c>
      <c r="F1847" s="8">
        <v>53424.738617353694</v>
      </c>
    </row>
    <row r="1848" spans="1:6" ht="15" customHeight="1">
      <c r="A1848" s="5">
        <v>44946.052083333336</v>
      </c>
      <c r="B1848" s="8">
        <v>6832.6872699570231</v>
      </c>
      <c r="C1848" s="8">
        <v>80500.499661938724</v>
      </c>
      <c r="D1848" s="8">
        <v>104594.38039232237</v>
      </c>
      <c r="E1848" s="8">
        <v>52704.700871117122</v>
      </c>
      <c r="F1848" s="8">
        <v>52397.464432765366</v>
      </c>
    </row>
    <row r="1849" spans="1:6" ht="15" customHeight="1">
      <c r="A1849" s="5">
        <v>44946.0625</v>
      </c>
      <c r="B1849" s="8">
        <v>6699.2596125349519</v>
      </c>
      <c r="C1849" s="8">
        <v>79291.340711820565</v>
      </c>
      <c r="D1849" s="8">
        <v>103172.28101805451</v>
      </c>
      <c r="E1849" s="8">
        <v>51628.239417912446</v>
      </c>
      <c r="F1849" s="8">
        <v>51338.677323647193</v>
      </c>
    </row>
    <row r="1850" spans="1:6" ht="15" customHeight="1">
      <c r="A1850" s="5">
        <v>44946.072916666664</v>
      </c>
      <c r="B1850" s="8">
        <v>6618.9036210314516</v>
      </c>
      <c r="C1850" s="8">
        <v>78581.129588898402</v>
      </c>
      <c r="D1850" s="8">
        <v>102476.02517213604</v>
      </c>
      <c r="E1850" s="8">
        <v>50986.619951674555</v>
      </c>
      <c r="F1850" s="8">
        <v>50715.92770006616</v>
      </c>
    </row>
    <row r="1851" spans="1:6" ht="15" customHeight="1">
      <c r="A1851" s="5">
        <v>44946.083333333336</v>
      </c>
      <c r="B1851" s="8">
        <v>6122.9294427431159</v>
      </c>
      <c r="C1851" s="8">
        <v>77909.89869038391</v>
      </c>
      <c r="D1851" s="8">
        <v>101612.70862578298</v>
      </c>
      <c r="E1851" s="8">
        <v>50342.671035920939</v>
      </c>
      <c r="F1851" s="8">
        <v>50184.604866763111</v>
      </c>
    </row>
    <row r="1852" spans="1:6" ht="15" customHeight="1">
      <c r="A1852" s="5">
        <v>44946.09375</v>
      </c>
      <c r="B1852" s="8">
        <v>6162.1828169749206</v>
      </c>
      <c r="C1852" s="8">
        <v>77198.808288292799</v>
      </c>
      <c r="D1852" s="8">
        <v>100954.09047637912</v>
      </c>
      <c r="E1852" s="8">
        <v>50177.670511809803</v>
      </c>
      <c r="F1852" s="8">
        <v>50105.984457176644</v>
      </c>
    </row>
    <row r="1853" spans="1:6" ht="15" customHeight="1">
      <c r="A1853" s="5">
        <v>44946.104166666664</v>
      </c>
      <c r="B1853" s="8">
        <v>5942.5532404985861</v>
      </c>
      <c r="C1853" s="8">
        <v>76531.372502020065</v>
      </c>
      <c r="D1853" s="8">
        <v>100190.37328101812</v>
      </c>
      <c r="E1853" s="8">
        <v>49607.611346997379</v>
      </c>
      <c r="F1853" s="8">
        <v>49520.522586749255</v>
      </c>
    </row>
    <row r="1854" spans="1:6" ht="15" customHeight="1">
      <c r="A1854" s="5">
        <v>44946.114583333336</v>
      </c>
      <c r="B1854" s="8">
        <v>5720.7844335430273</v>
      </c>
      <c r="C1854" s="8">
        <v>75935.16773692031</v>
      </c>
      <c r="D1854" s="8">
        <v>99504.227801267902</v>
      </c>
      <c r="E1854" s="8">
        <v>49123.815061332527</v>
      </c>
      <c r="F1854" s="8">
        <v>49028.429231285787</v>
      </c>
    </row>
    <row r="1855" spans="1:6" ht="15" customHeight="1">
      <c r="A1855" s="5">
        <v>44946.125</v>
      </c>
      <c r="B1855" s="8">
        <v>5661.875073628893</v>
      </c>
      <c r="C1855" s="8">
        <v>75550.928252847123</v>
      </c>
      <c r="D1855" s="8">
        <v>99050.273667105299</v>
      </c>
      <c r="E1855" s="8">
        <v>48594.252279063352</v>
      </c>
      <c r="F1855" s="8">
        <v>48529.412065322678</v>
      </c>
    </row>
    <row r="1856" spans="1:6" ht="15" customHeight="1">
      <c r="A1856" s="5">
        <v>44946.135416666664</v>
      </c>
      <c r="B1856" s="8">
        <v>5738.8469033197034</v>
      </c>
      <c r="C1856" s="8">
        <v>75464.945326901492</v>
      </c>
      <c r="D1856" s="8">
        <v>98856.911473923727</v>
      </c>
      <c r="E1856" s="8">
        <v>48398.39681801515</v>
      </c>
      <c r="F1856" s="8">
        <v>48360.091921513711</v>
      </c>
    </row>
    <row r="1857" spans="1:6" ht="15" customHeight="1">
      <c r="A1857" s="5">
        <v>44946.145833333336</v>
      </c>
      <c r="B1857" s="8">
        <v>5691.5203095297911</v>
      </c>
      <c r="C1857" s="8">
        <v>75704.052322295291</v>
      </c>
      <c r="D1857" s="8">
        <v>98915.705763910504</v>
      </c>
      <c r="E1857" s="8">
        <v>48378.712799514746</v>
      </c>
      <c r="F1857" s="8">
        <v>48392.041481637352</v>
      </c>
    </row>
    <row r="1858" spans="1:6" ht="15" customHeight="1">
      <c r="A1858" s="5">
        <v>44946.15625</v>
      </c>
      <c r="B1858" s="8">
        <v>5561.8385354104685</v>
      </c>
      <c r="C1858" s="8">
        <v>75740.288094982549</v>
      </c>
      <c r="D1858" s="8">
        <v>99154.63795858543</v>
      </c>
      <c r="E1858" s="8">
        <v>48093.429505610642</v>
      </c>
      <c r="F1858" s="8">
        <v>48123.526212035402</v>
      </c>
    </row>
    <row r="1859" spans="1:6" ht="15" customHeight="1">
      <c r="A1859" s="5">
        <v>44946.166666666664</v>
      </c>
      <c r="B1859" s="8">
        <v>5600.6089052045863</v>
      </c>
      <c r="C1859" s="8">
        <v>76294.711676703402</v>
      </c>
      <c r="D1859" s="8">
        <v>99821.265817219959</v>
      </c>
      <c r="E1859" s="8">
        <v>48658.925227432504</v>
      </c>
      <c r="F1859" s="8">
        <v>48684.308011323425</v>
      </c>
    </row>
    <row r="1860" spans="1:6" ht="15" customHeight="1">
      <c r="A1860" s="5">
        <v>44946.177083333336</v>
      </c>
      <c r="B1860" s="8">
        <v>5671.4814344061015</v>
      </c>
      <c r="C1860" s="8">
        <v>77334.519229710029</v>
      </c>
      <c r="D1860" s="8">
        <v>101120.44382142984</v>
      </c>
      <c r="E1860" s="8">
        <v>49527.376198731014</v>
      </c>
      <c r="F1860" s="8">
        <v>49440.544870960402</v>
      </c>
    </row>
    <row r="1861" spans="1:6" ht="15" customHeight="1">
      <c r="A1861" s="5">
        <v>44946.1875</v>
      </c>
      <c r="B1861" s="8">
        <v>5645.1589609495277</v>
      </c>
      <c r="C1861" s="8">
        <v>78178.600446331708</v>
      </c>
      <c r="D1861" s="8">
        <v>102008.69708091163</v>
      </c>
      <c r="E1861" s="8">
        <v>49810.643272572939</v>
      </c>
      <c r="F1861" s="8">
        <v>49696.454075600224</v>
      </c>
    </row>
    <row r="1862" spans="1:6" ht="15" customHeight="1">
      <c r="A1862" s="5">
        <v>44946.197916666664</v>
      </c>
      <c r="B1862" s="8">
        <v>5953.1277779238007</v>
      </c>
      <c r="C1862" s="8">
        <v>79146.133156604526</v>
      </c>
      <c r="D1862" s="8">
        <v>103291.92783497272</v>
      </c>
      <c r="E1862" s="8">
        <v>50437.555089769849</v>
      </c>
      <c r="F1862" s="8">
        <v>50221.28864213924</v>
      </c>
    </row>
    <row r="1863" spans="1:6" ht="15" customHeight="1">
      <c r="A1863" s="5">
        <v>44946.208333333336</v>
      </c>
      <c r="B1863" s="8">
        <v>6298.4259416710702</v>
      </c>
      <c r="C1863" s="8">
        <v>80251.478869264422</v>
      </c>
      <c r="D1863" s="8">
        <v>104553.93016674824</v>
      </c>
      <c r="E1863" s="8">
        <v>50937.36887798534</v>
      </c>
      <c r="F1863" s="8">
        <v>50595.295908833519</v>
      </c>
    </row>
    <row r="1864" spans="1:6" ht="15" customHeight="1">
      <c r="A1864" s="5">
        <v>44946.21875</v>
      </c>
      <c r="B1864" s="8">
        <v>5936.5515102571517</v>
      </c>
      <c r="C1864" s="8">
        <v>80603.792207735212</v>
      </c>
      <c r="D1864" s="8">
        <v>105093.929667681</v>
      </c>
      <c r="E1864" s="8">
        <v>50973.526914902199</v>
      </c>
      <c r="F1864" s="8">
        <v>50713.221378966322</v>
      </c>
    </row>
    <row r="1865" spans="1:6" ht="15" customHeight="1">
      <c r="A1865" s="5">
        <v>44946.229166666664</v>
      </c>
      <c r="B1865" s="8">
        <v>6224.6116604275885</v>
      </c>
      <c r="C1865" s="8">
        <v>82861.760803975907</v>
      </c>
      <c r="D1865" s="8">
        <v>106412.46759288236</v>
      </c>
      <c r="E1865" s="8">
        <v>51055.623491941471</v>
      </c>
      <c r="F1865" s="8">
        <v>50804.701721889214</v>
      </c>
    </row>
    <row r="1866" spans="1:6" ht="15" customHeight="1">
      <c r="A1866" s="5">
        <v>44946.239583333336</v>
      </c>
      <c r="B1866" s="8">
        <v>6852.4012019641377</v>
      </c>
      <c r="C1866" s="8">
        <v>86221.146295760409</v>
      </c>
      <c r="D1866" s="8">
        <v>109275.82302939937</v>
      </c>
      <c r="E1866" s="8">
        <v>51803.361400809634</v>
      </c>
      <c r="F1866" s="8">
        <v>51468.16419208984</v>
      </c>
    </row>
    <row r="1867" spans="1:6" ht="15" customHeight="1">
      <c r="A1867" s="5">
        <v>44946.25</v>
      </c>
      <c r="B1867" s="8">
        <v>7475.5218393770483</v>
      </c>
      <c r="C1867" s="8">
        <v>89960.323370463157</v>
      </c>
      <c r="D1867" s="8">
        <v>113342.627999538</v>
      </c>
      <c r="E1867" s="8">
        <v>53617.569202987695</v>
      </c>
      <c r="F1867" s="8">
        <v>53177.28582281094</v>
      </c>
    </row>
    <row r="1868" spans="1:6" ht="15" customHeight="1">
      <c r="A1868" s="5">
        <v>44946.260416666664</v>
      </c>
      <c r="B1868" s="8">
        <v>7993.3378131861973</v>
      </c>
      <c r="C1868" s="8">
        <v>95112.165298783162</v>
      </c>
      <c r="D1868" s="8">
        <v>119261.16776969699</v>
      </c>
      <c r="E1868" s="8">
        <v>55601.912532003931</v>
      </c>
      <c r="F1868" s="8">
        <v>54911.177723679117</v>
      </c>
    </row>
    <row r="1869" spans="1:6" ht="15" customHeight="1">
      <c r="A1869" s="5">
        <v>44946.270833333336</v>
      </c>
      <c r="B1869" s="8">
        <v>8579.2812488271884</v>
      </c>
      <c r="C1869" s="8">
        <v>99342.808241599327</v>
      </c>
      <c r="D1869" s="8">
        <v>123790.31993773578</v>
      </c>
      <c r="E1869" s="8">
        <v>57661.062587035893</v>
      </c>
      <c r="F1869" s="8">
        <v>56965.338704530972</v>
      </c>
    </row>
    <row r="1870" spans="1:6" ht="15" customHeight="1">
      <c r="A1870" s="5">
        <v>44946.28125</v>
      </c>
      <c r="B1870" s="8">
        <v>9075.3959613876505</v>
      </c>
      <c r="C1870" s="8">
        <v>102855.86323752253</v>
      </c>
      <c r="D1870" s="8">
        <v>127399.67955613468</v>
      </c>
      <c r="E1870" s="8">
        <v>59771.57989985108</v>
      </c>
      <c r="F1870" s="8">
        <v>59077.081894942101</v>
      </c>
    </row>
    <row r="1871" spans="1:6" ht="15" customHeight="1">
      <c r="A1871" s="5">
        <v>44946.291666666664</v>
      </c>
      <c r="B1871" s="8">
        <v>9780.1047179370798</v>
      </c>
      <c r="C1871" s="8">
        <v>106324.71922933187</v>
      </c>
      <c r="D1871" s="8">
        <v>131016.07541912758</v>
      </c>
      <c r="E1871" s="8">
        <v>61704.347153595321</v>
      </c>
      <c r="F1871" s="8">
        <v>61192.53646784892</v>
      </c>
    </row>
    <row r="1872" spans="1:6" ht="15" customHeight="1">
      <c r="A1872" s="5">
        <v>44946.302083333336</v>
      </c>
      <c r="B1872" s="8">
        <v>9474.6845831237297</v>
      </c>
      <c r="C1872" s="8">
        <v>110035.11264567006</v>
      </c>
      <c r="D1872" s="8">
        <v>134838.0883673284</v>
      </c>
      <c r="E1872" s="8">
        <v>62828.947653461611</v>
      </c>
      <c r="F1872" s="8">
        <v>62515.744599276513</v>
      </c>
    </row>
    <row r="1873" spans="1:6" ht="15" customHeight="1">
      <c r="A1873" s="5">
        <v>44946.3125</v>
      </c>
      <c r="B1873" s="8">
        <v>10392.48375434363</v>
      </c>
      <c r="C1873" s="8">
        <v>113700.27338006394</v>
      </c>
      <c r="D1873" s="8">
        <v>138978.9517282719</v>
      </c>
      <c r="E1873" s="8">
        <v>64736.740435242362</v>
      </c>
      <c r="F1873" s="8">
        <v>64461.990003571023</v>
      </c>
    </row>
    <row r="1874" spans="1:6" ht="15" customHeight="1">
      <c r="A1874" s="5">
        <v>44946.322916666664</v>
      </c>
      <c r="B1874" s="8">
        <v>11024.381617759587</v>
      </c>
      <c r="C1874" s="8">
        <v>115735.13835791485</v>
      </c>
      <c r="D1874" s="8">
        <v>142683.75018482847</v>
      </c>
      <c r="E1874" s="8">
        <v>66660.212547265517</v>
      </c>
      <c r="F1874" s="8">
        <v>66436.194111669087</v>
      </c>
    </row>
    <row r="1875" spans="1:6" ht="15" customHeight="1">
      <c r="A1875" s="5">
        <v>44946.333333333336</v>
      </c>
      <c r="B1875" s="8">
        <v>11301.965248380948</v>
      </c>
      <c r="C1875" s="8">
        <v>117344.80228383321</v>
      </c>
      <c r="D1875" s="8">
        <v>144465.65602700209</v>
      </c>
      <c r="E1875" s="8">
        <v>67262.60529021926</v>
      </c>
      <c r="F1875" s="8">
        <v>67236.046378091225</v>
      </c>
    </row>
    <row r="1876" spans="1:6" ht="15" customHeight="1">
      <c r="A1876" s="5">
        <v>44946.34375</v>
      </c>
      <c r="B1876" s="8">
        <v>11218.457467325672</v>
      </c>
      <c r="C1876" s="8">
        <v>118466.93941894773</v>
      </c>
      <c r="D1876" s="8">
        <v>145729.68148316391</v>
      </c>
      <c r="E1876" s="8">
        <v>67993.766193708128</v>
      </c>
      <c r="F1876" s="8">
        <v>68382.542547415986</v>
      </c>
    </row>
    <row r="1877" spans="1:6" ht="15" customHeight="1">
      <c r="A1877" s="5">
        <v>44946.354166666664</v>
      </c>
      <c r="B1877" s="8">
        <v>11872.251894050336</v>
      </c>
      <c r="C1877" s="8">
        <v>120885.09098167215</v>
      </c>
      <c r="D1877" s="8">
        <v>148402.4105994745</v>
      </c>
      <c r="E1877" s="8">
        <v>69429.862688681169</v>
      </c>
      <c r="F1877" s="8">
        <v>69793.276527228547</v>
      </c>
    </row>
    <row r="1878" spans="1:6" ht="15" customHeight="1">
      <c r="A1878" s="5">
        <v>44946.364583333336</v>
      </c>
      <c r="B1878" s="8">
        <v>12451.266470941773</v>
      </c>
      <c r="C1878" s="8">
        <v>122947.93853545621</v>
      </c>
      <c r="D1878" s="8">
        <v>150367.63938183745</v>
      </c>
      <c r="E1878" s="8">
        <v>70583.322759345319</v>
      </c>
      <c r="F1878" s="8">
        <v>70904.231195808738</v>
      </c>
    </row>
    <row r="1879" spans="1:6" ht="15" customHeight="1">
      <c r="A1879" s="5">
        <v>44946.375</v>
      </c>
      <c r="B1879" s="8">
        <v>12973.746118375988</v>
      </c>
      <c r="C1879" s="8">
        <v>124071.37893627789</v>
      </c>
      <c r="D1879" s="8">
        <v>151496.76027320928</v>
      </c>
      <c r="E1879" s="8">
        <v>71371.364615178172</v>
      </c>
      <c r="F1879" s="8">
        <v>71659.699419018871</v>
      </c>
    </row>
    <row r="1880" spans="1:6" ht="15" customHeight="1">
      <c r="A1880" s="5">
        <v>44946.385416666664</v>
      </c>
      <c r="B1880" s="8">
        <v>13637.144869168013</v>
      </c>
      <c r="C1880" s="8">
        <v>122951.58072390783</v>
      </c>
      <c r="D1880" s="8">
        <v>150024.40898750976</v>
      </c>
      <c r="E1880" s="8">
        <v>72122.541293659931</v>
      </c>
      <c r="F1880" s="8">
        <v>72420.164545211126</v>
      </c>
    </row>
    <row r="1881" spans="1:6" ht="15" customHeight="1">
      <c r="A1881" s="5">
        <v>44946.395833333336</v>
      </c>
      <c r="B1881" s="8">
        <v>13685.420692365005</v>
      </c>
      <c r="C1881" s="8">
        <v>124017.18210473482</v>
      </c>
      <c r="D1881" s="8">
        <v>151190.6493895239</v>
      </c>
      <c r="E1881" s="8">
        <v>72745.733719566822</v>
      </c>
      <c r="F1881" s="8">
        <v>72988.034494765248</v>
      </c>
    </row>
    <row r="1882" spans="1:6" ht="15" customHeight="1">
      <c r="A1882" s="5">
        <v>44946.40625</v>
      </c>
      <c r="B1882" s="8">
        <v>14034.55182313743</v>
      </c>
      <c r="C1882" s="8">
        <v>127073.16376133426</v>
      </c>
      <c r="D1882" s="8">
        <v>154149.15400238088</v>
      </c>
      <c r="E1882" s="8">
        <v>73363.358513657018</v>
      </c>
      <c r="F1882" s="8">
        <v>73585.813045576535</v>
      </c>
    </row>
    <row r="1883" spans="1:6" ht="15" customHeight="1">
      <c r="A1883" s="5">
        <v>44946.416666666664</v>
      </c>
      <c r="B1883" s="8">
        <v>14475.401281563216</v>
      </c>
      <c r="C1883" s="8">
        <v>127694.10168687992</v>
      </c>
      <c r="D1883" s="8">
        <v>155066.44467563703</v>
      </c>
      <c r="E1883" s="8">
        <v>73755.865475593353</v>
      </c>
      <c r="F1883" s="8">
        <v>73942.690755723961</v>
      </c>
    </row>
    <row r="1884" spans="1:6" ht="15" customHeight="1">
      <c r="A1884" s="5">
        <v>44946.427083333336</v>
      </c>
      <c r="B1884" s="8">
        <v>15035.784281618558</v>
      </c>
      <c r="C1884" s="8">
        <v>128240.15419100298</v>
      </c>
      <c r="D1884" s="8">
        <v>155540.02283419512</v>
      </c>
      <c r="E1884" s="8">
        <v>74179.201821383482</v>
      </c>
      <c r="F1884" s="8">
        <v>74381.969933105065</v>
      </c>
    </row>
    <row r="1885" spans="1:6" ht="15" customHeight="1">
      <c r="A1885" s="5">
        <v>44946.4375</v>
      </c>
      <c r="B1885" s="8">
        <v>15448.138087791289</v>
      </c>
      <c r="C1885" s="8">
        <v>129881.60788986691</v>
      </c>
      <c r="D1885" s="8">
        <v>157172.95284961167</v>
      </c>
      <c r="E1885" s="8">
        <v>74705.234913720633</v>
      </c>
      <c r="F1885" s="8">
        <v>74926.721358578507</v>
      </c>
    </row>
    <row r="1886" spans="1:6" ht="15" customHeight="1">
      <c r="A1886" s="5">
        <v>44946.447916666664</v>
      </c>
      <c r="B1886" s="8">
        <v>15354.956220745284</v>
      </c>
      <c r="C1886" s="8">
        <v>130681.50530595286</v>
      </c>
      <c r="D1886" s="8">
        <v>157943.84428830963</v>
      </c>
      <c r="E1886" s="8">
        <v>74593.336600568204</v>
      </c>
      <c r="F1886" s="8">
        <v>74850.251865281389</v>
      </c>
    </row>
    <row r="1887" spans="1:6" ht="15" customHeight="1">
      <c r="A1887" s="5">
        <v>44946.458333333336</v>
      </c>
      <c r="B1887" s="8">
        <v>15291.166028957203</v>
      </c>
      <c r="C1887" s="8">
        <v>130777.84890108505</v>
      </c>
      <c r="D1887" s="8">
        <v>158168.20514435339</v>
      </c>
      <c r="E1887" s="8">
        <v>74466.001411513207</v>
      </c>
      <c r="F1887" s="8">
        <v>74832.800807922322</v>
      </c>
    </row>
    <row r="1888" spans="1:6" ht="15" customHeight="1">
      <c r="A1888" s="5">
        <v>44946.46875</v>
      </c>
      <c r="B1888" s="8">
        <v>15128.21068606613</v>
      </c>
      <c r="C1888" s="8">
        <v>129953.6269565851</v>
      </c>
      <c r="D1888" s="8">
        <v>157388.63343212497</v>
      </c>
      <c r="E1888" s="8">
        <v>74756.221201235094</v>
      </c>
      <c r="F1888" s="8">
        <v>75045.081599296987</v>
      </c>
    </row>
    <row r="1889" spans="1:6" ht="15" customHeight="1">
      <c r="A1889" s="5">
        <v>44946.479166666664</v>
      </c>
      <c r="B1889" s="8">
        <v>15114.953707087712</v>
      </c>
      <c r="C1889" s="8">
        <v>129182.8332214126</v>
      </c>
      <c r="D1889" s="8">
        <v>156584.32203278225</v>
      </c>
      <c r="E1889" s="8">
        <v>74810.26228419246</v>
      </c>
      <c r="F1889" s="8">
        <v>75214.758287633958</v>
      </c>
    </row>
    <row r="1890" spans="1:6" ht="15" customHeight="1">
      <c r="A1890" s="5">
        <v>44946.489583333336</v>
      </c>
      <c r="B1890" s="8">
        <v>15250.151079674804</v>
      </c>
      <c r="C1890" s="8">
        <v>129434.80320182187</v>
      </c>
      <c r="D1890" s="8">
        <v>156613.999762716</v>
      </c>
      <c r="E1890" s="8">
        <v>75040.748296698672</v>
      </c>
      <c r="F1890" s="8">
        <v>75584.373303098444</v>
      </c>
    </row>
    <row r="1891" spans="1:6" ht="15" customHeight="1">
      <c r="A1891" s="5">
        <v>44946.5</v>
      </c>
      <c r="B1891" s="8">
        <v>15309.019271683836</v>
      </c>
      <c r="C1891" s="8">
        <v>128861.25711965103</v>
      </c>
      <c r="D1891" s="8">
        <v>155322.13049099655</v>
      </c>
      <c r="E1891" s="8">
        <v>74887.227783925395</v>
      </c>
      <c r="F1891" s="8">
        <v>75677.764692841389</v>
      </c>
    </row>
    <row r="1892" spans="1:6" ht="15" customHeight="1">
      <c r="A1892" s="5">
        <v>44946.510416666664</v>
      </c>
      <c r="B1892" s="8">
        <v>15527.898018814056</v>
      </c>
      <c r="C1892" s="8">
        <v>128192.96723229293</v>
      </c>
      <c r="D1892" s="8">
        <v>152808.63897417419</v>
      </c>
      <c r="E1892" s="8">
        <v>74090.846030341621</v>
      </c>
      <c r="F1892" s="8">
        <v>75221.542252593994</v>
      </c>
    </row>
    <row r="1893" spans="1:6" ht="15" customHeight="1">
      <c r="A1893" s="5">
        <v>44946.520833333336</v>
      </c>
      <c r="B1893" s="8">
        <v>15217.148791522064</v>
      </c>
      <c r="C1893" s="8">
        <v>126247.01440980377</v>
      </c>
      <c r="D1893" s="8">
        <v>150926.36953536299</v>
      </c>
      <c r="E1893" s="8">
        <v>73439.035209433874</v>
      </c>
      <c r="F1893" s="8">
        <v>74672.941803092064</v>
      </c>
    </row>
    <row r="1894" spans="1:6" ht="15" customHeight="1">
      <c r="A1894" s="5">
        <v>44946.53125</v>
      </c>
      <c r="B1894" s="8">
        <v>14800.340247421947</v>
      </c>
      <c r="C1894" s="8">
        <v>124779.31960358977</v>
      </c>
      <c r="D1894" s="8">
        <v>149355.23948491376</v>
      </c>
      <c r="E1894" s="8">
        <v>71778.162909634877</v>
      </c>
      <c r="F1894" s="8">
        <v>73738.311798454408</v>
      </c>
    </row>
    <row r="1895" spans="1:6" ht="15" customHeight="1">
      <c r="A1895" s="5">
        <v>44946.541666666664</v>
      </c>
      <c r="B1895" s="8">
        <v>14306.320594716744</v>
      </c>
      <c r="C1895" s="8">
        <v>122942.29650311821</v>
      </c>
      <c r="D1895" s="8">
        <v>147467.99371293807</v>
      </c>
      <c r="E1895" s="8">
        <v>70558.570186444849</v>
      </c>
      <c r="F1895" s="8">
        <v>72467.163161751407</v>
      </c>
    </row>
    <row r="1896" spans="1:6" ht="15" customHeight="1">
      <c r="A1896" s="5">
        <v>44946.552083333336</v>
      </c>
      <c r="B1896" s="8">
        <v>13847.823020167925</v>
      </c>
      <c r="C1896" s="8">
        <v>121535.42278513081</v>
      </c>
      <c r="D1896" s="8">
        <v>146495.74791564065</v>
      </c>
      <c r="E1896" s="8">
        <v>69619.130244897722</v>
      </c>
      <c r="F1896" s="8">
        <v>72013.444446078516</v>
      </c>
    </row>
    <row r="1897" spans="1:6" ht="15" customHeight="1">
      <c r="A1897" s="5">
        <v>44946.5625</v>
      </c>
      <c r="B1897" s="8">
        <v>13483.400103288252</v>
      </c>
      <c r="C1897" s="8">
        <v>119971.59094957839</v>
      </c>
      <c r="D1897" s="8">
        <v>144541.96900403817</v>
      </c>
      <c r="E1897" s="8">
        <v>68392.813340339766</v>
      </c>
      <c r="F1897" s="8">
        <v>70660.502831344464</v>
      </c>
    </row>
    <row r="1898" spans="1:6" ht="15" customHeight="1">
      <c r="A1898" s="5">
        <v>44946.572916666664</v>
      </c>
      <c r="B1898" s="8">
        <v>13264.074915412843</v>
      </c>
      <c r="C1898" s="8">
        <v>118392.3516778513</v>
      </c>
      <c r="D1898" s="8">
        <v>143187.63990491439</v>
      </c>
      <c r="E1898" s="8">
        <v>67278.404388863768</v>
      </c>
      <c r="F1898" s="8">
        <v>69092.628115316387</v>
      </c>
    </row>
    <row r="1899" spans="1:6" ht="15" customHeight="1">
      <c r="A1899" s="5">
        <v>44946.583333333336</v>
      </c>
      <c r="B1899" s="8">
        <v>12974.318577350306</v>
      </c>
      <c r="C1899" s="8">
        <v>117075.7848109832</v>
      </c>
      <c r="D1899" s="8">
        <v>142008.12610696224</v>
      </c>
      <c r="E1899" s="8">
        <v>66256.136535646467</v>
      </c>
      <c r="F1899" s="8">
        <v>68641.576741825178</v>
      </c>
    </row>
    <row r="1900" spans="1:6" ht="15" customHeight="1">
      <c r="A1900" s="5">
        <v>44946.59375</v>
      </c>
      <c r="B1900" s="8">
        <v>12810.224113366145</v>
      </c>
      <c r="C1900" s="8">
        <v>115689.58952698525</v>
      </c>
      <c r="D1900" s="8">
        <v>140503.94865350815</v>
      </c>
      <c r="E1900" s="8">
        <v>65135.26183584112</v>
      </c>
      <c r="F1900" s="8">
        <v>68147.56258066991</v>
      </c>
    </row>
    <row r="1901" spans="1:6" ht="15" customHeight="1">
      <c r="A1901" s="5">
        <v>44946.604166666664</v>
      </c>
      <c r="B1901" s="8">
        <v>12520.565865942481</v>
      </c>
      <c r="C1901" s="8">
        <v>113116.01736076185</v>
      </c>
      <c r="D1901" s="8">
        <v>139488.72933561594</v>
      </c>
      <c r="E1901" s="8">
        <v>64933.324715748204</v>
      </c>
      <c r="F1901" s="8">
        <v>68267.073706922354</v>
      </c>
    </row>
    <row r="1902" spans="1:6" ht="15" customHeight="1">
      <c r="A1902" s="5">
        <v>44946.614583333336</v>
      </c>
      <c r="B1902" s="8">
        <v>12157.387961342261</v>
      </c>
      <c r="C1902" s="8">
        <v>111900.524389314</v>
      </c>
      <c r="D1902" s="8">
        <v>138362.15806435462</v>
      </c>
      <c r="E1902" s="8">
        <v>64185.666545392283</v>
      </c>
      <c r="F1902" s="8">
        <v>67456.394955501892</v>
      </c>
    </row>
    <row r="1903" spans="1:6" ht="15" customHeight="1">
      <c r="A1903" s="5">
        <v>44946.625</v>
      </c>
      <c r="B1903" s="8">
        <v>12003.380711736565</v>
      </c>
      <c r="C1903" s="8">
        <v>111724.85720069126</v>
      </c>
      <c r="D1903" s="8">
        <v>138059.22265727795</v>
      </c>
      <c r="E1903" s="8">
        <v>64465.093642940003</v>
      </c>
      <c r="F1903" s="8">
        <v>67076.605749930037</v>
      </c>
    </row>
    <row r="1904" spans="1:6" ht="15" customHeight="1">
      <c r="A1904" s="5">
        <v>44946.635416666664</v>
      </c>
      <c r="B1904" s="8">
        <v>11980.133505893289</v>
      </c>
      <c r="C1904" s="8">
        <v>111605.43427772958</v>
      </c>
      <c r="D1904" s="8">
        <v>138113.06207714922</v>
      </c>
      <c r="E1904" s="8">
        <v>65191.45381767748</v>
      </c>
      <c r="F1904" s="8">
        <v>67394.333291284609</v>
      </c>
    </row>
    <row r="1905" spans="1:6" ht="15" customHeight="1">
      <c r="A1905" s="5">
        <v>44946.645833333336</v>
      </c>
      <c r="B1905" s="8">
        <v>11904.592688161923</v>
      </c>
      <c r="C1905" s="8">
        <v>111248.74628342481</v>
      </c>
      <c r="D1905" s="8">
        <v>137754.72907245965</v>
      </c>
      <c r="E1905" s="8">
        <v>64921.166529898204</v>
      </c>
      <c r="F1905" s="8">
        <v>67089.579249519666</v>
      </c>
    </row>
    <row r="1906" spans="1:6" ht="15" customHeight="1">
      <c r="A1906" s="5">
        <v>44946.65625</v>
      </c>
      <c r="B1906" s="8">
        <v>11650.837213991195</v>
      </c>
      <c r="C1906" s="8">
        <v>109008.73038974727</v>
      </c>
      <c r="D1906" s="8">
        <v>135503.72455497622</v>
      </c>
      <c r="E1906" s="8">
        <v>64181.576043883062</v>
      </c>
      <c r="F1906" s="8">
        <v>66334.553022992477</v>
      </c>
    </row>
    <row r="1907" spans="1:6" ht="15" customHeight="1">
      <c r="A1907" s="5">
        <v>44946.666666666664</v>
      </c>
      <c r="B1907" s="8">
        <v>11446.053775745226</v>
      </c>
      <c r="C1907" s="8">
        <v>108595.86368748199</v>
      </c>
      <c r="D1907" s="8">
        <v>134908.07472304002</v>
      </c>
      <c r="E1907" s="8">
        <v>64649.222643316221</v>
      </c>
      <c r="F1907" s="8">
        <v>66310.357602851727</v>
      </c>
    </row>
    <row r="1908" spans="1:6" ht="15" customHeight="1">
      <c r="A1908" s="5">
        <v>44946.677083333336</v>
      </c>
      <c r="B1908" s="8">
        <v>11628.708253416262</v>
      </c>
      <c r="C1908" s="8">
        <v>108747.86893805003</v>
      </c>
      <c r="D1908" s="8">
        <v>134958.77167668278</v>
      </c>
      <c r="E1908" s="8">
        <v>65297.291447286618</v>
      </c>
      <c r="F1908" s="8">
        <v>66673.017123867132</v>
      </c>
    </row>
    <row r="1909" spans="1:6" ht="15" customHeight="1">
      <c r="A1909" s="5">
        <v>44946.6875</v>
      </c>
      <c r="B1909" s="8">
        <v>11800.633919655447</v>
      </c>
      <c r="C1909" s="8">
        <v>109012.86433116655</v>
      </c>
      <c r="D1909" s="8">
        <v>135279.89329540299</v>
      </c>
      <c r="E1909" s="8">
        <v>66439.348725253221</v>
      </c>
      <c r="F1909" s="8">
        <v>67383.997978742351</v>
      </c>
    </row>
    <row r="1910" spans="1:6" ht="15" customHeight="1">
      <c r="A1910" s="5">
        <v>44946.697916666664</v>
      </c>
      <c r="B1910" s="8">
        <v>12445.830364128269</v>
      </c>
      <c r="C1910" s="8">
        <v>110827.05533219513</v>
      </c>
      <c r="D1910" s="8">
        <v>137109.17404066099</v>
      </c>
      <c r="E1910" s="8">
        <v>68614.685723131013</v>
      </c>
      <c r="F1910" s="8">
        <v>68917.429256596428</v>
      </c>
    </row>
    <row r="1911" spans="1:6" ht="15" customHeight="1">
      <c r="A1911" s="5">
        <v>44946.708333333336</v>
      </c>
      <c r="B1911" s="8">
        <v>13076.69884629763</v>
      </c>
      <c r="C1911" s="8">
        <v>112352.70267174224</v>
      </c>
      <c r="D1911" s="8">
        <v>138858.06519256762</v>
      </c>
      <c r="E1911" s="8">
        <v>70679.943369117682</v>
      </c>
      <c r="F1911" s="8">
        <v>70516.471415199456</v>
      </c>
    </row>
    <row r="1912" spans="1:6" ht="15" customHeight="1">
      <c r="A1912" s="5">
        <v>44946.71875</v>
      </c>
      <c r="B1912" s="8">
        <v>13442.205302396673</v>
      </c>
      <c r="C1912" s="8">
        <v>114132.37029134452</v>
      </c>
      <c r="D1912" s="8">
        <v>140689.54460126278</v>
      </c>
      <c r="E1912" s="8">
        <v>73125.793306975611</v>
      </c>
      <c r="F1912" s="8">
        <v>72767.410219474739</v>
      </c>
    </row>
    <row r="1913" spans="1:6" ht="15" customHeight="1">
      <c r="A1913" s="5">
        <v>44946.729166666664</v>
      </c>
      <c r="B1913" s="8">
        <v>13957.45159760004</v>
      </c>
      <c r="C1913" s="8">
        <v>117091.62269454823</v>
      </c>
      <c r="D1913" s="8">
        <v>143621.6928880637</v>
      </c>
      <c r="E1913" s="8">
        <v>76529.084244603204</v>
      </c>
      <c r="F1913" s="8">
        <v>76051.71718763026</v>
      </c>
    </row>
    <row r="1914" spans="1:6" ht="15" customHeight="1">
      <c r="A1914" s="5">
        <v>44946.739583333336</v>
      </c>
      <c r="B1914" s="8">
        <v>14597.231673449161</v>
      </c>
      <c r="C1914" s="8">
        <v>119584.54472124425</v>
      </c>
      <c r="D1914" s="8">
        <v>146239.91088442705</v>
      </c>
      <c r="E1914" s="8">
        <v>79765.534185491706</v>
      </c>
      <c r="F1914" s="8">
        <v>79154.26352991513</v>
      </c>
    </row>
    <row r="1915" spans="1:6" ht="15" customHeight="1">
      <c r="A1915" s="5">
        <v>44946.75</v>
      </c>
      <c r="B1915" s="8">
        <v>14881.772173757927</v>
      </c>
      <c r="C1915" s="8">
        <v>120538.52288540777</v>
      </c>
      <c r="D1915" s="8">
        <v>147360.56846167057</v>
      </c>
      <c r="E1915" s="8">
        <v>81477.864326740237</v>
      </c>
      <c r="F1915" s="8">
        <v>80755.182680756523</v>
      </c>
    </row>
    <row r="1916" spans="1:6" ht="15" customHeight="1">
      <c r="A1916" s="5">
        <v>44946.760416666664</v>
      </c>
      <c r="B1916" s="8">
        <v>14871.170518414845</v>
      </c>
      <c r="C1916" s="8">
        <v>120618.98387202447</v>
      </c>
      <c r="D1916" s="8">
        <v>147505.50545323497</v>
      </c>
      <c r="E1916" s="8">
        <v>82308.766657316548</v>
      </c>
      <c r="F1916" s="8">
        <v>81483.962728198414</v>
      </c>
    </row>
    <row r="1917" spans="1:6" ht="15" customHeight="1">
      <c r="A1917" s="5">
        <v>44946.770833333336</v>
      </c>
      <c r="B1917" s="8">
        <v>14964.950774871191</v>
      </c>
      <c r="C1917" s="8">
        <v>119409.14416764499</v>
      </c>
      <c r="D1917" s="8">
        <v>146229.99917978363</v>
      </c>
      <c r="E1917" s="8">
        <v>81926.245648653668</v>
      </c>
      <c r="F1917" s="8">
        <v>81177.946206227425</v>
      </c>
    </row>
    <row r="1918" spans="1:6" ht="15" customHeight="1">
      <c r="A1918" s="5">
        <v>44946.78125</v>
      </c>
      <c r="B1918" s="8">
        <v>14736.75567238951</v>
      </c>
      <c r="C1918" s="8">
        <v>118519.25174091966</v>
      </c>
      <c r="D1918" s="8">
        <v>145136.21234133811</v>
      </c>
      <c r="E1918" s="8">
        <v>81563.218074687233</v>
      </c>
      <c r="F1918" s="8">
        <v>80907.637123316599</v>
      </c>
    </row>
    <row r="1919" spans="1:6" ht="15" customHeight="1">
      <c r="A1919" s="5">
        <v>44946.791666666664</v>
      </c>
      <c r="B1919" s="8">
        <v>14618.679326843529</v>
      </c>
      <c r="C1919" s="8">
        <v>116666.68441883552</v>
      </c>
      <c r="D1919" s="8">
        <v>143178.59320068537</v>
      </c>
      <c r="E1919" s="8">
        <v>80608.114905997572</v>
      </c>
      <c r="F1919" s="8">
        <v>80022.024339702344</v>
      </c>
    </row>
    <row r="1920" spans="1:6" ht="15" customHeight="1">
      <c r="A1920" s="5">
        <v>44946.802083333336</v>
      </c>
      <c r="B1920" s="8">
        <v>14108.548688258947</v>
      </c>
      <c r="C1920" s="8">
        <v>114538.41203791938</v>
      </c>
      <c r="D1920" s="8">
        <v>141098.61917293316</v>
      </c>
      <c r="E1920" s="8">
        <v>79941.655144808174</v>
      </c>
      <c r="F1920" s="8">
        <v>79428.189323537779</v>
      </c>
    </row>
    <row r="1921" spans="1:6" ht="15" customHeight="1">
      <c r="A1921" s="5">
        <v>44946.8125</v>
      </c>
      <c r="B1921" s="8">
        <v>13748.585493250837</v>
      </c>
      <c r="C1921" s="8">
        <v>112394.52210424398</v>
      </c>
      <c r="D1921" s="8">
        <v>138969.19183061025</v>
      </c>
      <c r="E1921" s="8">
        <v>78568.093403444538</v>
      </c>
      <c r="F1921" s="8">
        <v>78127.440033026316</v>
      </c>
    </row>
    <row r="1922" spans="1:6" ht="15" customHeight="1">
      <c r="A1922" s="5">
        <v>44946.822916666664</v>
      </c>
      <c r="B1922" s="8">
        <v>13647.229606308756</v>
      </c>
      <c r="C1922" s="8">
        <v>110719.8387149473</v>
      </c>
      <c r="D1922" s="8">
        <v>137376.55960864414</v>
      </c>
      <c r="E1922" s="8">
        <v>77109.980604338489</v>
      </c>
      <c r="F1922" s="8">
        <v>76750.795083117162</v>
      </c>
    </row>
    <row r="1923" spans="1:6" ht="15" customHeight="1">
      <c r="A1923" s="5">
        <v>44946.833333333336</v>
      </c>
      <c r="B1923" s="8">
        <v>13045.03450039553</v>
      </c>
      <c r="C1923" s="8">
        <v>109035.89354021463</v>
      </c>
      <c r="D1923" s="8">
        <v>135776.49981243626</v>
      </c>
      <c r="E1923" s="8">
        <v>76311.807035014732</v>
      </c>
      <c r="F1923" s="8">
        <v>76020.337146832841</v>
      </c>
    </row>
    <row r="1924" spans="1:6" ht="15" customHeight="1">
      <c r="A1924" s="5">
        <v>44946.84375</v>
      </c>
      <c r="B1924" s="8">
        <v>13002.935275306154</v>
      </c>
      <c r="C1924" s="8">
        <v>106837.29197603944</v>
      </c>
      <c r="D1924" s="8">
        <v>133601.79614922786</v>
      </c>
      <c r="E1924" s="8">
        <v>75173.642429149186</v>
      </c>
      <c r="F1924" s="8">
        <v>74944.434331155542</v>
      </c>
    </row>
    <row r="1925" spans="1:6" ht="15" customHeight="1">
      <c r="A1925" s="5">
        <v>44946.854166666664</v>
      </c>
      <c r="B1925" s="8">
        <v>12193.470905129245</v>
      </c>
      <c r="C1925" s="8">
        <v>104251.36067657681</v>
      </c>
      <c r="D1925" s="8">
        <v>130993.05679200169</v>
      </c>
      <c r="E1925" s="8">
        <v>73563.191579010105</v>
      </c>
      <c r="F1925" s="8">
        <v>73412.228326251439</v>
      </c>
    </row>
    <row r="1926" spans="1:6" ht="15" customHeight="1">
      <c r="A1926" s="5">
        <v>44946.864583333336</v>
      </c>
      <c r="B1926" s="8">
        <v>11690.418646413338</v>
      </c>
      <c r="C1926" s="8">
        <v>102078.46570504816</v>
      </c>
      <c r="D1926" s="8">
        <v>128729.31170559427</v>
      </c>
      <c r="E1926" s="8">
        <v>72468.581397748596</v>
      </c>
      <c r="F1926" s="8">
        <v>72332.781336509797</v>
      </c>
    </row>
    <row r="1927" spans="1:6" ht="15" customHeight="1">
      <c r="A1927" s="5">
        <v>44946.875</v>
      </c>
      <c r="B1927" s="8">
        <v>11319.404643886708</v>
      </c>
      <c r="C1927" s="8">
        <v>100990.93130493506</v>
      </c>
      <c r="D1927" s="8">
        <v>126543.35254068569</v>
      </c>
      <c r="E1927" s="8">
        <v>70864.914105874777</v>
      </c>
      <c r="F1927" s="8">
        <v>70737.079547265355</v>
      </c>
    </row>
    <row r="1928" spans="1:6" ht="15" customHeight="1">
      <c r="A1928" s="5">
        <v>44946.885416666664</v>
      </c>
      <c r="B1928" s="8">
        <v>11130.737921520529</v>
      </c>
      <c r="C1928" s="8">
        <v>100493.85151795683</v>
      </c>
      <c r="D1928" s="8">
        <v>125467.16855585836</v>
      </c>
      <c r="E1928" s="8">
        <v>71095.716562513189</v>
      </c>
      <c r="F1928" s="8">
        <v>71243.900950005904</v>
      </c>
    </row>
    <row r="1929" spans="1:6" ht="15" customHeight="1">
      <c r="A1929" s="5">
        <v>44946.895833333336</v>
      </c>
      <c r="B1929" s="8">
        <v>11166.166063994373</v>
      </c>
      <c r="C1929" s="8">
        <v>100093.49358190419</v>
      </c>
      <c r="D1929" s="8">
        <v>125004.12755744804</v>
      </c>
      <c r="E1929" s="8">
        <v>71578.165699163306</v>
      </c>
      <c r="F1929" s="8">
        <v>71703.305555865023</v>
      </c>
    </row>
    <row r="1930" spans="1:6" ht="15" customHeight="1">
      <c r="A1930" s="5">
        <v>44946.90625</v>
      </c>
      <c r="B1930" s="8">
        <v>10860.419007822071</v>
      </c>
      <c r="C1930" s="8">
        <v>98955.058595727474</v>
      </c>
      <c r="D1930" s="8">
        <v>123558.78149017881</v>
      </c>
      <c r="E1930" s="8">
        <v>71228.404412414195</v>
      </c>
      <c r="F1930" s="8">
        <v>71353.507153217637</v>
      </c>
    </row>
    <row r="1931" spans="1:6" ht="15" customHeight="1">
      <c r="A1931" s="5">
        <v>44946.916666666664</v>
      </c>
      <c r="B1931" s="8">
        <v>10698.13374593592</v>
      </c>
      <c r="C1931" s="8">
        <v>98918.15492078221</v>
      </c>
      <c r="D1931" s="8">
        <v>123444.47021083592</v>
      </c>
      <c r="E1931" s="8">
        <v>71662.991513667628</v>
      </c>
      <c r="F1931" s="8">
        <v>71725.938129558417</v>
      </c>
    </row>
    <row r="1932" spans="1:6" ht="15" customHeight="1">
      <c r="A1932" s="5">
        <v>44946.927083333336</v>
      </c>
      <c r="B1932" s="8">
        <v>10834.263258419014</v>
      </c>
      <c r="C1932" s="8">
        <v>98105.435453711194</v>
      </c>
      <c r="D1932" s="8">
        <v>122505.7435233618</v>
      </c>
      <c r="E1932" s="8">
        <v>71477.40041584069</v>
      </c>
      <c r="F1932" s="8">
        <v>71480.501444939742</v>
      </c>
    </row>
    <row r="1933" spans="1:6" ht="15" customHeight="1">
      <c r="A1933" s="5">
        <v>44946.9375</v>
      </c>
      <c r="B1933" s="8">
        <v>10161.154087225703</v>
      </c>
      <c r="C1933" s="8">
        <v>95714.023519312294</v>
      </c>
      <c r="D1933" s="8">
        <v>120041.01268978574</v>
      </c>
      <c r="E1933" s="8">
        <v>70010.399976936591</v>
      </c>
      <c r="F1933" s="8">
        <v>69862.366754194765</v>
      </c>
    </row>
    <row r="1934" spans="1:6" ht="15" customHeight="1">
      <c r="A1934" s="5">
        <v>44946.947916666664</v>
      </c>
      <c r="B1934" s="8">
        <v>9834.9732373617298</v>
      </c>
      <c r="C1934" s="8">
        <v>93463.392968857574</v>
      </c>
      <c r="D1934" s="8">
        <v>117728.57862845232</v>
      </c>
      <c r="E1934" s="8">
        <v>68253.408827146137</v>
      </c>
      <c r="F1934" s="8">
        <v>68119.761913067545</v>
      </c>
    </row>
    <row r="1935" spans="1:6" ht="15" customHeight="1">
      <c r="A1935" s="5">
        <v>44946.958333333336</v>
      </c>
      <c r="B1935" s="8">
        <v>9580.2093038154562</v>
      </c>
      <c r="C1935" s="8">
        <v>91759.792294958839</v>
      </c>
      <c r="D1935" s="8">
        <v>115871.40000033473</v>
      </c>
      <c r="E1935" s="8">
        <v>66565.626802014463</v>
      </c>
      <c r="F1935" s="8">
        <v>66454.88969842832</v>
      </c>
    </row>
    <row r="1936" spans="1:6" ht="15" customHeight="1">
      <c r="A1936" s="5">
        <v>44946.96875</v>
      </c>
      <c r="B1936" s="8">
        <v>9234.4348762859154</v>
      </c>
      <c r="C1936" s="8">
        <v>90361.210190762271</v>
      </c>
      <c r="D1936" s="8">
        <v>114128.0891921458</v>
      </c>
      <c r="E1936" s="8">
        <v>64932.9277136944</v>
      </c>
      <c r="F1936" s="8">
        <v>64619.443420793788</v>
      </c>
    </row>
    <row r="1937" spans="1:6" ht="15" customHeight="1">
      <c r="A1937" s="5">
        <v>44946.979166666664</v>
      </c>
      <c r="B1937" s="8">
        <v>8806.6957272001018</v>
      </c>
      <c r="C1937" s="8">
        <v>89347.918559306665</v>
      </c>
      <c r="D1937" s="8">
        <v>112876.88867997289</v>
      </c>
      <c r="E1937" s="8">
        <v>64257.888377181385</v>
      </c>
      <c r="F1937" s="8">
        <v>63811.894687721739</v>
      </c>
    </row>
    <row r="1938" spans="1:6" ht="15" customHeight="1">
      <c r="A1938" s="5">
        <v>44946.989583333336</v>
      </c>
      <c r="B1938" s="8">
        <v>8567.7115822128399</v>
      </c>
      <c r="C1938" s="8">
        <v>87915.546356720268</v>
      </c>
      <c r="D1938" s="8">
        <v>111575.63032760166</v>
      </c>
      <c r="E1938" s="8">
        <v>63404.582663871122</v>
      </c>
      <c r="F1938" s="8">
        <v>62947.343176730072</v>
      </c>
    </row>
    <row r="1939" spans="1:6" ht="15" customHeight="1">
      <c r="A1939" s="5">
        <v>44947</v>
      </c>
      <c r="B1939" s="8">
        <v>8362.3926958689553</v>
      </c>
      <c r="C1939" s="8">
        <v>86485.777324282462</v>
      </c>
      <c r="D1939" s="8">
        <v>109963.87419183904</v>
      </c>
      <c r="E1939" s="8">
        <v>61481.043449245306</v>
      </c>
      <c r="F1939" s="8">
        <v>61045.92748499912</v>
      </c>
    </row>
    <row r="1940" spans="1:6" ht="15" customHeight="1">
      <c r="A1940" s="5">
        <v>44947.010416666664</v>
      </c>
      <c r="B1940" s="8">
        <v>8374.0719087495527</v>
      </c>
      <c r="C1940" s="8">
        <v>85784.279980485066</v>
      </c>
      <c r="D1940" s="8">
        <v>109567.22706566945</v>
      </c>
      <c r="E1940" s="8">
        <v>60926.256825907913</v>
      </c>
      <c r="F1940" s="8">
        <v>60528.706092399429</v>
      </c>
    </row>
    <row r="1941" spans="1:6" ht="15" customHeight="1">
      <c r="A1941" s="5">
        <v>44947.020833333336</v>
      </c>
      <c r="B1941" s="8">
        <v>7987.9400794024405</v>
      </c>
      <c r="C1941" s="8">
        <v>84561.290620173007</v>
      </c>
      <c r="D1941" s="8">
        <v>108354.17599653156</v>
      </c>
      <c r="E1941" s="8">
        <v>60235.585090993183</v>
      </c>
      <c r="F1941" s="8">
        <v>59876.129613739045</v>
      </c>
    </row>
    <row r="1942" spans="1:6" ht="15" customHeight="1">
      <c r="A1942" s="5">
        <v>44947.03125</v>
      </c>
      <c r="B1942" s="8">
        <v>7844.4810391228239</v>
      </c>
      <c r="C1942" s="8">
        <v>84071.939140827337</v>
      </c>
      <c r="D1942" s="8">
        <v>107631.26996812678</v>
      </c>
      <c r="E1942" s="8">
        <v>59350.546825204598</v>
      </c>
      <c r="F1942" s="8">
        <v>59059.797001059094</v>
      </c>
    </row>
    <row r="1943" spans="1:6" ht="15" customHeight="1">
      <c r="A1943" s="5">
        <v>44947.041666666664</v>
      </c>
      <c r="B1943" s="8">
        <v>7633.9922708502563</v>
      </c>
      <c r="C1943" s="8">
        <v>83333.373575054167</v>
      </c>
      <c r="D1943" s="8">
        <v>106641.45071297468</v>
      </c>
      <c r="E1943" s="8">
        <v>58282.450776709673</v>
      </c>
      <c r="F1943" s="8">
        <v>57925.303906208414</v>
      </c>
    </row>
    <row r="1944" spans="1:6" ht="15" customHeight="1">
      <c r="A1944" s="5">
        <v>44947.052083333336</v>
      </c>
      <c r="B1944" s="8">
        <v>7381.4292008070188</v>
      </c>
      <c r="C1944" s="8">
        <v>81800.251732025747</v>
      </c>
      <c r="D1944" s="8">
        <v>105144.51854571406</v>
      </c>
      <c r="E1944" s="8">
        <v>57295.336310055362</v>
      </c>
      <c r="F1944" s="8">
        <v>56981.114449376742</v>
      </c>
    </row>
    <row r="1945" spans="1:6" ht="15" customHeight="1">
      <c r="A1945" s="5">
        <v>44947.0625</v>
      </c>
      <c r="B1945" s="8">
        <v>7288.7029052590369</v>
      </c>
      <c r="C1945" s="8">
        <v>80851.113342332363</v>
      </c>
      <c r="D1945" s="8">
        <v>104111.35949200722</v>
      </c>
      <c r="E1945" s="8">
        <v>56134.680638842576</v>
      </c>
      <c r="F1945" s="8">
        <v>55883.809640340747</v>
      </c>
    </row>
    <row r="1946" spans="1:6" ht="15" customHeight="1">
      <c r="A1946" s="5">
        <v>44947.072916666664</v>
      </c>
      <c r="B1946" s="8">
        <v>6993.4353326164855</v>
      </c>
      <c r="C1946" s="8">
        <v>79999.632708694873</v>
      </c>
      <c r="D1946" s="8">
        <v>103382.31663407119</v>
      </c>
      <c r="E1946" s="8">
        <v>55520.598452736158</v>
      </c>
      <c r="F1946" s="8">
        <v>55253.271559897257</v>
      </c>
    </row>
    <row r="1947" spans="1:6" ht="15" customHeight="1">
      <c r="A1947" s="5">
        <v>44947.083333333336</v>
      </c>
      <c r="B1947" s="8">
        <v>6587.4167250074242</v>
      </c>
      <c r="C1947" s="8">
        <v>78013.505541932798</v>
      </c>
      <c r="D1947" s="8">
        <v>101537.34609626996</v>
      </c>
      <c r="E1947" s="8">
        <v>54599.44610780177</v>
      </c>
      <c r="F1947" s="8">
        <v>54413.428680253761</v>
      </c>
    </row>
    <row r="1948" spans="1:6" ht="15" customHeight="1">
      <c r="A1948" s="5">
        <v>44947.09375</v>
      </c>
      <c r="B1948" s="8">
        <v>6607.1754758374154</v>
      </c>
      <c r="C1948" s="8">
        <v>77796.360888619471</v>
      </c>
      <c r="D1948" s="8">
        <v>101334.9939093245</v>
      </c>
      <c r="E1948" s="8">
        <v>54222.448550057292</v>
      </c>
      <c r="F1948" s="8">
        <v>53981.905738787922</v>
      </c>
    </row>
    <row r="1949" spans="1:6" ht="15" customHeight="1">
      <c r="A1949" s="5">
        <v>44947.104166666664</v>
      </c>
      <c r="B1949" s="8">
        <v>6418.347179516466</v>
      </c>
      <c r="C1949" s="8">
        <v>77093.607619038637</v>
      </c>
      <c r="D1949" s="8">
        <v>100568.00901960389</v>
      </c>
      <c r="E1949" s="8">
        <v>53651.514172897354</v>
      </c>
      <c r="F1949" s="8">
        <v>53446.783944774717</v>
      </c>
    </row>
    <row r="1950" spans="1:6" ht="15" customHeight="1">
      <c r="A1950" s="5">
        <v>44947.114583333336</v>
      </c>
      <c r="B1950" s="8">
        <v>6335.3405757889996</v>
      </c>
      <c r="C1950" s="8">
        <v>76411.198320990356</v>
      </c>
      <c r="D1950" s="8">
        <v>99893.703921333828</v>
      </c>
      <c r="E1950" s="8">
        <v>53343.494750354941</v>
      </c>
      <c r="F1950" s="8">
        <v>53179.869503185386</v>
      </c>
    </row>
    <row r="1951" spans="1:6" ht="15" customHeight="1">
      <c r="A1951" s="5">
        <v>44947.125</v>
      </c>
      <c r="B1951" s="8">
        <v>6158.4906130849704</v>
      </c>
      <c r="C1951" s="8">
        <v>75556.087412689521</v>
      </c>
      <c r="D1951" s="8">
        <v>99105.676347850298</v>
      </c>
      <c r="E1951" s="8">
        <v>52978.082001930874</v>
      </c>
      <c r="F1951" s="8">
        <v>52795.010624239476</v>
      </c>
    </row>
    <row r="1952" spans="1:6" ht="15" customHeight="1">
      <c r="A1952" s="5">
        <v>44947.135416666664</v>
      </c>
      <c r="B1952" s="8">
        <v>6230.5305692522961</v>
      </c>
      <c r="C1952" s="8">
        <v>75663.773393344367</v>
      </c>
      <c r="D1952" s="8">
        <v>99321.582512830704</v>
      </c>
      <c r="E1952" s="8">
        <v>53203.292157633005</v>
      </c>
      <c r="F1952" s="8">
        <v>53008.021221368661</v>
      </c>
    </row>
    <row r="1953" spans="1:6" ht="15" customHeight="1">
      <c r="A1953" s="5">
        <v>44947.145833333336</v>
      </c>
      <c r="B1953" s="8">
        <v>6170.4565029726218</v>
      </c>
      <c r="C1953" s="8">
        <v>74578.834768823741</v>
      </c>
      <c r="D1953" s="8">
        <v>98088.155571214185</v>
      </c>
      <c r="E1953" s="8">
        <v>52276.441376502764</v>
      </c>
      <c r="F1953" s="8">
        <v>52124.887985179397</v>
      </c>
    </row>
    <row r="1954" spans="1:6" ht="15" customHeight="1">
      <c r="A1954" s="5">
        <v>44947.15625</v>
      </c>
      <c r="B1954" s="8">
        <v>6075.9499834162998</v>
      </c>
      <c r="C1954" s="8">
        <v>74629.601063767361</v>
      </c>
      <c r="D1954" s="8">
        <v>98029.427603236429</v>
      </c>
      <c r="E1954" s="8">
        <v>52131.232068655037</v>
      </c>
      <c r="F1954" s="8">
        <v>51997.689408280545</v>
      </c>
    </row>
    <row r="1955" spans="1:6" ht="15" customHeight="1">
      <c r="A1955" s="5">
        <v>44947.166666666664</v>
      </c>
      <c r="B1955" s="8">
        <v>5981.0657002358348</v>
      </c>
      <c r="C1955" s="8">
        <v>74305.686625885573</v>
      </c>
      <c r="D1955" s="8">
        <v>97601.316067985434</v>
      </c>
      <c r="E1955" s="8">
        <v>52020.561248970422</v>
      </c>
      <c r="F1955" s="8">
        <v>51901.261879385689</v>
      </c>
    </row>
    <row r="1956" spans="1:6" ht="15" customHeight="1">
      <c r="A1956" s="5">
        <v>44947.177083333336</v>
      </c>
      <c r="B1956" s="8">
        <v>6192.1650695894205</v>
      </c>
      <c r="C1956" s="8">
        <v>75403.915246100121</v>
      </c>
      <c r="D1956" s="8">
        <v>98748.79737641578</v>
      </c>
      <c r="E1956" s="8">
        <v>52515.231236252606</v>
      </c>
      <c r="F1956" s="8">
        <v>52278.261320292848</v>
      </c>
    </row>
    <row r="1957" spans="1:6" ht="15" customHeight="1">
      <c r="A1957" s="5">
        <v>44947.1875</v>
      </c>
      <c r="B1957" s="8">
        <v>6247.3630983473849</v>
      </c>
      <c r="C1957" s="8">
        <v>75681.814049585402</v>
      </c>
      <c r="D1957" s="8">
        <v>99045.200366590594</v>
      </c>
      <c r="E1957" s="8">
        <v>52598.126637094312</v>
      </c>
      <c r="F1957" s="8">
        <v>52284.624444892514</v>
      </c>
    </row>
    <row r="1958" spans="1:6" ht="15" customHeight="1">
      <c r="A1958" s="5">
        <v>44947.197916666664</v>
      </c>
      <c r="B1958" s="8">
        <v>6187.8226021460141</v>
      </c>
      <c r="C1958" s="8">
        <v>76111.70861105826</v>
      </c>
      <c r="D1958" s="8">
        <v>99405.05177897909</v>
      </c>
      <c r="E1958" s="8">
        <v>52793.459027123092</v>
      </c>
      <c r="F1958" s="8">
        <v>52414.623592383738</v>
      </c>
    </row>
    <row r="1959" spans="1:6" ht="15" customHeight="1">
      <c r="A1959" s="5">
        <v>44947.208333333336</v>
      </c>
      <c r="B1959" s="8">
        <v>6377.3461247002124</v>
      </c>
      <c r="C1959" s="8">
        <v>76213.547112058557</v>
      </c>
      <c r="D1959" s="8">
        <v>99606.26396179419</v>
      </c>
      <c r="E1959" s="8">
        <v>53048.183622336714</v>
      </c>
      <c r="F1959" s="8">
        <v>52593.788576226769</v>
      </c>
    </row>
    <row r="1960" spans="1:6" ht="15" customHeight="1">
      <c r="A1960" s="5">
        <v>44947.21875</v>
      </c>
      <c r="B1960" s="8">
        <v>6412.3663602859742</v>
      </c>
      <c r="C1960" s="8">
        <v>76743.881551667844</v>
      </c>
      <c r="D1960" s="8">
        <v>100286.55711630656</v>
      </c>
      <c r="E1960" s="8">
        <v>53074.722446846987</v>
      </c>
      <c r="F1960" s="8">
        <v>52607.369133703534</v>
      </c>
    </row>
    <row r="1961" spans="1:6" ht="15" customHeight="1">
      <c r="A1961" s="5">
        <v>44947.229166666664</v>
      </c>
      <c r="B1961" s="8">
        <v>6357.0468156200659</v>
      </c>
      <c r="C1961" s="8">
        <v>75833.62774540938</v>
      </c>
      <c r="D1961" s="8">
        <v>99276.727818468644</v>
      </c>
      <c r="E1961" s="8">
        <v>52057.46663823945</v>
      </c>
      <c r="F1961" s="8">
        <v>51659.483037855716</v>
      </c>
    </row>
    <row r="1962" spans="1:6" ht="15" customHeight="1">
      <c r="A1962" s="5">
        <v>44947.239583333336</v>
      </c>
      <c r="B1962" s="8">
        <v>6421.5232819824887</v>
      </c>
      <c r="C1962" s="8">
        <v>75708.540000695473</v>
      </c>
      <c r="D1962" s="8">
        <v>99167.438150944581</v>
      </c>
      <c r="E1962" s="8">
        <v>51844.958170326521</v>
      </c>
      <c r="F1962" s="8">
        <v>51398.062187438773</v>
      </c>
    </row>
    <row r="1963" spans="1:6" ht="15" customHeight="1">
      <c r="A1963" s="5">
        <v>44947.25</v>
      </c>
      <c r="B1963" s="8">
        <v>6794.9943714463298</v>
      </c>
      <c r="C1963" s="8">
        <v>76683.46501021611</v>
      </c>
      <c r="D1963" s="8">
        <v>99927.151297751974</v>
      </c>
      <c r="E1963" s="8">
        <v>52080.79675028169</v>
      </c>
      <c r="F1963" s="8">
        <v>51475.234038095092</v>
      </c>
    </row>
    <row r="1964" spans="1:6" ht="15" customHeight="1">
      <c r="A1964" s="5">
        <v>44947.260416666664</v>
      </c>
      <c r="B1964" s="8">
        <v>7432.3920529998722</v>
      </c>
      <c r="C1964" s="8">
        <v>78704.180591427721</v>
      </c>
      <c r="D1964" s="8">
        <v>102131.36623406774</v>
      </c>
      <c r="E1964" s="8">
        <v>53260.029914372331</v>
      </c>
      <c r="F1964" s="8">
        <v>52333.975809673531</v>
      </c>
    </row>
    <row r="1965" spans="1:6" ht="15" customHeight="1">
      <c r="A1965" s="5">
        <v>44947.270833333336</v>
      </c>
      <c r="B1965" s="8">
        <v>7799.6606781994342</v>
      </c>
      <c r="C1965" s="8">
        <v>79764.243918645632</v>
      </c>
      <c r="D1965" s="8">
        <v>103164.08111806889</v>
      </c>
      <c r="E1965" s="8">
        <v>53858.413003376649</v>
      </c>
      <c r="F1965" s="8">
        <v>52872.775592844424</v>
      </c>
    </row>
    <row r="1966" spans="1:6" ht="15" customHeight="1">
      <c r="A1966" s="5">
        <v>44947.28125</v>
      </c>
      <c r="B1966" s="8">
        <v>7971.0587038010854</v>
      </c>
      <c r="C1966" s="8">
        <v>80904.478713101256</v>
      </c>
      <c r="D1966" s="8">
        <v>104188.34883465395</v>
      </c>
      <c r="E1966" s="8">
        <v>54610.407953424372</v>
      </c>
      <c r="F1966" s="8">
        <v>53683.067944561379</v>
      </c>
    </row>
    <row r="1967" spans="1:6" ht="15" customHeight="1">
      <c r="A1967" s="5">
        <v>44947.291666666664</v>
      </c>
      <c r="B1967" s="8">
        <v>8141.7131946588052</v>
      </c>
      <c r="C1967" s="8">
        <v>81661.986965936812</v>
      </c>
      <c r="D1967" s="8">
        <v>104994.35476865686</v>
      </c>
      <c r="E1967" s="8">
        <v>55295.910007051112</v>
      </c>
      <c r="F1967" s="8">
        <v>54564.385915021841</v>
      </c>
    </row>
    <row r="1968" spans="1:6" ht="15" customHeight="1">
      <c r="A1968" s="5">
        <v>44947.302083333336</v>
      </c>
      <c r="B1968" s="8">
        <v>8246.0834841602773</v>
      </c>
      <c r="C1968" s="8">
        <v>83100.683431467158</v>
      </c>
      <c r="D1968" s="8">
        <v>106565.22065971153</v>
      </c>
      <c r="E1968" s="8">
        <v>56346.258765652383</v>
      </c>
      <c r="F1968" s="8">
        <v>55905.583810142445</v>
      </c>
    </row>
    <row r="1969" spans="1:6" ht="15" customHeight="1">
      <c r="A1969" s="5">
        <v>44947.3125</v>
      </c>
      <c r="B1969" s="8">
        <v>8519.6679656774359</v>
      </c>
      <c r="C1969" s="8">
        <v>84317.211206013075</v>
      </c>
      <c r="D1969" s="8">
        <v>107625.55373800421</v>
      </c>
      <c r="E1969" s="8">
        <v>56650.500971712383</v>
      </c>
      <c r="F1969" s="8">
        <v>56552.891885132995</v>
      </c>
    </row>
    <row r="1970" spans="1:6" ht="15" customHeight="1">
      <c r="A1970" s="5">
        <v>44947.322916666664</v>
      </c>
      <c r="B1970" s="8">
        <v>8656.5022290020861</v>
      </c>
      <c r="C1970" s="8">
        <v>85703.531140253661</v>
      </c>
      <c r="D1970" s="8">
        <v>109053.50202998497</v>
      </c>
      <c r="E1970" s="8">
        <v>57805.854779746194</v>
      </c>
      <c r="F1970" s="8">
        <v>57902.735609213094</v>
      </c>
    </row>
    <row r="1971" spans="1:6" ht="15" customHeight="1">
      <c r="A1971" s="5">
        <v>44947.333333333336</v>
      </c>
      <c r="B1971" s="8">
        <v>8417.2558039638388</v>
      </c>
      <c r="C1971" s="8">
        <v>86371.485520717193</v>
      </c>
      <c r="D1971" s="8">
        <v>109764.29623668297</v>
      </c>
      <c r="E1971" s="8">
        <v>58147.521744446392</v>
      </c>
      <c r="F1971" s="8">
        <v>58697.159507634606</v>
      </c>
    </row>
    <row r="1972" spans="1:6" ht="15" customHeight="1">
      <c r="A1972" s="5">
        <v>44947.34375</v>
      </c>
      <c r="B1972" s="8">
        <v>8154.1779074828519</v>
      </c>
      <c r="C1972" s="8">
        <v>87197.644944993386</v>
      </c>
      <c r="D1972" s="8">
        <v>110830.76057239943</v>
      </c>
      <c r="E1972" s="8">
        <v>58977.055526172546</v>
      </c>
      <c r="F1972" s="8">
        <v>60068.669241478827</v>
      </c>
    </row>
    <row r="1973" spans="1:6" ht="15" customHeight="1">
      <c r="A1973" s="5">
        <v>44947.354166666664</v>
      </c>
      <c r="B1973" s="8">
        <v>8571.6439752127189</v>
      </c>
      <c r="C1973" s="8">
        <v>88637.265907197623</v>
      </c>
      <c r="D1973" s="8">
        <v>112564.48306434808</v>
      </c>
      <c r="E1973" s="8">
        <v>60652.914087170539</v>
      </c>
      <c r="F1973" s="8">
        <v>61795.966753025088</v>
      </c>
    </row>
    <row r="1974" spans="1:6" ht="15" customHeight="1">
      <c r="A1974" s="5">
        <v>44947.364583333336</v>
      </c>
      <c r="B1974" s="8">
        <v>9302.3594976505265</v>
      </c>
      <c r="C1974" s="8">
        <v>90734.611455455903</v>
      </c>
      <c r="D1974" s="8">
        <v>114697.5141911602</v>
      </c>
      <c r="E1974" s="8">
        <v>62689.098735415908</v>
      </c>
      <c r="F1974" s="8">
        <v>63808.063877755456</v>
      </c>
    </row>
    <row r="1975" spans="1:6" ht="15" customHeight="1">
      <c r="A1975" s="5">
        <v>44947.375</v>
      </c>
      <c r="B1975" s="8">
        <v>10030.943777644468</v>
      </c>
      <c r="C1975" s="8">
        <v>93424.154882611867</v>
      </c>
      <c r="D1975" s="8">
        <v>117393.22909875738</v>
      </c>
      <c r="E1975" s="8">
        <v>65142.94466325028</v>
      </c>
      <c r="F1975" s="8">
        <v>66221.097811403946</v>
      </c>
    </row>
    <row r="1976" spans="1:6" ht="15" customHeight="1">
      <c r="A1976" s="5">
        <v>44947.385416666664</v>
      </c>
      <c r="B1976" s="8">
        <v>10282.70473316485</v>
      </c>
      <c r="C1976" s="8">
        <v>95592.490249472088</v>
      </c>
      <c r="D1976" s="8">
        <v>119707.93747042886</v>
      </c>
      <c r="E1976" s="8">
        <v>67072.170920964491</v>
      </c>
      <c r="F1976" s="8">
        <v>68093.777416365992</v>
      </c>
    </row>
    <row r="1977" spans="1:6" ht="15" customHeight="1">
      <c r="A1977" s="5">
        <v>44947.395833333336</v>
      </c>
      <c r="B1977" s="8">
        <v>10635.131284754912</v>
      </c>
      <c r="C1977" s="8">
        <v>97673.260606612239</v>
      </c>
      <c r="D1977" s="8">
        <v>121757.85017137941</v>
      </c>
      <c r="E1977" s="8">
        <v>68472.800900836199</v>
      </c>
      <c r="F1977" s="8">
        <v>69550.881026826464</v>
      </c>
    </row>
    <row r="1978" spans="1:6" ht="15" customHeight="1">
      <c r="A1978" s="5">
        <v>44947.40625</v>
      </c>
      <c r="B1978" s="8">
        <v>11229.063677271159</v>
      </c>
      <c r="C1978" s="8">
        <v>99466.212120840108</v>
      </c>
      <c r="D1978" s="8">
        <v>123593.78525912702</v>
      </c>
      <c r="E1978" s="8">
        <v>70009.707448695655</v>
      </c>
      <c r="F1978" s="8">
        <v>71123.848665204758</v>
      </c>
    </row>
    <row r="1979" spans="1:6" ht="15" customHeight="1">
      <c r="A1979" s="5">
        <v>44947.416666666664</v>
      </c>
      <c r="B1979" s="8">
        <v>11843.738929718922</v>
      </c>
      <c r="C1979" s="8">
        <v>100885.05065736093</v>
      </c>
      <c r="D1979" s="8">
        <v>125082.01036633264</v>
      </c>
      <c r="E1979" s="8">
        <v>71246.948854556627</v>
      </c>
      <c r="F1979" s="8">
        <v>72378.849867499244</v>
      </c>
    </row>
    <row r="1980" spans="1:6" ht="15" customHeight="1">
      <c r="A1980" s="5">
        <v>44947.427083333336</v>
      </c>
      <c r="B1980" s="8">
        <v>12296.138035039156</v>
      </c>
      <c r="C1980" s="8">
        <v>102392.6385086759</v>
      </c>
      <c r="D1980" s="8">
        <v>126350.46983055015</v>
      </c>
      <c r="E1980" s="8">
        <v>72316.479048396199</v>
      </c>
      <c r="F1980" s="8">
        <v>73585.67247959385</v>
      </c>
    </row>
    <row r="1981" spans="1:6" ht="15" customHeight="1">
      <c r="A1981" s="5">
        <v>44947.4375</v>
      </c>
      <c r="B1981" s="8">
        <v>12568.692334429114</v>
      </c>
      <c r="C1981" s="8">
        <v>103581.91956797139</v>
      </c>
      <c r="D1981" s="8">
        <v>127420.11809803998</v>
      </c>
      <c r="E1981" s="8">
        <v>73199.163975616553</v>
      </c>
      <c r="F1981" s="8">
        <v>74501.799989825202</v>
      </c>
    </row>
    <row r="1982" spans="1:6" ht="15" customHeight="1">
      <c r="A1982" s="5">
        <v>44947.447916666664</v>
      </c>
      <c r="B1982" s="8">
        <v>12779.923107918541</v>
      </c>
      <c r="C1982" s="8">
        <v>104139.05106051476</v>
      </c>
      <c r="D1982" s="8">
        <v>127898.55740008518</v>
      </c>
      <c r="E1982" s="8">
        <v>73876.301493692779</v>
      </c>
      <c r="F1982" s="8">
        <v>75371.509588244415</v>
      </c>
    </row>
    <row r="1983" spans="1:6" ht="15" customHeight="1">
      <c r="A1983" s="5">
        <v>44947.458333333336</v>
      </c>
      <c r="B1983" s="8">
        <v>13129.454478371365</v>
      </c>
      <c r="C1983" s="8">
        <v>104753.54525472072</v>
      </c>
      <c r="D1983" s="8">
        <v>128677.50758848473</v>
      </c>
      <c r="E1983" s="8">
        <v>75095.257172196187</v>
      </c>
      <c r="F1983" s="8">
        <v>76698.421976846337</v>
      </c>
    </row>
    <row r="1984" spans="1:6" ht="15" customHeight="1">
      <c r="A1984" s="5">
        <v>44947.46875</v>
      </c>
      <c r="B1984" s="8">
        <v>13065.883829941609</v>
      </c>
      <c r="C1984" s="8">
        <v>104421.29169109969</v>
      </c>
      <c r="D1984" s="8">
        <v>128573.24493345205</v>
      </c>
      <c r="E1984" s="8">
        <v>75827.588145655638</v>
      </c>
      <c r="F1984" s="8">
        <v>77484.428762195937</v>
      </c>
    </row>
    <row r="1985" spans="1:6" ht="15" customHeight="1">
      <c r="A1985" s="5">
        <v>44947.479166666664</v>
      </c>
      <c r="B1985" s="8">
        <v>13166.209887693432</v>
      </c>
      <c r="C1985" s="8">
        <v>105468.78696741967</v>
      </c>
      <c r="D1985" s="8">
        <v>129749.09575432639</v>
      </c>
      <c r="E1985" s="8">
        <v>77452.752925058827</v>
      </c>
      <c r="F1985" s="8">
        <v>78792.837066404405</v>
      </c>
    </row>
    <row r="1986" spans="1:6" ht="15" customHeight="1">
      <c r="A1986" s="5">
        <v>44947.489583333336</v>
      </c>
      <c r="B1986" s="8">
        <v>13319.26094291624</v>
      </c>
      <c r="C1986" s="8">
        <v>106137.81023348772</v>
      </c>
      <c r="D1986" s="8">
        <v>130459.24078864336</v>
      </c>
      <c r="E1986" s="8">
        <v>78621.991123746542</v>
      </c>
      <c r="F1986" s="8">
        <v>79990.686955487719</v>
      </c>
    </row>
    <row r="1987" spans="1:6" ht="15" customHeight="1">
      <c r="A1987" s="5">
        <v>44947.5</v>
      </c>
      <c r="B1987" s="8">
        <v>13487.93367289743</v>
      </c>
      <c r="C1987" s="8">
        <v>107493.34759005764</v>
      </c>
      <c r="D1987" s="8">
        <v>131738.60075525366</v>
      </c>
      <c r="E1987" s="8">
        <v>79901.8463535521</v>
      </c>
      <c r="F1987" s="8">
        <v>81019.408984468508</v>
      </c>
    </row>
    <row r="1988" spans="1:6" ht="15" customHeight="1">
      <c r="A1988" s="5">
        <v>44947.510416666664</v>
      </c>
      <c r="B1988" s="8">
        <v>13737.162023398792</v>
      </c>
      <c r="C1988" s="8">
        <v>107457.25610587219</v>
      </c>
      <c r="D1988" s="8">
        <v>131739.90311759332</v>
      </c>
      <c r="E1988" s="8">
        <v>80256.306603000863</v>
      </c>
      <c r="F1988" s="8">
        <v>81361.371067487446</v>
      </c>
    </row>
    <row r="1989" spans="1:6" ht="15" customHeight="1">
      <c r="A1989" s="5">
        <v>44947.520833333336</v>
      </c>
      <c r="B1989" s="8">
        <v>13649.87527703798</v>
      </c>
      <c r="C1989" s="8">
        <v>108281.1596096743</v>
      </c>
      <c r="D1989" s="8">
        <v>132851.32566826258</v>
      </c>
      <c r="E1989" s="8">
        <v>81420.448231406597</v>
      </c>
      <c r="F1989" s="8">
        <v>82464.256297408632</v>
      </c>
    </row>
    <row r="1990" spans="1:6" ht="15" customHeight="1">
      <c r="A1990" s="5">
        <v>44947.53125</v>
      </c>
      <c r="B1990" s="8">
        <v>13634.519663534549</v>
      </c>
      <c r="C1990" s="8">
        <v>107687.21396002152</v>
      </c>
      <c r="D1990" s="8">
        <v>132271.09702716398</v>
      </c>
      <c r="E1990" s="8">
        <v>80970.667890743614</v>
      </c>
      <c r="F1990" s="8">
        <v>81856.469746066563</v>
      </c>
    </row>
    <row r="1991" spans="1:6" ht="15" customHeight="1">
      <c r="A1991" s="5">
        <v>44947.541666666664</v>
      </c>
      <c r="B1991" s="8">
        <v>13559.554856930103</v>
      </c>
      <c r="C1991" s="8">
        <v>107207.32878659056</v>
      </c>
      <c r="D1991" s="8">
        <v>131723.61022242199</v>
      </c>
      <c r="E1991" s="8">
        <v>80652.015196511158</v>
      </c>
      <c r="F1991" s="8">
        <v>81600.420796941078</v>
      </c>
    </row>
    <row r="1992" spans="1:6" ht="15" customHeight="1">
      <c r="A1992" s="5">
        <v>44947.552083333336</v>
      </c>
      <c r="B1992" s="8">
        <v>13870.678387980966</v>
      </c>
      <c r="C1992" s="8">
        <v>106555.22732810455</v>
      </c>
      <c r="D1992" s="8">
        <v>130892.3745841927</v>
      </c>
      <c r="E1992" s="8">
        <v>80189.381958779733</v>
      </c>
      <c r="F1992" s="8">
        <v>81267.43571954791</v>
      </c>
    </row>
    <row r="1993" spans="1:6" ht="15" customHeight="1">
      <c r="A1993" s="5">
        <v>44947.5625</v>
      </c>
      <c r="B1993" s="8">
        <v>13608.000773931883</v>
      </c>
      <c r="C1993" s="8">
        <v>105404.24102211423</v>
      </c>
      <c r="D1993" s="8">
        <v>129812.68657466288</v>
      </c>
      <c r="E1993" s="8">
        <v>79455.020951128172</v>
      </c>
      <c r="F1993" s="8">
        <v>80689.511643276972</v>
      </c>
    </row>
    <row r="1994" spans="1:6" ht="15" customHeight="1">
      <c r="A1994" s="5">
        <v>44947.572916666664</v>
      </c>
      <c r="B1994" s="8">
        <v>13619.384963589648</v>
      </c>
      <c r="C1994" s="8">
        <v>105650.52214210435</v>
      </c>
      <c r="D1994" s="8">
        <v>130040.73568817611</v>
      </c>
      <c r="E1994" s="8">
        <v>79778.823101969159</v>
      </c>
      <c r="F1994" s="8">
        <v>80783.48462181873</v>
      </c>
    </row>
    <row r="1995" spans="1:6" ht="15" customHeight="1">
      <c r="A1995" s="5">
        <v>44947.583333333336</v>
      </c>
      <c r="B1995" s="8">
        <v>13495.042467459731</v>
      </c>
      <c r="C1995" s="8">
        <v>104650.1348397347</v>
      </c>
      <c r="D1995" s="8">
        <v>129017.86194398307</v>
      </c>
      <c r="E1995" s="8">
        <v>78929.270576088951</v>
      </c>
      <c r="F1995" s="8">
        <v>79882.193146095189</v>
      </c>
    </row>
    <row r="1996" spans="1:6" ht="15" customHeight="1">
      <c r="A1996" s="5">
        <v>44947.59375</v>
      </c>
      <c r="B1996" s="8">
        <v>13559.706039119425</v>
      </c>
      <c r="C1996" s="8">
        <v>104401.32493896858</v>
      </c>
      <c r="D1996" s="8">
        <v>128762.84405439335</v>
      </c>
      <c r="E1996" s="8">
        <v>78291.882130857935</v>
      </c>
      <c r="F1996" s="8">
        <v>79217.012951714467</v>
      </c>
    </row>
    <row r="1997" spans="1:6" ht="15" customHeight="1">
      <c r="A1997" s="5">
        <v>44947.604166666664</v>
      </c>
      <c r="B1997" s="8">
        <v>13301.978103869653</v>
      </c>
      <c r="C1997" s="8">
        <v>102795.26071817352</v>
      </c>
      <c r="D1997" s="8">
        <v>127166.80131585064</v>
      </c>
      <c r="E1997" s="8">
        <v>77177.80335702555</v>
      </c>
      <c r="F1997" s="8">
        <v>78174.880086993187</v>
      </c>
    </row>
    <row r="1998" spans="1:6" ht="15" customHeight="1">
      <c r="A1998" s="5">
        <v>44947.614583333336</v>
      </c>
      <c r="B1998" s="8">
        <v>13234.364073473043</v>
      </c>
      <c r="C1998" s="8">
        <v>102253.60095612476</v>
      </c>
      <c r="D1998" s="8">
        <v>126638.73406321018</v>
      </c>
      <c r="E1998" s="8">
        <v>77036.402041068504</v>
      </c>
      <c r="F1998" s="8">
        <v>77829.21961246946</v>
      </c>
    </row>
    <row r="1999" spans="1:6" ht="15" customHeight="1">
      <c r="A1999" s="5">
        <v>44947.625</v>
      </c>
      <c r="B1999" s="8">
        <v>13108.1179169073</v>
      </c>
      <c r="C1999" s="8">
        <v>103228.11621252127</v>
      </c>
      <c r="D1999" s="8">
        <v>126698.51335401363</v>
      </c>
      <c r="E1999" s="8">
        <v>77091.938156947697</v>
      </c>
      <c r="F1999" s="8">
        <v>77751.801642013306</v>
      </c>
    </row>
    <row r="2000" spans="1:6" ht="15" customHeight="1">
      <c r="A2000" s="5">
        <v>44947.635416666664</v>
      </c>
      <c r="B2000" s="8">
        <v>13117.915067618087</v>
      </c>
      <c r="C2000" s="8">
        <v>103982.57453531364</v>
      </c>
      <c r="D2000" s="8">
        <v>127359.6510508003</v>
      </c>
      <c r="E2000" s="8">
        <v>76945.751604419958</v>
      </c>
      <c r="F2000" s="8">
        <v>77639.801839482636</v>
      </c>
    </row>
    <row r="2001" spans="1:6" ht="15" customHeight="1">
      <c r="A2001" s="5">
        <v>44947.645833333336</v>
      </c>
      <c r="B2001" s="8">
        <v>12945.28178389091</v>
      </c>
      <c r="C2001" s="8">
        <v>103057.04968228849</v>
      </c>
      <c r="D2001" s="8">
        <v>126525.78575052726</v>
      </c>
      <c r="E2001" s="8">
        <v>76323.265757770176</v>
      </c>
      <c r="F2001" s="8">
        <v>77041.442968054267</v>
      </c>
    </row>
    <row r="2002" spans="1:6" ht="15" customHeight="1">
      <c r="A2002" s="5">
        <v>44947.65625</v>
      </c>
      <c r="B2002" s="8">
        <v>12855.694017827453</v>
      </c>
      <c r="C2002" s="8">
        <v>101495.5249782521</v>
      </c>
      <c r="D2002" s="8">
        <v>125552.60774043607</v>
      </c>
      <c r="E2002" s="8">
        <v>75622.883105765271</v>
      </c>
      <c r="F2002" s="8">
        <v>76204.991937314509</v>
      </c>
    </row>
    <row r="2003" spans="1:6" ht="15" customHeight="1">
      <c r="A2003" s="5">
        <v>44947.666666666664</v>
      </c>
      <c r="B2003" s="8">
        <v>12667.989818923583</v>
      </c>
      <c r="C2003" s="8">
        <v>101149.61796471043</v>
      </c>
      <c r="D2003" s="8">
        <v>125422.40975566667</v>
      </c>
      <c r="E2003" s="8">
        <v>75822.428330138646</v>
      </c>
      <c r="F2003" s="8">
        <v>76270.137457454999</v>
      </c>
    </row>
    <row r="2004" spans="1:6" ht="15" customHeight="1">
      <c r="A2004" s="5">
        <v>44947.677083333336</v>
      </c>
      <c r="B2004" s="8">
        <v>12503.399594891394</v>
      </c>
      <c r="C2004" s="8">
        <v>101073.16632266765</v>
      </c>
      <c r="D2004" s="8">
        <v>125411.48923921349</v>
      </c>
      <c r="E2004" s="8">
        <v>75713.76812373499</v>
      </c>
      <c r="F2004" s="8">
        <v>76123.431475436722</v>
      </c>
    </row>
    <row r="2005" spans="1:6" ht="15" customHeight="1">
      <c r="A2005" s="5">
        <v>44947.6875</v>
      </c>
      <c r="B2005" s="8">
        <v>12519.135397041871</v>
      </c>
      <c r="C2005" s="8">
        <v>100708.05818866573</v>
      </c>
      <c r="D2005" s="8">
        <v>125124.20220686833</v>
      </c>
      <c r="E2005" s="8">
        <v>75716.2052707002</v>
      </c>
      <c r="F2005" s="8">
        <v>76215.408486320637</v>
      </c>
    </row>
    <row r="2006" spans="1:6" ht="15" customHeight="1">
      <c r="A2006" s="5">
        <v>44947.697916666664</v>
      </c>
      <c r="B2006" s="8">
        <v>13160.058817886122</v>
      </c>
      <c r="C2006" s="8">
        <v>101958.20985748086</v>
      </c>
      <c r="D2006" s="8">
        <v>126402.3355764685</v>
      </c>
      <c r="E2006" s="8">
        <v>77014.333330354057</v>
      </c>
      <c r="F2006" s="8">
        <v>77258.116600125475</v>
      </c>
    </row>
    <row r="2007" spans="1:6" ht="15" customHeight="1">
      <c r="A2007" s="5">
        <v>44947.708333333336</v>
      </c>
      <c r="B2007" s="8">
        <v>13587.817964826419</v>
      </c>
      <c r="C2007" s="8">
        <v>103484.44500047248</v>
      </c>
      <c r="D2007" s="8">
        <v>127892.73258591215</v>
      </c>
      <c r="E2007" s="8">
        <v>77957.39603840957</v>
      </c>
      <c r="F2007" s="8">
        <v>77844.398869698387</v>
      </c>
    </row>
    <row r="2008" spans="1:6" ht="15" customHeight="1">
      <c r="A2008" s="5">
        <v>44947.71875</v>
      </c>
      <c r="B2008" s="8">
        <v>13498.84355078591</v>
      </c>
      <c r="C2008" s="8">
        <v>103830.57840304886</v>
      </c>
      <c r="D2008" s="8">
        <v>128402.6676024726</v>
      </c>
      <c r="E2008" s="8">
        <v>78876.389056718544</v>
      </c>
      <c r="F2008" s="8">
        <v>78629.065673788893</v>
      </c>
    </row>
    <row r="2009" spans="1:6" ht="15" customHeight="1">
      <c r="A2009" s="5">
        <v>44947.729166666664</v>
      </c>
      <c r="B2009" s="8">
        <v>14071.243774438044</v>
      </c>
      <c r="C2009" s="8">
        <v>105902.69996992778</v>
      </c>
      <c r="D2009" s="8">
        <v>130604.65620188427</v>
      </c>
      <c r="E2009" s="8">
        <v>81460.817998401428</v>
      </c>
      <c r="F2009" s="8">
        <v>81156.246585165994</v>
      </c>
    </row>
    <row r="2010" spans="1:6" ht="15" customHeight="1">
      <c r="A2010" s="5">
        <v>44947.739583333336</v>
      </c>
      <c r="B2010" s="8">
        <v>14684.335370433546</v>
      </c>
      <c r="C2010" s="8">
        <v>107809.77694751936</v>
      </c>
      <c r="D2010" s="8">
        <v>132581.78806574713</v>
      </c>
      <c r="E2010" s="8">
        <v>83591.693136661706</v>
      </c>
      <c r="F2010" s="8">
        <v>83234.905632501337</v>
      </c>
    </row>
    <row r="2011" spans="1:6" ht="15" customHeight="1">
      <c r="A2011" s="5">
        <v>44947.75</v>
      </c>
      <c r="B2011" s="8">
        <v>14935.893188996837</v>
      </c>
      <c r="C2011" s="8">
        <v>108644.32710637474</v>
      </c>
      <c r="D2011" s="8">
        <v>133402.63562364571</v>
      </c>
      <c r="E2011" s="8">
        <v>84501.356572235221</v>
      </c>
      <c r="F2011" s="8">
        <v>84030.967932315456</v>
      </c>
    </row>
    <row r="2012" spans="1:6" ht="15" customHeight="1">
      <c r="A2012" s="5">
        <v>44947.760416666664</v>
      </c>
      <c r="B2012" s="8">
        <v>14849.599914735692</v>
      </c>
      <c r="C2012" s="8">
        <v>108395.12132130036</v>
      </c>
      <c r="D2012" s="8">
        <v>133151.90093135877</v>
      </c>
      <c r="E2012" s="8">
        <v>84140.712321379222</v>
      </c>
      <c r="F2012" s="8">
        <v>83578.045563694424</v>
      </c>
    </row>
    <row r="2013" spans="1:6" ht="15" customHeight="1">
      <c r="A2013" s="5">
        <v>44947.770833333336</v>
      </c>
      <c r="B2013" s="8">
        <v>14606.820998471609</v>
      </c>
      <c r="C2013" s="8">
        <v>107419.64867173409</v>
      </c>
      <c r="D2013" s="8">
        <v>132072.98978147839</v>
      </c>
      <c r="E2013" s="8">
        <v>83570.491899608576</v>
      </c>
      <c r="F2013" s="8">
        <v>83096.765957076292</v>
      </c>
    </row>
    <row r="2014" spans="1:6" ht="15" customHeight="1">
      <c r="A2014" s="5">
        <v>44947.78125</v>
      </c>
      <c r="B2014" s="8">
        <v>14523.973028208406</v>
      </c>
      <c r="C2014" s="8">
        <v>106691.61842758016</v>
      </c>
      <c r="D2014" s="8">
        <v>131055.15792085238</v>
      </c>
      <c r="E2014" s="8">
        <v>82528.183654796987</v>
      </c>
      <c r="F2014" s="8">
        <v>82147.034109827786</v>
      </c>
    </row>
    <row r="2015" spans="1:6" ht="15" customHeight="1">
      <c r="A2015" s="5">
        <v>44947.791666666664</v>
      </c>
      <c r="B2015" s="8">
        <v>14099.717884137921</v>
      </c>
      <c r="C2015" s="8">
        <v>104657.96421925098</v>
      </c>
      <c r="D2015" s="8">
        <v>129092.20820573004</v>
      </c>
      <c r="E2015" s="8">
        <v>80859.260913675345</v>
      </c>
      <c r="F2015" s="8">
        <v>80544.071987240241</v>
      </c>
    </row>
    <row r="2016" spans="1:6" ht="15" customHeight="1">
      <c r="A2016" s="5">
        <v>44947.802083333336</v>
      </c>
      <c r="B2016" s="8">
        <v>13628.596746209034</v>
      </c>
      <c r="C2016" s="8">
        <v>103202.81404405384</v>
      </c>
      <c r="D2016" s="8">
        <v>127556.31716109479</v>
      </c>
      <c r="E2016" s="8">
        <v>79917.170043653095</v>
      </c>
      <c r="F2016" s="8">
        <v>79697.074226137629</v>
      </c>
    </row>
    <row r="2017" spans="1:6" ht="15" customHeight="1">
      <c r="A2017" s="5">
        <v>44947.8125</v>
      </c>
      <c r="B2017" s="8">
        <v>13156.128515064178</v>
      </c>
      <c r="C2017" s="8">
        <v>101413.60729677671</v>
      </c>
      <c r="D2017" s="8">
        <v>125629.50232125666</v>
      </c>
      <c r="E2017" s="8">
        <v>78432.283003397053</v>
      </c>
      <c r="F2017" s="8">
        <v>78329.116326217903</v>
      </c>
    </row>
    <row r="2018" spans="1:6" ht="15" customHeight="1">
      <c r="A2018" s="5">
        <v>44947.822916666664</v>
      </c>
      <c r="B2018" s="8">
        <v>12940.684157134252</v>
      </c>
      <c r="C2018" s="8">
        <v>100093.04073317323</v>
      </c>
      <c r="D2018" s="8">
        <v>124339.34818261275</v>
      </c>
      <c r="E2018" s="8">
        <v>77333.067114736099</v>
      </c>
      <c r="F2018" s="8">
        <v>77294.987490727392</v>
      </c>
    </row>
    <row r="2019" spans="1:6" ht="15" customHeight="1">
      <c r="A2019" s="5">
        <v>44947.833333333336</v>
      </c>
      <c r="B2019" s="8">
        <v>12274.456225438014</v>
      </c>
      <c r="C2019" s="8">
        <v>97870.848747841039</v>
      </c>
      <c r="D2019" s="8">
        <v>121871.54483040269</v>
      </c>
      <c r="E2019" s="8">
        <v>75078.195252217265</v>
      </c>
      <c r="F2019" s="8">
        <v>75064.977064205974</v>
      </c>
    </row>
    <row r="2020" spans="1:6" ht="15" customHeight="1">
      <c r="A2020" s="5">
        <v>44947.84375</v>
      </c>
      <c r="B2020" s="8">
        <v>12316.059691047907</v>
      </c>
      <c r="C2020" s="8">
        <v>96589.133623777409</v>
      </c>
      <c r="D2020" s="8">
        <v>120142.44162583337</v>
      </c>
      <c r="E2020" s="8">
        <v>73543.216884801775</v>
      </c>
      <c r="F2020" s="8">
        <v>73524.322953807903</v>
      </c>
    </row>
    <row r="2021" spans="1:6" ht="15" customHeight="1">
      <c r="A2021" s="5">
        <v>44947.854166666664</v>
      </c>
      <c r="B2021" s="8">
        <v>11900.783966052099</v>
      </c>
      <c r="C2021" s="8">
        <v>94938.182977367556</v>
      </c>
      <c r="D2021" s="8">
        <v>118542.71314488778</v>
      </c>
      <c r="E2021" s="8">
        <v>72258.597491289562</v>
      </c>
      <c r="F2021" s="8">
        <v>72286.184632773715</v>
      </c>
    </row>
    <row r="2022" spans="1:6" ht="15" customHeight="1">
      <c r="A2022" s="5">
        <v>44947.864583333336</v>
      </c>
      <c r="B2022" s="8">
        <v>11442.232081876995</v>
      </c>
      <c r="C2022" s="8">
        <v>92988.790560559326</v>
      </c>
      <c r="D2022" s="8">
        <v>116569.2754448343</v>
      </c>
      <c r="E2022" s="8">
        <v>70831.528098079347</v>
      </c>
      <c r="F2022" s="8">
        <v>70883.12620624929</v>
      </c>
    </row>
    <row r="2023" spans="1:6" ht="15" customHeight="1">
      <c r="A2023" s="5">
        <v>44947.875</v>
      </c>
      <c r="B2023" s="8">
        <v>11005.699031344455</v>
      </c>
      <c r="C2023" s="8">
        <v>90548.100210536912</v>
      </c>
      <c r="D2023" s="8">
        <v>114102.0162494375</v>
      </c>
      <c r="E2023" s="8">
        <v>69148.69474857024</v>
      </c>
      <c r="F2023" s="8">
        <v>69207.945970216708</v>
      </c>
    </row>
    <row r="2024" spans="1:6" ht="15" customHeight="1">
      <c r="A2024" s="5">
        <v>44947.885416666664</v>
      </c>
      <c r="B2024" s="8">
        <v>10992.008388921036</v>
      </c>
      <c r="C2024" s="8">
        <v>91208.246361938945</v>
      </c>
      <c r="D2024" s="8">
        <v>114475.52947583959</v>
      </c>
      <c r="E2024" s="8">
        <v>69669.700476841012</v>
      </c>
      <c r="F2024" s="8">
        <v>69875.503375900124</v>
      </c>
    </row>
    <row r="2025" spans="1:6" ht="15" customHeight="1">
      <c r="A2025" s="5">
        <v>44947.895833333336</v>
      </c>
      <c r="B2025" s="8">
        <v>11024.495997406353</v>
      </c>
      <c r="C2025" s="8">
        <v>91702.721720342277</v>
      </c>
      <c r="D2025" s="8">
        <v>114822.93585741144</v>
      </c>
      <c r="E2025" s="8">
        <v>70136.693306803631</v>
      </c>
      <c r="F2025" s="8">
        <v>70310.103793258866</v>
      </c>
    </row>
    <row r="2026" spans="1:6" ht="15" customHeight="1">
      <c r="A2026" s="5">
        <v>44947.90625</v>
      </c>
      <c r="B2026" s="8">
        <v>10857.136890990063</v>
      </c>
      <c r="C2026" s="8">
        <v>91452.845620642474</v>
      </c>
      <c r="D2026" s="8">
        <v>114491.87839651258</v>
      </c>
      <c r="E2026" s="8">
        <v>70347.174198553024</v>
      </c>
      <c r="F2026" s="8">
        <v>70515.012940405039</v>
      </c>
    </row>
    <row r="2027" spans="1:6" ht="15" customHeight="1">
      <c r="A2027" s="5">
        <v>44947.916666666664</v>
      </c>
      <c r="B2027" s="8">
        <v>10670.975935224487</v>
      </c>
      <c r="C2027" s="8">
        <v>91154.979990052205</v>
      </c>
      <c r="D2027" s="8">
        <v>114148.50016091234</v>
      </c>
      <c r="E2027" s="8">
        <v>70117.504641198684</v>
      </c>
      <c r="F2027" s="8">
        <v>70290.969331230837</v>
      </c>
    </row>
    <row r="2028" spans="1:6" ht="15" customHeight="1">
      <c r="A2028" s="5">
        <v>44947.927083333336</v>
      </c>
      <c r="B2028" s="8">
        <v>10700.770589028471</v>
      </c>
      <c r="C2028" s="8">
        <v>91650.300242458907</v>
      </c>
      <c r="D2028" s="8">
        <v>114708.76752151843</v>
      </c>
      <c r="E2028" s="8">
        <v>70729.545560253697</v>
      </c>
      <c r="F2028" s="8">
        <v>70785.259142751907</v>
      </c>
    </row>
    <row r="2029" spans="1:6" ht="15" customHeight="1">
      <c r="A2029" s="5">
        <v>44947.9375</v>
      </c>
      <c r="B2029" s="8">
        <v>10407.526115590794</v>
      </c>
      <c r="C2029" s="8">
        <v>89877.349853636537</v>
      </c>
      <c r="D2029" s="8">
        <v>112937.79634212372</v>
      </c>
      <c r="E2029" s="8">
        <v>69534.516196275261</v>
      </c>
      <c r="F2029" s="8">
        <v>69643.048786974861</v>
      </c>
    </row>
    <row r="2030" spans="1:6" ht="15" customHeight="1">
      <c r="A2030" s="5">
        <v>44947.947916666664</v>
      </c>
      <c r="B2030" s="8">
        <v>10008.5197428221</v>
      </c>
      <c r="C2030" s="8">
        <v>88102.651197767453</v>
      </c>
      <c r="D2030" s="8">
        <v>111076.46614220545</v>
      </c>
      <c r="E2030" s="8">
        <v>67502.123528791824</v>
      </c>
      <c r="F2030" s="8">
        <v>67654.960167689715</v>
      </c>
    </row>
    <row r="2031" spans="1:6" ht="15" customHeight="1">
      <c r="A2031" s="5">
        <v>44947.958333333336</v>
      </c>
      <c r="B2031" s="8">
        <v>9574.0741308064898</v>
      </c>
      <c r="C2031" s="8">
        <v>86360.333187644021</v>
      </c>
      <c r="D2031" s="8">
        <v>109272.02321855421</v>
      </c>
      <c r="E2031" s="8">
        <v>65791.747856553164</v>
      </c>
      <c r="F2031" s="8">
        <v>65977.445884786386</v>
      </c>
    </row>
    <row r="2032" spans="1:6" ht="15" customHeight="1">
      <c r="A2032" s="5">
        <v>44947.96875</v>
      </c>
      <c r="B2032" s="8">
        <v>9296.5379911801283</v>
      </c>
      <c r="C2032" s="8">
        <v>84965.841479558105</v>
      </c>
      <c r="D2032" s="8">
        <v>107853.6587310265</v>
      </c>
      <c r="E2032" s="8">
        <v>64177.858332713258</v>
      </c>
      <c r="F2032" s="8">
        <v>64121.011336931493</v>
      </c>
    </row>
    <row r="2033" spans="1:6" ht="15" customHeight="1">
      <c r="A2033" s="5">
        <v>44947.979166666664</v>
      </c>
      <c r="B2033" s="8">
        <v>9133.3129172836052</v>
      </c>
      <c r="C2033" s="8">
        <v>83974.394349256414</v>
      </c>
      <c r="D2033" s="8">
        <v>106742.56972267185</v>
      </c>
      <c r="E2033" s="8">
        <v>63111.329447211712</v>
      </c>
      <c r="F2033" s="8">
        <v>63005.813280114839</v>
      </c>
    </row>
    <row r="2034" spans="1:6" ht="15" customHeight="1">
      <c r="A2034" s="5">
        <v>44947.989583333336</v>
      </c>
      <c r="B2034" s="8">
        <v>8824.8519101384154</v>
      </c>
      <c r="C2034" s="8">
        <v>82416.625250309153</v>
      </c>
      <c r="D2034" s="8">
        <v>105198.44172169734</v>
      </c>
      <c r="E2034" s="8">
        <v>61499.639383676607</v>
      </c>
      <c r="F2034" s="8">
        <v>61298.166849703652</v>
      </c>
    </row>
    <row r="2035" spans="1:6" ht="15" customHeight="1">
      <c r="A2035" s="5">
        <v>44948</v>
      </c>
      <c r="B2035" s="8">
        <v>8430.5365712927887</v>
      </c>
      <c r="C2035" s="8">
        <v>80261.084276268812</v>
      </c>
      <c r="D2035" s="8">
        <v>102799.43720810254</v>
      </c>
      <c r="E2035" s="8">
        <v>59444.209507123225</v>
      </c>
      <c r="F2035" s="8">
        <v>59277.100491680016</v>
      </c>
    </row>
    <row r="2036" spans="1:6" ht="15" customHeight="1">
      <c r="A2036" s="5">
        <v>44948.010416666664</v>
      </c>
      <c r="B2036" s="8">
        <v>8459.6198286642757</v>
      </c>
      <c r="C2036" s="8">
        <v>79779.558784246154</v>
      </c>
      <c r="D2036" s="8">
        <v>102161.16815257841</v>
      </c>
      <c r="E2036" s="8">
        <v>58467.992177389533</v>
      </c>
      <c r="F2036" s="8">
        <v>58352.01269730473</v>
      </c>
    </row>
    <row r="2037" spans="1:6" ht="15" customHeight="1">
      <c r="A2037" s="5">
        <v>44948.020833333336</v>
      </c>
      <c r="B2037" s="8">
        <v>8059.1503425113187</v>
      </c>
      <c r="C2037" s="8">
        <v>78441.615990719365</v>
      </c>
      <c r="D2037" s="8">
        <v>100960.62028170253</v>
      </c>
      <c r="E2037" s="8">
        <v>57714.933056669492</v>
      </c>
      <c r="F2037" s="8">
        <v>57603.569603201562</v>
      </c>
    </row>
    <row r="2038" spans="1:6" ht="15" customHeight="1">
      <c r="A2038" s="5">
        <v>44948.03125</v>
      </c>
      <c r="B2038" s="8">
        <v>7809.9497566288192</v>
      </c>
      <c r="C2038" s="8">
        <v>77536.166729143602</v>
      </c>
      <c r="D2038" s="8">
        <v>100148.05345837378</v>
      </c>
      <c r="E2038" s="8">
        <v>57162.236750051787</v>
      </c>
      <c r="F2038" s="8">
        <v>56994.696779107726</v>
      </c>
    </row>
    <row r="2039" spans="1:6" ht="15" customHeight="1">
      <c r="A2039" s="5">
        <v>44948.041666666664</v>
      </c>
      <c r="B2039" s="8">
        <v>7658.7660868045496</v>
      </c>
      <c r="C2039" s="8">
        <v>76773.379922851222</v>
      </c>
      <c r="D2039" s="8">
        <v>99542.893340732524</v>
      </c>
      <c r="E2039" s="8">
        <v>56656.620040171423</v>
      </c>
      <c r="F2039" s="8">
        <v>56441.490936566974</v>
      </c>
    </row>
    <row r="2040" spans="1:6" ht="15" customHeight="1">
      <c r="A2040" s="5">
        <v>44948.052083333336</v>
      </c>
      <c r="B2040" s="8">
        <v>7521.2028927858919</v>
      </c>
      <c r="C2040" s="8">
        <v>76333.34400397673</v>
      </c>
      <c r="D2040" s="8">
        <v>99025.181465493413</v>
      </c>
      <c r="E2040" s="8">
        <v>56343.008838014008</v>
      </c>
      <c r="F2040" s="8">
        <v>56096.136175858817</v>
      </c>
    </row>
    <row r="2041" spans="1:6" ht="15" customHeight="1">
      <c r="A2041" s="5">
        <v>44948.0625</v>
      </c>
      <c r="B2041" s="8">
        <v>7375.5811286609096</v>
      </c>
      <c r="C2041" s="8">
        <v>77524.603854182205</v>
      </c>
      <c r="D2041" s="8">
        <v>97907.309381685394</v>
      </c>
      <c r="E2041" s="8">
        <v>55417.320144909478</v>
      </c>
      <c r="F2041" s="8">
        <v>55120.572711920759</v>
      </c>
    </row>
    <row r="2042" spans="1:6" ht="15" customHeight="1">
      <c r="A2042" s="5">
        <v>44948.072916666664</v>
      </c>
      <c r="B2042" s="8">
        <v>7278.1923113357625</v>
      </c>
      <c r="C2042" s="8">
        <v>76418.767079971032</v>
      </c>
      <c r="D2042" s="8">
        <v>96588.934986653505</v>
      </c>
      <c r="E2042" s="8">
        <v>54207.811774425063</v>
      </c>
      <c r="F2042" s="8">
        <v>53946.669947674789</v>
      </c>
    </row>
    <row r="2043" spans="1:6" ht="15" customHeight="1">
      <c r="A2043" s="5">
        <v>44948.083333333336</v>
      </c>
      <c r="B2043" s="8">
        <v>6930.9806846402062</v>
      </c>
      <c r="C2043" s="8">
        <v>75609.441508058546</v>
      </c>
      <c r="D2043" s="8">
        <v>95920.633602691276</v>
      </c>
      <c r="E2043" s="8">
        <v>53543.588387453266</v>
      </c>
      <c r="F2043" s="8">
        <v>53392.717620086456</v>
      </c>
    </row>
    <row r="2044" spans="1:6" ht="15" customHeight="1">
      <c r="A2044" s="5">
        <v>44948.09375</v>
      </c>
      <c r="B2044" s="8">
        <v>6811.5058370638581</v>
      </c>
      <c r="C2044" s="8">
        <v>74959.181236090299</v>
      </c>
      <c r="D2044" s="8">
        <v>95335.561905996423</v>
      </c>
      <c r="E2044" s="8">
        <v>52859.729996228532</v>
      </c>
      <c r="F2044" s="8">
        <v>52660.492543080014</v>
      </c>
    </row>
    <row r="2045" spans="1:6" ht="15" customHeight="1">
      <c r="A2045" s="5">
        <v>44948.104166666664</v>
      </c>
      <c r="B2045" s="8">
        <v>6852.2508740971971</v>
      </c>
      <c r="C2045" s="8">
        <v>74304.674786554824</v>
      </c>
      <c r="D2045" s="8">
        <v>94576.346499908483</v>
      </c>
      <c r="E2045" s="8">
        <v>52312.02194594864</v>
      </c>
      <c r="F2045" s="8">
        <v>52096.557576131345</v>
      </c>
    </row>
    <row r="2046" spans="1:6" ht="15" customHeight="1">
      <c r="A2046" s="5">
        <v>44948.114583333336</v>
      </c>
      <c r="B2046" s="8">
        <v>6620.2642409695836</v>
      </c>
      <c r="C2046" s="8">
        <v>73668.846160031229</v>
      </c>
      <c r="D2046" s="8">
        <v>93897.633933649806</v>
      </c>
      <c r="E2046" s="8">
        <v>51515.747504972445</v>
      </c>
      <c r="F2046" s="8">
        <v>51246.964639588885</v>
      </c>
    </row>
    <row r="2047" spans="1:6" ht="15" customHeight="1">
      <c r="A2047" s="5">
        <v>44948.125</v>
      </c>
      <c r="B2047" s="8">
        <v>6354.6782869219314</v>
      </c>
      <c r="C2047" s="8">
        <v>72355.138535921695</v>
      </c>
      <c r="D2047" s="8">
        <v>92661.247674708065</v>
      </c>
      <c r="E2047" s="8">
        <v>50694.764569149185</v>
      </c>
      <c r="F2047" s="8">
        <v>50444.247592455395</v>
      </c>
    </row>
    <row r="2048" spans="1:6" ht="15" customHeight="1">
      <c r="A2048" s="5">
        <v>44948.135416666664</v>
      </c>
      <c r="B2048" s="8">
        <v>6192.9423910228361</v>
      </c>
      <c r="C2048" s="8">
        <v>72255.072055862925</v>
      </c>
      <c r="D2048" s="8">
        <v>92540.488232244374</v>
      </c>
      <c r="E2048" s="8">
        <v>50580.809647209782</v>
      </c>
      <c r="F2048" s="8">
        <v>50354.598834292679</v>
      </c>
    </row>
    <row r="2049" spans="1:6" ht="15" customHeight="1">
      <c r="A2049" s="5">
        <v>44948.145833333336</v>
      </c>
      <c r="B2049" s="8">
        <v>6384.1326801558171</v>
      </c>
      <c r="C2049" s="8">
        <v>71840.994618400451</v>
      </c>
      <c r="D2049" s="8">
        <v>92030.137364376802</v>
      </c>
      <c r="E2049" s="8">
        <v>49911.552858681753</v>
      </c>
      <c r="F2049" s="8">
        <v>49839.635117263046</v>
      </c>
    </row>
    <row r="2050" spans="1:6" ht="15" customHeight="1">
      <c r="A2050" s="5">
        <v>44948.15625</v>
      </c>
      <c r="B2050" s="8">
        <v>6265.6153293137031</v>
      </c>
      <c r="C2050" s="8">
        <v>71640.801769675993</v>
      </c>
      <c r="D2050" s="8">
        <v>91920.183958250898</v>
      </c>
      <c r="E2050" s="8">
        <v>49940.282133460132</v>
      </c>
      <c r="F2050" s="8">
        <v>49922.813723181476</v>
      </c>
    </row>
    <row r="2051" spans="1:6" ht="15" customHeight="1">
      <c r="A2051" s="5">
        <v>44948.166666666664</v>
      </c>
      <c r="B2051" s="8">
        <v>6188.3577676205023</v>
      </c>
      <c r="C2051" s="8">
        <v>71544.920289901449</v>
      </c>
      <c r="D2051" s="8">
        <v>91712.2770677964</v>
      </c>
      <c r="E2051" s="8">
        <v>49678.115696025772</v>
      </c>
      <c r="F2051" s="8">
        <v>49671.86494961071</v>
      </c>
    </row>
    <row r="2052" spans="1:6" ht="15" customHeight="1">
      <c r="A2052" s="5">
        <v>44948.177083333336</v>
      </c>
      <c r="B2052" s="8">
        <v>6283.6787082643132</v>
      </c>
      <c r="C2052" s="8">
        <v>71713.278040430014</v>
      </c>
      <c r="D2052" s="8">
        <v>91923.755373569627</v>
      </c>
      <c r="E2052" s="8">
        <v>49790.263423190612</v>
      </c>
      <c r="F2052" s="8">
        <v>49682.506642021668</v>
      </c>
    </row>
    <row r="2053" spans="1:6" ht="15" customHeight="1">
      <c r="A2053" s="5">
        <v>44948.1875</v>
      </c>
      <c r="B2053" s="8">
        <v>6224.0446504562424</v>
      </c>
      <c r="C2053" s="8">
        <v>71610.920483263733</v>
      </c>
      <c r="D2053" s="8">
        <v>91723.674399396317</v>
      </c>
      <c r="E2053" s="8">
        <v>49621.275545314471</v>
      </c>
      <c r="F2053" s="8">
        <v>49493.356391212423</v>
      </c>
    </row>
    <row r="2054" spans="1:6" ht="15" customHeight="1">
      <c r="A2054" s="5">
        <v>44948.197916666664</v>
      </c>
      <c r="B2054" s="8">
        <v>6105.2504108515859</v>
      </c>
      <c r="C2054" s="8">
        <v>71506.31231307023</v>
      </c>
      <c r="D2054" s="8">
        <v>91803.959196147727</v>
      </c>
      <c r="E2054" s="8">
        <v>49876.303559527456</v>
      </c>
      <c r="F2054" s="8">
        <v>49756.110865881572</v>
      </c>
    </row>
    <row r="2055" spans="1:6" ht="15" customHeight="1">
      <c r="A2055" s="5">
        <v>44948.208333333336</v>
      </c>
      <c r="B2055" s="8">
        <v>6084.6245009298873</v>
      </c>
      <c r="C2055" s="8">
        <v>71281.049882540072</v>
      </c>
      <c r="D2055" s="8">
        <v>91557.935243159925</v>
      </c>
      <c r="E2055" s="8">
        <v>49485.65739433108</v>
      </c>
      <c r="F2055" s="8">
        <v>49204.089125292026</v>
      </c>
    </row>
    <row r="2056" spans="1:6" ht="15" customHeight="1">
      <c r="A2056" s="5">
        <v>44948.21875</v>
      </c>
      <c r="B2056" s="8">
        <v>6008.7531086133386</v>
      </c>
      <c r="C2056" s="8">
        <v>71113.194129994896</v>
      </c>
      <c r="D2056" s="8">
        <v>91455.060874428716</v>
      </c>
      <c r="E2056" s="8">
        <v>48962.960541733766</v>
      </c>
      <c r="F2056" s="8">
        <v>48668.800155750643</v>
      </c>
    </row>
    <row r="2057" spans="1:6" ht="15" customHeight="1">
      <c r="A2057" s="5">
        <v>44948.229166666664</v>
      </c>
      <c r="B2057" s="8">
        <v>5879.0185198562103</v>
      </c>
      <c r="C2057" s="8">
        <v>70074.384132854379</v>
      </c>
      <c r="D2057" s="8">
        <v>90021.283040021925</v>
      </c>
      <c r="E2057" s="8">
        <v>47907.678530615121</v>
      </c>
      <c r="F2057" s="8">
        <v>47718.750282426721</v>
      </c>
    </row>
    <row r="2058" spans="1:6" ht="15" customHeight="1">
      <c r="A2058" s="5">
        <v>44948.239583333336</v>
      </c>
      <c r="B2058" s="8">
        <v>5836.8634768350821</v>
      </c>
      <c r="C2058" s="8">
        <v>70072.523081535677</v>
      </c>
      <c r="D2058" s="8">
        <v>90068.567099647014</v>
      </c>
      <c r="E2058" s="8">
        <v>47854.251906524842</v>
      </c>
      <c r="F2058" s="8">
        <v>47681.143235223688</v>
      </c>
    </row>
    <row r="2059" spans="1:6" ht="15" customHeight="1">
      <c r="A2059" s="5">
        <v>44948.25</v>
      </c>
      <c r="B2059" s="8">
        <v>5852.5710033292125</v>
      </c>
      <c r="C2059" s="8">
        <v>69241.373787046992</v>
      </c>
      <c r="D2059" s="8">
        <v>89043.146071231051</v>
      </c>
      <c r="E2059" s="8">
        <v>46933.846955492467</v>
      </c>
      <c r="F2059" s="8">
        <v>46738.477846815797</v>
      </c>
    </row>
    <row r="2060" spans="1:6" ht="15" customHeight="1">
      <c r="A2060" s="5">
        <v>44948.260416666664</v>
      </c>
      <c r="B2060" s="8">
        <v>6451.0824751151886</v>
      </c>
      <c r="C2060" s="8">
        <v>70295.344674970809</v>
      </c>
      <c r="D2060" s="8">
        <v>90157.013136479363</v>
      </c>
      <c r="E2060" s="8">
        <v>47587.362623005072</v>
      </c>
      <c r="F2060" s="8">
        <v>46925.776521997941</v>
      </c>
    </row>
    <row r="2061" spans="1:6" ht="15" customHeight="1">
      <c r="A2061" s="5">
        <v>44948.270833333336</v>
      </c>
      <c r="B2061" s="8">
        <v>6508.1242502767345</v>
      </c>
      <c r="C2061" s="8">
        <v>70499.797571697738</v>
      </c>
      <c r="D2061" s="8">
        <v>90493.728934664832</v>
      </c>
      <c r="E2061" s="8">
        <v>47857.26395150178</v>
      </c>
      <c r="F2061" s="8">
        <v>47085.213602013479</v>
      </c>
    </row>
    <row r="2062" spans="1:6" ht="15" customHeight="1">
      <c r="A2062" s="5">
        <v>44948.28125</v>
      </c>
      <c r="B2062" s="8">
        <v>6715.8909095133567</v>
      </c>
      <c r="C2062" s="8">
        <v>70754.944885257632</v>
      </c>
      <c r="D2062" s="8">
        <v>91033.964806500779</v>
      </c>
      <c r="E2062" s="8">
        <v>48441.239272981351</v>
      </c>
      <c r="F2062" s="8">
        <v>47567.827994950261</v>
      </c>
    </row>
    <row r="2063" spans="1:6" ht="15" customHeight="1">
      <c r="A2063" s="5">
        <v>44948.291666666664</v>
      </c>
      <c r="B2063" s="8">
        <v>6843.3781416558268</v>
      </c>
      <c r="C2063" s="8">
        <v>71186.694252685105</v>
      </c>
      <c r="D2063" s="8">
        <v>91295.85783835956</v>
      </c>
      <c r="E2063" s="8">
        <v>48726.443409949352</v>
      </c>
      <c r="F2063" s="8">
        <v>48049.128129915814</v>
      </c>
    </row>
    <row r="2064" spans="1:6" ht="15" customHeight="1">
      <c r="A2064" s="5">
        <v>44948.302083333336</v>
      </c>
      <c r="B2064" s="8">
        <v>7071.7249149009876</v>
      </c>
      <c r="C2064" s="8">
        <v>72667.752541537571</v>
      </c>
      <c r="D2064" s="8">
        <v>92710.655123516903</v>
      </c>
      <c r="E2064" s="8">
        <v>49822.450282843725</v>
      </c>
      <c r="F2064" s="8">
        <v>49330.179064603872</v>
      </c>
    </row>
    <row r="2065" spans="1:6" ht="15" customHeight="1">
      <c r="A2065" s="5">
        <v>44948.3125</v>
      </c>
      <c r="B2065" s="8">
        <v>7166.2824471802014</v>
      </c>
      <c r="C2065" s="8">
        <v>73365.994712862215</v>
      </c>
      <c r="D2065" s="8">
        <v>93399.795753426006</v>
      </c>
      <c r="E2065" s="8">
        <v>50632.50024255555</v>
      </c>
      <c r="F2065" s="8">
        <v>50350.823841245387</v>
      </c>
    </row>
    <row r="2066" spans="1:6" ht="15" customHeight="1">
      <c r="A2066" s="5">
        <v>44948.322916666664</v>
      </c>
      <c r="B2066" s="8">
        <v>7184.2997284271551</v>
      </c>
      <c r="C2066" s="8">
        <v>74517.319393927581</v>
      </c>
      <c r="D2066" s="8">
        <v>94745.164964545795</v>
      </c>
      <c r="E2066" s="8">
        <v>51964.232527744913</v>
      </c>
      <c r="F2066" s="8">
        <v>51839.985778246075</v>
      </c>
    </row>
    <row r="2067" spans="1:6" ht="15" customHeight="1">
      <c r="A2067" s="5">
        <v>44948.333333333336</v>
      </c>
      <c r="B2067" s="8">
        <v>7041.0454946645186</v>
      </c>
      <c r="C2067" s="8">
        <v>75242.203588011791</v>
      </c>
      <c r="D2067" s="8">
        <v>95706.200356524932</v>
      </c>
      <c r="E2067" s="8">
        <v>52777.809412759118</v>
      </c>
      <c r="F2067" s="8">
        <v>53156.105953789513</v>
      </c>
    </row>
    <row r="2068" spans="1:6" ht="15" customHeight="1">
      <c r="A2068" s="5">
        <v>44948.34375</v>
      </c>
      <c r="B2068" s="8">
        <v>6197.2757258713536</v>
      </c>
      <c r="C2068" s="8">
        <v>75611.134412718588</v>
      </c>
      <c r="D2068" s="8">
        <v>95875.988318865187</v>
      </c>
      <c r="E2068" s="8">
        <v>52756.812342946105</v>
      </c>
      <c r="F2068" s="8">
        <v>54042.227862819447</v>
      </c>
    </row>
    <row r="2069" spans="1:6" ht="15" customHeight="1">
      <c r="A2069" s="5">
        <v>44948.354166666664</v>
      </c>
      <c r="B2069" s="8">
        <v>6506.7265600762912</v>
      </c>
      <c r="C2069" s="8">
        <v>76930.823419537337</v>
      </c>
      <c r="D2069" s="8">
        <v>97093.228866521909</v>
      </c>
      <c r="E2069" s="8">
        <v>53755.254351770127</v>
      </c>
      <c r="F2069" s="8">
        <v>55173.129207235965</v>
      </c>
    </row>
    <row r="2070" spans="1:6" ht="15" customHeight="1">
      <c r="A2070" s="5">
        <v>44948.364583333336</v>
      </c>
      <c r="B2070" s="8">
        <v>6939.4558879290707</v>
      </c>
      <c r="C2070" s="8">
        <v>78564.643411155266</v>
      </c>
      <c r="D2070" s="8">
        <v>98954.398400641308</v>
      </c>
      <c r="E2070" s="8">
        <v>55418.143381097412</v>
      </c>
      <c r="F2070" s="8">
        <v>56818.054113837316</v>
      </c>
    </row>
    <row r="2071" spans="1:6" ht="15" customHeight="1">
      <c r="A2071" s="5">
        <v>44948.375</v>
      </c>
      <c r="B2071" s="8">
        <v>7443.2028892614035</v>
      </c>
      <c r="C2071" s="8">
        <v>80098.167612884252</v>
      </c>
      <c r="D2071" s="8">
        <v>100658.03902611946</v>
      </c>
      <c r="E2071" s="8">
        <v>57014.88750298442</v>
      </c>
      <c r="F2071" s="8">
        <v>58388.998185824959</v>
      </c>
    </row>
    <row r="2072" spans="1:6" ht="15" customHeight="1">
      <c r="A2072" s="5">
        <v>44948.385416666664</v>
      </c>
      <c r="B2072" s="8">
        <v>7852.6244185200048</v>
      </c>
      <c r="C2072" s="8">
        <v>82500.727881316969</v>
      </c>
      <c r="D2072" s="8">
        <v>103109.93764457958</v>
      </c>
      <c r="E2072" s="8">
        <v>59090.252050739044</v>
      </c>
      <c r="F2072" s="8">
        <v>60445.952665298049</v>
      </c>
    </row>
    <row r="2073" spans="1:6" ht="15" customHeight="1">
      <c r="A2073" s="5">
        <v>44948.395833333336</v>
      </c>
      <c r="B2073" s="8">
        <v>8232.4457779981167</v>
      </c>
      <c r="C2073" s="8">
        <v>84219.748150388754</v>
      </c>
      <c r="D2073" s="8">
        <v>104881.20718165523</v>
      </c>
      <c r="E2073" s="8">
        <v>60635.234220526421</v>
      </c>
      <c r="F2073" s="8">
        <v>62040.709362296911</v>
      </c>
    </row>
    <row r="2074" spans="1:6" ht="15" customHeight="1">
      <c r="A2074" s="5">
        <v>44948.40625</v>
      </c>
      <c r="B2074" s="8">
        <v>8412.0741947677016</v>
      </c>
      <c r="C2074" s="8">
        <v>86245.871158047608</v>
      </c>
      <c r="D2074" s="8">
        <v>107016.39165325562</v>
      </c>
      <c r="E2074" s="8">
        <v>62629.106994888491</v>
      </c>
      <c r="F2074" s="8">
        <v>64042.030453886364</v>
      </c>
    </row>
    <row r="2075" spans="1:6" ht="15" customHeight="1">
      <c r="A2075" s="5">
        <v>44948.416666666664</v>
      </c>
      <c r="B2075" s="8">
        <v>8761.2152377532184</v>
      </c>
      <c r="C2075" s="8">
        <v>87668.11071334513</v>
      </c>
      <c r="D2075" s="8">
        <v>108513.23218248591</v>
      </c>
      <c r="E2075" s="8">
        <v>64019.316811581928</v>
      </c>
      <c r="F2075" s="8">
        <v>65420.21104818867</v>
      </c>
    </row>
    <row r="2076" spans="1:6" ht="15" customHeight="1">
      <c r="A2076" s="5">
        <v>44948.427083333336</v>
      </c>
      <c r="B2076" s="8">
        <v>9144.680875577018</v>
      </c>
      <c r="C2076" s="8">
        <v>89070.777933264661</v>
      </c>
      <c r="D2076" s="8">
        <v>110164.26787015071</v>
      </c>
      <c r="E2076" s="8">
        <v>65640.154659591411</v>
      </c>
      <c r="F2076" s="8">
        <v>67008.182495957517</v>
      </c>
    </row>
    <row r="2077" spans="1:6" ht="15" customHeight="1">
      <c r="A2077" s="5">
        <v>44948.4375</v>
      </c>
      <c r="B2077" s="8">
        <v>9616.319930697864</v>
      </c>
      <c r="C2077" s="8">
        <v>90547.302290826017</v>
      </c>
      <c r="D2077" s="8">
        <v>111926.67149948709</v>
      </c>
      <c r="E2077" s="8">
        <v>67173.667393038006</v>
      </c>
      <c r="F2077" s="8">
        <v>68560.114181849116</v>
      </c>
    </row>
    <row r="2078" spans="1:6" ht="15" customHeight="1">
      <c r="A2078" s="5">
        <v>44948.447916666664</v>
      </c>
      <c r="B2078" s="8">
        <v>9823.4112702585699</v>
      </c>
      <c r="C2078" s="8">
        <v>91720.376143320536</v>
      </c>
      <c r="D2078" s="8">
        <v>113037.92834014379</v>
      </c>
      <c r="E2078" s="8">
        <v>68456.267762219446</v>
      </c>
      <c r="F2078" s="8">
        <v>69811.978717247461</v>
      </c>
    </row>
    <row r="2079" spans="1:6" ht="15" customHeight="1">
      <c r="A2079" s="5">
        <v>44948.458333333336</v>
      </c>
      <c r="B2079" s="8">
        <v>10140.535778291203</v>
      </c>
      <c r="C2079" s="8">
        <v>92266.774181362503</v>
      </c>
      <c r="D2079" s="8">
        <v>113623.50307714594</v>
      </c>
      <c r="E2079" s="8">
        <v>69235.615519260202</v>
      </c>
      <c r="F2079" s="8">
        <v>70592.039187689719</v>
      </c>
    </row>
    <row r="2080" spans="1:6" ht="15" customHeight="1">
      <c r="A2080" s="5">
        <v>44948.46875</v>
      </c>
      <c r="B2080" s="8">
        <v>10300.752429105385</v>
      </c>
      <c r="C2080" s="8">
        <v>93912.09370484791</v>
      </c>
      <c r="D2080" s="8">
        <v>115264.57948204507</v>
      </c>
      <c r="E2080" s="8">
        <v>71072.074414663424</v>
      </c>
      <c r="F2080" s="8">
        <v>72393.328648053852</v>
      </c>
    </row>
    <row r="2081" spans="1:6" ht="15" customHeight="1">
      <c r="A2081" s="5">
        <v>44948.479166666664</v>
      </c>
      <c r="B2081" s="8">
        <v>10535.091569901415</v>
      </c>
      <c r="C2081" s="8">
        <v>95301.814630887398</v>
      </c>
      <c r="D2081" s="8">
        <v>116893.53804046057</v>
      </c>
      <c r="E2081" s="8">
        <v>72795.953950889001</v>
      </c>
      <c r="F2081" s="8">
        <v>73900.252015873048</v>
      </c>
    </row>
    <row r="2082" spans="1:6" ht="15" customHeight="1">
      <c r="A2082" s="5">
        <v>44948.489583333336</v>
      </c>
      <c r="B2082" s="8">
        <v>10711.807985821521</v>
      </c>
      <c r="C2082" s="8">
        <v>97006.790889236494</v>
      </c>
      <c r="D2082" s="8">
        <v>118779.86653204112</v>
      </c>
      <c r="E2082" s="8">
        <v>74706.584548704195</v>
      </c>
      <c r="F2082" s="8">
        <v>75758.739447812637</v>
      </c>
    </row>
    <row r="2083" spans="1:6" ht="15" customHeight="1">
      <c r="A2083" s="5">
        <v>44948.5</v>
      </c>
      <c r="B2083" s="8">
        <v>10818.789713919439</v>
      </c>
      <c r="C2083" s="8">
        <v>97434.785167805268</v>
      </c>
      <c r="D2083" s="8">
        <v>119259.77044229285</v>
      </c>
      <c r="E2083" s="8">
        <v>75247.2915759967</v>
      </c>
      <c r="F2083" s="8">
        <v>76268.554282591242</v>
      </c>
    </row>
    <row r="2084" spans="1:6" ht="15" customHeight="1">
      <c r="A2084" s="5">
        <v>44948.510416666664</v>
      </c>
      <c r="B2084" s="8">
        <v>10770.506203825775</v>
      </c>
      <c r="C2084" s="8">
        <v>98124.851262565004</v>
      </c>
      <c r="D2084" s="8">
        <v>119849.14221067492</v>
      </c>
      <c r="E2084" s="8">
        <v>75480.546946325223</v>
      </c>
      <c r="F2084" s="8">
        <v>76462.035984105183</v>
      </c>
    </row>
    <row r="2085" spans="1:6" ht="15" customHeight="1">
      <c r="A2085" s="5">
        <v>44948.520833333336</v>
      </c>
      <c r="B2085" s="8">
        <v>10986.032112747082</v>
      </c>
      <c r="C2085" s="8">
        <v>98423.778406344878</v>
      </c>
      <c r="D2085" s="8">
        <v>120220.2852377637</v>
      </c>
      <c r="E2085" s="8">
        <v>75819.21149278064</v>
      </c>
      <c r="F2085" s="8">
        <v>76797.051063445368</v>
      </c>
    </row>
    <row r="2086" spans="1:6" ht="15" customHeight="1">
      <c r="A2086" s="5">
        <v>44948.53125</v>
      </c>
      <c r="B2086" s="8">
        <v>10843.047937577518</v>
      </c>
      <c r="C2086" s="8">
        <v>97522.879599298802</v>
      </c>
      <c r="D2086" s="8">
        <v>119134.86452657812</v>
      </c>
      <c r="E2086" s="8">
        <v>74682.814392697343</v>
      </c>
      <c r="F2086" s="8">
        <v>75700.227519306165</v>
      </c>
    </row>
    <row r="2087" spans="1:6" ht="15" customHeight="1">
      <c r="A2087" s="5">
        <v>44948.541666666664</v>
      </c>
      <c r="B2087" s="8">
        <v>10768.218336240534</v>
      </c>
      <c r="C2087" s="8">
        <v>96990.53930764884</v>
      </c>
      <c r="D2087" s="8">
        <v>118566.27056423594</v>
      </c>
      <c r="E2087" s="8">
        <v>74337.681189141236</v>
      </c>
      <c r="F2087" s="8">
        <v>75360.168248006856</v>
      </c>
    </row>
    <row r="2088" spans="1:6" ht="15" customHeight="1">
      <c r="A2088" s="5">
        <v>44948.552083333336</v>
      </c>
      <c r="B2088" s="8">
        <v>10832.838903548807</v>
      </c>
      <c r="C2088" s="8">
        <v>96557.575153313141</v>
      </c>
      <c r="D2088" s="8">
        <v>117995.98667203977</v>
      </c>
      <c r="E2088" s="8">
        <v>73866.755521733794</v>
      </c>
      <c r="F2088" s="8">
        <v>74896.563062466463</v>
      </c>
    </row>
    <row r="2089" spans="1:6" ht="15" customHeight="1">
      <c r="A2089" s="5">
        <v>44948.5625</v>
      </c>
      <c r="B2089" s="8">
        <v>10733.893749808965</v>
      </c>
      <c r="C2089" s="8">
        <v>95813.596724695395</v>
      </c>
      <c r="D2089" s="8">
        <v>117199.89067666998</v>
      </c>
      <c r="E2089" s="8">
        <v>72836.234607380859</v>
      </c>
      <c r="F2089" s="8">
        <v>73892.657272653567</v>
      </c>
    </row>
    <row r="2090" spans="1:6" ht="15" customHeight="1">
      <c r="A2090" s="5">
        <v>44948.572916666664</v>
      </c>
      <c r="B2090" s="8">
        <v>10552.174514627259</v>
      </c>
      <c r="C2090" s="8">
        <v>95047.154363838868</v>
      </c>
      <c r="D2090" s="8">
        <v>116463.54397397455</v>
      </c>
      <c r="E2090" s="8">
        <v>72073.493121215302</v>
      </c>
      <c r="F2090" s="8">
        <v>73117.874046803554</v>
      </c>
    </row>
    <row r="2091" spans="1:6" ht="15" customHeight="1">
      <c r="A2091" s="5">
        <v>44948.583333333336</v>
      </c>
      <c r="B2091" s="8">
        <v>10230.404094106052</v>
      </c>
      <c r="C2091" s="8">
        <v>94233.702021741454</v>
      </c>
      <c r="D2091" s="8">
        <v>115531.29744095607</v>
      </c>
      <c r="E2091" s="8">
        <v>70924.474021102724</v>
      </c>
      <c r="F2091" s="8">
        <v>71985.648685654451</v>
      </c>
    </row>
    <row r="2092" spans="1:6" ht="15" customHeight="1">
      <c r="A2092" s="5">
        <v>44948.59375</v>
      </c>
      <c r="B2092" s="8">
        <v>10291.856641164879</v>
      </c>
      <c r="C2092" s="8">
        <v>93649.920752899576</v>
      </c>
      <c r="D2092" s="8">
        <v>114868.83526129146</v>
      </c>
      <c r="E2092" s="8">
        <v>70091.302937567947</v>
      </c>
      <c r="F2092" s="8">
        <v>71150.388942245772</v>
      </c>
    </row>
    <row r="2093" spans="1:6" ht="15" customHeight="1">
      <c r="A2093" s="5">
        <v>44948.604166666664</v>
      </c>
      <c r="B2093" s="8">
        <v>10009.482978039814</v>
      </c>
      <c r="C2093" s="8">
        <v>91887.424966626917</v>
      </c>
      <c r="D2093" s="8">
        <v>113133.65573228964</v>
      </c>
      <c r="E2093" s="8">
        <v>68467.677335981425</v>
      </c>
      <c r="F2093" s="8">
        <v>69536.704670049527</v>
      </c>
    </row>
    <row r="2094" spans="1:6" ht="15" customHeight="1">
      <c r="A2094" s="5">
        <v>44948.614583333336</v>
      </c>
      <c r="B2094" s="8">
        <v>10020.57738912855</v>
      </c>
      <c r="C2094" s="8">
        <v>91388.919837658235</v>
      </c>
      <c r="D2094" s="8">
        <v>112673.13927868156</v>
      </c>
      <c r="E2094" s="8">
        <v>68039.304601733515</v>
      </c>
      <c r="F2094" s="8">
        <v>69102.399122996576</v>
      </c>
    </row>
    <row r="2095" spans="1:6" ht="15" customHeight="1">
      <c r="A2095" s="5">
        <v>44948.625</v>
      </c>
      <c r="B2095" s="8">
        <v>9522.7373738677852</v>
      </c>
      <c r="C2095" s="8">
        <v>89831.625486871839</v>
      </c>
      <c r="D2095" s="8">
        <v>111043.88159835087</v>
      </c>
      <c r="E2095" s="8">
        <v>66997.691612415074</v>
      </c>
      <c r="F2095" s="8">
        <v>68090.423707733207</v>
      </c>
    </row>
    <row r="2096" spans="1:6" ht="15" customHeight="1">
      <c r="A2096" s="5">
        <v>44948.635416666664</v>
      </c>
      <c r="B2096" s="8">
        <v>9461.6271541984315</v>
      </c>
      <c r="C2096" s="8">
        <v>88961.750994838425</v>
      </c>
      <c r="D2096" s="8">
        <v>110384.32742188798</v>
      </c>
      <c r="E2096" s="8">
        <v>66671.45400810508</v>
      </c>
      <c r="F2096" s="8">
        <v>67742.17033221254</v>
      </c>
    </row>
    <row r="2097" spans="1:6" ht="15" customHeight="1">
      <c r="A2097" s="5">
        <v>44948.645833333336</v>
      </c>
      <c r="B2097" s="8">
        <v>9390.7613844594453</v>
      </c>
      <c r="C2097" s="8">
        <v>89254.733614843251</v>
      </c>
      <c r="D2097" s="8">
        <v>110723.67210640805</v>
      </c>
      <c r="E2097" s="8">
        <v>66490.692570559448</v>
      </c>
      <c r="F2097" s="8">
        <v>67512.938115348676</v>
      </c>
    </row>
    <row r="2098" spans="1:6" ht="15" customHeight="1">
      <c r="A2098" s="5">
        <v>44948.65625</v>
      </c>
      <c r="B2098" s="8">
        <v>9338.9137266160251</v>
      </c>
      <c r="C2098" s="8">
        <v>89036.230707087263</v>
      </c>
      <c r="D2098" s="8">
        <v>110480.07250693141</v>
      </c>
      <c r="E2098" s="8">
        <v>66217.556840156787</v>
      </c>
      <c r="F2098" s="8">
        <v>67231.918002595383</v>
      </c>
    </row>
    <row r="2099" spans="1:6" ht="15" customHeight="1">
      <c r="A2099" s="5">
        <v>44948.666666666664</v>
      </c>
      <c r="B2099" s="8">
        <v>9424.4583554617857</v>
      </c>
      <c r="C2099" s="8">
        <v>88939.248968202795</v>
      </c>
      <c r="D2099" s="8">
        <v>110440.11608921376</v>
      </c>
      <c r="E2099" s="8">
        <v>65955.8485190504</v>
      </c>
      <c r="F2099" s="8">
        <v>66938.285974823986</v>
      </c>
    </row>
    <row r="2100" spans="1:6" ht="15" customHeight="1">
      <c r="A2100" s="5">
        <v>44948.677083333336</v>
      </c>
      <c r="B2100" s="8">
        <v>9252.6515057394718</v>
      </c>
      <c r="C2100" s="8">
        <v>89346.636906554835</v>
      </c>
      <c r="D2100" s="8">
        <v>110749.95024289167</v>
      </c>
      <c r="E2100" s="8">
        <v>66049.795898502736</v>
      </c>
      <c r="F2100" s="8">
        <v>66970.054594274989</v>
      </c>
    </row>
    <row r="2101" spans="1:6" ht="15" customHeight="1">
      <c r="A2101" s="5">
        <v>44948.6875</v>
      </c>
      <c r="B2101" s="8">
        <v>9537.4765786321659</v>
      </c>
      <c r="C2101" s="8">
        <v>89683.420840050559</v>
      </c>
      <c r="D2101" s="8">
        <v>111073.60157750892</v>
      </c>
      <c r="E2101" s="8">
        <v>66396.503982492097</v>
      </c>
      <c r="F2101" s="8">
        <v>67263.50394347994</v>
      </c>
    </row>
    <row r="2102" spans="1:6" ht="15" customHeight="1">
      <c r="A2102" s="5">
        <v>44948.697916666664</v>
      </c>
      <c r="B2102" s="8">
        <v>10160.815626091062</v>
      </c>
      <c r="C2102" s="8">
        <v>90891.759120350151</v>
      </c>
      <c r="D2102" s="8">
        <v>112415.7015383494</v>
      </c>
      <c r="E2102" s="8">
        <v>67872.688038140739</v>
      </c>
      <c r="F2102" s="8">
        <v>68307.612414753326</v>
      </c>
    </row>
    <row r="2103" spans="1:6" ht="15" customHeight="1">
      <c r="A2103" s="5">
        <v>44948.708333333336</v>
      </c>
      <c r="B2103" s="8">
        <v>10908.339241555455</v>
      </c>
      <c r="C2103" s="8">
        <v>92896.441670553861</v>
      </c>
      <c r="D2103" s="8">
        <v>114515.86466900889</v>
      </c>
      <c r="E2103" s="8">
        <v>70011.052166379959</v>
      </c>
      <c r="F2103" s="8">
        <v>70035.755654589651</v>
      </c>
    </row>
    <row r="2104" spans="1:6" ht="15" customHeight="1">
      <c r="A2104" s="5">
        <v>44948.71875</v>
      </c>
      <c r="B2104" s="8">
        <v>10962.265596468031</v>
      </c>
      <c r="C2104" s="8">
        <v>95049.579129904101</v>
      </c>
      <c r="D2104" s="8">
        <v>116959.90882972987</v>
      </c>
      <c r="E2104" s="8">
        <v>72099.953892293401</v>
      </c>
      <c r="F2104" s="8">
        <v>71972.397758999738</v>
      </c>
    </row>
    <row r="2105" spans="1:6" ht="15" customHeight="1">
      <c r="A2105" s="5">
        <v>44948.729166666664</v>
      </c>
      <c r="B2105" s="8">
        <v>11824.616819576695</v>
      </c>
      <c r="C2105" s="8">
        <v>98787.880769359632</v>
      </c>
      <c r="D2105" s="8">
        <v>120751.71008102295</v>
      </c>
      <c r="E2105" s="8">
        <v>75906.561023185437</v>
      </c>
      <c r="F2105" s="8">
        <v>75602.356307873095</v>
      </c>
    </row>
    <row r="2106" spans="1:6" ht="15" customHeight="1">
      <c r="A2106" s="5">
        <v>44948.739583333336</v>
      </c>
      <c r="B2106" s="8">
        <v>12446.25345594938</v>
      </c>
      <c r="C2106" s="8">
        <v>101724.68445916983</v>
      </c>
      <c r="D2106" s="8">
        <v>123796.41974592765</v>
      </c>
      <c r="E2106" s="8">
        <v>78696.934846457196</v>
      </c>
      <c r="F2106" s="8">
        <v>78217.078143502426</v>
      </c>
    </row>
    <row r="2107" spans="1:6" ht="15" customHeight="1">
      <c r="A2107" s="5">
        <v>44948.75</v>
      </c>
      <c r="B2107" s="8">
        <v>12875.598759465429</v>
      </c>
      <c r="C2107" s="8">
        <v>103682.21361123493</v>
      </c>
      <c r="D2107" s="8">
        <v>125753.86473978855</v>
      </c>
      <c r="E2107" s="8">
        <v>80675.28890601336</v>
      </c>
      <c r="F2107" s="8">
        <v>80055.322085759341</v>
      </c>
    </row>
    <row r="2108" spans="1:6" ht="15" customHeight="1">
      <c r="A2108" s="5">
        <v>44948.760416666664</v>
      </c>
      <c r="B2108" s="8">
        <v>12947.227347687993</v>
      </c>
      <c r="C2108" s="8">
        <v>104256.80066299654</v>
      </c>
      <c r="D2108" s="8">
        <v>126155.09431313432</v>
      </c>
      <c r="E2108" s="8">
        <v>81396.283877631227</v>
      </c>
      <c r="F2108" s="8">
        <v>80684.631764319405</v>
      </c>
    </row>
    <row r="2109" spans="1:6" ht="15" customHeight="1">
      <c r="A2109" s="5">
        <v>44948.770833333336</v>
      </c>
      <c r="B2109" s="8">
        <v>13147.607289279782</v>
      </c>
      <c r="C2109" s="8">
        <v>103503.64525747814</v>
      </c>
      <c r="D2109" s="8">
        <v>125433.38222228034</v>
      </c>
      <c r="E2109" s="8">
        <v>80795.780106885606</v>
      </c>
      <c r="F2109" s="8">
        <v>80193.688885097639</v>
      </c>
    </row>
    <row r="2110" spans="1:6" ht="15" customHeight="1">
      <c r="A2110" s="5">
        <v>44948.78125</v>
      </c>
      <c r="B2110" s="8">
        <v>12726.991349465374</v>
      </c>
      <c r="C2110" s="8">
        <v>102446.06784705989</v>
      </c>
      <c r="D2110" s="8">
        <v>124089.25253535804</v>
      </c>
      <c r="E2110" s="8">
        <v>79589.84127577224</v>
      </c>
      <c r="F2110" s="8">
        <v>79140.369441510134</v>
      </c>
    </row>
    <row r="2111" spans="1:6" ht="15" customHeight="1">
      <c r="A2111" s="5">
        <v>44948.791666666664</v>
      </c>
      <c r="B2111" s="8">
        <v>12549.215200502964</v>
      </c>
      <c r="C2111" s="8">
        <v>101391.89548100156</v>
      </c>
      <c r="D2111" s="8">
        <v>122981.04474383191</v>
      </c>
      <c r="E2111" s="8">
        <v>78477.395018008407</v>
      </c>
      <c r="F2111" s="8">
        <v>78099.310628730949</v>
      </c>
    </row>
    <row r="2112" spans="1:6" ht="15" customHeight="1">
      <c r="A2112" s="5">
        <v>44948.802083333336</v>
      </c>
      <c r="B2112" s="8">
        <v>12294.966203084725</v>
      </c>
      <c r="C2112" s="8">
        <v>99466.173472487775</v>
      </c>
      <c r="D2112" s="8">
        <v>121117.45743365242</v>
      </c>
      <c r="E2112" s="8">
        <v>76863.62678607105</v>
      </c>
      <c r="F2112" s="8">
        <v>76677.345723905586</v>
      </c>
    </row>
    <row r="2113" spans="1:6" ht="15" customHeight="1">
      <c r="A2113" s="5">
        <v>44948.8125</v>
      </c>
      <c r="B2113" s="8">
        <v>12024.398454126451</v>
      </c>
      <c r="C2113" s="8">
        <v>98191.769504552474</v>
      </c>
      <c r="D2113" s="8">
        <v>119654.29277607801</v>
      </c>
      <c r="E2113" s="8">
        <v>75279.351077621584</v>
      </c>
      <c r="F2113" s="8">
        <v>75144.582108731862</v>
      </c>
    </row>
    <row r="2114" spans="1:6" ht="15" customHeight="1">
      <c r="A2114" s="5">
        <v>44948.822916666664</v>
      </c>
      <c r="B2114" s="8">
        <v>11745.392448709972</v>
      </c>
      <c r="C2114" s="8">
        <v>96929.335689608197</v>
      </c>
      <c r="D2114" s="8">
        <v>118354.85603663625</v>
      </c>
      <c r="E2114" s="8">
        <v>74185.427216738259</v>
      </c>
      <c r="F2114" s="8">
        <v>74137.587175658657</v>
      </c>
    </row>
    <row r="2115" spans="1:6" ht="15" customHeight="1">
      <c r="A2115" s="5">
        <v>44948.833333333336</v>
      </c>
      <c r="B2115" s="8">
        <v>11301.572555005012</v>
      </c>
      <c r="C2115" s="8">
        <v>95579.903119326933</v>
      </c>
      <c r="D2115" s="8">
        <v>116973.51650330154</v>
      </c>
      <c r="E2115" s="8">
        <v>72851.797332615228</v>
      </c>
      <c r="F2115" s="8">
        <v>72836.414463770692</v>
      </c>
    </row>
    <row r="2116" spans="1:6" ht="15" customHeight="1">
      <c r="A2116" s="5">
        <v>44948.84375</v>
      </c>
      <c r="B2116" s="8">
        <v>11163.149995060536</v>
      </c>
      <c r="C2116" s="8">
        <v>94292.383484830032</v>
      </c>
      <c r="D2116" s="8">
        <v>115575.56544167919</v>
      </c>
      <c r="E2116" s="8">
        <v>71338.348204078968</v>
      </c>
      <c r="F2116" s="8">
        <v>71404.644806552635</v>
      </c>
    </row>
    <row r="2117" spans="1:6" ht="15" customHeight="1">
      <c r="A2117" s="5">
        <v>44948.854166666664</v>
      </c>
      <c r="B2117" s="8">
        <v>10767.734792763993</v>
      </c>
      <c r="C2117" s="8">
        <v>93648.989058822655</v>
      </c>
      <c r="D2117" s="8">
        <v>115130.79859119664</v>
      </c>
      <c r="E2117" s="8">
        <v>70608.326011031124</v>
      </c>
      <c r="F2117" s="8">
        <v>70712.899474162899</v>
      </c>
    </row>
    <row r="2118" spans="1:6" ht="15" customHeight="1">
      <c r="A2118" s="5">
        <v>44948.864583333336</v>
      </c>
      <c r="B2118" s="8">
        <v>10395.38906635376</v>
      </c>
      <c r="C2118" s="8">
        <v>91821.218935722427</v>
      </c>
      <c r="D2118" s="8">
        <v>113220.77455691212</v>
      </c>
      <c r="E2118" s="8">
        <v>68844.658297587768</v>
      </c>
      <c r="F2118" s="8">
        <v>69008.802931494123</v>
      </c>
    </row>
    <row r="2119" spans="1:6" ht="15" customHeight="1">
      <c r="A2119" s="5">
        <v>44948.875</v>
      </c>
      <c r="B2119" s="8">
        <v>10094.9626999826</v>
      </c>
      <c r="C2119" s="8">
        <v>90362.234686042764</v>
      </c>
      <c r="D2119" s="8">
        <v>111684.24137604865</v>
      </c>
      <c r="E2119" s="8">
        <v>67643.244273546894</v>
      </c>
      <c r="F2119" s="8">
        <v>67809.118536769645</v>
      </c>
    </row>
    <row r="2120" spans="1:6" ht="15" customHeight="1">
      <c r="A2120" s="5">
        <v>44948.885416666664</v>
      </c>
      <c r="B2120" s="8">
        <v>9615.2963614528126</v>
      </c>
      <c r="C2120" s="8">
        <v>89991.328586468997</v>
      </c>
      <c r="D2120" s="8">
        <v>111264.01149936687</v>
      </c>
      <c r="E2120" s="8">
        <v>67330.607176487902</v>
      </c>
      <c r="F2120" s="8">
        <v>67698.033079134024</v>
      </c>
    </row>
    <row r="2121" spans="1:6" ht="15" customHeight="1">
      <c r="A2121" s="5">
        <v>44948.895833333336</v>
      </c>
      <c r="B2121" s="8">
        <v>9697.0962264833652</v>
      </c>
      <c r="C2121" s="8">
        <v>91416.961057919529</v>
      </c>
      <c r="D2121" s="8">
        <v>112485.43339342902</v>
      </c>
      <c r="E2121" s="8">
        <v>67819.49536334697</v>
      </c>
      <c r="F2121" s="8">
        <v>68118.938688214737</v>
      </c>
    </row>
    <row r="2122" spans="1:6" ht="15" customHeight="1">
      <c r="A2122" s="5">
        <v>44948.90625</v>
      </c>
      <c r="B2122" s="8">
        <v>9673.4220313674887</v>
      </c>
      <c r="C2122" s="8">
        <v>90905.432340668514</v>
      </c>
      <c r="D2122" s="8">
        <v>111791.21839529468</v>
      </c>
      <c r="E2122" s="8">
        <v>67310.899456925516</v>
      </c>
      <c r="F2122" s="8">
        <v>67564.420823391323</v>
      </c>
    </row>
    <row r="2123" spans="1:6" ht="15" customHeight="1">
      <c r="A2123" s="5">
        <v>44948.916666666664</v>
      </c>
      <c r="B2123" s="8">
        <v>9596.5940607180673</v>
      </c>
      <c r="C2123" s="8">
        <v>91833.440953709331</v>
      </c>
      <c r="D2123" s="8">
        <v>112841.08340486744</v>
      </c>
      <c r="E2123" s="8">
        <v>68007.251362443858</v>
      </c>
      <c r="F2123" s="8">
        <v>68208.061324360577</v>
      </c>
    </row>
    <row r="2124" spans="1:6" ht="15" customHeight="1">
      <c r="A2124" s="5">
        <v>44948.927083333336</v>
      </c>
      <c r="B2124" s="8">
        <v>9541.8098178941145</v>
      </c>
      <c r="C2124" s="8">
        <v>92502.407823524074</v>
      </c>
      <c r="D2124" s="8">
        <v>112993.05545919512</v>
      </c>
      <c r="E2124" s="8">
        <v>67208.838739236235</v>
      </c>
      <c r="F2124" s="8">
        <v>67355.945024809014</v>
      </c>
    </row>
    <row r="2125" spans="1:6" ht="15" customHeight="1">
      <c r="A2125" s="5">
        <v>44948.9375</v>
      </c>
      <c r="B2125" s="8">
        <v>9003.6100981061318</v>
      </c>
      <c r="C2125" s="8">
        <v>91569.457582237315</v>
      </c>
      <c r="D2125" s="8">
        <v>111916.95897155307</v>
      </c>
      <c r="E2125" s="8">
        <v>65257.885973323995</v>
      </c>
      <c r="F2125" s="8">
        <v>65322.310878357719</v>
      </c>
    </row>
    <row r="2126" spans="1:6" ht="15" customHeight="1">
      <c r="A2126" s="5">
        <v>44948.947916666664</v>
      </c>
      <c r="B2126" s="8">
        <v>8584.8300306261808</v>
      </c>
      <c r="C2126" s="8">
        <v>89288.239171070891</v>
      </c>
      <c r="D2126" s="8">
        <v>109554.60337012559</v>
      </c>
      <c r="E2126" s="8">
        <v>63090.494465503856</v>
      </c>
      <c r="F2126" s="8">
        <v>63161.546219414828</v>
      </c>
    </row>
    <row r="2127" spans="1:6" ht="15" customHeight="1">
      <c r="A2127" s="5">
        <v>44948.958333333336</v>
      </c>
      <c r="B2127" s="8">
        <v>8125.3651201612083</v>
      </c>
      <c r="C2127" s="8">
        <v>87319.445686998952</v>
      </c>
      <c r="D2127" s="8">
        <v>107536.68309199973</v>
      </c>
      <c r="E2127" s="8">
        <v>61298.022460275883</v>
      </c>
      <c r="F2127" s="8">
        <v>61323.293939206014</v>
      </c>
    </row>
    <row r="2128" spans="1:6" ht="15" customHeight="1">
      <c r="A2128" s="5">
        <v>44948.96875</v>
      </c>
      <c r="B2128" s="8">
        <v>7989.5836994600832</v>
      </c>
      <c r="C2128" s="8">
        <v>86748.670786550734</v>
      </c>
      <c r="D2128" s="8">
        <v>106972.96444365774</v>
      </c>
      <c r="E2128" s="8">
        <v>60062.463481468483</v>
      </c>
      <c r="F2128" s="8">
        <v>59865.180163159901</v>
      </c>
    </row>
    <row r="2129" spans="1:6" ht="15" customHeight="1">
      <c r="A2129" s="5">
        <v>44948.979166666664</v>
      </c>
      <c r="B2129" s="8">
        <v>7754.6200943913282</v>
      </c>
      <c r="C2129" s="8">
        <v>85745.074857278218</v>
      </c>
      <c r="D2129" s="8">
        <v>105918.6701630325</v>
      </c>
      <c r="E2129" s="8">
        <v>59124.320569806572</v>
      </c>
      <c r="F2129" s="8">
        <v>58818.891945944619</v>
      </c>
    </row>
    <row r="2130" spans="1:6" ht="15" customHeight="1">
      <c r="A2130" s="5">
        <v>44948.989583333336</v>
      </c>
      <c r="B2130" s="8">
        <v>7326.241007393357</v>
      </c>
      <c r="C2130" s="8">
        <v>84035.678136735587</v>
      </c>
      <c r="D2130" s="8">
        <v>104246.03872831004</v>
      </c>
      <c r="E2130" s="8">
        <v>57438.130857807038</v>
      </c>
      <c r="F2130" s="8">
        <v>57209.643959591507</v>
      </c>
    </row>
    <row r="2131" spans="1:6" ht="15" customHeight="1">
      <c r="A2131" s="5">
        <v>44949</v>
      </c>
      <c r="B2131" s="8">
        <v>7015.1640889028204</v>
      </c>
      <c r="C2131" s="8">
        <v>83634.50753367228</v>
      </c>
      <c r="D2131" s="8">
        <v>103782.41225923963</v>
      </c>
      <c r="E2131" s="8">
        <v>56629.276939196483</v>
      </c>
      <c r="F2131" s="8">
        <v>56393.763179958929</v>
      </c>
    </row>
    <row r="2132" spans="1:6" ht="15" customHeight="1">
      <c r="A2132" s="5">
        <v>44949.010416666664</v>
      </c>
      <c r="B2132" s="8">
        <v>6928.9344401024864</v>
      </c>
      <c r="C2132" s="8">
        <v>82072.272409825979</v>
      </c>
      <c r="D2132" s="8">
        <v>102133.60412901525</v>
      </c>
      <c r="E2132" s="8">
        <v>55084.181019228512</v>
      </c>
      <c r="F2132" s="8">
        <v>54948.019462716635</v>
      </c>
    </row>
    <row r="2133" spans="1:6" ht="15" customHeight="1">
      <c r="A2133" s="5">
        <v>44949.020833333336</v>
      </c>
      <c r="B2133" s="8">
        <v>6510.4528361225239</v>
      </c>
      <c r="C2133" s="8">
        <v>80761.684906781869</v>
      </c>
      <c r="D2133" s="8">
        <v>100759.43152209657</v>
      </c>
      <c r="E2133" s="8">
        <v>53466.833803857771</v>
      </c>
      <c r="F2133" s="8">
        <v>53321.121245101211</v>
      </c>
    </row>
    <row r="2134" spans="1:6" ht="15" customHeight="1">
      <c r="A2134" s="5">
        <v>44949.03125</v>
      </c>
      <c r="B2134" s="8">
        <v>6350.2438867747696</v>
      </c>
      <c r="C2134" s="8">
        <v>79289.765144545701</v>
      </c>
      <c r="D2134" s="8">
        <v>99187.837180317263</v>
      </c>
      <c r="E2134" s="8">
        <v>51952.712798732427</v>
      </c>
      <c r="F2134" s="8">
        <v>51771.76038898962</v>
      </c>
    </row>
    <row r="2135" spans="1:6" ht="15" customHeight="1">
      <c r="A2135" s="5">
        <v>44949.041666666664</v>
      </c>
      <c r="B2135" s="8">
        <v>6113.9845420094789</v>
      </c>
      <c r="C2135" s="8">
        <v>77803.329645461476</v>
      </c>
      <c r="D2135" s="8">
        <v>97738.303679443052</v>
      </c>
      <c r="E2135" s="8">
        <v>50892.84832266278</v>
      </c>
      <c r="F2135" s="8">
        <v>50553.936362703651</v>
      </c>
    </row>
    <row r="2136" spans="1:6" ht="15" customHeight="1">
      <c r="A2136" s="5">
        <v>44949.052083333336</v>
      </c>
      <c r="B2136" s="8">
        <v>5989.2960182214301</v>
      </c>
      <c r="C2136" s="8">
        <v>77269.673668193369</v>
      </c>
      <c r="D2136" s="8">
        <v>97161.065004421063</v>
      </c>
      <c r="E2136" s="8">
        <v>50081.504111044072</v>
      </c>
      <c r="F2136" s="8">
        <v>49715.587994852591</v>
      </c>
    </row>
    <row r="2137" spans="1:6" ht="15" customHeight="1">
      <c r="A2137" s="5">
        <v>44949.0625</v>
      </c>
      <c r="B2137" s="8">
        <v>5706.7833590958762</v>
      </c>
      <c r="C2137" s="8">
        <v>76102.842241609891</v>
      </c>
      <c r="D2137" s="8">
        <v>95819.108291905461</v>
      </c>
      <c r="E2137" s="8">
        <v>48887.820110136672</v>
      </c>
      <c r="F2137" s="8">
        <v>48607.857353316293</v>
      </c>
    </row>
    <row r="2138" spans="1:6" ht="15" customHeight="1">
      <c r="A2138" s="5">
        <v>44949.072916666664</v>
      </c>
      <c r="B2138" s="8">
        <v>5705.3034882741922</v>
      </c>
      <c r="C2138" s="8">
        <v>75082.622422597749</v>
      </c>
      <c r="D2138" s="8">
        <v>94767.137687461291</v>
      </c>
      <c r="E2138" s="8">
        <v>48355.9726284887</v>
      </c>
      <c r="F2138" s="8">
        <v>48252.32861121263</v>
      </c>
    </row>
    <row r="2139" spans="1:6" ht="15" customHeight="1">
      <c r="A2139" s="5">
        <v>44949.083333333336</v>
      </c>
      <c r="B2139" s="8">
        <v>5513.3428287558781</v>
      </c>
      <c r="C2139" s="8">
        <v>74612.2266533199</v>
      </c>
      <c r="D2139" s="8">
        <v>94341.844227188776</v>
      </c>
      <c r="E2139" s="8">
        <v>48104.79255456369</v>
      </c>
      <c r="F2139" s="8">
        <v>48132.08933571371</v>
      </c>
    </row>
    <row r="2140" spans="1:6" ht="15" customHeight="1">
      <c r="A2140" s="5">
        <v>44949.09375</v>
      </c>
      <c r="B2140" s="8">
        <v>5592.6199032347213</v>
      </c>
      <c r="C2140" s="8">
        <v>74244.889912086699</v>
      </c>
      <c r="D2140" s="8">
        <v>94086.727020425053</v>
      </c>
      <c r="E2140" s="8">
        <v>47736.321482299689</v>
      </c>
      <c r="F2140" s="8">
        <v>47783.47598895822</v>
      </c>
    </row>
    <row r="2141" spans="1:6" ht="15" customHeight="1">
      <c r="A2141" s="5">
        <v>44949.104166666664</v>
      </c>
      <c r="B2141" s="8">
        <v>5497.0690896452288</v>
      </c>
      <c r="C2141" s="8">
        <v>73684.26561880816</v>
      </c>
      <c r="D2141" s="8">
        <v>93518.454928906707</v>
      </c>
      <c r="E2141" s="8">
        <v>47257.194789615314</v>
      </c>
      <c r="F2141" s="8">
        <v>47325.091800601062</v>
      </c>
    </row>
    <row r="2142" spans="1:6" ht="15" customHeight="1">
      <c r="A2142" s="5">
        <v>44949.114583333336</v>
      </c>
      <c r="B2142" s="8">
        <v>5474.5921762991784</v>
      </c>
      <c r="C2142" s="8">
        <v>73050.54850215475</v>
      </c>
      <c r="D2142" s="8">
        <v>92801.272903416379</v>
      </c>
      <c r="E2142" s="8">
        <v>46708.400235027271</v>
      </c>
      <c r="F2142" s="8">
        <v>46795.943969090993</v>
      </c>
    </row>
    <row r="2143" spans="1:6" ht="15" customHeight="1">
      <c r="A2143" s="5">
        <v>44949.125</v>
      </c>
      <c r="B2143" s="8">
        <v>5380.7866398118931</v>
      </c>
      <c r="C2143" s="8">
        <v>72610.040319974461</v>
      </c>
      <c r="D2143" s="8">
        <v>92448.476881871989</v>
      </c>
      <c r="E2143" s="8">
        <v>47049.353728676091</v>
      </c>
      <c r="F2143" s="8">
        <v>47124.747274235007</v>
      </c>
    </row>
    <row r="2144" spans="1:6" ht="15" customHeight="1">
      <c r="A2144" s="5">
        <v>44949.135416666664</v>
      </c>
      <c r="B2144" s="8">
        <v>5437.2231666078151</v>
      </c>
      <c r="C2144" s="8">
        <v>72571.086970784294</v>
      </c>
      <c r="D2144" s="8">
        <v>92511.151788286399</v>
      </c>
      <c r="E2144" s="8">
        <v>47057.110795868983</v>
      </c>
      <c r="F2144" s="8">
        <v>47135.130519142323</v>
      </c>
    </row>
    <row r="2145" spans="1:6" ht="15" customHeight="1">
      <c r="A2145" s="5">
        <v>44949.145833333336</v>
      </c>
      <c r="B2145" s="8">
        <v>5375.6867527481809</v>
      </c>
      <c r="C2145" s="8">
        <v>72919.990637888812</v>
      </c>
      <c r="D2145" s="8">
        <v>92798.348633442671</v>
      </c>
      <c r="E2145" s="8">
        <v>47162.721802624554</v>
      </c>
      <c r="F2145" s="8">
        <v>47224.620721573461</v>
      </c>
    </row>
    <row r="2146" spans="1:6" ht="15" customHeight="1">
      <c r="A2146" s="5">
        <v>44949.15625</v>
      </c>
      <c r="B2146" s="8">
        <v>5404.0711491420807</v>
      </c>
      <c r="C2146" s="8">
        <v>72932.369027851717</v>
      </c>
      <c r="D2146" s="8">
        <v>92895.468974793184</v>
      </c>
      <c r="E2146" s="8">
        <v>47169.494661045479</v>
      </c>
      <c r="F2146" s="8">
        <v>47102.400814258435</v>
      </c>
    </row>
    <row r="2147" spans="1:6" ht="15" customHeight="1">
      <c r="A2147" s="5">
        <v>44949.166666666664</v>
      </c>
      <c r="B2147" s="8">
        <v>5341.6161975685973</v>
      </c>
      <c r="C2147" s="8">
        <v>73421.283303584409</v>
      </c>
      <c r="D2147" s="8">
        <v>93341.420320818623</v>
      </c>
      <c r="E2147" s="8">
        <v>47546.144823453746</v>
      </c>
      <c r="F2147" s="8">
        <v>47428.11819417627</v>
      </c>
    </row>
    <row r="2148" spans="1:6" ht="15" customHeight="1">
      <c r="A2148" s="5">
        <v>44949.177083333336</v>
      </c>
      <c r="B2148" s="8">
        <v>5530.5306253347371</v>
      </c>
      <c r="C2148" s="8">
        <v>74706.653145101547</v>
      </c>
      <c r="D2148" s="8">
        <v>94503.873484531461</v>
      </c>
      <c r="E2148" s="8">
        <v>48005.737047121656</v>
      </c>
      <c r="F2148" s="8">
        <v>47793.434373040065</v>
      </c>
    </row>
    <row r="2149" spans="1:6" ht="15" customHeight="1">
      <c r="A2149" s="5">
        <v>44949.1875</v>
      </c>
      <c r="B2149" s="8">
        <v>5545.4281619463145</v>
      </c>
      <c r="C2149" s="8">
        <v>75486.438349148695</v>
      </c>
      <c r="D2149" s="8">
        <v>95387.701006309813</v>
      </c>
      <c r="E2149" s="8">
        <v>48375.271209075669</v>
      </c>
      <c r="F2149" s="8">
        <v>48243.976417750091</v>
      </c>
    </row>
    <row r="2150" spans="1:6" ht="15" customHeight="1">
      <c r="A2150" s="5">
        <v>44949.197916666664</v>
      </c>
      <c r="B2150" s="8">
        <v>5635.7558806083689</v>
      </c>
      <c r="C2150" s="8">
        <v>76407.853172782081</v>
      </c>
      <c r="D2150" s="8">
        <v>96568.281877877977</v>
      </c>
      <c r="E2150" s="8">
        <v>48781.689007260393</v>
      </c>
      <c r="F2150" s="8">
        <v>48530.580790729728</v>
      </c>
    </row>
    <row r="2151" spans="1:6" ht="15" customHeight="1">
      <c r="A2151" s="5">
        <v>44949.208333333336</v>
      </c>
      <c r="B2151" s="8">
        <v>5866.0080653062178</v>
      </c>
      <c r="C2151" s="8">
        <v>77918.884410756684</v>
      </c>
      <c r="D2151" s="8">
        <v>98021.027241666132</v>
      </c>
      <c r="E2151" s="8">
        <v>49552.31371775415</v>
      </c>
      <c r="F2151" s="8">
        <v>49270.021091312243</v>
      </c>
    </row>
    <row r="2152" spans="1:6" ht="15" customHeight="1">
      <c r="A2152" s="5">
        <v>44949.21875</v>
      </c>
      <c r="B2152" s="8">
        <v>5918.8195642930659</v>
      </c>
      <c r="C2152" s="8">
        <v>80688.247734971126</v>
      </c>
      <c r="D2152" s="8">
        <v>100869.66404306788</v>
      </c>
      <c r="E2152" s="8">
        <v>50539.014048879159</v>
      </c>
      <c r="F2152" s="8">
        <v>50179.514222733815</v>
      </c>
    </row>
    <row r="2153" spans="1:6" ht="15" customHeight="1">
      <c r="A2153" s="5">
        <v>44949.229166666664</v>
      </c>
      <c r="B2153" s="8">
        <v>6220.5797495124862</v>
      </c>
      <c r="C2153" s="8">
        <v>82006.467924286597</v>
      </c>
      <c r="D2153" s="8">
        <v>102298.377644284</v>
      </c>
      <c r="E2153" s="8">
        <v>50510.222490213659</v>
      </c>
      <c r="F2153" s="8">
        <v>50184.085950321234</v>
      </c>
    </row>
    <row r="2154" spans="1:6" ht="15" customHeight="1">
      <c r="A2154" s="5">
        <v>44949.239583333336</v>
      </c>
      <c r="B2154" s="8">
        <v>6609.4323217396013</v>
      </c>
      <c r="C2154" s="8">
        <v>85035.334528817053</v>
      </c>
      <c r="D2154" s="8">
        <v>105569.79360787538</v>
      </c>
      <c r="E2154" s="8">
        <v>51397.687797187202</v>
      </c>
      <c r="F2154" s="8">
        <v>51023.852416152113</v>
      </c>
    </row>
    <row r="2155" spans="1:6" ht="15" customHeight="1">
      <c r="A2155" s="5">
        <v>44949.25</v>
      </c>
      <c r="B2155" s="8">
        <v>6930.4935210199328</v>
      </c>
      <c r="C2155" s="8">
        <v>87824.411539579989</v>
      </c>
      <c r="D2155" s="8">
        <v>108416.76491328525</v>
      </c>
      <c r="E2155" s="8">
        <v>52799.167572427039</v>
      </c>
      <c r="F2155" s="8">
        <v>52389.985813903237</v>
      </c>
    </row>
    <row r="2156" spans="1:6" ht="15" customHeight="1">
      <c r="A2156" s="5">
        <v>44949.260416666664</v>
      </c>
      <c r="B2156" s="8">
        <v>7686.1798344674025</v>
      </c>
      <c r="C2156" s="8">
        <v>95012.671146388297</v>
      </c>
      <c r="D2156" s="8">
        <v>115890.90280830907</v>
      </c>
      <c r="E2156" s="8">
        <v>56052.52875645661</v>
      </c>
      <c r="F2156" s="8">
        <v>55276.737327578667</v>
      </c>
    </row>
    <row r="2157" spans="1:6" ht="15" customHeight="1">
      <c r="A2157" s="5">
        <v>44949.270833333336</v>
      </c>
      <c r="B2157" s="8">
        <v>8149.7620753732917</v>
      </c>
      <c r="C2157" s="8">
        <v>98940.21863310902</v>
      </c>
      <c r="D2157" s="8">
        <v>120093.2455762137</v>
      </c>
      <c r="E2157" s="8">
        <v>57869.001269390377</v>
      </c>
      <c r="F2157" s="8">
        <v>57099.760631469901</v>
      </c>
    </row>
    <row r="2158" spans="1:6" ht="15" customHeight="1">
      <c r="A2158" s="5">
        <v>44949.28125</v>
      </c>
      <c r="B2158" s="8">
        <v>8893.0392466472549</v>
      </c>
      <c r="C2158" s="8">
        <v>103503.82123012457</v>
      </c>
      <c r="D2158" s="8">
        <v>124894.73352877007</v>
      </c>
      <c r="E2158" s="8">
        <v>60039.162545913685</v>
      </c>
      <c r="F2158" s="8">
        <v>59240.228423332897</v>
      </c>
    </row>
    <row r="2159" spans="1:6" ht="15" customHeight="1">
      <c r="A2159" s="5">
        <v>44949.291666666664</v>
      </c>
      <c r="B2159" s="8">
        <v>9839.0266992080142</v>
      </c>
      <c r="C2159" s="8">
        <v>108620.94993180021</v>
      </c>
      <c r="D2159" s="8">
        <v>130331.35972285611</v>
      </c>
      <c r="E2159" s="8">
        <v>62189.579043434445</v>
      </c>
      <c r="F2159" s="8">
        <v>61495.330551507606</v>
      </c>
    </row>
    <row r="2160" spans="1:6" ht="15" customHeight="1">
      <c r="A2160" s="5">
        <v>44949.302083333336</v>
      </c>
      <c r="B2160" s="8">
        <v>9767.7236775467609</v>
      </c>
      <c r="C2160" s="8">
        <v>112395.9352474547</v>
      </c>
      <c r="D2160" s="8">
        <v>134486.65334747816</v>
      </c>
      <c r="E2160" s="8">
        <v>63579.698954318679</v>
      </c>
      <c r="F2160" s="8">
        <v>63110.106078741934</v>
      </c>
    </row>
    <row r="2161" spans="1:6" ht="15" customHeight="1">
      <c r="A2161" s="5">
        <v>44949.3125</v>
      </c>
      <c r="B2161" s="8">
        <v>10195.425285174686</v>
      </c>
      <c r="C2161" s="8">
        <v>114386.35433423803</v>
      </c>
      <c r="D2161" s="8">
        <v>137634.804768737</v>
      </c>
      <c r="E2161" s="8">
        <v>64875.279992197044</v>
      </c>
      <c r="F2161" s="8">
        <v>64521.191688026629</v>
      </c>
    </row>
    <row r="2162" spans="1:6" ht="15" customHeight="1">
      <c r="A2162" s="5">
        <v>44949.322916666664</v>
      </c>
      <c r="B2162" s="8">
        <v>10659.196202947773</v>
      </c>
      <c r="C2162" s="8">
        <v>116881.19796862238</v>
      </c>
      <c r="D2162" s="8">
        <v>140966.22230114636</v>
      </c>
      <c r="E2162" s="8">
        <v>66107.305912122523</v>
      </c>
      <c r="F2162" s="8">
        <v>65797.439396402668</v>
      </c>
    </row>
    <row r="2163" spans="1:6" ht="15" customHeight="1">
      <c r="A2163" s="5">
        <v>44949.333333333336</v>
      </c>
      <c r="B2163" s="8">
        <v>10914.687139741218</v>
      </c>
      <c r="C2163" s="8">
        <v>118655.2806548002</v>
      </c>
      <c r="D2163" s="8">
        <v>143373.01872102969</v>
      </c>
      <c r="E2163" s="8">
        <v>66784.718872973521</v>
      </c>
      <c r="F2163" s="8">
        <v>66698.758515460533</v>
      </c>
    </row>
    <row r="2164" spans="1:6" ht="15" customHeight="1">
      <c r="A2164" s="5">
        <v>44949.34375</v>
      </c>
      <c r="B2164" s="8">
        <v>10732.186383852313</v>
      </c>
      <c r="C2164" s="8">
        <v>120604.91735128665</v>
      </c>
      <c r="D2164" s="8">
        <v>145170.1414219467</v>
      </c>
      <c r="E2164" s="8">
        <v>67087.311485799801</v>
      </c>
      <c r="F2164" s="8">
        <v>67391.356349661582</v>
      </c>
    </row>
    <row r="2165" spans="1:6" ht="15" customHeight="1">
      <c r="A2165" s="5">
        <v>44949.354166666664</v>
      </c>
      <c r="B2165" s="8">
        <v>11336.374119016371</v>
      </c>
      <c r="C2165" s="8">
        <v>123043.04196362938</v>
      </c>
      <c r="D2165" s="8">
        <v>147660.49859631396</v>
      </c>
      <c r="E2165" s="8">
        <v>68207.377182987417</v>
      </c>
      <c r="F2165" s="8">
        <v>68494.556621487995</v>
      </c>
    </row>
    <row r="2166" spans="1:6" ht="15" customHeight="1">
      <c r="A2166" s="5">
        <v>44949.364583333336</v>
      </c>
      <c r="B2166" s="8">
        <v>11974.667161625752</v>
      </c>
      <c r="C2166" s="8">
        <v>125700.30982016987</v>
      </c>
      <c r="D2166" s="8">
        <v>150370.4218894346</v>
      </c>
      <c r="E2166" s="8">
        <v>70026.492021268292</v>
      </c>
      <c r="F2166" s="8">
        <v>70236.917650868971</v>
      </c>
    </row>
    <row r="2167" spans="1:6" ht="15" customHeight="1">
      <c r="A2167" s="5">
        <v>44949.375</v>
      </c>
      <c r="B2167" s="8">
        <v>12472.608079134647</v>
      </c>
      <c r="C2167" s="8">
        <v>126473.14680009516</v>
      </c>
      <c r="D2167" s="8">
        <v>151139.78347341748</v>
      </c>
      <c r="E2167" s="8">
        <v>70832.33305354639</v>
      </c>
      <c r="F2167" s="8">
        <v>70994.082338079475</v>
      </c>
    </row>
    <row r="2168" spans="1:6" ht="15" customHeight="1">
      <c r="A2168" s="5">
        <v>44949.385416666664</v>
      </c>
      <c r="B2168" s="8">
        <v>12497.431242671708</v>
      </c>
      <c r="C2168" s="8">
        <v>125078.7246504855</v>
      </c>
      <c r="D2168" s="8">
        <v>149634.71803226342</v>
      </c>
      <c r="E2168" s="8">
        <v>70639.486224527805</v>
      </c>
      <c r="F2168" s="8">
        <v>70789.592285157036</v>
      </c>
    </row>
    <row r="2169" spans="1:6" ht="15" customHeight="1">
      <c r="A2169" s="5">
        <v>44949.395833333336</v>
      </c>
      <c r="B2169" s="8">
        <v>12551.712337836609</v>
      </c>
      <c r="C2169" s="8">
        <v>126040.85407277687</v>
      </c>
      <c r="D2169" s="8">
        <v>150590.24093539105</v>
      </c>
      <c r="E2169" s="8">
        <v>71080.603470796617</v>
      </c>
      <c r="F2169" s="8">
        <v>71196.88294768495</v>
      </c>
    </row>
    <row r="2170" spans="1:6" ht="15" customHeight="1">
      <c r="A2170" s="5">
        <v>44949.40625</v>
      </c>
      <c r="B2170" s="8">
        <v>12670.774088797494</v>
      </c>
      <c r="C2170" s="8">
        <v>126892.76401060959</v>
      </c>
      <c r="D2170" s="8">
        <v>152916.40652254564</v>
      </c>
      <c r="E2170" s="8">
        <v>71599.8328511195</v>
      </c>
      <c r="F2170" s="8">
        <v>71720.502448529573</v>
      </c>
    </row>
    <row r="2171" spans="1:6" ht="15" customHeight="1">
      <c r="A2171" s="5">
        <v>44949.416666666664</v>
      </c>
      <c r="B2171" s="8">
        <v>13031.392121773184</v>
      </c>
      <c r="C2171" s="8">
        <v>127621.94444136655</v>
      </c>
      <c r="D2171" s="8">
        <v>154282.64542484615</v>
      </c>
      <c r="E2171" s="8">
        <v>72331.137997932499</v>
      </c>
      <c r="F2171" s="8">
        <v>72502.371697454073</v>
      </c>
    </row>
    <row r="2172" spans="1:6" ht="15" customHeight="1">
      <c r="A2172" s="5">
        <v>44949.427083333336</v>
      </c>
      <c r="B2172" s="8">
        <v>13464.589641632978</v>
      </c>
      <c r="C2172" s="8">
        <v>128504.22200471876</v>
      </c>
      <c r="D2172" s="8">
        <v>155170.20889400531</v>
      </c>
      <c r="E2172" s="8">
        <v>72951.079340055512</v>
      </c>
      <c r="F2172" s="8">
        <v>73079.890973562215</v>
      </c>
    </row>
    <row r="2173" spans="1:6" ht="15" customHeight="1">
      <c r="A2173" s="5">
        <v>44949.4375</v>
      </c>
      <c r="B2173" s="8">
        <v>13590.242822043438</v>
      </c>
      <c r="C2173" s="8">
        <v>128952.74396856663</v>
      </c>
      <c r="D2173" s="8">
        <v>155676.27549873866</v>
      </c>
      <c r="E2173" s="8">
        <v>72777.099175316238</v>
      </c>
      <c r="F2173" s="8">
        <v>72959.152394299759</v>
      </c>
    </row>
    <row r="2174" spans="1:6" ht="15" customHeight="1">
      <c r="A2174" s="5">
        <v>44949.447916666664</v>
      </c>
      <c r="B2174" s="8">
        <v>13824.844973467407</v>
      </c>
      <c r="C2174" s="8">
        <v>130016.50055958526</v>
      </c>
      <c r="D2174" s="8">
        <v>156744.2885121787</v>
      </c>
      <c r="E2174" s="8">
        <v>73599.733943555679</v>
      </c>
      <c r="F2174" s="8">
        <v>73772.09953813933</v>
      </c>
    </row>
    <row r="2175" spans="1:6" ht="15" customHeight="1">
      <c r="A2175" s="5">
        <v>44949.458333333336</v>
      </c>
      <c r="B2175" s="8">
        <v>13693.746814777405</v>
      </c>
      <c r="C2175" s="8">
        <v>130398.0199639498</v>
      </c>
      <c r="D2175" s="8">
        <v>157189.36278241017</v>
      </c>
      <c r="E2175" s="8">
        <v>74204.186443005921</v>
      </c>
      <c r="F2175" s="8">
        <v>74375.730794111267</v>
      </c>
    </row>
    <row r="2176" spans="1:6" ht="15" customHeight="1">
      <c r="A2176" s="5">
        <v>44949.46875</v>
      </c>
      <c r="B2176" s="8">
        <v>13510.762823052311</v>
      </c>
      <c r="C2176" s="8">
        <v>129923.96190133768</v>
      </c>
      <c r="D2176" s="8">
        <v>156740.14378811914</v>
      </c>
      <c r="E2176" s="8">
        <v>74152.201644197572</v>
      </c>
      <c r="F2176" s="8">
        <v>74367.889909747639</v>
      </c>
    </row>
    <row r="2177" spans="1:6" ht="15" customHeight="1">
      <c r="A2177" s="5">
        <v>44949.479166666664</v>
      </c>
      <c r="B2177" s="8">
        <v>13816.119613294781</v>
      </c>
      <c r="C2177" s="8">
        <v>130835.07685513668</v>
      </c>
      <c r="D2177" s="8">
        <v>157863.66463129967</v>
      </c>
      <c r="E2177" s="8">
        <v>75550.867180406683</v>
      </c>
      <c r="F2177" s="8">
        <v>75543.758836806213</v>
      </c>
    </row>
    <row r="2178" spans="1:6" ht="15" customHeight="1">
      <c r="A2178" s="5">
        <v>44949.489583333336</v>
      </c>
      <c r="B2178" s="8">
        <v>14008.343734854789</v>
      </c>
      <c r="C2178" s="8">
        <v>132211.06143724881</v>
      </c>
      <c r="D2178" s="8">
        <v>159281.14574374616</v>
      </c>
      <c r="E2178" s="8">
        <v>77007.271684582316</v>
      </c>
      <c r="F2178" s="8">
        <v>76928.260268702797</v>
      </c>
    </row>
    <row r="2179" spans="1:6" ht="15" customHeight="1">
      <c r="A2179" s="5">
        <v>44949.5</v>
      </c>
      <c r="B2179" s="8">
        <v>14306.694519479643</v>
      </c>
      <c r="C2179" s="8">
        <v>132604.77300558571</v>
      </c>
      <c r="D2179" s="8">
        <v>159715.37775924377</v>
      </c>
      <c r="E2179" s="8">
        <v>77807.232643940501</v>
      </c>
      <c r="F2179" s="8">
        <v>77727.577188528245</v>
      </c>
    </row>
    <row r="2180" spans="1:6" ht="15" customHeight="1">
      <c r="A2180" s="5">
        <v>44949.510416666664</v>
      </c>
      <c r="B2180" s="8">
        <v>14314.520338061295</v>
      </c>
      <c r="C2180" s="8">
        <v>130825.29117072131</v>
      </c>
      <c r="D2180" s="8">
        <v>157926.3076865148</v>
      </c>
      <c r="E2180" s="8">
        <v>77966.601298334252</v>
      </c>
      <c r="F2180" s="8">
        <v>77945.713555719674</v>
      </c>
    </row>
    <row r="2181" spans="1:6" ht="15" customHeight="1">
      <c r="A2181" s="5">
        <v>44949.520833333336</v>
      </c>
      <c r="B2181" s="8">
        <v>14007.742946251572</v>
      </c>
      <c r="C2181" s="8">
        <v>130337.46531537981</v>
      </c>
      <c r="D2181" s="8">
        <v>157391.49747506753</v>
      </c>
      <c r="E2181" s="8">
        <v>77848.726858860406</v>
      </c>
      <c r="F2181" s="8">
        <v>77883.571900634444</v>
      </c>
    </row>
    <row r="2182" spans="1:6" ht="15" customHeight="1">
      <c r="A2182" s="5">
        <v>44949.53125</v>
      </c>
      <c r="B2182" s="8">
        <v>13662.114708311856</v>
      </c>
      <c r="C2182" s="8">
        <v>129839.6349727554</v>
      </c>
      <c r="D2182" s="8">
        <v>156976.64742089668</v>
      </c>
      <c r="E2182" s="8">
        <v>77195.60949840759</v>
      </c>
      <c r="F2182" s="8">
        <v>77214.246408611361</v>
      </c>
    </row>
    <row r="2183" spans="1:6" ht="15" customHeight="1">
      <c r="A2183" s="5">
        <v>44949.541666666664</v>
      </c>
      <c r="B2183" s="8">
        <v>13695.270433987083</v>
      </c>
      <c r="C2183" s="8">
        <v>129093.95905729839</v>
      </c>
      <c r="D2183" s="8">
        <v>156274.39757748402</v>
      </c>
      <c r="E2183" s="8">
        <v>76542.112906780429</v>
      </c>
      <c r="F2183" s="8">
        <v>76525.317511709727</v>
      </c>
    </row>
    <row r="2184" spans="1:6" ht="15" customHeight="1">
      <c r="A2184" s="5">
        <v>44949.552083333336</v>
      </c>
      <c r="B2184" s="8">
        <v>13823.343272921207</v>
      </c>
      <c r="C2184" s="8">
        <v>129728.26309698251</v>
      </c>
      <c r="D2184" s="8">
        <v>157030.88512679189</v>
      </c>
      <c r="E2184" s="8">
        <v>76545.525900092398</v>
      </c>
      <c r="F2184" s="8">
        <v>76566.103527761414</v>
      </c>
    </row>
    <row r="2185" spans="1:6" ht="15" customHeight="1">
      <c r="A2185" s="5">
        <v>44949.5625</v>
      </c>
      <c r="B2185" s="8">
        <v>13640.103002329532</v>
      </c>
      <c r="C2185" s="8">
        <v>129109.49311006005</v>
      </c>
      <c r="D2185" s="8">
        <v>156081.62860036167</v>
      </c>
      <c r="E2185" s="8">
        <v>75492.165208853155</v>
      </c>
      <c r="F2185" s="8">
        <v>75552.437726027449</v>
      </c>
    </row>
    <row r="2186" spans="1:6" ht="15" customHeight="1">
      <c r="A2186" s="5">
        <v>44949.572916666664</v>
      </c>
      <c r="B2186" s="8">
        <v>13419.316623920065</v>
      </c>
      <c r="C2186" s="8">
        <v>127712.81254705676</v>
      </c>
      <c r="D2186" s="8">
        <v>154324.74850154686</v>
      </c>
      <c r="E2186" s="8">
        <v>74140.721239032791</v>
      </c>
      <c r="F2186" s="8">
        <v>74265.491997253645</v>
      </c>
    </row>
    <row r="2187" spans="1:6" ht="15" customHeight="1">
      <c r="A2187" s="5">
        <v>44949.583333333336</v>
      </c>
      <c r="B2187" s="8">
        <v>13232.916151513447</v>
      </c>
      <c r="C2187" s="8">
        <v>126721.87763151094</v>
      </c>
      <c r="D2187" s="8">
        <v>153357.75362267558</v>
      </c>
      <c r="E2187" s="8">
        <v>73451.853915901302</v>
      </c>
      <c r="F2187" s="8">
        <v>73535.796481666868</v>
      </c>
    </row>
    <row r="2188" spans="1:6" ht="15" customHeight="1">
      <c r="A2188" s="5">
        <v>44949.59375</v>
      </c>
      <c r="B2188" s="8">
        <v>13090.553200513023</v>
      </c>
      <c r="C2188" s="8">
        <v>125859.47837356733</v>
      </c>
      <c r="D2188" s="8">
        <v>152387.35964585672</v>
      </c>
      <c r="E2188" s="8">
        <v>72822.278926328232</v>
      </c>
      <c r="F2188" s="8">
        <v>72931.329193183192</v>
      </c>
    </row>
    <row r="2189" spans="1:6" ht="15" customHeight="1">
      <c r="A2189" s="5">
        <v>44949.604166666664</v>
      </c>
      <c r="B2189" s="8">
        <v>13027.03810738842</v>
      </c>
      <c r="C2189" s="8">
        <v>124908.60375820962</v>
      </c>
      <c r="D2189" s="8">
        <v>151515.00107434683</v>
      </c>
      <c r="E2189" s="8">
        <v>72298.747353820931</v>
      </c>
      <c r="F2189" s="8">
        <v>72447.745270620886</v>
      </c>
    </row>
    <row r="2190" spans="1:6" ht="15" customHeight="1">
      <c r="A2190" s="5">
        <v>44949.614583333336</v>
      </c>
      <c r="B2190" s="8">
        <v>12828.563040777561</v>
      </c>
      <c r="C2190" s="8">
        <v>124587.3563172634</v>
      </c>
      <c r="D2190" s="8">
        <v>151036.14462796191</v>
      </c>
      <c r="E2190" s="8">
        <v>71885.936815475652</v>
      </c>
      <c r="F2190" s="8">
        <v>72036.13547322611</v>
      </c>
    </row>
    <row r="2191" spans="1:6" ht="15" customHeight="1">
      <c r="A2191" s="5">
        <v>44949.625</v>
      </c>
      <c r="B2191" s="8">
        <v>12596.873005485351</v>
      </c>
      <c r="C2191" s="8">
        <v>123930.38814732252</v>
      </c>
      <c r="D2191" s="8">
        <v>150293.66789537115</v>
      </c>
      <c r="E2191" s="8">
        <v>71292.114719720339</v>
      </c>
      <c r="F2191" s="8">
        <v>71472.111960141585</v>
      </c>
    </row>
    <row r="2192" spans="1:6" ht="15" customHeight="1">
      <c r="A2192" s="5">
        <v>44949.635416666664</v>
      </c>
      <c r="B2192" s="8">
        <v>12628.363135449006</v>
      </c>
      <c r="C2192" s="8">
        <v>123579.45768769359</v>
      </c>
      <c r="D2192" s="8">
        <v>149936.6309278082</v>
      </c>
      <c r="E2192" s="8">
        <v>71391.079753825339</v>
      </c>
      <c r="F2192" s="8">
        <v>71588.456161877912</v>
      </c>
    </row>
    <row r="2193" spans="1:6" ht="15" customHeight="1">
      <c r="A2193" s="5">
        <v>44949.645833333336</v>
      </c>
      <c r="B2193" s="8">
        <v>12590.409551279678</v>
      </c>
      <c r="C2193" s="8">
        <v>123068.97331429221</v>
      </c>
      <c r="D2193" s="8">
        <v>149106.98043522003</v>
      </c>
      <c r="E2193" s="8">
        <v>71001.525998710655</v>
      </c>
      <c r="F2193" s="8">
        <v>71213.793087841346</v>
      </c>
    </row>
    <row r="2194" spans="1:6" ht="15" customHeight="1">
      <c r="A2194" s="5">
        <v>44949.65625</v>
      </c>
      <c r="B2194" s="8">
        <v>12477.481988253625</v>
      </c>
      <c r="C2194" s="8">
        <v>121991.82939401717</v>
      </c>
      <c r="D2194" s="8">
        <v>148320.03520541207</v>
      </c>
      <c r="E2194" s="8">
        <v>71485.346493249395</v>
      </c>
      <c r="F2194" s="8">
        <v>71703.518007639082</v>
      </c>
    </row>
    <row r="2195" spans="1:6" ht="15" customHeight="1">
      <c r="A2195" s="5">
        <v>44949.666666666664</v>
      </c>
      <c r="B2195" s="8">
        <v>12658.818478021625</v>
      </c>
      <c r="C2195" s="8">
        <v>122951.58486324495</v>
      </c>
      <c r="D2195" s="8">
        <v>149228.11608294325</v>
      </c>
      <c r="E2195" s="8">
        <v>72639.131170643057</v>
      </c>
      <c r="F2195" s="8">
        <v>72800.170141247028</v>
      </c>
    </row>
    <row r="2196" spans="1:6" ht="15" customHeight="1">
      <c r="A2196" s="5">
        <v>44949.677083333336</v>
      </c>
      <c r="B2196" s="8">
        <v>12786.224771122492</v>
      </c>
      <c r="C2196" s="8">
        <v>121914.18335047868</v>
      </c>
      <c r="D2196" s="8">
        <v>148436.68246830057</v>
      </c>
      <c r="E2196" s="8">
        <v>73381.239001426511</v>
      </c>
      <c r="F2196" s="8">
        <v>73561.704912575136</v>
      </c>
    </row>
    <row r="2197" spans="1:6" ht="15" customHeight="1">
      <c r="A2197" s="5">
        <v>44949.6875</v>
      </c>
      <c r="B2197" s="8">
        <v>13031.189701018127</v>
      </c>
      <c r="C2197" s="8">
        <v>120935.46963514351</v>
      </c>
      <c r="D2197" s="8">
        <v>147705.4658555701</v>
      </c>
      <c r="E2197" s="8">
        <v>73845.775925746391</v>
      </c>
      <c r="F2197" s="8">
        <v>73950.550035987369</v>
      </c>
    </row>
    <row r="2198" spans="1:6" ht="15" customHeight="1">
      <c r="A2198" s="5">
        <v>44949.697916666664</v>
      </c>
      <c r="B2198" s="8">
        <v>13618.942680243461</v>
      </c>
      <c r="C2198" s="8">
        <v>122214.18739893493</v>
      </c>
      <c r="D2198" s="8">
        <v>147975.76839894225</v>
      </c>
      <c r="E2198" s="8">
        <v>74528.266681330424</v>
      </c>
      <c r="F2198" s="8">
        <v>74273.545590428257</v>
      </c>
    </row>
    <row r="2199" spans="1:6" ht="15" customHeight="1">
      <c r="A2199" s="5">
        <v>44949.708333333336</v>
      </c>
      <c r="B2199" s="8">
        <v>13944.849119530161</v>
      </c>
      <c r="C2199" s="8">
        <v>124231.96535385796</v>
      </c>
      <c r="D2199" s="8">
        <v>148474.35864256983</v>
      </c>
      <c r="E2199" s="8">
        <v>75781.47847543309</v>
      </c>
      <c r="F2199" s="8">
        <v>75123.947883864719</v>
      </c>
    </row>
    <row r="2200" spans="1:6" ht="15" customHeight="1">
      <c r="A2200" s="5">
        <v>44949.71875</v>
      </c>
      <c r="B2200" s="8">
        <v>14081.855439491657</v>
      </c>
      <c r="C2200" s="8">
        <v>124650.02367435533</v>
      </c>
      <c r="D2200" s="8">
        <v>149148.05500099191</v>
      </c>
      <c r="E2200" s="8">
        <v>77616.503077608242</v>
      </c>
      <c r="F2200" s="8">
        <v>76896.40893437792</v>
      </c>
    </row>
    <row r="2201" spans="1:6" ht="15" customHeight="1">
      <c r="A2201" s="5">
        <v>44949.729166666664</v>
      </c>
      <c r="B2201" s="8">
        <v>14650.930439084404</v>
      </c>
      <c r="C2201" s="8">
        <v>127440.24998859354</v>
      </c>
      <c r="D2201" s="8">
        <v>151968.14600739835</v>
      </c>
      <c r="E2201" s="8">
        <v>80760.240459512483</v>
      </c>
      <c r="F2201" s="8">
        <v>79851.818186745266</v>
      </c>
    </row>
    <row r="2202" spans="1:6" ht="15" customHeight="1">
      <c r="A2202" s="5">
        <v>44949.739583333336</v>
      </c>
      <c r="B2202" s="8">
        <v>15264.357641355455</v>
      </c>
      <c r="C2202" s="8">
        <v>129332.05553612739</v>
      </c>
      <c r="D2202" s="8">
        <v>153710.41259577547</v>
      </c>
      <c r="E2202" s="8">
        <v>83021.793848817484</v>
      </c>
      <c r="F2202" s="8">
        <v>82017.331071576191</v>
      </c>
    </row>
    <row r="2203" spans="1:6" ht="15" customHeight="1">
      <c r="A2203" s="5">
        <v>44949.75</v>
      </c>
      <c r="B2203" s="8">
        <v>15270.202042600547</v>
      </c>
      <c r="C2203" s="8">
        <v>130025.10798037257</v>
      </c>
      <c r="D2203" s="8">
        <v>154519.19185519539</v>
      </c>
      <c r="E2203" s="8">
        <v>84718.309759762546</v>
      </c>
      <c r="F2203" s="8">
        <v>83592.521928158167</v>
      </c>
    </row>
    <row r="2204" spans="1:6" ht="15" customHeight="1">
      <c r="A2204" s="5">
        <v>44949.760416666664</v>
      </c>
      <c r="B2204" s="8">
        <v>15018.572040174287</v>
      </c>
      <c r="C2204" s="8">
        <v>127487.13786571426</v>
      </c>
      <c r="D2204" s="8">
        <v>153607.48077357071</v>
      </c>
      <c r="E2204" s="8">
        <v>84762.622897092675</v>
      </c>
      <c r="F2204" s="8">
        <v>83613.434189066829</v>
      </c>
    </row>
    <row r="2205" spans="1:6" ht="15" customHeight="1">
      <c r="A2205" s="5">
        <v>44949.770833333336</v>
      </c>
      <c r="B2205" s="8">
        <v>14604.791031413668</v>
      </c>
      <c r="C2205" s="8">
        <v>124062.6820301885</v>
      </c>
      <c r="D2205" s="8">
        <v>151254.19950750144</v>
      </c>
      <c r="E2205" s="8">
        <v>83782.496059616737</v>
      </c>
      <c r="F2205" s="8">
        <v>82765.268439060397</v>
      </c>
    </row>
    <row r="2206" spans="1:6" ht="15" customHeight="1">
      <c r="A2206" s="5">
        <v>44949.78125</v>
      </c>
      <c r="B2206" s="8">
        <v>14192.492887027809</v>
      </c>
      <c r="C2206" s="8">
        <v>122106.17081890309</v>
      </c>
      <c r="D2206" s="8">
        <v>148912.0378049998</v>
      </c>
      <c r="E2206" s="8">
        <v>82528.573017314091</v>
      </c>
      <c r="F2206" s="8">
        <v>81664.35533229218</v>
      </c>
    </row>
    <row r="2207" spans="1:6" ht="15" customHeight="1">
      <c r="A2207" s="5">
        <v>44949.791666666664</v>
      </c>
      <c r="B2207" s="8">
        <v>13785.8044462455</v>
      </c>
      <c r="C2207" s="8">
        <v>120915.07637666559</v>
      </c>
      <c r="D2207" s="8">
        <v>147686.74938212379</v>
      </c>
      <c r="E2207" s="8">
        <v>81305.631025939627</v>
      </c>
      <c r="F2207" s="8">
        <v>80497.742956024202</v>
      </c>
    </row>
    <row r="2208" spans="1:6" ht="15" customHeight="1">
      <c r="A2208" s="5">
        <v>44949.802083333336</v>
      </c>
      <c r="B2208" s="8">
        <v>13412.991504543665</v>
      </c>
      <c r="C2208" s="8">
        <v>119825.86977884895</v>
      </c>
      <c r="D2208" s="8">
        <v>146687.07998736799</v>
      </c>
      <c r="E2208" s="8">
        <v>80997.109595278875</v>
      </c>
      <c r="F2208" s="8">
        <v>80276.186148817316</v>
      </c>
    </row>
    <row r="2209" spans="1:6" ht="15" customHeight="1">
      <c r="A2209" s="5">
        <v>44949.8125</v>
      </c>
      <c r="B2209" s="8">
        <v>13128.622398128893</v>
      </c>
      <c r="C2209" s="8">
        <v>118088.23623074798</v>
      </c>
      <c r="D2209" s="8">
        <v>144870.8350607474</v>
      </c>
      <c r="E2209" s="8">
        <v>79669.488183357709</v>
      </c>
      <c r="F2209" s="8">
        <v>79016.327722046452</v>
      </c>
    </row>
    <row r="2210" spans="1:6" ht="15" customHeight="1">
      <c r="A2210" s="5">
        <v>44949.822916666664</v>
      </c>
      <c r="B2210" s="8">
        <v>12589.031325125165</v>
      </c>
      <c r="C2210" s="8">
        <v>116116.55743608101</v>
      </c>
      <c r="D2210" s="8">
        <v>143026.62985762491</v>
      </c>
      <c r="E2210" s="8">
        <v>78638.721408252328</v>
      </c>
      <c r="F2210" s="8">
        <v>78070.341402841703</v>
      </c>
    </row>
    <row r="2211" spans="1:6" ht="15" customHeight="1">
      <c r="A2211" s="5">
        <v>44949.833333333336</v>
      </c>
      <c r="B2211" s="8">
        <v>11718.073100253241</v>
      </c>
      <c r="C2211" s="8">
        <v>113454.17577396029</v>
      </c>
      <c r="D2211" s="8">
        <v>140157.99427154363</v>
      </c>
      <c r="E2211" s="8">
        <v>76535.48586489541</v>
      </c>
      <c r="F2211" s="8">
        <v>76068.07408862302</v>
      </c>
    </row>
    <row r="2212" spans="1:6" ht="15" customHeight="1">
      <c r="A2212" s="5">
        <v>44949.84375</v>
      </c>
      <c r="B2212" s="8">
        <v>11655.964774049513</v>
      </c>
      <c r="C2212" s="8">
        <v>111631.21917954326</v>
      </c>
      <c r="D2212" s="8">
        <v>137720.6433926211</v>
      </c>
      <c r="E2212" s="8">
        <v>74944.171528757346</v>
      </c>
      <c r="F2212" s="8">
        <v>74589.727675726768</v>
      </c>
    </row>
    <row r="2213" spans="1:6" ht="15" customHeight="1">
      <c r="A2213" s="5">
        <v>44949.854166666664</v>
      </c>
      <c r="B2213" s="8">
        <v>11199.724819087904</v>
      </c>
      <c r="C2213" s="8">
        <v>109919.33250229296</v>
      </c>
      <c r="D2213" s="8">
        <v>136004.12194523506</v>
      </c>
      <c r="E2213" s="8">
        <v>74051.833602286846</v>
      </c>
      <c r="F2213" s="8">
        <v>73738.691041733997</v>
      </c>
    </row>
    <row r="2214" spans="1:6" ht="15" customHeight="1">
      <c r="A2214" s="5">
        <v>44949.864583333336</v>
      </c>
      <c r="B2214" s="8">
        <v>10590.429732612422</v>
      </c>
      <c r="C2214" s="8">
        <v>107529.35773318892</v>
      </c>
      <c r="D2214" s="8">
        <v>133629.92320202649</v>
      </c>
      <c r="E2214" s="8">
        <v>72433.083973185334</v>
      </c>
      <c r="F2214" s="8">
        <v>72146.760213526912</v>
      </c>
    </row>
    <row r="2215" spans="1:6" ht="15" customHeight="1">
      <c r="A2215" s="5">
        <v>44949.875</v>
      </c>
      <c r="B2215" s="8">
        <v>10130.588177381083</v>
      </c>
      <c r="C2215" s="8">
        <v>104840.17055341104</v>
      </c>
      <c r="D2215" s="8">
        <v>130818.57941354434</v>
      </c>
      <c r="E2215" s="8">
        <v>70535.661563084795</v>
      </c>
      <c r="F2215" s="8">
        <v>70318.920402378717</v>
      </c>
    </row>
    <row r="2216" spans="1:6" ht="15" customHeight="1">
      <c r="A2216" s="5">
        <v>44949.885416666664</v>
      </c>
      <c r="B2216" s="8">
        <v>10005.172772676015</v>
      </c>
      <c r="C2216" s="8">
        <v>103643.60677292265</v>
      </c>
      <c r="D2216" s="8">
        <v>129438.24724518343</v>
      </c>
      <c r="E2216" s="8">
        <v>70365.225097089453</v>
      </c>
      <c r="F2216" s="8">
        <v>70359.763799940527</v>
      </c>
    </row>
    <row r="2217" spans="1:6" ht="15" customHeight="1">
      <c r="A2217" s="5">
        <v>44949.895833333336</v>
      </c>
      <c r="B2217" s="8">
        <v>9945.5391227141517</v>
      </c>
      <c r="C2217" s="8">
        <v>104058.76359214207</v>
      </c>
      <c r="D2217" s="8">
        <v>129823.15028554568</v>
      </c>
      <c r="E2217" s="8">
        <v>70500.468350467272</v>
      </c>
      <c r="F2217" s="8">
        <v>70485.364938163257</v>
      </c>
    </row>
    <row r="2218" spans="1:6" ht="15" customHeight="1">
      <c r="A2218" s="5">
        <v>44949.90625</v>
      </c>
      <c r="B2218" s="8">
        <v>9496.442635516607</v>
      </c>
      <c r="C2218" s="8">
        <v>102248.02632968023</v>
      </c>
      <c r="D2218" s="8">
        <v>127811.2440083836</v>
      </c>
      <c r="E2218" s="8">
        <v>69672.74393492908</v>
      </c>
      <c r="F2218" s="8">
        <v>69676.330760941215</v>
      </c>
    </row>
    <row r="2219" spans="1:6" ht="15" customHeight="1">
      <c r="A2219" s="5">
        <v>44949.916666666664</v>
      </c>
      <c r="B2219" s="8">
        <v>9399.5910039753362</v>
      </c>
      <c r="C2219" s="8">
        <v>101281.30615712954</v>
      </c>
      <c r="D2219" s="8">
        <v>126624.11294791382</v>
      </c>
      <c r="E2219" s="8">
        <v>69368.076404112668</v>
      </c>
      <c r="F2219" s="8">
        <v>69287.654908180673</v>
      </c>
    </row>
    <row r="2220" spans="1:6" ht="15" customHeight="1">
      <c r="A2220" s="5">
        <v>44949.927083333336</v>
      </c>
      <c r="B2220" s="8">
        <v>9320.1209537634568</v>
      </c>
      <c r="C2220" s="8">
        <v>99795.325207653965</v>
      </c>
      <c r="D2220" s="8">
        <v>125002.54167402281</v>
      </c>
      <c r="E2220" s="8">
        <v>68596.268962146161</v>
      </c>
      <c r="F2220" s="8">
        <v>68465.06680507421</v>
      </c>
    </row>
    <row r="2221" spans="1:6" ht="15" customHeight="1">
      <c r="A2221" s="5">
        <v>44949.9375</v>
      </c>
      <c r="B2221" s="8">
        <v>8805.0488820030296</v>
      </c>
      <c r="C2221" s="8">
        <v>97151.900264762371</v>
      </c>
      <c r="D2221" s="8">
        <v>122202.70814547842</v>
      </c>
      <c r="E2221" s="8">
        <v>66506.180274479193</v>
      </c>
      <c r="F2221" s="8">
        <v>66399.031278095674</v>
      </c>
    </row>
    <row r="2222" spans="1:6" ht="15" customHeight="1">
      <c r="A2222" s="5">
        <v>44949.947916666664</v>
      </c>
      <c r="B2222" s="8">
        <v>8396.2726878796384</v>
      </c>
      <c r="C2222" s="8">
        <v>93665.936589217876</v>
      </c>
      <c r="D2222" s="8">
        <v>118493.01205465093</v>
      </c>
      <c r="E2222" s="8">
        <v>63986.779465159671</v>
      </c>
      <c r="F2222" s="8">
        <v>63944.770757531114</v>
      </c>
    </row>
    <row r="2223" spans="1:6" ht="15" customHeight="1">
      <c r="A2223" s="5">
        <v>44949.958333333336</v>
      </c>
      <c r="B2223" s="8">
        <v>7793.9474630212353</v>
      </c>
      <c r="C2223" s="8">
        <v>90732.161859464512</v>
      </c>
      <c r="D2223" s="8">
        <v>115532.25080075425</v>
      </c>
      <c r="E2223" s="8">
        <v>61750.716094279836</v>
      </c>
      <c r="F2223" s="8">
        <v>61771.552424710389</v>
      </c>
    </row>
    <row r="2224" spans="1:6" ht="15" customHeight="1">
      <c r="A2224" s="5">
        <v>44949.96875</v>
      </c>
      <c r="B2224" s="8">
        <v>7759.7021498700487</v>
      </c>
      <c r="C2224" s="8">
        <v>89486.858844507937</v>
      </c>
      <c r="D2224" s="8">
        <v>114362.60490836874</v>
      </c>
      <c r="E2224" s="8">
        <v>60623.022135121566</v>
      </c>
      <c r="F2224" s="8">
        <v>60475.660748426817</v>
      </c>
    </row>
    <row r="2225" spans="1:6" ht="15" customHeight="1">
      <c r="A2225" s="5">
        <v>44949.979166666664</v>
      </c>
      <c r="B2225" s="8">
        <v>7329.8157655905379</v>
      </c>
      <c r="C2225" s="8">
        <v>87720.887587231773</v>
      </c>
      <c r="D2225" s="8">
        <v>112459.05605101091</v>
      </c>
      <c r="E2225" s="8">
        <v>59260.113765340124</v>
      </c>
      <c r="F2225" s="8">
        <v>59056.409444322409</v>
      </c>
    </row>
    <row r="2226" spans="1:6" ht="15" customHeight="1">
      <c r="A2226" s="5">
        <v>44949.989583333336</v>
      </c>
      <c r="B2226" s="8">
        <v>6966.9045686464524</v>
      </c>
      <c r="C2226" s="8">
        <v>86283.568260738146</v>
      </c>
      <c r="D2226" s="8">
        <v>110928.80228130461</v>
      </c>
      <c r="E2226" s="8">
        <v>57865.405933789945</v>
      </c>
      <c r="F2226" s="8">
        <v>57618.633730474328</v>
      </c>
    </row>
    <row r="2227" spans="1:6" ht="15" customHeight="1">
      <c r="A2227" s="5">
        <v>44950</v>
      </c>
      <c r="B2227" s="8">
        <v>6641.7167143532424</v>
      </c>
      <c r="C2227" s="8">
        <v>85319.736549201407</v>
      </c>
      <c r="D2227" s="8">
        <v>109968.00117560662</v>
      </c>
      <c r="E2227" s="8">
        <v>56765.324918148079</v>
      </c>
      <c r="F2227" s="8">
        <v>56406.340682213202</v>
      </c>
    </row>
    <row r="2228" spans="1:6" ht="15" customHeight="1">
      <c r="A2228" s="5">
        <v>44950.010416666664</v>
      </c>
      <c r="B2228" s="8">
        <v>6680.9913547780307</v>
      </c>
      <c r="C2228" s="8">
        <v>84375.185065900325</v>
      </c>
      <c r="D2228" s="8">
        <v>108909.5131631079</v>
      </c>
      <c r="E2228" s="8">
        <v>55646.295107582846</v>
      </c>
      <c r="F2228" s="8">
        <v>55218.656885751217</v>
      </c>
    </row>
    <row r="2229" spans="1:6" ht="15" customHeight="1">
      <c r="A2229" s="5">
        <v>44950.020833333336</v>
      </c>
      <c r="B2229" s="8">
        <v>6366.2938914411352</v>
      </c>
      <c r="C2229" s="8">
        <v>82527.18204839091</v>
      </c>
      <c r="D2229" s="8">
        <v>107017.41228766051</v>
      </c>
      <c r="E2229" s="8">
        <v>54257.6543549985</v>
      </c>
      <c r="F2229" s="8">
        <v>53873.232720103937</v>
      </c>
    </row>
    <row r="2230" spans="1:6" ht="15" customHeight="1">
      <c r="A2230" s="5">
        <v>44950.03125</v>
      </c>
      <c r="B2230" s="8">
        <v>6044.7991148120345</v>
      </c>
      <c r="C2230" s="8">
        <v>81075.971324004538</v>
      </c>
      <c r="D2230" s="8">
        <v>105169.21580115188</v>
      </c>
      <c r="E2230" s="8">
        <v>52892.591021651388</v>
      </c>
      <c r="F2230" s="8">
        <v>52512.060096014582</v>
      </c>
    </row>
    <row r="2231" spans="1:6" ht="15" customHeight="1">
      <c r="A2231" s="5">
        <v>44950.041666666664</v>
      </c>
      <c r="B2231" s="8">
        <v>5929.9898421901016</v>
      </c>
      <c r="C2231" s="8">
        <v>79622.500821427224</v>
      </c>
      <c r="D2231" s="8">
        <v>103134.47021396978</v>
      </c>
      <c r="E2231" s="8">
        <v>51263.359841815509</v>
      </c>
      <c r="F2231" s="8">
        <v>50906.009309362154</v>
      </c>
    </row>
    <row r="2232" spans="1:6" ht="15" customHeight="1">
      <c r="A2232" s="5">
        <v>44950.052083333336</v>
      </c>
      <c r="B2232" s="8">
        <v>5995.2102030615497</v>
      </c>
      <c r="C2232" s="8">
        <v>79009.378351267776</v>
      </c>
      <c r="D2232" s="8">
        <v>102238.32806051476</v>
      </c>
      <c r="E2232" s="8">
        <v>50338.350022948471</v>
      </c>
      <c r="F2232" s="8">
        <v>50079.220672968426</v>
      </c>
    </row>
    <row r="2233" spans="1:6" ht="15" customHeight="1">
      <c r="A2233" s="5">
        <v>44950.0625</v>
      </c>
      <c r="B2233" s="8">
        <v>5797.9355040734517</v>
      </c>
      <c r="C2233" s="8">
        <v>77790.822381220962</v>
      </c>
      <c r="D2233" s="8">
        <v>100977.14721007958</v>
      </c>
      <c r="E2233" s="8">
        <v>49192.10647095702</v>
      </c>
      <c r="F2233" s="8">
        <v>48970.794527709411</v>
      </c>
    </row>
    <row r="2234" spans="1:6" ht="15" customHeight="1">
      <c r="A2234" s="5">
        <v>44950.072916666664</v>
      </c>
      <c r="B2234" s="8">
        <v>5613.7329327764019</v>
      </c>
      <c r="C2234" s="8">
        <v>77471.932852615602</v>
      </c>
      <c r="D2234" s="8">
        <v>100703.31552477024</v>
      </c>
      <c r="E2234" s="8">
        <v>48746.014263139055</v>
      </c>
      <c r="F2234" s="8">
        <v>48520.94658428117</v>
      </c>
    </row>
    <row r="2235" spans="1:6" ht="15" customHeight="1">
      <c r="A2235" s="5">
        <v>44950.083333333336</v>
      </c>
      <c r="B2235" s="8">
        <v>5490.1417852319719</v>
      </c>
      <c r="C2235" s="8">
        <v>77509.953410687376</v>
      </c>
      <c r="D2235" s="8">
        <v>100660.12891865606</v>
      </c>
      <c r="E2235" s="8">
        <v>48596.763996166017</v>
      </c>
      <c r="F2235" s="8">
        <v>48374.671866363824</v>
      </c>
    </row>
    <row r="2236" spans="1:6" ht="15" customHeight="1">
      <c r="A2236" s="5">
        <v>44950.09375</v>
      </c>
      <c r="B2236" s="8">
        <v>5427.0877865437214</v>
      </c>
      <c r="C2236" s="8">
        <v>76731.470675177799</v>
      </c>
      <c r="D2236" s="8">
        <v>99808.752213595581</v>
      </c>
      <c r="E2236" s="8">
        <v>48299.849510801789</v>
      </c>
      <c r="F2236" s="8">
        <v>48182.804674315914</v>
      </c>
    </row>
    <row r="2237" spans="1:6" ht="15" customHeight="1">
      <c r="A2237" s="5">
        <v>44950.104166666664</v>
      </c>
      <c r="B2237" s="8">
        <v>5147.2190485622559</v>
      </c>
      <c r="C2237" s="8">
        <v>75495.795310282178</v>
      </c>
      <c r="D2237" s="8">
        <v>98657.782354115698</v>
      </c>
      <c r="E2237" s="8">
        <v>47611.925293655324</v>
      </c>
      <c r="F2237" s="8">
        <v>47513.92653093893</v>
      </c>
    </row>
    <row r="2238" spans="1:6" ht="15" customHeight="1">
      <c r="A2238" s="5">
        <v>44950.114583333336</v>
      </c>
      <c r="B2238" s="8">
        <v>5053.0867909092922</v>
      </c>
      <c r="C2238" s="8">
        <v>75548.940687401933</v>
      </c>
      <c r="D2238" s="8">
        <v>98563.489679145627</v>
      </c>
      <c r="E2238" s="8">
        <v>47452.935732786587</v>
      </c>
      <c r="F2238" s="8">
        <v>47300.822743005243</v>
      </c>
    </row>
    <row r="2239" spans="1:6" ht="15" customHeight="1">
      <c r="A2239" s="5">
        <v>44950.125</v>
      </c>
      <c r="B2239" s="8">
        <v>5098.2377633987198</v>
      </c>
      <c r="C2239" s="8">
        <v>75265.891248213797</v>
      </c>
      <c r="D2239" s="8">
        <v>98261.526997280613</v>
      </c>
      <c r="E2239" s="8">
        <v>47267.225249690018</v>
      </c>
      <c r="F2239" s="8">
        <v>47093.339030101204</v>
      </c>
    </row>
    <row r="2240" spans="1:6" ht="15" customHeight="1">
      <c r="A2240" s="5">
        <v>44950.135416666664</v>
      </c>
      <c r="B2240" s="8">
        <v>5174.9404535643553</v>
      </c>
      <c r="C2240" s="8">
        <v>74686.945329239912</v>
      </c>
      <c r="D2240" s="8">
        <v>97581.601799711745</v>
      </c>
      <c r="E2240" s="8">
        <v>46933.793455837258</v>
      </c>
      <c r="F2240" s="8">
        <v>46916.404318212029</v>
      </c>
    </row>
    <row r="2241" spans="1:6" ht="15" customHeight="1">
      <c r="A2241" s="5">
        <v>44950.145833333336</v>
      </c>
      <c r="B2241" s="8">
        <v>5298.7582462536666</v>
      </c>
      <c r="C2241" s="8">
        <v>74495.270711713005</v>
      </c>
      <c r="D2241" s="8">
        <v>97280.326929976305</v>
      </c>
      <c r="E2241" s="8">
        <v>46789.234122955386</v>
      </c>
      <c r="F2241" s="8">
        <v>46809.346165872492</v>
      </c>
    </row>
    <row r="2242" spans="1:6" ht="15" customHeight="1">
      <c r="A2242" s="5">
        <v>44950.15625</v>
      </c>
      <c r="B2242" s="8">
        <v>5157.2096588256245</v>
      </c>
      <c r="C2242" s="8">
        <v>74085.453242059084</v>
      </c>
      <c r="D2242" s="8">
        <v>96919.742064596416</v>
      </c>
      <c r="E2242" s="8">
        <v>46550.205454361203</v>
      </c>
      <c r="F2242" s="8">
        <v>46604.578567414908</v>
      </c>
    </row>
    <row r="2243" spans="1:6" ht="15" customHeight="1">
      <c r="A2243" s="5">
        <v>44950.166666666664</v>
      </c>
      <c r="B2243" s="8">
        <v>5220.9473476069252</v>
      </c>
      <c r="C2243" s="8">
        <v>74888.507358187635</v>
      </c>
      <c r="D2243" s="8">
        <v>97846.739940876461</v>
      </c>
      <c r="E2243" s="8">
        <v>46725.944146093148</v>
      </c>
      <c r="F2243" s="8">
        <v>46776.355363299335</v>
      </c>
    </row>
    <row r="2244" spans="1:6" ht="15" customHeight="1">
      <c r="A2244" s="5">
        <v>44950.177083333336</v>
      </c>
      <c r="B2244" s="8">
        <v>5433.8338204606553</v>
      </c>
      <c r="C2244" s="8">
        <v>76526.422244586662</v>
      </c>
      <c r="D2244" s="8">
        <v>99547.793522568958</v>
      </c>
      <c r="E2244" s="8">
        <v>47535.460849859577</v>
      </c>
      <c r="F2244" s="8">
        <v>47445.994815347651</v>
      </c>
    </row>
    <row r="2245" spans="1:6" ht="15" customHeight="1">
      <c r="A2245" s="5">
        <v>44950.1875</v>
      </c>
      <c r="B2245" s="8">
        <v>5159.7075911767315</v>
      </c>
      <c r="C2245" s="8">
        <v>76990.402018363326</v>
      </c>
      <c r="D2245" s="8">
        <v>100081.79336290805</v>
      </c>
      <c r="E2245" s="8">
        <v>47508.091874225247</v>
      </c>
      <c r="F2245" s="8">
        <v>47413.463431503413</v>
      </c>
    </row>
    <row r="2246" spans="1:6" ht="15" customHeight="1">
      <c r="A2246" s="5">
        <v>44950.197916666664</v>
      </c>
      <c r="B2246" s="8">
        <v>5375.5919354702346</v>
      </c>
      <c r="C2246" s="8">
        <v>77848.039869430664</v>
      </c>
      <c r="D2246" s="8">
        <v>101096.50513257241</v>
      </c>
      <c r="E2246" s="8">
        <v>48360.413748496641</v>
      </c>
      <c r="F2246" s="8">
        <v>48133.674154920453</v>
      </c>
    </row>
    <row r="2247" spans="1:6" ht="15" customHeight="1">
      <c r="A2247" s="5">
        <v>44950.208333333336</v>
      </c>
      <c r="B2247" s="8">
        <v>5759.9117141117167</v>
      </c>
      <c r="C2247" s="8">
        <v>79453.975980523799</v>
      </c>
      <c r="D2247" s="8">
        <v>103228.53852945181</v>
      </c>
      <c r="E2247" s="8">
        <v>49475.870081295914</v>
      </c>
      <c r="F2247" s="8">
        <v>49038.595042366505</v>
      </c>
    </row>
    <row r="2248" spans="1:6" ht="15" customHeight="1">
      <c r="A2248" s="5">
        <v>44950.21875</v>
      </c>
      <c r="B2248" s="8">
        <v>5710.5031026008073</v>
      </c>
      <c r="C2248" s="8">
        <v>80965.780213015722</v>
      </c>
      <c r="D2248" s="8">
        <v>105104.55051686263</v>
      </c>
      <c r="E2248" s="8">
        <v>49806.259860672704</v>
      </c>
      <c r="F2248" s="8">
        <v>49381.498715782058</v>
      </c>
    </row>
    <row r="2249" spans="1:6" ht="15" customHeight="1">
      <c r="A2249" s="5">
        <v>44950.229166666664</v>
      </c>
      <c r="B2249" s="8">
        <v>5939.4666040943703</v>
      </c>
      <c r="C2249" s="8">
        <v>82040.254455345726</v>
      </c>
      <c r="D2249" s="8">
        <v>106087.69632489742</v>
      </c>
      <c r="E2249" s="8">
        <v>49738.288745062317</v>
      </c>
      <c r="F2249" s="8">
        <v>49418.57737954647</v>
      </c>
    </row>
    <row r="2250" spans="1:6" ht="15" customHeight="1">
      <c r="A2250" s="5">
        <v>44950.239583333336</v>
      </c>
      <c r="B2250" s="8">
        <v>6376.0137702723441</v>
      </c>
      <c r="C2250" s="8">
        <v>84269.568079942939</v>
      </c>
      <c r="D2250" s="8">
        <v>108782.31013154707</v>
      </c>
      <c r="E2250" s="8">
        <v>50835.556244117055</v>
      </c>
      <c r="F2250" s="8">
        <v>50451.777581584945</v>
      </c>
    </row>
    <row r="2251" spans="1:6" ht="15" customHeight="1">
      <c r="A2251" s="5">
        <v>44950.25</v>
      </c>
      <c r="B2251" s="8">
        <v>6837.1116564036638</v>
      </c>
      <c r="C2251" s="8">
        <v>87237.21490310831</v>
      </c>
      <c r="D2251" s="8">
        <v>111835.93693224917</v>
      </c>
      <c r="E2251" s="8">
        <v>52463.34515109699</v>
      </c>
      <c r="F2251" s="8">
        <v>52009.204481267232</v>
      </c>
    </row>
    <row r="2252" spans="1:6" ht="15" customHeight="1">
      <c r="A2252" s="5">
        <v>44950.260416666664</v>
      </c>
      <c r="B2252" s="8">
        <v>7417.1750846794166</v>
      </c>
      <c r="C2252" s="8">
        <v>93915.624324150354</v>
      </c>
      <c r="D2252" s="8">
        <v>119315.51161366445</v>
      </c>
      <c r="E2252" s="8">
        <v>55193.047418672562</v>
      </c>
      <c r="F2252" s="8">
        <v>54410.867937056282</v>
      </c>
    </row>
    <row r="2253" spans="1:6" ht="15" customHeight="1">
      <c r="A2253" s="5">
        <v>44950.270833333336</v>
      </c>
      <c r="B2253" s="8">
        <v>8045.4122922470706</v>
      </c>
      <c r="C2253" s="8">
        <v>98425.246245697912</v>
      </c>
      <c r="D2253" s="8">
        <v>124131.47399491868</v>
      </c>
      <c r="E2253" s="8">
        <v>57162.569671316902</v>
      </c>
      <c r="F2253" s="8">
        <v>56406.596503449808</v>
      </c>
    </row>
    <row r="2254" spans="1:6" ht="15" customHeight="1">
      <c r="A2254" s="5">
        <v>44950.28125</v>
      </c>
      <c r="B2254" s="8">
        <v>8802.8495410533214</v>
      </c>
      <c r="C2254" s="8">
        <v>102320.78429206616</v>
      </c>
      <c r="D2254" s="8">
        <v>128333.94693713055</v>
      </c>
      <c r="E2254" s="8">
        <v>59531.700976110173</v>
      </c>
      <c r="F2254" s="8">
        <v>58766.696521991325</v>
      </c>
    </row>
    <row r="2255" spans="1:6" ht="15" customHeight="1">
      <c r="A2255" s="5">
        <v>44950.291666666664</v>
      </c>
      <c r="B2255" s="8">
        <v>9323.3407598264021</v>
      </c>
      <c r="C2255" s="8">
        <v>106153.18962435346</v>
      </c>
      <c r="D2255" s="8">
        <v>132248.72384351771</v>
      </c>
      <c r="E2255" s="8">
        <v>61506.679230486443</v>
      </c>
      <c r="F2255" s="8">
        <v>60851.174867691647</v>
      </c>
    </row>
    <row r="2256" spans="1:6" ht="15" customHeight="1">
      <c r="A2256" s="5">
        <v>44950.302083333336</v>
      </c>
      <c r="B2256" s="8">
        <v>9382.2802060351096</v>
      </c>
      <c r="C2256" s="8">
        <v>109671.28460045258</v>
      </c>
      <c r="D2256" s="8">
        <v>135879.60399012704</v>
      </c>
      <c r="E2256" s="8">
        <v>62680.881498318304</v>
      </c>
      <c r="F2256" s="8">
        <v>62229.104304983841</v>
      </c>
    </row>
    <row r="2257" spans="1:6" ht="15" customHeight="1">
      <c r="A2257" s="5">
        <v>44950.3125</v>
      </c>
      <c r="B2257" s="8">
        <v>10077.811524752033</v>
      </c>
      <c r="C2257" s="8">
        <v>113560.33706357681</v>
      </c>
      <c r="D2257" s="8">
        <v>139624.55501245911</v>
      </c>
      <c r="E2257" s="8">
        <v>63803.76824358858</v>
      </c>
      <c r="F2257" s="8">
        <v>63496.053927931585</v>
      </c>
    </row>
    <row r="2258" spans="1:6" ht="15" customHeight="1">
      <c r="A2258" s="5">
        <v>44950.322916666664</v>
      </c>
      <c r="B2258" s="8">
        <v>10716.670641554068</v>
      </c>
      <c r="C2258" s="8">
        <v>116757.97994675023</v>
      </c>
      <c r="D2258" s="8">
        <v>142721.02114439209</v>
      </c>
      <c r="E2258" s="8">
        <v>65638.67940670393</v>
      </c>
      <c r="F2258" s="8">
        <v>65345.66329006647</v>
      </c>
    </row>
    <row r="2259" spans="1:6" ht="15" customHeight="1">
      <c r="A2259" s="5">
        <v>44950.333333333336</v>
      </c>
      <c r="B2259" s="8">
        <v>10834.262285125427</v>
      </c>
      <c r="C2259" s="8">
        <v>118119.40961564974</v>
      </c>
      <c r="D2259" s="8">
        <v>144040.96996819417</v>
      </c>
      <c r="E2259" s="8">
        <v>65794.371553053497</v>
      </c>
      <c r="F2259" s="8">
        <v>65653.875109151923</v>
      </c>
    </row>
    <row r="2260" spans="1:6" ht="15" customHeight="1">
      <c r="A2260" s="5">
        <v>44950.34375</v>
      </c>
      <c r="B2260" s="8">
        <v>10719.066910109221</v>
      </c>
      <c r="C2260" s="8">
        <v>119866.37961530016</v>
      </c>
      <c r="D2260" s="8">
        <v>145800.46555317668</v>
      </c>
      <c r="E2260" s="8">
        <v>66165.462170248575</v>
      </c>
      <c r="F2260" s="8">
        <v>66406.080290853308</v>
      </c>
    </row>
    <row r="2261" spans="1:6" ht="15" customHeight="1">
      <c r="A2261" s="5">
        <v>44950.354166666664</v>
      </c>
      <c r="B2261" s="8">
        <v>11274.254051711789</v>
      </c>
      <c r="C2261" s="8">
        <v>121994.21599190755</v>
      </c>
      <c r="D2261" s="8">
        <v>147805.35164380749</v>
      </c>
      <c r="E2261" s="8">
        <v>67034.318197031767</v>
      </c>
      <c r="F2261" s="8">
        <v>67341.687071852532</v>
      </c>
    </row>
    <row r="2262" spans="1:6" ht="15" customHeight="1">
      <c r="A2262" s="5">
        <v>44950.364583333336</v>
      </c>
      <c r="B2262" s="8">
        <v>11760.662563612656</v>
      </c>
      <c r="C2262" s="8">
        <v>122983.74239955911</v>
      </c>
      <c r="D2262" s="8">
        <v>148820.99865001033</v>
      </c>
      <c r="E2262" s="8">
        <v>67759.401820672821</v>
      </c>
      <c r="F2262" s="8">
        <v>68097.627629632319</v>
      </c>
    </row>
    <row r="2263" spans="1:6" ht="15" customHeight="1">
      <c r="A2263" s="5">
        <v>44950.375</v>
      </c>
      <c r="B2263" s="8">
        <v>12105.351290219362</v>
      </c>
      <c r="C2263" s="8">
        <v>124032.97663869802</v>
      </c>
      <c r="D2263" s="8">
        <v>149994.04260825471</v>
      </c>
      <c r="E2263" s="8">
        <v>68628.101378862746</v>
      </c>
      <c r="F2263" s="8">
        <v>68900.428510791709</v>
      </c>
    </row>
    <row r="2264" spans="1:6" ht="15" customHeight="1">
      <c r="A2264" s="5">
        <v>44950.385416666664</v>
      </c>
      <c r="B2264" s="8">
        <v>12399.229736065288</v>
      </c>
      <c r="C2264" s="8">
        <v>123714.70451654517</v>
      </c>
      <c r="D2264" s="8">
        <v>149646.54756073363</v>
      </c>
      <c r="E2264" s="8">
        <v>69078.714108898348</v>
      </c>
      <c r="F2264" s="8">
        <v>69160.948205368783</v>
      </c>
    </row>
    <row r="2265" spans="1:6" ht="15" customHeight="1">
      <c r="A2265" s="5">
        <v>44950.395833333336</v>
      </c>
      <c r="B2265" s="8">
        <v>12577.309965998982</v>
      </c>
      <c r="C2265" s="8">
        <v>124158.60197711301</v>
      </c>
      <c r="D2265" s="8">
        <v>150277.95621430941</v>
      </c>
      <c r="E2265" s="8">
        <v>69714.321692800761</v>
      </c>
      <c r="F2265" s="8">
        <v>69826.004478797768</v>
      </c>
    </row>
    <row r="2266" spans="1:6" ht="15" customHeight="1">
      <c r="A2266" s="5">
        <v>44950.40625</v>
      </c>
      <c r="B2266" s="8">
        <v>12571.149459286884</v>
      </c>
      <c r="C2266" s="8">
        <v>126117.36294844215</v>
      </c>
      <c r="D2266" s="8">
        <v>152268.76175549367</v>
      </c>
      <c r="E2266" s="8">
        <v>69782.065596915025</v>
      </c>
      <c r="F2266" s="8">
        <v>69978.956689052546</v>
      </c>
    </row>
    <row r="2267" spans="1:6" ht="15" customHeight="1">
      <c r="A2267" s="5">
        <v>44950.416666666664</v>
      </c>
      <c r="B2267" s="8">
        <v>12997.918874104376</v>
      </c>
      <c r="C2267" s="8">
        <v>127529.90952398416</v>
      </c>
      <c r="D2267" s="8">
        <v>153602.08976946631</v>
      </c>
      <c r="E2267" s="8">
        <v>70320.571178732367</v>
      </c>
      <c r="F2267" s="8">
        <v>70589.219801801722</v>
      </c>
    </row>
    <row r="2268" spans="1:6" ht="15" customHeight="1">
      <c r="A2268" s="5">
        <v>44950.427083333336</v>
      </c>
      <c r="B2268" s="8">
        <v>13708.952342694363</v>
      </c>
      <c r="C2268" s="8">
        <v>128752.22770911173</v>
      </c>
      <c r="D2268" s="8">
        <v>154908.56394131237</v>
      </c>
      <c r="E2268" s="8">
        <v>70916.841256863452</v>
      </c>
      <c r="F2268" s="8">
        <v>71145.539128570599</v>
      </c>
    </row>
    <row r="2269" spans="1:6" ht="15" customHeight="1">
      <c r="A2269" s="5">
        <v>44950.4375</v>
      </c>
      <c r="B2269" s="8">
        <v>13989.619569371382</v>
      </c>
      <c r="C2269" s="8">
        <v>128796.31915576276</v>
      </c>
      <c r="D2269" s="8">
        <v>154893.4817026823</v>
      </c>
      <c r="E2269" s="8">
        <v>71063.726503663856</v>
      </c>
      <c r="F2269" s="8">
        <v>71384.471732097663</v>
      </c>
    </row>
    <row r="2270" spans="1:6" ht="15" customHeight="1">
      <c r="A2270" s="5">
        <v>44950.447916666664</v>
      </c>
      <c r="B2270" s="8">
        <v>13867.148980492391</v>
      </c>
      <c r="C2270" s="8">
        <v>128822.73398023564</v>
      </c>
      <c r="D2270" s="8">
        <v>154637.80125016277</v>
      </c>
      <c r="E2270" s="8">
        <v>71245.299218425454</v>
      </c>
      <c r="F2270" s="8">
        <v>71613.061848168538</v>
      </c>
    </row>
    <row r="2271" spans="1:6" ht="15" customHeight="1">
      <c r="A2271" s="5">
        <v>44950.458333333336</v>
      </c>
      <c r="B2271" s="8">
        <v>13976.384923972742</v>
      </c>
      <c r="C2271" s="8">
        <v>129457.50567882859</v>
      </c>
      <c r="D2271" s="8">
        <v>155511.56891423682</v>
      </c>
      <c r="E2271" s="8">
        <v>72050.47681174695</v>
      </c>
      <c r="F2271" s="8">
        <v>72408.717731806493</v>
      </c>
    </row>
    <row r="2272" spans="1:6" ht="15" customHeight="1">
      <c r="A2272" s="5">
        <v>44950.46875</v>
      </c>
      <c r="B2272" s="8">
        <v>13729.545404118442</v>
      </c>
      <c r="C2272" s="8">
        <v>129545.41005561419</v>
      </c>
      <c r="D2272" s="8">
        <v>155909.07498281033</v>
      </c>
      <c r="E2272" s="8">
        <v>72345.166856838667</v>
      </c>
      <c r="F2272" s="8">
        <v>72635.145250602363</v>
      </c>
    </row>
    <row r="2273" spans="1:6" ht="15" customHeight="1">
      <c r="A2273" s="5">
        <v>44950.479166666664</v>
      </c>
      <c r="B2273" s="8">
        <v>13703.235326836584</v>
      </c>
      <c r="C2273" s="8">
        <v>130592.42666812506</v>
      </c>
      <c r="D2273" s="8">
        <v>157096.80203199873</v>
      </c>
      <c r="E2273" s="8">
        <v>73125.026028360313</v>
      </c>
      <c r="F2273" s="8">
        <v>73501.405893238247</v>
      </c>
    </row>
    <row r="2274" spans="1:6" ht="15" customHeight="1">
      <c r="A2274" s="5">
        <v>44950.489583333336</v>
      </c>
      <c r="B2274" s="8">
        <v>13903.143851087982</v>
      </c>
      <c r="C2274" s="8">
        <v>131318.22499485034</v>
      </c>
      <c r="D2274" s="8">
        <v>157750.1153788071</v>
      </c>
      <c r="E2274" s="8">
        <v>73958.278013868665</v>
      </c>
      <c r="F2274" s="8">
        <v>74376.252257214903</v>
      </c>
    </row>
    <row r="2275" spans="1:6" ht="15" customHeight="1">
      <c r="A2275" s="5">
        <v>44950.5</v>
      </c>
      <c r="B2275" s="8">
        <v>13727.804072933839</v>
      </c>
      <c r="C2275" s="8">
        <v>131038.19417962497</v>
      </c>
      <c r="D2275" s="8">
        <v>157635.13339395463</v>
      </c>
      <c r="E2275" s="8">
        <v>74417.170832807402</v>
      </c>
      <c r="F2275" s="8">
        <v>74896.041226930087</v>
      </c>
    </row>
    <row r="2276" spans="1:6" ht="15" customHeight="1">
      <c r="A2276" s="5">
        <v>44950.510416666664</v>
      </c>
      <c r="B2276" s="8">
        <v>13993.624403370108</v>
      </c>
      <c r="C2276" s="8">
        <v>129468.02167877636</v>
      </c>
      <c r="D2276" s="8">
        <v>155910.29246147422</v>
      </c>
      <c r="E2276" s="8">
        <v>74572.620400354615</v>
      </c>
      <c r="F2276" s="8">
        <v>75206.600877633711</v>
      </c>
    </row>
    <row r="2277" spans="1:6" ht="15" customHeight="1">
      <c r="A2277" s="5">
        <v>44950.520833333336</v>
      </c>
      <c r="B2277" s="8">
        <v>13863.404634418446</v>
      </c>
      <c r="C2277" s="8">
        <v>127817.9251120048</v>
      </c>
      <c r="D2277" s="8">
        <v>154308.77429060653</v>
      </c>
      <c r="E2277" s="8">
        <v>74275.728736258432</v>
      </c>
      <c r="F2277" s="8">
        <v>75072.580435522075</v>
      </c>
    </row>
    <row r="2278" spans="1:6" ht="15" customHeight="1">
      <c r="A2278" s="5">
        <v>44950.53125</v>
      </c>
      <c r="B2278" s="8">
        <v>13438.639630460413</v>
      </c>
      <c r="C2278" s="8">
        <v>126965.27623647993</v>
      </c>
      <c r="D2278" s="8">
        <v>153509.58079914807</v>
      </c>
      <c r="E2278" s="8">
        <v>72942.223275390556</v>
      </c>
      <c r="F2278" s="8">
        <v>73857.559228211991</v>
      </c>
    </row>
    <row r="2279" spans="1:6" ht="15" customHeight="1">
      <c r="A2279" s="5">
        <v>44950.541666666664</v>
      </c>
      <c r="B2279" s="8">
        <v>13083.255140788649</v>
      </c>
      <c r="C2279" s="8">
        <v>125475.01409001349</v>
      </c>
      <c r="D2279" s="8">
        <v>152135.41931383754</v>
      </c>
      <c r="E2279" s="8">
        <v>71851.562500700311</v>
      </c>
      <c r="F2279" s="8">
        <v>72884.841121438876</v>
      </c>
    </row>
    <row r="2280" spans="1:6" ht="15" customHeight="1">
      <c r="A2280" s="5">
        <v>44950.552083333336</v>
      </c>
      <c r="B2280" s="8">
        <v>13528.931799757047</v>
      </c>
      <c r="C2280" s="8">
        <v>127481.46467656316</v>
      </c>
      <c r="D2280" s="8">
        <v>154121.76711119406</v>
      </c>
      <c r="E2280" s="8">
        <v>73320.667795408881</v>
      </c>
      <c r="F2280" s="8">
        <v>74192.304622777796</v>
      </c>
    </row>
    <row r="2281" spans="1:6" ht="15" customHeight="1">
      <c r="A2281" s="5">
        <v>44950.5625</v>
      </c>
      <c r="B2281" s="8">
        <v>13259.576595487684</v>
      </c>
      <c r="C2281" s="8">
        <v>127034.89281679831</v>
      </c>
      <c r="D2281" s="8">
        <v>153440.25583485354</v>
      </c>
      <c r="E2281" s="8">
        <v>72382.534469025297</v>
      </c>
      <c r="F2281" s="8">
        <v>73165.559430379653</v>
      </c>
    </row>
    <row r="2282" spans="1:6" ht="15" customHeight="1">
      <c r="A2282" s="5">
        <v>44950.572916666664</v>
      </c>
      <c r="B2282" s="8">
        <v>13103.067235487106</v>
      </c>
      <c r="C2282" s="8">
        <v>125608.29360012525</v>
      </c>
      <c r="D2282" s="8">
        <v>152059.82959858433</v>
      </c>
      <c r="E2282" s="8">
        <v>71473.694055450862</v>
      </c>
      <c r="F2282" s="8">
        <v>72342.174374112335</v>
      </c>
    </row>
    <row r="2283" spans="1:6" ht="15" customHeight="1">
      <c r="A2283" s="5">
        <v>44950.583333333336</v>
      </c>
      <c r="B2283" s="8">
        <v>12992.172152685584</v>
      </c>
      <c r="C2283" s="8">
        <v>124700.83535562291</v>
      </c>
      <c r="D2283" s="8">
        <v>151113.3410217549</v>
      </c>
      <c r="E2283" s="8">
        <v>70612.131835711218</v>
      </c>
      <c r="F2283" s="8">
        <v>71597.301294445409</v>
      </c>
    </row>
    <row r="2284" spans="1:6" ht="15" customHeight="1">
      <c r="A2284" s="5">
        <v>44950.59375</v>
      </c>
      <c r="B2284" s="8">
        <v>13048.813448333894</v>
      </c>
      <c r="C2284" s="8">
        <v>124841.78913682274</v>
      </c>
      <c r="D2284" s="8">
        <v>151280.18170196479</v>
      </c>
      <c r="E2284" s="8">
        <v>70764.981594716504</v>
      </c>
      <c r="F2284" s="8">
        <v>71639.358064041036</v>
      </c>
    </row>
    <row r="2285" spans="1:6" ht="15" customHeight="1">
      <c r="A2285" s="5">
        <v>44950.604166666664</v>
      </c>
      <c r="B2285" s="8">
        <v>12848.164711190155</v>
      </c>
      <c r="C2285" s="8">
        <v>123948.06439115645</v>
      </c>
      <c r="D2285" s="8">
        <v>150264.26559421813</v>
      </c>
      <c r="E2285" s="8">
        <v>70488.999786782617</v>
      </c>
      <c r="F2285" s="8">
        <v>71291.570792133614</v>
      </c>
    </row>
    <row r="2286" spans="1:6" ht="15" customHeight="1">
      <c r="A2286" s="5">
        <v>44950.614583333336</v>
      </c>
      <c r="B2286" s="8">
        <v>12795.337971994828</v>
      </c>
      <c r="C2286" s="8">
        <v>123856.47074859022</v>
      </c>
      <c r="D2286" s="8">
        <v>149992.3006513009</v>
      </c>
      <c r="E2286" s="8">
        <v>70141.898387895606</v>
      </c>
      <c r="F2286" s="8">
        <v>70900.259861948172</v>
      </c>
    </row>
    <row r="2287" spans="1:6" ht="15" customHeight="1">
      <c r="A2287" s="5">
        <v>44950.625</v>
      </c>
      <c r="B2287" s="8">
        <v>13023.847159360055</v>
      </c>
      <c r="C2287" s="8">
        <v>124947.58815697215</v>
      </c>
      <c r="D2287" s="8">
        <v>150874.38400038754</v>
      </c>
      <c r="E2287" s="8">
        <v>70484.91045940858</v>
      </c>
      <c r="F2287" s="8">
        <v>70973.356715081027</v>
      </c>
    </row>
    <row r="2288" spans="1:6" ht="15" customHeight="1">
      <c r="A2288" s="5">
        <v>44950.635416666664</v>
      </c>
      <c r="B2288" s="8">
        <v>13083.222960092578</v>
      </c>
      <c r="C2288" s="8">
        <v>123817.12446411821</v>
      </c>
      <c r="D2288" s="8">
        <v>150067.5664203451</v>
      </c>
      <c r="E2288" s="8">
        <v>70928.032138988099</v>
      </c>
      <c r="F2288" s="8">
        <v>71317.137777314158</v>
      </c>
    </row>
    <row r="2289" spans="1:6" ht="15" customHeight="1">
      <c r="A2289" s="5">
        <v>44950.645833333336</v>
      </c>
      <c r="B2289" s="8">
        <v>12957.212543737187</v>
      </c>
      <c r="C2289" s="8">
        <v>123298.41065794282</v>
      </c>
      <c r="D2289" s="8">
        <v>149534.31859445744</v>
      </c>
      <c r="E2289" s="8">
        <v>71047.153682836011</v>
      </c>
      <c r="F2289" s="8">
        <v>71350.939336635871</v>
      </c>
    </row>
    <row r="2290" spans="1:6" ht="15" customHeight="1">
      <c r="A2290" s="5">
        <v>44950.65625</v>
      </c>
      <c r="B2290" s="8">
        <v>12936.320723732395</v>
      </c>
      <c r="C2290" s="8">
        <v>122323.81335593358</v>
      </c>
      <c r="D2290" s="8">
        <v>148643.84689069688</v>
      </c>
      <c r="E2290" s="8">
        <v>71070.842792777403</v>
      </c>
      <c r="F2290" s="8">
        <v>71340.46297596884</v>
      </c>
    </row>
    <row r="2291" spans="1:6" ht="15" customHeight="1">
      <c r="A2291" s="5">
        <v>44950.666666666664</v>
      </c>
      <c r="B2291" s="8">
        <v>12865.974695454264</v>
      </c>
      <c r="C2291" s="8">
        <v>121879.44534506727</v>
      </c>
      <c r="D2291" s="8">
        <v>148058.32384186692</v>
      </c>
      <c r="E2291" s="8">
        <v>71375.575858583965</v>
      </c>
      <c r="F2291" s="8">
        <v>71555.21633047385</v>
      </c>
    </row>
    <row r="2292" spans="1:6" ht="15" customHeight="1">
      <c r="A2292" s="5">
        <v>44950.677083333336</v>
      </c>
      <c r="B2292" s="8">
        <v>12990.485907246912</v>
      </c>
      <c r="C2292" s="8">
        <v>121365.17728997595</v>
      </c>
      <c r="D2292" s="8">
        <v>147722.86714847313</v>
      </c>
      <c r="E2292" s="8">
        <v>72471.541447887153</v>
      </c>
      <c r="F2292" s="8">
        <v>72579.42903298889</v>
      </c>
    </row>
    <row r="2293" spans="1:6" ht="15" customHeight="1">
      <c r="A2293" s="5">
        <v>44950.6875</v>
      </c>
      <c r="B2293" s="8">
        <v>13187.62050552135</v>
      </c>
      <c r="C2293" s="8">
        <v>120966.59517703798</v>
      </c>
      <c r="D2293" s="8">
        <v>147187.60348260356</v>
      </c>
      <c r="E2293" s="8">
        <v>73005.705901078487</v>
      </c>
      <c r="F2293" s="8">
        <v>73055.927660354719</v>
      </c>
    </row>
    <row r="2294" spans="1:6" ht="15" customHeight="1">
      <c r="A2294" s="5">
        <v>44950.697916666664</v>
      </c>
      <c r="B2294" s="8">
        <v>13548.050112041106</v>
      </c>
      <c r="C2294" s="8">
        <v>121185.5343863849</v>
      </c>
      <c r="D2294" s="8">
        <v>147597.54026664476</v>
      </c>
      <c r="E2294" s="8">
        <v>73995.165473211484</v>
      </c>
      <c r="F2294" s="8">
        <v>73727.133248118553</v>
      </c>
    </row>
    <row r="2295" spans="1:6" ht="15" customHeight="1">
      <c r="A2295" s="5">
        <v>44950.708333333336</v>
      </c>
      <c r="B2295" s="8">
        <v>14380.805578379106</v>
      </c>
      <c r="C2295" s="8">
        <v>122196.64948809679</v>
      </c>
      <c r="D2295" s="8">
        <v>148685.53538942547</v>
      </c>
      <c r="E2295" s="8">
        <v>75695.786385442232</v>
      </c>
      <c r="F2295" s="8">
        <v>75084.42910398783</v>
      </c>
    </row>
    <row r="2296" spans="1:6" ht="15" customHeight="1">
      <c r="A2296" s="5">
        <v>44950.71875</v>
      </c>
      <c r="B2296" s="8">
        <v>14312.249124119931</v>
      </c>
      <c r="C2296" s="8">
        <v>122116.6989109814</v>
      </c>
      <c r="D2296" s="8">
        <v>148721.58865478585</v>
      </c>
      <c r="E2296" s="8">
        <v>77409.735005410141</v>
      </c>
      <c r="F2296" s="8">
        <v>76697.174276267731</v>
      </c>
    </row>
    <row r="2297" spans="1:6" ht="15" customHeight="1">
      <c r="A2297" s="5">
        <v>44950.729166666664</v>
      </c>
      <c r="B2297" s="8">
        <v>14666.176785847754</v>
      </c>
      <c r="C2297" s="8">
        <v>123653.70895819343</v>
      </c>
      <c r="D2297" s="8">
        <v>150478.70365638382</v>
      </c>
      <c r="E2297" s="8">
        <v>80159.938640568769</v>
      </c>
      <c r="F2297" s="8">
        <v>79320.598275833676</v>
      </c>
    </row>
    <row r="2298" spans="1:6" ht="15" customHeight="1">
      <c r="A2298" s="5">
        <v>44950.739583333336</v>
      </c>
      <c r="B2298" s="8">
        <v>14866.55964730581</v>
      </c>
      <c r="C2298" s="8">
        <v>124906.32361365473</v>
      </c>
      <c r="D2298" s="8">
        <v>151653.75672908916</v>
      </c>
      <c r="E2298" s="8">
        <v>81784.383122894302</v>
      </c>
      <c r="F2298" s="8">
        <v>80868.896045188565</v>
      </c>
    </row>
    <row r="2299" spans="1:6" ht="15" customHeight="1">
      <c r="A2299" s="5">
        <v>44950.75</v>
      </c>
      <c r="B2299" s="8">
        <v>15170.705798144496</v>
      </c>
      <c r="C2299" s="8">
        <v>125788.32549981348</v>
      </c>
      <c r="D2299" s="8">
        <v>152620.95877987461</v>
      </c>
      <c r="E2299" s="8">
        <v>83302.448474372097</v>
      </c>
      <c r="F2299" s="8">
        <v>82297.897422970695</v>
      </c>
    </row>
    <row r="2300" spans="1:6" ht="15" customHeight="1">
      <c r="A2300" s="5">
        <v>44950.760416666664</v>
      </c>
      <c r="B2300" s="8">
        <v>14909.987040640888</v>
      </c>
      <c r="C2300" s="8">
        <v>124543.07374051835</v>
      </c>
      <c r="D2300" s="8">
        <v>151504.85266923718</v>
      </c>
      <c r="E2300" s="8">
        <v>83654.553746406105</v>
      </c>
      <c r="F2300" s="8">
        <v>82625.249433023535</v>
      </c>
    </row>
    <row r="2301" spans="1:6" ht="15" customHeight="1">
      <c r="A2301" s="5">
        <v>44950.770833333336</v>
      </c>
      <c r="B2301" s="8">
        <v>14627.169371154305</v>
      </c>
      <c r="C2301" s="8">
        <v>122799.69574873705</v>
      </c>
      <c r="D2301" s="8">
        <v>149655.0548922857</v>
      </c>
      <c r="E2301" s="8">
        <v>83172.052754547825</v>
      </c>
      <c r="F2301" s="8">
        <v>82267.018454962395</v>
      </c>
    </row>
    <row r="2302" spans="1:6" ht="15" customHeight="1">
      <c r="A2302" s="5">
        <v>44950.78125</v>
      </c>
      <c r="B2302" s="8">
        <v>14221.99490181492</v>
      </c>
      <c r="C2302" s="8">
        <v>121113.4820911178</v>
      </c>
      <c r="D2302" s="8">
        <v>147719.0189983272</v>
      </c>
      <c r="E2302" s="8">
        <v>81845.600092304579</v>
      </c>
      <c r="F2302" s="8">
        <v>81090.020933551379</v>
      </c>
    </row>
    <row r="2303" spans="1:6" ht="15" customHeight="1">
      <c r="A2303" s="5">
        <v>44950.791666666664</v>
      </c>
      <c r="B2303" s="8">
        <v>13841.747827024854</v>
      </c>
      <c r="C2303" s="8">
        <v>120123.59014538633</v>
      </c>
      <c r="D2303" s="8">
        <v>146671.34655550178</v>
      </c>
      <c r="E2303" s="8">
        <v>80789.155114991721</v>
      </c>
      <c r="F2303" s="8">
        <v>80110.9680059768</v>
      </c>
    </row>
    <row r="2304" spans="1:6" ht="15" customHeight="1">
      <c r="A2304" s="5">
        <v>44950.802083333336</v>
      </c>
      <c r="B2304" s="8">
        <v>13418.512947463329</v>
      </c>
      <c r="C2304" s="8">
        <v>118748.82952847125</v>
      </c>
      <c r="D2304" s="8">
        <v>145532.8413894058</v>
      </c>
      <c r="E2304" s="8">
        <v>80186.696031268089</v>
      </c>
      <c r="F2304" s="8">
        <v>79539.259932976638</v>
      </c>
    </row>
    <row r="2305" spans="1:6" ht="15" customHeight="1">
      <c r="A2305" s="5">
        <v>44950.8125</v>
      </c>
      <c r="B2305" s="8">
        <v>13054.621337468081</v>
      </c>
      <c r="C2305" s="8">
        <v>116872.93358635703</v>
      </c>
      <c r="D2305" s="8">
        <v>143381.36133973239</v>
      </c>
      <c r="E2305" s="8">
        <v>78991.879375338292</v>
      </c>
      <c r="F2305" s="8">
        <v>78425.297033303577</v>
      </c>
    </row>
    <row r="2306" spans="1:6" ht="15" customHeight="1">
      <c r="A2306" s="5">
        <v>44950.822916666664</v>
      </c>
      <c r="B2306" s="8">
        <v>12700.656616191496</v>
      </c>
      <c r="C2306" s="8">
        <v>114782.72459763409</v>
      </c>
      <c r="D2306" s="8">
        <v>141260.2445160537</v>
      </c>
      <c r="E2306" s="8">
        <v>77305.13940089781</v>
      </c>
      <c r="F2306" s="8">
        <v>76760.728294154818</v>
      </c>
    </row>
    <row r="2307" spans="1:6" ht="15" customHeight="1">
      <c r="A2307" s="5">
        <v>44950.833333333336</v>
      </c>
      <c r="B2307" s="8">
        <v>12031.437459237088</v>
      </c>
      <c r="C2307" s="8">
        <v>112080.7451360932</v>
      </c>
      <c r="D2307" s="8">
        <v>138653.5144196238</v>
      </c>
      <c r="E2307" s="8">
        <v>75453.821746936417</v>
      </c>
      <c r="F2307" s="8">
        <v>75011.767741474279</v>
      </c>
    </row>
    <row r="2308" spans="1:6" ht="15" customHeight="1">
      <c r="A2308" s="5">
        <v>44950.84375</v>
      </c>
      <c r="B2308" s="8">
        <v>12034.149731513637</v>
      </c>
      <c r="C2308" s="8">
        <v>110097.45596615132</v>
      </c>
      <c r="D2308" s="8">
        <v>136600.56114725949</v>
      </c>
      <c r="E2308" s="8">
        <v>74174.55773457358</v>
      </c>
      <c r="F2308" s="8">
        <v>73786.48363694502</v>
      </c>
    </row>
    <row r="2309" spans="1:6" ht="15" customHeight="1">
      <c r="A2309" s="5">
        <v>44950.854166666664</v>
      </c>
      <c r="B2309" s="8">
        <v>11302.681728081239</v>
      </c>
      <c r="C2309" s="8">
        <v>107986.52238519482</v>
      </c>
      <c r="D2309" s="8">
        <v>134654.51046170582</v>
      </c>
      <c r="E2309" s="8">
        <v>73306.051575483099</v>
      </c>
      <c r="F2309" s="8">
        <v>73005.866081731292</v>
      </c>
    </row>
    <row r="2310" spans="1:6" ht="15" customHeight="1">
      <c r="A2310" s="5">
        <v>44950.864583333336</v>
      </c>
      <c r="B2310" s="8">
        <v>10833.391485344531</v>
      </c>
      <c r="C2310" s="8">
        <v>106043.11346279219</v>
      </c>
      <c r="D2310" s="8">
        <v>132628.8341009623</v>
      </c>
      <c r="E2310" s="8">
        <v>71904.668660835581</v>
      </c>
      <c r="F2310" s="8">
        <v>71640.034539740824</v>
      </c>
    </row>
    <row r="2311" spans="1:6" ht="15" customHeight="1">
      <c r="A2311" s="5">
        <v>44950.875</v>
      </c>
      <c r="B2311" s="8">
        <v>10165.408363832685</v>
      </c>
      <c r="C2311" s="8">
        <v>103512.57435735193</v>
      </c>
      <c r="D2311" s="8">
        <v>130042.71646564454</v>
      </c>
      <c r="E2311" s="8">
        <v>70143.959681944747</v>
      </c>
      <c r="F2311" s="8">
        <v>69875.460596751465</v>
      </c>
    </row>
    <row r="2312" spans="1:6" ht="15" customHeight="1">
      <c r="A2312" s="5">
        <v>44950.885416666664</v>
      </c>
      <c r="B2312" s="8">
        <v>9797.0511265586538</v>
      </c>
      <c r="C2312" s="8">
        <v>102788.75357553482</v>
      </c>
      <c r="D2312" s="8">
        <v>128843.90985718563</v>
      </c>
      <c r="E2312" s="8">
        <v>69869.363496932623</v>
      </c>
      <c r="F2312" s="8">
        <v>69774.614114613476</v>
      </c>
    </row>
    <row r="2313" spans="1:6" ht="15" customHeight="1">
      <c r="A2313" s="5">
        <v>44950.895833333336</v>
      </c>
      <c r="B2313" s="8">
        <v>9852.0924781468202</v>
      </c>
      <c r="C2313" s="8">
        <v>102967.65536746172</v>
      </c>
      <c r="D2313" s="8">
        <v>128725.19553317924</v>
      </c>
      <c r="E2313" s="8">
        <v>70209.015761964853</v>
      </c>
      <c r="F2313" s="8">
        <v>70068.380154180559</v>
      </c>
    </row>
    <row r="2314" spans="1:6" ht="15" customHeight="1">
      <c r="A2314" s="5">
        <v>44950.90625</v>
      </c>
      <c r="B2314" s="8">
        <v>9516.8652395419485</v>
      </c>
      <c r="C2314" s="8">
        <v>101842.86649291081</v>
      </c>
      <c r="D2314" s="8">
        <v>127349.01907799914</v>
      </c>
      <c r="E2314" s="8">
        <v>69589.146022298824</v>
      </c>
      <c r="F2314" s="8">
        <v>69519.568726748083</v>
      </c>
    </row>
    <row r="2315" spans="1:6" ht="15" customHeight="1">
      <c r="A2315" s="5">
        <v>44950.916666666664</v>
      </c>
      <c r="B2315" s="8">
        <v>9422.1221447932621</v>
      </c>
      <c r="C2315" s="8">
        <v>101401.88082959846</v>
      </c>
      <c r="D2315" s="8">
        <v>126542.87770041921</v>
      </c>
      <c r="E2315" s="8">
        <v>68746.833640603887</v>
      </c>
      <c r="F2315" s="8">
        <v>68713.129557655979</v>
      </c>
    </row>
    <row r="2316" spans="1:6" ht="15" customHeight="1">
      <c r="A2316" s="5">
        <v>44950.927083333336</v>
      </c>
      <c r="B2316" s="8">
        <v>9354.3504506395257</v>
      </c>
      <c r="C2316" s="8">
        <v>99248.705430404574</v>
      </c>
      <c r="D2316" s="8">
        <v>124185.20962030013</v>
      </c>
      <c r="E2316" s="8">
        <v>67931.870926042859</v>
      </c>
      <c r="F2316" s="8">
        <v>67928.066026195316</v>
      </c>
    </row>
    <row r="2317" spans="1:6" ht="15" customHeight="1">
      <c r="A2317" s="5">
        <v>44950.9375</v>
      </c>
      <c r="B2317" s="8">
        <v>8819.427243483151</v>
      </c>
      <c r="C2317" s="8">
        <v>96012.15582387273</v>
      </c>
      <c r="D2317" s="8">
        <v>120830.98970179744</v>
      </c>
      <c r="E2317" s="8">
        <v>65426.45852671082</v>
      </c>
      <c r="F2317" s="8">
        <v>65447.862857815962</v>
      </c>
    </row>
    <row r="2318" spans="1:6" ht="15" customHeight="1">
      <c r="A2318" s="5">
        <v>44950.947916666664</v>
      </c>
      <c r="B2318" s="8">
        <v>8123.1561716048163</v>
      </c>
      <c r="C2318" s="8">
        <v>92750.253739067426</v>
      </c>
      <c r="D2318" s="8">
        <v>117520.50643489574</v>
      </c>
      <c r="E2318" s="8">
        <v>62741.245951834397</v>
      </c>
      <c r="F2318" s="8">
        <v>62611.308174639642</v>
      </c>
    </row>
    <row r="2319" spans="1:6" ht="15" customHeight="1">
      <c r="A2319" s="5">
        <v>44950.958333333336</v>
      </c>
      <c r="B2319" s="8">
        <v>7620.100756915519</v>
      </c>
      <c r="C2319" s="8">
        <v>90645.307881599554</v>
      </c>
      <c r="D2319" s="8">
        <v>115459.54573316939</v>
      </c>
      <c r="E2319" s="8">
        <v>61352.354658749959</v>
      </c>
      <c r="F2319" s="8">
        <v>61094.119190200974</v>
      </c>
    </row>
    <row r="2320" spans="1:6" ht="15" customHeight="1">
      <c r="A2320" s="5">
        <v>44950.96875</v>
      </c>
      <c r="B2320" s="8">
        <v>7476.4049807998235</v>
      </c>
      <c r="C2320" s="8">
        <v>89072.892219867208</v>
      </c>
      <c r="D2320" s="8">
        <v>113833.22978703243</v>
      </c>
      <c r="E2320" s="8">
        <v>59867.808043154189</v>
      </c>
      <c r="F2320" s="8">
        <v>59582.065547114958</v>
      </c>
    </row>
    <row r="2321" spans="1:6" ht="15" customHeight="1">
      <c r="A2321" s="5">
        <v>44950.979166666664</v>
      </c>
      <c r="B2321" s="8">
        <v>7305.2211084617884</v>
      </c>
      <c r="C2321" s="8">
        <v>88131.821564301077</v>
      </c>
      <c r="D2321" s="8">
        <v>112669.3283450676</v>
      </c>
      <c r="E2321" s="8">
        <v>59031.989065657457</v>
      </c>
      <c r="F2321" s="8">
        <v>58710.633810502273</v>
      </c>
    </row>
    <row r="2322" spans="1:6" ht="15" customHeight="1">
      <c r="A2322" s="5">
        <v>44950.989583333336</v>
      </c>
      <c r="B2322" s="8">
        <v>6984.9269972905167</v>
      </c>
      <c r="C2322" s="8">
        <v>86690.463788008521</v>
      </c>
      <c r="D2322" s="8">
        <v>111133.72837366704</v>
      </c>
      <c r="E2322" s="8">
        <v>57206.564675510424</v>
      </c>
      <c r="F2322" s="8">
        <v>56959.974745196283</v>
      </c>
    </row>
    <row r="2323" spans="1:6" ht="15" customHeight="1">
      <c r="A2323" s="5">
        <v>44951</v>
      </c>
      <c r="B2323" s="8">
        <v>6700.5520939574344</v>
      </c>
      <c r="C2323" s="8">
        <v>85244.971705908902</v>
      </c>
      <c r="D2323" s="8">
        <v>109652.66796690467</v>
      </c>
      <c r="E2323" s="8">
        <v>55990.734607917482</v>
      </c>
      <c r="F2323" s="8">
        <v>55744.681128484568</v>
      </c>
    </row>
    <row r="2324" spans="1:6" ht="15" customHeight="1">
      <c r="A2324" s="5">
        <v>44951.010416666664</v>
      </c>
      <c r="B2324" s="8">
        <v>6586.5174419729592</v>
      </c>
      <c r="C2324" s="8">
        <v>83646.857687685988</v>
      </c>
      <c r="D2324" s="8">
        <v>107686.97460377739</v>
      </c>
      <c r="E2324" s="8">
        <v>54328.797929662374</v>
      </c>
      <c r="F2324" s="8">
        <v>54141.492480033601</v>
      </c>
    </row>
    <row r="2325" spans="1:6" ht="15" customHeight="1">
      <c r="A2325" s="5">
        <v>44951.020833333336</v>
      </c>
      <c r="B2325" s="8">
        <v>6261.4657642511156</v>
      </c>
      <c r="C2325" s="8">
        <v>82021.069113254183</v>
      </c>
      <c r="D2325" s="8">
        <v>105816.34233478997</v>
      </c>
      <c r="E2325" s="8">
        <v>53052.8362673921</v>
      </c>
      <c r="F2325" s="8">
        <v>52872.724049496188</v>
      </c>
    </row>
    <row r="2326" spans="1:6" ht="15" customHeight="1">
      <c r="A2326" s="5">
        <v>44951.03125</v>
      </c>
      <c r="B2326" s="8">
        <v>5984.4322909915936</v>
      </c>
      <c r="C2326" s="8">
        <v>80613.443664241611</v>
      </c>
      <c r="D2326" s="8">
        <v>104166.5336836307</v>
      </c>
      <c r="E2326" s="8">
        <v>51548.435667207792</v>
      </c>
      <c r="F2326" s="8">
        <v>51245.901176057705</v>
      </c>
    </row>
    <row r="2327" spans="1:6" ht="15" customHeight="1">
      <c r="A2327" s="5">
        <v>44951.041666666664</v>
      </c>
      <c r="B2327" s="8">
        <v>5791.4742372626206</v>
      </c>
      <c r="C2327" s="8">
        <v>79426.387639252498</v>
      </c>
      <c r="D2327" s="8">
        <v>103021.82364270539</v>
      </c>
      <c r="E2327" s="8">
        <v>50345.243810908636</v>
      </c>
      <c r="F2327" s="8">
        <v>49970.791443986847</v>
      </c>
    </row>
    <row r="2328" spans="1:6" ht="15" customHeight="1">
      <c r="A2328" s="5">
        <v>44951.052083333336</v>
      </c>
      <c r="B2328" s="8">
        <v>5615.9420412342006</v>
      </c>
      <c r="C2328" s="8">
        <v>78465.031749427115</v>
      </c>
      <c r="D2328" s="8">
        <v>101878.85756636829</v>
      </c>
      <c r="E2328" s="8">
        <v>49408.784274859034</v>
      </c>
      <c r="F2328" s="8">
        <v>49027.825730567951</v>
      </c>
    </row>
    <row r="2329" spans="1:6" ht="15" customHeight="1">
      <c r="A2329" s="5">
        <v>44951.0625</v>
      </c>
      <c r="B2329" s="8">
        <v>5476.3688448719186</v>
      </c>
      <c r="C2329" s="8">
        <v>77495.665008470969</v>
      </c>
      <c r="D2329" s="8">
        <v>100647.00247412665</v>
      </c>
      <c r="E2329" s="8">
        <v>48359.509153605402</v>
      </c>
      <c r="F2329" s="8">
        <v>48041.089275498627</v>
      </c>
    </row>
    <row r="2330" spans="1:6" ht="15" customHeight="1">
      <c r="A2330" s="5">
        <v>44951.072916666664</v>
      </c>
      <c r="B2330" s="8">
        <v>5311.6479045141168</v>
      </c>
      <c r="C2330" s="8">
        <v>76673.268794660355</v>
      </c>
      <c r="D2330" s="8">
        <v>99779.897233418073</v>
      </c>
      <c r="E2330" s="8">
        <v>47734.766308553</v>
      </c>
      <c r="F2330" s="8">
        <v>47513.596016201809</v>
      </c>
    </row>
    <row r="2331" spans="1:6" ht="15" customHeight="1">
      <c r="A2331" s="5">
        <v>44951.083333333336</v>
      </c>
      <c r="B2331" s="8">
        <v>5170.6276121834962</v>
      </c>
      <c r="C2331" s="8">
        <v>76438.161952994793</v>
      </c>
      <c r="D2331" s="8">
        <v>99454.83491787102</v>
      </c>
      <c r="E2331" s="8">
        <v>47440.163301235203</v>
      </c>
      <c r="F2331" s="8">
        <v>47320.865806951108</v>
      </c>
    </row>
    <row r="2332" spans="1:6" ht="15" customHeight="1">
      <c r="A2332" s="5">
        <v>44951.09375</v>
      </c>
      <c r="B2332" s="8">
        <v>5306.3930032733333</v>
      </c>
      <c r="C2332" s="8">
        <v>75893.290126052336</v>
      </c>
      <c r="D2332" s="8">
        <v>98946.151252014752</v>
      </c>
      <c r="E2332" s="8">
        <v>47237.747592907159</v>
      </c>
      <c r="F2332" s="8">
        <v>47158.218825776545</v>
      </c>
    </row>
    <row r="2333" spans="1:6" ht="15" customHeight="1">
      <c r="A2333" s="5">
        <v>44951.104166666664</v>
      </c>
      <c r="B2333" s="8">
        <v>4929.2802069541067</v>
      </c>
      <c r="C2333" s="8">
        <v>74606.138001517887</v>
      </c>
      <c r="D2333" s="8">
        <v>97661.021648945549</v>
      </c>
      <c r="E2333" s="8">
        <v>46213.718405824089</v>
      </c>
      <c r="F2333" s="8">
        <v>46254.181734012542</v>
      </c>
    </row>
    <row r="2334" spans="1:6" ht="15" customHeight="1">
      <c r="A2334" s="5">
        <v>44951.114583333336</v>
      </c>
      <c r="B2334" s="8">
        <v>4968.1080478733347</v>
      </c>
      <c r="C2334" s="8">
        <v>74307.407068064233</v>
      </c>
      <c r="D2334" s="8">
        <v>97321.219550822905</v>
      </c>
      <c r="E2334" s="8">
        <v>46125.622089528319</v>
      </c>
      <c r="F2334" s="8">
        <v>46131.983830193181</v>
      </c>
    </row>
    <row r="2335" spans="1:6" ht="15" customHeight="1">
      <c r="A2335" s="5">
        <v>44951.125</v>
      </c>
      <c r="B2335" s="8">
        <v>4940.0724421983177</v>
      </c>
      <c r="C2335" s="8">
        <v>74361.466947669731</v>
      </c>
      <c r="D2335" s="8">
        <v>97424.266548721018</v>
      </c>
      <c r="E2335" s="8">
        <v>46261.219445173585</v>
      </c>
      <c r="F2335" s="8">
        <v>46187.99459264279</v>
      </c>
    </row>
    <row r="2336" spans="1:6" ht="15" customHeight="1">
      <c r="A2336" s="5">
        <v>44951.135416666664</v>
      </c>
      <c r="B2336" s="8">
        <v>5065.8127008065203</v>
      </c>
      <c r="C2336" s="8">
        <v>74379.635484718514</v>
      </c>
      <c r="D2336" s="8">
        <v>97266.091297309453</v>
      </c>
      <c r="E2336" s="8">
        <v>46016.717445903618</v>
      </c>
      <c r="F2336" s="8">
        <v>45926.576513401647</v>
      </c>
    </row>
    <row r="2337" spans="1:6" ht="15" customHeight="1">
      <c r="A2337" s="5">
        <v>44951.145833333336</v>
      </c>
      <c r="B2337" s="8">
        <v>5075.5519652569928</v>
      </c>
      <c r="C2337" s="8">
        <v>73995.079590926762</v>
      </c>
      <c r="D2337" s="8">
        <v>96851.786608768773</v>
      </c>
      <c r="E2337" s="8">
        <v>45681.798931974568</v>
      </c>
      <c r="F2337" s="8">
        <v>45699.323182159023</v>
      </c>
    </row>
    <row r="2338" spans="1:6" ht="15" customHeight="1">
      <c r="A2338" s="5">
        <v>44951.15625</v>
      </c>
      <c r="B2338" s="8">
        <v>4880.4258403558779</v>
      </c>
      <c r="C2338" s="8">
        <v>73710.916569823647</v>
      </c>
      <c r="D2338" s="8">
        <v>96545.120132403157</v>
      </c>
      <c r="E2338" s="8">
        <v>45520.779000247516</v>
      </c>
      <c r="F2338" s="8">
        <v>45620.834447412992</v>
      </c>
    </row>
    <row r="2339" spans="1:6" ht="15" customHeight="1">
      <c r="A2339" s="5">
        <v>44951.166666666664</v>
      </c>
      <c r="B2339" s="8">
        <v>4865.939914749295</v>
      </c>
      <c r="C2339" s="8">
        <v>73676.792975270437</v>
      </c>
      <c r="D2339" s="8">
        <v>96589.982500527709</v>
      </c>
      <c r="E2339" s="8">
        <v>45713.574165947794</v>
      </c>
      <c r="F2339" s="8">
        <v>45800.011097944953</v>
      </c>
    </row>
    <row r="2340" spans="1:6" ht="15" customHeight="1">
      <c r="A2340" s="5">
        <v>44951.177083333336</v>
      </c>
      <c r="B2340" s="8">
        <v>5076.906007060752</v>
      </c>
      <c r="C2340" s="8">
        <v>75456.36580416486</v>
      </c>
      <c r="D2340" s="8">
        <v>98545.050114846497</v>
      </c>
      <c r="E2340" s="8">
        <v>46555.673565499557</v>
      </c>
      <c r="F2340" s="8">
        <v>46499.518371478458</v>
      </c>
    </row>
    <row r="2341" spans="1:6" ht="15" customHeight="1">
      <c r="A2341" s="5">
        <v>44951.1875</v>
      </c>
      <c r="B2341" s="8">
        <v>5071.1124775282515</v>
      </c>
      <c r="C2341" s="8">
        <v>76338.171807542647</v>
      </c>
      <c r="D2341" s="8">
        <v>99325.91165877544</v>
      </c>
      <c r="E2341" s="8">
        <v>46674.016935011168</v>
      </c>
      <c r="F2341" s="8">
        <v>46611.309238724978</v>
      </c>
    </row>
    <row r="2342" spans="1:6" ht="15" customHeight="1">
      <c r="A2342" s="5">
        <v>44951.197916666664</v>
      </c>
      <c r="B2342" s="8">
        <v>5354.1789023101301</v>
      </c>
      <c r="C2342" s="8">
        <v>77249.759535705045</v>
      </c>
      <c r="D2342" s="8">
        <v>100498.56463666493</v>
      </c>
      <c r="E2342" s="8">
        <v>47565.091873100275</v>
      </c>
      <c r="F2342" s="8">
        <v>47405.496205934105</v>
      </c>
    </row>
    <row r="2343" spans="1:6" ht="15" customHeight="1">
      <c r="A2343" s="5">
        <v>44951.208333333336</v>
      </c>
      <c r="B2343" s="8">
        <v>5690.5697371724964</v>
      </c>
      <c r="C2343" s="8">
        <v>78359.228068654091</v>
      </c>
      <c r="D2343" s="8">
        <v>101813.93840455799</v>
      </c>
      <c r="E2343" s="8">
        <v>48332.864025022631</v>
      </c>
      <c r="F2343" s="8">
        <v>48086.776661072989</v>
      </c>
    </row>
    <row r="2344" spans="1:6" ht="15" customHeight="1">
      <c r="A2344" s="5">
        <v>44951.21875</v>
      </c>
      <c r="B2344" s="8">
        <v>5750.9692160031846</v>
      </c>
      <c r="C2344" s="8">
        <v>82325.583390090149</v>
      </c>
      <c r="D2344" s="8">
        <v>104184.85452713638</v>
      </c>
      <c r="E2344" s="8">
        <v>48830.894138500487</v>
      </c>
      <c r="F2344" s="8">
        <v>48544.671387074224</v>
      </c>
    </row>
    <row r="2345" spans="1:6" ht="15" customHeight="1">
      <c r="A2345" s="5">
        <v>44951.229166666664</v>
      </c>
      <c r="B2345" s="8">
        <v>5943.507722464492</v>
      </c>
      <c r="C2345" s="8">
        <v>84887.965500922001</v>
      </c>
      <c r="D2345" s="8">
        <v>106263.56648544731</v>
      </c>
      <c r="E2345" s="8">
        <v>49332.354579565756</v>
      </c>
      <c r="F2345" s="8">
        <v>49104.481418376512</v>
      </c>
    </row>
    <row r="2346" spans="1:6" ht="15" customHeight="1">
      <c r="A2346" s="5">
        <v>44951.239583333336</v>
      </c>
      <c r="B2346" s="8">
        <v>6340.7013624471583</v>
      </c>
      <c r="C2346" s="8">
        <v>87113.277495442468</v>
      </c>
      <c r="D2346" s="8">
        <v>108932.31336903152</v>
      </c>
      <c r="E2346" s="8">
        <v>50578.864824396369</v>
      </c>
      <c r="F2346" s="8">
        <v>50263.687883220358</v>
      </c>
    </row>
    <row r="2347" spans="1:6" ht="15" customHeight="1">
      <c r="A2347" s="5">
        <v>44951.25</v>
      </c>
      <c r="B2347" s="8">
        <v>6822.4569640236732</v>
      </c>
      <c r="C2347" s="8">
        <v>89426.734372144711</v>
      </c>
      <c r="D2347" s="8">
        <v>111577.15318664839</v>
      </c>
      <c r="E2347" s="8">
        <v>51897.363689771817</v>
      </c>
      <c r="F2347" s="8">
        <v>51498.463582032193</v>
      </c>
    </row>
    <row r="2348" spans="1:6" ht="15" customHeight="1">
      <c r="A2348" s="5">
        <v>44951.260416666664</v>
      </c>
      <c r="B2348" s="8">
        <v>7291.7899280937272</v>
      </c>
      <c r="C2348" s="8">
        <v>96963.127225729811</v>
      </c>
      <c r="D2348" s="8">
        <v>118001.7162818486</v>
      </c>
      <c r="E2348" s="8">
        <v>54472.379899894389</v>
      </c>
      <c r="F2348" s="8">
        <v>53692.685116597793</v>
      </c>
    </row>
    <row r="2349" spans="1:6" ht="15" customHeight="1">
      <c r="A2349" s="5">
        <v>44951.270833333336</v>
      </c>
      <c r="B2349" s="8">
        <v>7960.1545410748222</v>
      </c>
      <c r="C2349" s="8">
        <v>101933.67820811011</v>
      </c>
      <c r="D2349" s="8">
        <v>122708.93799420436</v>
      </c>
      <c r="E2349" s="8">
        <v>56465.925746371446</v>
      </c>
      <c r="F2349" s="8">
        <v>55685.534927819499</v>
      </c>
    </row>
    <row r="2350" spans="1:6" ht="15" customHeight="1">
      <c r="A2350" s="5">
        <v>44951.28125</v>
      </c>
      <c r="B2350" s="8">
        <v>8631.4811636636441</v>
      </c>
      <c r="C2350" s="8">
        <v>106078.28660785744</v>
      </c>
      <c r="D2350" s="8">
        <v>127132.8353985759</v>
      </c>
      <c r="E2350" s="8">
        <v>59157.73948981976</v>
      </c>
      <c r="F2350" s="8">
        <v>58347.447671042166</v>
      </c>
    </row>
    <row r="2351" spans="1:6" ht="15" customHeight="1">
      <c r="A2351" s="5">
        <v>44951.291666666664</v>
      </c>
      <c r="B2351" s="8">
        <v>9509.8655956260773</v>
      </c>
      <c r="C2351" s="8">
        <v>110581.47885046517</v>
      </c>
      <c r="D2351" s="8">
        <v>131642.93587721189</v>
      </c>
      <c r="E2351" s="8">
        <v>61094.374954615087</v>
      </c>
      <c r="F2351" s="8">
        <v>60345.180652974545</v>
      </c>
    </row>
    <row r="2352" spans="1:6" ht="15" customHeight="1">
      <c r="A2352" s="5">
        <v>44951.302083333336</v>
      </c>
      <c r="B2352" s="8">
        <v>9416.4788599836902</v>
      </c>
      <c r="C2352" s="8">
        <v>113909.36053285596</v>
      </c>
      <c r="D2352" s="8">
        <v>135335.04505111199</v>
      </c>
      <c r="E2352" s="8">
        <v>62138.448606701357</v>
      </c>
      <c r="F2352" s="8">
        <v>61632.875258875829</v>
      </c>
    </row>
    <row r="2353" spans="1:6" ht="15" customHeight="1">
      <c r="A2353" s="5">
        <v>44951.3125</v>
      </c>
      <c r="B2353" s="8">
        <v>10133.626256304124</v>
      </c>
      <c r="C2353" s="8">
        <v>117383.12445449042</v>
      </c>
      <c r="D2353" s="8">
        <v>139130.98236748637</v>
      </c>
      <c r="E2353" s="8">
        <v>63935.32372921201</v>
      </c>
      <c r="F2353" s="8">
        <v>63523.390071689908</v>
      </c>
    </row>
    <row r="2354" spans="1:6" ht="15" customHeight="1">
      <c r="A2354" s="5">
        <v>44951.322916666664</v>
      </c>
      <c r="B2354" s="8">
        <v>10945.297189600678</v>
      </c>
      <c r="C2354" s="8">
        <v>120601.85801832046</v>
      </c>
      <c r="D2354" s="8">
        <v>142334.60737250099</v>
      </c>
      <c r="E2354" s="8">
        <v>65191.365041880868</v>
      </c>
      <c r="F2354" s="8">
        <v>64771.187190439909</v>
      </c>
    </row>
    <row r="2355" spans="1:6" ht="15" customHeight="1">
      <c r="A2355" s="5">
        <v>44951.333333333336</v>
      </c>
      <c r="B2355" s="8">
        <v>11207.426773112049</v>
      </c>
      <c r="C2355" s="8">
        <v>122609.26092925944</v>
      </c>
      <c r="D2355" s="8">
        <v>144249.71796007364</v>
      </c>
      <c r="E2355" s="8">
        <v>65599.502444532831</v>
      </c>
      <c r="F2355" s="8">
        <v>65343.241194555609</v>
      </c>
    </row>
    <row r="2356" spans="1:6" ht="15" customHeight="1">
      <c r="A2356" s="5">
        <v>44951.34375</v>
      </c>
      <c r="B2356" s="8">
        <v>11056.924941701014</v>
      </c>
      <c r="C2356" s="8">
        <v>123991.19654471104</v>
      </c>
      <c r="D2356" s="8">
        <v>145860.5079408017</v>
      </c>
      <c r="E2356" s="8">
        <v>66076.867767393705</v>
      </c>
      <c r="F2356" s="8">
        <v>66191.07900962366</v>
      </c>
    </row>
    <row r="2357" spans="1:6" ht="15" customHeight="1">
      <c r="A2357" s="5">
        <v>44951.354166666664</v>
      </c>
      <c r="B2357" s="8">
        <v>11369.46235776291</v>
      </c>
      <c r="C2357" s="8">
        <v>125651.42200953247</v>
      </c>
      <c r="D2357" s="8">
        <v>147711.54854594206</v>
      </c>
      <c r="E2357" s="8">
        <v>66902.696332282052</v>
      </c>
      <c r="F2357" s="8">
        <v>66983.452572827198</v>
      </c>
    </row>
    <row r="2358" spans="1:6" ht="15" customHeight="1">
      <c r="A2358" s="5">
        <v>44951.364583333336</v>
      </c>
      <c r="B2358" s="8">
        <v>12008.901024579376</v>
      </c>
      <c r="C2358" s="8">
        <v>127609.88639045252</v>
      </c>
      <c r="D2358" s="8">
        <v>149507.67061081709</v>
      </c>
      <c r="E2358" s="8">
        <v>67938.793844544736</v>
      </c>
      <c r="F2358" s="8">
        <v>68046.05377981576</v>
      </c>
    </row>
    <row r="2359" spans="1:6" ht="15" customHeight="1">
      <c r="A2359" s="5">
        <v>44951.375</v>
      </c>
      <c r="B2359" s="8">
        <v>12606.201751741974</v>
      </c>
      <c r="C2359" s="8">
        <v>128002.73594772667</v>
      </c>
      <c r="D2359" s="8">
        <v>149964.64850758834</v>
      </c>
      <c r="E2359" s="8">
        <v>68466.923230766537</v>
      </c>
      <c r="F2359" s="8">
        <v>68710.37351541</v>
      </c>
    </row>
    <row r="2360" spans="1:6" ht="15" customHeight="1">
      <c r="A2360" s="5">
        <v>44951.385416666664</v>
      </c>
      <c r="B2360" s="8">
        <v>12850.688798528194</v>
      </c>
      <c r="C2360" s="8">
        <v>126386.39541129576</v>
      </c>
      <c r="D2360" s="8">
        <v>148235.06123557151</v>
      </c>
      <c r="E2360" s="8">
        <v>68490.366773235932</v>
      </c>
      <c r="F2360" s="8">
        <v>68865.415222906988</v>
      </c>
    </row>
    <row r="2361" spans="1:6" ht="15" customHeight="1">
      <c r="A2361" s="5">
        <v>44951.395833333336</v>
      </c>
      <c r="B2361" s="8">
        <v>12624.614932573488</v>
      </c>
      <c r="C2361" s="8">
        <v>126933.12014551761</v>
      </c>
      <c r="D2361" s="8">
        <v>148711.88480230176</v>
      </c>
      <c r="E2361" s="8">
        <v>68377.878229043126</v>
      </c>
      <c r="F2361" s="8">
        <v>68999.660539917095</v>
      </c>
    </row>
    <row r="2362" spans="1:6" ht="15" customHeight="1">
      <c r="A2362" s="5">
        <v>44951.40625</v>
      </c>
      <c r="B2362" s="8">
        <v>12872.455204082362</v>
      </c>
      <c r="C2362" s="8">
        <v>128491.61469331967</v>
      </c>
      <c r="D2362" s="8">
        <v>150293.36094939464</v>
      </c>
      <c r="E2362" s="8">
        <v>68784.664844101513</v>
      </c>
      <c r="F2362" s="8">
        <v>69617.553525979412</v>
      </c>
    </row>
    <row r="2363" spans="1:6" ht="15" customHeight="1">
      <c r="A2363" s="5">
        <v>44951.416666666664</v>
      </c>
      <c r="B2363" s="8">
        <v>13186.633400497973</v>
      </c>
      <c r="C2363" s="8">
        <v>129195.28405100181</v>
      </c>
      <c r="D2363" s="8">
        <v>151184.36975408709</v>
      </c>
      <c r="E2363" s="8">
        <v>69196.118382349814</v>
      </c>
      <c r="F2363" s="8">
        <v>70107.32204823244</v>
      </c>
    </row>
    <row r="2364" spans="1:6" ht="15" customHeight="1">
      <c r="A2364" s="5">
        <v>44951.427083333336</v>
      </c>
      <c r="B2364" s="8">
        <v>13471.235555749401</v>
      </c>
      <c r="C2364" s="8">
        <v>130235.53959990079</v>
      </c>
      <c r="D2364" s="8">
        <v>152229.97071906843</v>
      </c>
      <c r="E2364" s="8">
        <v>69309.404658029758</v>
      </c>
      <c r="F2364" s="8">
        <v>70370.932707605476</v>
      </c>
    </row>
    <row r="2365" spans="1:6" ht="15" customHeight="1">
      <c r="A2365" s="5">
        <v>44951.4375</v>
      </c>
      <c r="B2365" s="8">
        <v>13701.94663547352</v>
      </c>
      <c r="C2365" s="8">
        <v>131426.79043729851</v>
      </c>
      <c r="D2365" s="8">
        <v>153161.63352254071</v>
      </c>
      <c r="E2365" s="8">
        <v>70095.434197434253</v>
      </c>
      <c r="F2365" s="8">
        <v>71249.974547031423</v>
      </c>
    </row>
    <row r="2366" spans="1:6" ht="15" customHeight="1">
      <c r="A2366" s="5">
        <v>44951.447916666664</v>
      </c>
      <c r="B2366" s="8">
        <v>13982.920768456475</v>
      </c>
      <c r="C2366" s="8">
        <v>131331.15969068915</v>
      </c>
      <c r="D2366" s="8">
        <v>153115.9955366228</v>
      </c>
      <c r="E2366" s="8">
        <v>70223.284342113489</v>
      </c>
      <c r="F2366" s="8">
        <v>71511.314059420707</v>
      </c>
    </row>
    <row r="2367" spans="1:6" ht="15" customHeight="1">
      <c r="A2367" s="5">
        <v>44951.458333333336</v>
      </c>
      <c r="B2367" s="8">
        <v>13877.011748692545</v>
      </c>
      <c r="C2367" s="8">
        <v>132308.41041249596</v>
      </c>
      <c r="D2367" s="8">
        <v>154181.20829289104</v>
      </c>
      <c r="E2367" s="8">
        <v>70679.911218782974</v>
      </c>
      <c r="F2367" s="8">
        <v>72012.447006736969</v>
      </c>
    </row>
    <row r="2368" spans="1:6" ht="15" customHeight="1">
      <c r="A2368" s="5">
        <v>44951.46875</v>
      </c>
      <c r="B2368" s="8">
        <v>13763.400677823665</v>
      </c>
      <c r="C2368" s="8">
        <v>132747.05957188862</v>
      </c>
      <c r="D2368" s="8">
        <v>154736.00466002175</v>
      </c>
      <c r="E2368" s="8">
        <v>71032.28963853934</v>
      </c>
      <c r="F2368" s="8">
        <v>72476.969412279592</v>
      </c>
    </row>
    <row r="2369" spans="1:6" ht="15" customHeight="1">
      <c r="A2369" s="5">
        <v>44951.479166666664</v>
      </c>
      <c r="B2369" s="8">
        <v>14052.496720092618</v>
      </c>
      <c r="C2369" s="8">
        <v>133963.12436734297</v>
      </c>
      <c r="D2369" s="8">
        <v>156329.27620594529</v>
      </c>
      <c r="E2369" s="8">
        <v>72200.429955130414</v>
      </c>
      <c r="F2369" s="8">
        <v>73433.543498173269</v>
      </c>
    </row>
    <row r="2370" spans="1:6" ht="15" customHeight="1">
      <c r="A2370" s="5">
        <v>44951.489583333336</v>
      </c>
      <c r="B2370" s="8">
        <v>14235.979730888794</v>
      </c>
      <c r="C2370" s="8">
        <v>134793.03586868316</v>
      </c>
      <c r="D2370" s="8">
        <v>157118.7391466797</v>
      </c>
      <c r="E2370" s="8">
        <v>73595.982018999013</v>
      </c>
      <c r="F2370" s="8">
        <v>74812.0293115354</v>
      </c>
    </row>
    <row r="2371" spans="1:6" ht="15" customHeight="1">
      <c r="A2371" s="5">
        <v>44951.5</v>
      </c>
      <c r="B2371" s="8">
        <v>14345.589027788767</v>
      </c>
      <c r="C2371" s="8">
        <v>135757.73577873776</v>
      </c>
      <c r="D2371" s="8">
        <v>158085.64000317894</v>
      </c>
      <c r="E2371" s="8">
        <v>74472.517889322728</v>
      </c>
      <c r="F2371" s="8">
        <v>75737.781215517607</v>
      </c>
    </row>
    <row r="2372" spans="1:6" ht="15" customHeight="1">
      <c r="A2372" s="5">
        <v>44951.510416666664</v>
      </c>
      <c r="B2372" s="8">
        <v>14483.511686231155</v>
      </c>
      <c r="C2372" s="8">
        <v>134341.39274645719</v>
      </c>
      <c r="D2372" s="8">
        <v>156524.28799570762</v>
      </c>
      <c r="E2372" s="8">
        <v>74280.544537130103</v>
      </c>
      <c r="F2372" s="8">
        <v>75521.270688631834</v>
      </c>
    </row>
    <row r="2373" spans="1:6" ht="15" customHeight="1">
      <c r="A2373" s="5">
        <v>44951.520833333336</v>
      </c>
      <c r="B2373" s="8">
        <v>14282.496516498941</v>
      </c>
      <c r="C2373" s="8">
        <v>133245.00229240631</v>
      </c>
      <c r="D2373" s="8">
        <v>155469.45153494988</v>
      </c>
      <c r="E2373" s="8">
        <v>74247.382039635122</v>
      </c>
      <c r="F2373" s="8">
        <v>75474.582723219617</v>
      </c>
    </row>
    <row r="2374" spans="1:6" ht="15" customHeight="1">
      <c r="A2374" s="5">
        <v>44951.53125</v>
      </c>
      <c r="B2374" s="8">
        <v>13977.344056474845</v>
      </c>
      <c r="C2374" s="8">
        <v>132207.67882204748</v>
      </c>
      <c r="D2374" s="8">
        <v>154598.64136378936</v>
      </c>
      <c r="E2374" s="8">
        <v>73319.333418118709</v>
      </c>
      <c r="F2374" s="8">
        <v>74526.429469477473</v>
      </c>
    </row>
    <row r="2375" spans="1:6" ht="15" customHeight="1">
      <c r="A2375" s="5">
        <v>44951.541666666664</v>
      </c>
      <c r="B2375" s="8">
        <v>13757.915768845269</v>
      </c>
      <c r="C2375" s="8">
        <v>131877.54222912472</v>
      </c>
      <c r="D2375" s="8">
        <v>154161.8292411943</v>
      </c>
      <c r="E2375" s="8">
        <v>73061.308992575752</v>
      </c>
      <c r="F2375" s="8">
        <v>74323.797806408882</v>
      </c>
    </row>
    <row r="2376" spans="1:6" ht="15" customHeight="1">
      <c r="A2376" s="5">
        <v>44951.552083333336</v>
      </c>
      <c r="B2376" s="8">
        <v>13975.172808208081</v>
      </c>
      <c r="C2376" s="8">
        <v>132867.71696478018</v>
      </c>
      <c r="D2376" s="8">
        <v>155511.36020028658</v>
      </c>
      <c r="E2376" s="8">
        <v>74003.728099332919</v>
      </c>
      <c r="F2376" s="8">
        <v>75196.584212996866</v>
      </c>
    </row>
    <row r="2377" spans="1:6" ht="15" customHeight="1">
      <c r="A2377" s="5">
        <v>44951.5625</v>
      </c>
      <c r="B2377" s="8">
        <v>13680.369010741881</v>
      </c>
      <c r="C2377" s="8">
        <v>132673.07314561133</v>
      </c>
      <c r="D2377" s="8">
        <v>155023.13924739105</v>
      </c>
      <c r="E2377" s="8">
        <v>73101.35710380791</v>
      </c>
      <c r="F2377" s="8">
        <v>74345.415794983259</v>
      </c>
    </row>
    <row r="2378" spans="1:6" ht="15" customHeight="1">
      <c r="A2378" s="5">
        <v>44951.572916666664</v>
      </c>
      <c r="B2378" s="8">
        <v>13659.018376111213</v>
      </c>
      <c r="C2378" s="8">
        <v>131882.01363404983</v>
      </c>
      <c r="D2378" s="8">
        <v>154383.77709084461</v>
      </c>
      <c r="E2378" s="8">
        <v>72559.349766584317</v>
      </c>
      <c r="F2378" s="8">
        <v>73845.740385805344</v>
      </c>
    </row>
    <row r="2379" spans="1:6" ht="15" customHeight="1">
      <c r="A2379" s="5">
        <v>44951.583333333336</v>
      </c>
      <c r="B2379" s="8">
        <v>13656.676331245646</v>
      </c>
      <c r="C2379" s="8">
        <v>130716.47171815217</v>
      </c>
      <c r="D2379" s="8">
        <v>152987.3660209084</v>
      </c>
      <c r="E2379" s="8">
        <v>71527.055850968798</v>
      </c>
      <c r="F2379" s="8">
        <v>72780.365609827713</v>
      </c>
    </row>
    <row r="2380" spans="1:6" ht="15" customHeight="1">
      <c r="A2380" s="5">
        <v>44951.59375</v>
      </c>
      <c r="B2380" s="8">
        <v>13581.031060685869</v>
      </c>
      <c r="C2380" s="8">
        <v>129788.82704929338</v>
      </c>
      <c r="D2380" s="8">
        <v>151987.6367234138</v>
      </c>
      <c r="E2380" s="8">
        <v>71107.361205425943</v>
      </c>
      <c r="F2380" s="8">
        <v>72435.244781941277</v>
      </c>
    </row>
    <row r="2381" spans="1:6" ht="15" customHeight="1">
      <c r="A2381" s="5">
        <v>44951.604166666664</v>
      </c>
      <c r="B2381" s="8">
        <v>13300.391085068666</v>
      </c>
      <c r="C2381" s="8">
        <v>128162.63121403019</v>
      </c>
      <c r="D2381" s="8">
        <v>150318.18472635475</v>
      </c>
      <c r="E2381" s="8">
        <v>70638.718896654682</v>
      </c>
      <c r="F2381" s="8">
        <v>71887.283350182115</v>
      </c>
    </row>
    <row r="2382" spans="1:6" ht="15" customHeight="1">
      <c r="A2382" s="5">
        <v>44951.614583333336</v>
      </c>
      <c r="B2382" s="8">
        <v>13169.690319759713</v>
      </c>
      <c r="C2382" s="8">
        <v>127704.38009270979</v>
      </c>
      <c r="D2382" s="8">
        <v>149896.386958138</v>
      </c>
      <c r="E2382" s="8">
        <v>70327.753186135305</v>
      </c>
      <c r="F2382" s="8">
        <v>71449.094024622347</v>
      </c>
    </row>
    <row r="2383" spans="1:6" ht="15" customHeight="1">
      <c r="A2383" s="5">
        <v>44951.625</v>
      </c>
      <c r="B2383" s="8">
        <v>12983.742740698886</v>
      </c>
      <c r="C2383" s="8">
        <v>128265.66945305311</v>
      </c>
      <c r="D2383" s="8">
        <v>150313.51055145249</v>
      </c>
      <c r="E2383" s="8">
        <v>70776.687191111676</v>
      </c>
      <c r="F2383" s="8">
        <v>71696.507610109518</v>
      </c>
    </row>
    <row r="2384" spans="1:6" ht="15" customHeight="1">
      <c r="A2384" s="5">
        <v>44951.635416666664</v>
      </c>
      <c r="B2384" s="8">
        <v>13171.207523648831</v>
      </c>
      <c r="C2384" s="8">
        <v>128464.33497289584</v>
      </c>
      <c r="D2384" s="8">
        <v>150472.16209159663</v>
      </c>
      <c r="E2384" s="8">
        <v>71655.733632039366</v>
      </c>
      <c r="F2384" s="8">
        <v>72402.783917468943</v>
      </c>
    </row>
    <row r="2385" spans="1:6" ht="15" customHeight="1">
      <c r="A2385" s="5">
        <v>44951.645833333336</v>
      </c>
      <c r="B2385" s="8">
        <v>13034.744372770787</v>
      </c>
      <c r="C2385" s="8">
        <v>127683.08342846821</v>
      </c>
      <c r="D2385" s="8">
        <v>149704.17388302178</v>
      </c>
      <c r="E2385" s="8">
        <v>71618.767533419261</v>
      </c>
      <c r="F2385" s="8">
        <v>72263.798973223878</v>
      </c>
    </row>
    <row r="2386" spans="1:6" ht="15" customHeight="1">
      <c r="A2386" s="5">
        <v>44951.65625</v>
      </c>
      <c r="B2386" s="8">
        <v>12861.881761896613</v>
      </c>
      <c r="C2386" s="8">
        <v>125872.76678387396</v>
      </c>
      <c r="D2386" s="8">
        <v>148401.3790835184</v>
      </c>
      <c r="E2386" s="8">
        <v>71323.730662830363</v>
      </c>
      <c r="F2386" s="8">
        <v>71891.25632291683</v>
      </c>
    </row>
    <row r="2387" spans="1:6" ht="15" customHeight="1">
      <c r="A2387" s="5">
        <v>44951.666666666664</v>
      </c>
      <c r="B2387" s="8">
        <v>12729.192511318863</v>
      </c>
      <c r="C2387" s="8">
        <v>123184.47673800719</v>
      </c>
      <c r="D2387" s="8">
        <v>147239.01740543445</v>
      </c>
      <c r="E2387" s="8">
        <v>71221.338542455414</v>
      </c>
      <c r="F2387" s="8">
        <v>71684.172512090168</v>
      </c>
    </row>
    <row r="2388" spans="1:6" ht="15" customHeight="1">
      <c r="A2388" s="5">
        <v>44951.677083333336</v>
      </c>
      <c r="B2388" s="8">
        <v>13228.826582094538</v>
      </c>
      <c r="C2388" s="8">
        <v>123083.54773536749</v>
      </c>
      <c r="D2388" s="8">
        <v>147249.71035336656</v>
      </c>
      <c r="E2388" s="8">
        <v>72016.825558242635</v>
      </c>
      <c r="F2388" s="8">
        <v>72366.141595941925</v>
      </c>
    </row>
    <row r="2389" spans="1:6" ht="15" customHeight="1">
      <c r="A2389" s="5">
        <v>44951.6875</v>
      </c>
      <c r="B2389" s="8">
        <v>13334.772364783552</v>
      </c>
      <c r="C2389" s="8">
        <v>123052.26342817294</v>
      </c>
      <c r="D2389" s="8">
        <v>147504.06586266076</v>
      </c>
      <c r="E2389" s="8">
        <v>72805.635993459829</v>
      </c>
      <c r="F2389" s="8">
        <v>72917.954824755085</v>
      </c>
    </row>
    <row r="2390" spans="1:6" ht="15" customHeight="1">
      <c r="A2390" s="5">
        <v>44951.697916666664</v>
      </c>
      <c r="B2390" s="8">
        <v>13551.017419995784</v>
      </c>
      <c r="C2390" s="8">
        <v>123428.45864335251</v>
      </c>
      <c r="D2390" s="8">
        <v>147867.55194549245</v>
      </c>
      <c r="E2390" s="8">
        <v>73975.895167541559</v>
      </c>
      <c r="F2390" s="8">
        <v>73710.946990823897</v>
      </c>
    </row>
    <row r="2391" spans="1:6" ht="15" customHeight="1">
      <c r="A2391" s="5">
        <v>44951.708333333336</v>
      </c>
      <c r="B2391" s="8">
        <v>14225.376572171299</v>
      </c>
      <c r="C2391" s="8">
        <v>125047.75518088526</v>
      </c>
      <c r="D2391" s="8">
        <v>149404.32630187285</v>
      </c>
      <c r="E2391" s="8">
        <v>75675.520061912612</v>
      </c>
      <c r="F2391" s="8">
        <v>74979.138574398065</v>
      </c>
    </row>
    <row r="2392" spans="1:6" ht="15" customHeight="1">
      <c r="A2392" s="5">
        <v>44951.71875</v>
      </c>
      <c r="B2392" s="8">
        <v>13915.926425427955</v>
      </c>
      <c r="C2392" s="8">
        <v>124226.46648257867</v>
      </c>
      <c r="D2392" s="8">
        <v>149687.21690191102</v>
      </c>
      <c r="E2392" s="8">
        <v>77172.453673424781</v>
      </c>
      <c r="F2392" s="8">
        <v>76440.298295096698</v>
      </c>
    </row>
    <row r="2393" spans="1:6" ht="15" customHeight="1">
      <c r="A2393" s="5">
        <v>44951.729166666664</v>
      </c>
      <c r="B2393" s="8">
        <v>14562.9277123426</v>
      </c>
      <c r="C2393" s="8">
        <v>125114.1764344078</v>
      </c>
      <c r="D2393" s="8">
        <v>151808.44812504252</v>
      </c>
      <c r="E2393" s="8">
        <v>80115.37576239818</v>
      </c>
      <c r="F2393" s="8">
        <v>79261.002505893484</v>
      </c>
    </row>
    <row r="2394" spans="1:6" ht="15" customHeight="1">
      <c r="A2394" s="5">
        <v>44951.739583333336</v>
      </c>
      <c r="B2394" s="8">
        <v>14848.488389587117</v>
      </c>
      <c r="C2394" s="8">
        <v>126582.34609302948</v>
      </c>
      <c r="D2394" s="8">
        <v>153268.78436777616</v>
      </c>
      <c r="E2394" s="8">
        <v>82192.583319792975</v>
      </c>
      <c r="F2394" s="8">
        <v>81192.420170488826</v>
      </c>
    </row>
    <row r="2395" spans="1:6" ht="15" customHeight="1">
      <c r="A2395" s="5">
        <v>44951.75</v>
      </c>
      <c r="B2395" s="8">
        <v>14998.72794357907</v>
      </c>
      <c r="C2395" s="8">
        <v>127201.71336107311</v>
      </c>
      <c r="D2395" s="8">
        <v>153926.5026195531</v>
      </c>
      <c r="E2395" s="8">
        <v>83403.024858502773</v>
      </c>
      <c r="F2395" s="8">
        <v>82343.543450757832</v>
      </c>
    </row>
    <row r="2396" spans="1:6" ht="15" customHeight="1">
      <c r="A2396" s="5">
        <v>44951.760416666664</v>
      </c>
      <c r="B2396" s="8">
        <v>15141.063001063361</v>
      </c>
      <c r="C2396" s="8">
        <v>125741.96580482337</v>
      </c>
      <c r="D2396" s="8">
        <v>152499.57501792716</v>
      </c>
      <c r="E2396" s="8">
        <v>84070.885702041545</v>
      </c>
      <c r="F2396" s="8">
        <v>82935.550885494304</v>
      </c>
    </row>
    <row r="2397" spans="1:6" ht="15" customHeight="1">
      <c r="A2397" s="5">
        <v>44951.770833333336</v>
      </c>
      <c r="B2397" s="8">
        <v>14749.124708869116</v>
      </c>
      <c r="C2397" s="8">
        <v>123804.5387701209</v>
      </c>
      <c r="D2397" s="8">
        <v>150709.30661586009</v>
      </c>
      <c r="E2397" s="8">
        <v>83290.857246489861</v>
      </c>
      <c r="F2397" s="8">
        <v>82232.160810439134</v>
      </c>
    </row>
    <row r="2398" spans="1:6" ht="15" customHeight="1">
      <c r="A2398" s="5">
        <v>44951.78125</v>
      </c>
      <c r="B2398" s="8">
        <v>14338.562432986422</v>
      </c>
      <c r="C2398" s="8">
        <v>121758.43847048641</v>
      </c>
      <c r="D2398" s="8">
        <v>148466.83921201364</v>
      </c>
      <c r="E2398" s="8">
        <v>82193.708386131126</v>
      </c>
      <c r="F2398" s="8">
        <v>81284.807461566466</v>
      </c>
    </row>
    <row r="2399" spans="1:6" ht="15" customHeight="1">
      <c r="A2399" s="5">
        <v>44951.791666666664</v>
      </c>
      <c r="B2399" s="8">
        <v>13973.442485009989</v>
      </c>
      <c r="C2399" s="8">
        <v>120883.70249773946</v>
      </c>
      <c r="D2399" s="8">
        <v>147435.86954420301</v>
      </c>
      <c r="E2399" s="8">
        <v>81376.304359008383</v>
      </c>
      <c r="F2399" s="8">
        <v>80480.760973763623</v>
      </c>
    </row>
    <row r="2400" spans="1:6" ht="15" customHeight="1">
      <c r="A2400" s="5">
        <v>44951.802083333336</v>
      </c>
      <c r="B2400" s="8">
        <v>13648.748436367125</v>
      </c>
      <c r="C2400" s="8">
        <v>119781.95087495851</v>
      </c>
      <c r="D2400" s="8">
        <v>146410.35314230502</v>
      </c>
      <c r="E2400" s="8">
        <v>80714.59232636675</v>
      </c>
      <c r="F2400" s="8">
        <v>79893.105739181978</v>
      </c>
    </row>
    <row r="2401" spans="1:6" ht="15" customHeight="1">
      <c r="A2401" s="5">
        <v>44951.8125</v>
      </c>
      <c r="B2401" s="8">
        <v>13275.747590356506</v>
      </c>
      <c r="C2401" s="8">
        <v>118152.73072389558</v>
      </c>
      <c r="D2401" s="8">
        <v>144636.76918536675</v>
      </c>
      <c r="E2401" s="8">
        <v>79508.645499390259</v>
      </c>
      <c r="F2401" s="8">
        <v>78772.999592074397</v>
      </c>
    </row>
    <row r="2402" spans="1:6" ht="15" customHeight="1">
      <c r="A2402" s="5">
        <v>44951.822916666664</v>
      </c>
      <c r="B2402" s="8">
        <v>12671.820216251203</v>
      </c>
      <c r="C2402" s="8">
        <v>115282.36920977177</v>
      </c>
      <c r="D2402" s="8">
        <v>141856.60196397948</v>
      </c>
      <c r="E2402" s="8">
        <v>77768.574732085719</v>
      </c>
      <c r="F2402" s="8">
        <v>77133.795365276848</v>
      </c>
    </row>
    <row r="2403" spans="1:6" ht="15" customHeight="1">
      <c r="A2403" s="5">
        <v>44951.833333333336</v>
      </c>
      <c r="B2403" s="8">
        <v>11918.182803495351</v>
      </c>
      <c r="C2403" s="8">
        <v>113472.46690247624</v>
      </c>
      <c r="D2403" s="8">
        <v>140019.61615665254</v>
      </c>
      <c r="E2403" s="8">
        <v>76140.910805449414</v>
      </c>
      <c r="F2403" s="8">
        <v>75569.701496018301</v>
      </c>
    </row>
    <row r="2404" spans="1:6" ht="15" customHeight="1">
      <c r="A2404" s="5">
        <v>44951.84375</v>
      </c>
      <c r="B2404" s="8">
        <v>11968.375958791585</v>
      </c>
      <c r="C2404" s="8">
        <v>110555.32873391008</v>
      </c>
      <c r="D2404" s="8">
        <v>137161.97086916404</v>
      </c>
      <c r="E2404" s="8">
        <v>74605.614798883762</v>
      </c>
      <c r="F2404" s="8">
        <v>74232.180077066092</v>
      </c>
    </row>
    <row r="2405" spans="1:6" ht="15" customHeight="1">
      <c r="A2405" s="5">
        <v>44951.854166666664</v>
      </c>
      <c r="B2405" s="8">
        <v>11391.011558327402</v>
      </c>
      <c r="C2405" s="8">
        <v>109269.16761494122</v>
      </c>
      <c r="D2405" s="8">
        <v>136222.37881765977</v>
      </c>
      <c r="E2405" s="8">
        <v>74372.290470844062</v>
      </c>
      <c r="F2405" s="8">
        <v>74034.167845397256</v>
      </c>
    </row>
    <row r="2406" spans="1:6" ht="15" customHeight="1">
      <c r="A2406" s="5">
        <v>44951.864583333336</v>
      </c>
      <c r="B2406" s="8">
        <v>10687.266806364336</v>
      </c>
      <c r="C2406" s="8">
        <v>106653.71747747471</v>
      </c>
      <c r="D2406" s="8">
        <v>133461.62495942583</v>
      </c>
      <c r="E2406" s="8">
        <v>72417.257713740546</v>
      </c>
      <c r="F2406" s="8">
        <v>72146.726562768701</v>
      </c>
    </row>
    <row r="2407" spans="1:6" ht="15" customHeight="1">
      <c r="A2407" s="5">
        <v>44951.875</v>
      </c>
      <c r="B2407" s="8">
        <v>10561.307879012675</v>
      </c>
      <c r="C2407" s="8">
        <v>104849.34467092286</v>
      </c>
      <c r="D2407" s="8">
        <v>131367.98708632824</v>
      </c>
      <c r="E2407" s="8">
        <v>71041.844326536753</v>
      </c>
      <c r="F2407" s="8">
        <v>70696.102392562068</v>
      </c>
    </row>
    <row r="2408" spans="1:6" ht="15" customHeight="1">
      <c r="A2408" s="5">
        <v>44951.885416666664</v>
      </c>
      <c r="B2408" s="8">
        <v>10343.966479594063</v>
      </c>
      <c r="C2408" s="8">
        <v>103920.55919312904</v>
      </c>
      <c r="D2408" s="8">
        <v>130003.84958348039</v>
      </c>
      <c r="E2408" s="8">
        <v>70966.31247597831</v>
      </c>
      <c r="F2408" s="8">
        <v>70805.259997872505</v>
      </c>
    </row>
    <row r="2409" spans="1:6" ht="15" customHeight="1">
      <c r="A2409" s="5">
        <v>44951.895833333336</v>
      </c>
      <c r="B2409" s="8">
        <v>9984.2547653110669</v>
      </c>
      <c r="C2409" s="8">
        <v>103663.54196107683</v>
      </c>
      <c r="D2409" s="8">
        <v>129412.6874352078</v>
      </c>
      <c r="E2409" s="8">
        <v>70715.265207671197</v>
      </c>
      <c r="F2409" s="8">
        <v>70543.321178974715</v>
      </c>
    </row>
    <row r="2410" spans="1:6" ht="15" customHeight="1">
      <c r="A2410" s="5">
        <v>44951.90625</v>
      </c>
      <c r="B2410" s="8">
        <v>9726.1749640072085</v>
      </c>
      <c r="C2410" s="8">
        <v>102333.93247376678</v>
      </c>
      <c r="D2410" s="8">
        <v>127724.2671970542</v>
      </c>
      <c r="E2410" s="8">
        <v>69985.145747679562</v>
      </c>
      <c r="F2410" s="8">
        <v>69939.243825702404</v>
      </c>
    </row>
    <row r="2411" spans="1:6" ht="15" customHeight="1">
      <c r="A2411" s="5">
        <v>44951.916666666664</v>
      </c>
      <c r="B2411" s="8">
        <v>9571.9380134312814</v>
      </c>
      <c r="C2411" s="8">
        <v>101651.45709194458</v>
      </c>
      <c r="D2411" s="8">
        <v>126971.3714115531</v>
      </c>
      <c r="E2411" s="8">
        <v>69879.437255897952</v>
      </c>
      <c r="F2411" s="8">
        <v>69833.105934651088</v>
      </c>
    </row>
    <row r="2412" spans="1:6" ht="15" customHeight="1">
      <c r="A2412" s="5">
        <v>44951.927083333336</v>
      </c>
      <c r="B2412" s="8">
        <v>9477.1850326994027</v>
      </c>
      <c r="C2412" s="8">
        <v>99719.748587372029</v>
      </c>
      <c r="D2412" s="8">
        <v>124901.81117427885</v>
      </c>
      <c r="E2412" s="8">
        <v>68845.562279471109</v>
      </c>
      <c r="F2412" s="8">
        <v>68822.143631874569</v>
      </c>
    </row>
    <row r="2413" spans="1:6" ht="15" customHeight="1">
      <c r="A2413" s="5">
        <v>44951.9375</v>
      </c>
      <c r="B2413" s="8">
        <v>8917.7784832251928</v>
      </c>
      <c r="C2413" s="8">
        <v>97044.969564019324</v>
      </c>
      <c r="D2413" s="8">
        <v>122211.2613016721</v>
      </c>
      <c r="E2413" s="8">
        <v>66626.056917093098</v>
      </c>
      <c r="F2413" s="8">
        <v>66420.613656053218</v>
      </c>
    </row>
    <row r="2414" spans="1:6" ht="15" customHeight="1">
      <c r="A2414" s="5">
        <v>44951.947916666664</v>
      </c>
      <c r="B2414" s="8">
        <v>8434.7996087661159</v>
      </c>
      <c r="C2414" s="8">
        <v>94086.560760443928</v>
      </c>
      <c r="D2414" s="8">
        <v>118995.5912449926</v>
      </c>
      <c r="E2414" s="8">
        <v>63896.394672505383</v>
      </c>
      <c r="F2414" s="8">
        <v>63697.221713005041</v>
      </c>
    </row>
    <row r="2415" spans="1:6" ht="15" customHeight="1">
      <c r="A2415" s="5">
        <v>44951.958333333336</v>
      </c>
      <c r="B2415" s="8">
        <v>8049.4084355443774</v>
      </c>
      <c r="C2415" s="8">
        <v>92261.84975557198</v>
      </c>
      <c r="D2415" s="8">
        <v>117093.75313894877</v>
      </c>
      <c r="E2415" s="8">
        <v>62257.116930452969</v>
      </c>
      <c r="F2415" s="8">
        <v>61881.805716166207</v>
      </c>
    </row>
    <row r="2416" spans="1:6" ht="15" customHeight="1">
      <c r="A2416" s="5">
        <v>44951.96875</v>
      </c>
      <c r="B2416" s="8">
        <v>7879.2139673710917</v>
      </c>
      <c r="C2416" s="8">
        <v>90405.97616552742</v>
      </c>
      <c r="D2416" s="8">
        <v>115161.96625136935</v>
      </c>
      <c r="E2416" s="8">
        <v>60553.829748832555</v>
      </c>
      <c r="F2416" s="8">
        <v>60248.192425238842</v>
      </c>
    </row>
    <row r="2417" spans="1:6" ht="15" customHeight="1">
      <c r="A2417" s="5">
        <v>44951.979166666664</v>
      </c>
      <c r="B2417" s="8">
        <v>7678.3269284549606</v>
      </c>
      <c r="C2417" s="8">
        <v>89402.91821680103</v>
      </c>
      <c r="D2417" s="8">
        <v>113864.45333209808</v>
      </c>
      <c r="E2417" s="8">
        <v>59462.389955809689</v>
      </c>
      <c r="F2417" s="8">
        <v>59123.630812307827</v>
      </c>
    </row>
    <row r="2418" spans="1:6" ht="15" customHeight="1">
      <c r="A2418" s="5">
        <v>44951.989583333336</v>
      </c>
      <c r="B2418" s="8">
        <v>7170.222916041108</v>
      </c>
      <c r="C2418" s="8">
        <v>86682.944056165434</v>
      </c>
      <c r="D2418" s="8">
        <v>111299.80407815662</v>
      </c>
      <c r="E2418" s="8">
        <v>57652.248556189334</v>
      </c>
      <c r="F2418" s="8">
        <v>57458.296481304191</v>
      </c>
    </row>
    <row r="2419" spans="1:6" ht="15" customHeight="1">
      <c r="A2419" s="5">
        <v>44952</v>
      </c>
      <c r="B2419" s="8">
        <v>6930.3779860755167</v>
      </c>
      <c r="C2419" s="8">
        <v>85552.52310319434</v>
      </c>
      <c r="D2419" s="8">
        <v>110211.6584612985</v>
      </c>
      <c r="E2419" s="8">
        <v>56880.172248739145</v>
      </c>
      <c r="F2419" s="8">
        <v>56613.717187876202</v>
      </c>
    </row>
    <row r="2420" spans="1:6" ht="15" customHeight="1">
      <c r="A2420" s="5">
        <v>44952.010416666664</v>
      </c>
      <c r="B2420" s="8">
        <v>6725.4488189816911</v>
      </c>
      <c r="C2420" s="8">
        <v>84136.165349949777</v>
      </c>
      <c r="D2420" s="8">
        <v>108528.53084946671</v>
      </c>
      <c r="E2420" s="8">
        <v>55288.92755785655</v>
      </c>
      <c r="F2420" s="8">
        <v>55121.461168602618</v>
      </c>
    </row>
    <row r="2421" spans="1:6" ht="15" customHeight="1">
      <c r="A2421" s="5">
        <v>44952.020833333336</v>
      </c>
      <c r="B2421" s="8">
        <v>6436.9817939272616</v>
      </c>
      <c r="C2421" s="8">
        <v>82935.007557017641</v>
      </c>
      <c r="D2421" s="8">
        <v>107157.63729672799</v>
      </c>
      <c r="E2421" s="8">
        <v>53837.569494539741</v>
      </c>
      <c r="F2421" s="8">
        <v>53621.837717448536</v>
      </c>
    </row>
    <row r="2422" spans="1:6" ht="15" customHeight="1">
      <c r="A2422" s="5">
        <v>44952.03125</v>
      </c>
      <c r="B2422" s="8">
        <v>6162.3062145256845</v>
      </c>
      <c r="C2422" s="8">
        <v>81555.322518094647</v>
      </c>
      <c r="D2422" s="8">
        <v>105622.28846862777</v>
      </c>
      <c r="E2422" s="8">
        <v>52671.661245944306</v>
      </c>
      <c r="F2422" s="8">
        <v>52333.242574542506</v>
      </c>
    </row>
    <row r="2423" spans="1:6" ht="15" customHeight="1">
      <c r="A2423" s="5">
        <v>44952.041666666664</v>
      </c>
      <c r="B2423" s="8">
        <v>5967.6001426238654</v>
      </c>
      <c r="C2423" s="8">
        <v>80275.134754457307</v>
      </c>
      <c r="D2423" s="8">
        <v>104078.84407208208</v>
      </c>
      <c r="E2423" s="8">
        <v>51729.219812097173</v>
      </c>
      <c r="F2423" s="8">
        <v>51327.398304298738</v>
      </c>
    </row>
    <row r="2424" spans="1:6" ht="15" customHeight="1">
      <c r="A2424" s="5">
        <v>44952.052083333336</v>
      </c>
      <c r="B2424" s="8">
        <v>6011.193174619184</v>
      </c>
      <c r="C2424" s="8">
        <v>79832.947951548122</v>
      </c>
      <c r="D2424" s="8">
        <v>103454.52282713886</v>
      </c>
      <c r="E2424" s="8">
        <v>50830.906719604929</v>
      </c>
      <c r="F2424" s="8">
        <v>50433.874550066488</v>
      </c>
    </row>
    <row r="2425" spans="1:6" ht="15" customHeight="1">
      <c r="A2425" s="5">
        <v>44952.0625</v>
      </c>
      <c r="B2425" s="8">
        <v>5948.9465799992759</v>
      </c>
      <c r="C2425" s="8">
        <v>78794.34502834038</v>
      </c>
      <c r="D2425" s="8">
        <v>102134.40688283564</v>
      </c>
      <c r="E2425" s="8">
        <v>49742.855768413079</v>
      </c>
      <c r="F2425" s="8">
        <v>49473.538056481404</v>
      </c>
    </row>
    <row r="2426" spans="1:6" ht="15" customHeight="1">
      <c r="A2426" s="5">
        <v>44952.072916666664</v>
      </c>
      <c r="B2426" s="8">
        <v>5787.9317424158799</v>
      </c>
      <c r="C2426" s="8">
        <v>78231.316026245942</v>
      </c>
      <c r="D2426" s="8">
        <v>101397.92493778518</v>
      </c>
      <c r="E2426" s="8">
        <v>49074.194786974578</v>
      </c>
      <c r="F2426" s="8">
        <v>48890.933811347968</v>
      </c>
    </row>
    <row r="2427" spans="1:6" ht="15" customHeight="1">
      <c r="A2427" s="5">
        <v>44952.083333333336</v>
      </c>
      <c r="B2427" s="8">
        <v>5622.7447438230593</v>
      </c>
      <c r="C2427" s="8">
        <v>77806.194942370232</v>
      </c>
      <c r="D2427" s="8">
        <v>101085.78057828476</v>
      </c>
      <c r="E2427" s="8">
        <v>48681.695357774239</v>
      </c>
      <c r="F2427" s="8">
        <v>48575.601606292796</v>
      </c>
    </row>
    <row r="2428" spans="1:6" ht="15" customHeight="1">
      <c r="A2428" s="5">
        <v>44952.09375</v>
      </c>
      <c r="B2428" s="8">
        <v>5651.1662466013513</v>
      </c>
      <c r="C2428" s="8">
        <v>77023.577692188046</v>
      </c>
      <c r="D2428" s="8">
        <v>100360.27596883415</v>
      </c>
      <c r="E2428" s="8">
        <v>48560.738529591712</v>
      </c>
      <c r="F2428" s="8">
        <v>48442.434761469711</v>
      </c>
    </row>
    <row r="2429" spans="1:6" ht="15" customHeight="1">
      <c r="A2429" s="5">
        <v>44952.104166666664</v>
      </c>
      <c r="B2429" s="8">
        <v>5487.2879642959888</v>
      </c>
      <c r="C2429" s="8">
        <v>76486.727684299796</v>
      </c>
      <c r="D2429" s="8">
        <v>99686.171533026587</v>
      </c>
      <c r="E2429" s="8">
        <v>48041.817305288903</v>
      </c>
      <c r="F2429" s="8">
        <v>47931.10398371562</v>
      </c>
    </row>
    <row r="2430" spans="1:6" ht="15" customHeight="1">
      <c r="A2430" s="5">
        <v>44952.114583333336</v>
      </c>
      <c r="B2430" s="8">
        <v>5430.3094897842821</v>
      </c>
      <c r="C2430" s="8">
        <v>75627.651188294753</v>
      </c>
      <c r="D2430" s="8">
        <v>98771.523232371808</v>
      </c>
      <c r="E2430" s="8">
        <v>47458.445012923759</v>
      </c>
      <c r="F2430" s="8">
        <v>47383.910672856291</v>
      </c>
    </row>
    <row r="2431" spans="1:6" ht="15" customHeight="1">
      <c r="A2431" s="5">
        <v>44952.125</v>
      </c>
      <c r="B2431" s="8">
        <v>5240.6871683222271</v>
      </c>
      <c r="C2431" s="8">
        <v>75240.048295180532</v>
      </c>
      <c r="D2431" s="8">
        <v>98373.056937950125</v>
      </c>
      <c r="E2431" s="8">
        <v>47180.829997874993</v>
      </c>
      <c r="F2431" s="8">
        <v>47038.34603065432</v>
      </c>
    </row>
    <row r="2432" spans="1:6" ht="15" customHeight="1">
      <c r="A2432" s="5">
        <v>44952.135416666664</v>
      </c>
      <c r="B2432" s="8">
        <v>5411.1283037483809</v>
      </c>
      <c r="C2432" s="8">
        <v>75760.840361756796</v>
      </c>
      <c r="D2432" s="8">
        <v>98964.678560524218</v>
      </c>
      <c r="E2432" s="8">
        <v>47276.855936954191</v>
      </c>
      <c r="F2432" s="8">
        <v>47113.643071727747</v>
      </c>
    </row>
    <row r="2433" spans="1:6" ht="15" customHeight="1">
      <c r="A2433" s="5">
        <v>44952.145833333336</v>
      </c>
      <c r="B2433" s="8">
        <v>5480.366565271921</v>
      </c>
      <c r="C2433" s="8">
        <v>76047.186137743338</v>
      </c>
      <c r="D2433" s="8">
        <v>99183.108645063316</v>
      </c>
      <c r="E2433" s="8">
        <v>47230.88413798713</v>
      </c>
      <c r="F2433" s="8">
        <v>47080.669651514792</v>
      </c>
    </row>
    <row r="2434" spans="1:6" ht="15" customHeight="1">
      <c r="A2434" s="5">
        <v>44952.15625</v>
      </c>
      <c r="B2434" s="8">
        <v>5301.0395198216138</v>
      </c>
      <c r="C2434" s="8">
        <v>75798.735357479803</v>
      </c>
      <c r="D2434" s="8">
        <v>98916.322160334836</v>
      </c>
      <c r="E2434" s="8">
        <v>47078.565740621918</v>
      </c>
      <c r="F2434" s="8">
        <v>46990.302520340229</v>
      </c>
    </row>
    <row r="2435" spans="1:6" ht="15" customHeight="1">
      <c r="A2435" s="5">
        <v>44952.166666666664</v>
      </c>
      <c r="B2435" s="8">
        <v>5462.7455956001068</v>
      </c>
      <c r="C2435" s="8">
        <v>76699.522059007504</v>
      </c>
      <c r="D2435" s="8">
        <v>99821.952595453957</v>
      </c>
      <c r="E2435" s="8">
        <v>47496.65724283905</v>
      </c>
      <c r="F2435" s="8">
        <v>47383.702766804527</v>
      </c>
    </row>
    <row r="2436" spans="1:6" ht="15" customHeight="1">
      <c r="A2436" s="5">
        <v>44952.177083333336</v>
      </c>
      <c r="B2436" s="8">
        <v>5543.4519674675976</v>
      </c>
      <c r="C2436" s="8">
        <v>77528.966565625247</v>
      </c>
      <c r="D2436" s="8">
        <v>100736.57082474559</v>
      </c>
      <c r="E2436" s="8">
        <v>47821.517482443276</v>
      </c>
      <c r="F2436" s="8">
        <v>47623.918834599441</v>
      </c>
    </row>
    <row r="2437" spans="1:6" ht="15" customHeight="1">
      <c r="A2437" s="5">
        <v>44952.1875</v>
      </c>
      <c r="B2437" s="8">
        <v>5535.2197738707036</v>
      </c>
      <c r="C2437" s="8">
        <v>78079.451106592343</v>
      </c>
      <c r="D2437" s="8">
        <v>101371.57933156783</v>
      </c>
      <c r="E2437" s="8">
        <v>48072.8076200418</v>
      </c>
      <c r="F2437" s="8">
        <v>47874.952721805232</v>
      </c>
    </row>
    <row r="2438" spans="1:6" ht="15" customHeight="1">
      <c r="A2438" s="5">
        <v>44952.197916666664</v>
      </c>
      <c r="B2438" s="8">
        <v>5601.7180946626177</v>
      </c>
      <c r="C2438" s="8">
        <v>78216.519312413118</v>
      </c>
      <c r="D2438" s="8">
        <v>101550.87787701057</v>
      </c>
      <c r="E2438" s="8">
        <v>48628.44186218192</v>
      </c>
      <c r="F2438" s="8">
        <v>48441.94773215906</v>
      </c>
    </row>
    <row r="2439" spans="1:6" ht="15" customHeight="1">
      <c r="A2439" s="5">
        <v>44952.208333333336</v>
      </c>
      <c r="B2439" s="8">
        <v>5828.3800072179729</v>
      </c>
      <c r="C2439" s="8">
        <v>79502.596353002227</v>
      </c>
      <c r="D2439" s="8">
        <v>102921.81653360467</v>
      </c>
      <c r="E2439" s="8">
        <v>49322.526151351463</v>
      </c>
      <c r="F2439" s="8">
        <v>48999.47169716427</v>
      </c>
    </row>
    <row r="2440" spans="1:6" ht="15" customHeight="1">
      <c r="A2440" s="5">
        <v>44952.21875</v>
      </c>
      <c r="B2440" s="8">
        <v>5906.9315125624562</v>
      </c>
      <c r="C2440" s="8">
        <v>81543.755100478011</v>
      </c>
      <c r="D2440" s="8">
        <v>105625.13857861081</v>
      </c>
      <c r="E2440" s="8">
        <v>50263.72115185119</v>
      </c>
      <c r="F2440" s="8">
        <v>49784.877393123672</v>
      </c>
    </row>
    <row r="2441" spans="1:6" ht="15" customHeight="1">
      <c r="A2441" s="5">
        <v>44952.229166666664</v>
      </c>
      <c r="B2441" s="8">
        <v>6175.9263366578816</v>
      </c>
      <c r="C2441" s="8">
        <v>82663.806050100611</v>
      </c>
      <c r="D2441" s="8">
        <v>106845.30122373581</v>
      </c>
      <c r="E2441" s="8">
        <v>50228.901049931454</v>
      </c>
      <c r="F2441" s="8">
        <v>49791.167622716071</v>
      </c>
    </row>
    <row r="2442" spans="1:6" ht="15" customHeight="1">
      <c r="A2442" s="5">
        <v>44952.239583333336</v>
      </c>
      <c r="B2442" s="8">
        <v>6457.3693240449502</v>
      </c>
      <c r="C2442" s="8">
        <v>84578.362548255973</v>
      </c>
      <c r="D2442" s="8">
        <v>109073.21703017008</v>
      </c>
      <c r="E2442" s="8">
        <v>51365.553633165007</v>
      </c>
      <c r="F2442" s="8">
        <v>50925.803375873817</v>
      </c>
    </row>
    <row r="2443" spans="1:6" ht="15" customHeight="1">
      <c r="A2443" s="5">
        <v>44952.25</v>
      </c>
      <c r="B2443" s="8">
        <v>7101.157218990149</v>
      </c>
      <c r="C2443" s="8">
        <v>87205.191445240533</v>
      </c>
      <c r="D2443" s="8">
        <v>112026.19211561781</v>
      </c>
      <c r="E2443" s="8">
        <v>52946.616063484267</v>
      </c>
      <c r="F2443" s="8">
        <v>52441.447059911086</v>
      </c>
    </row>
    <row r="2444" spans="1:6" ht="15" customHeight="1">
      <c r="A2444" s="5">
        <v>44952.260416666664</v>
      </c>
      <c r="B2444" s="8">
        <v>7676.0388607871864</v>
      </c>
      <c r="C2444" s="8">
        <v>93683.182480170421</v>
      </c>
      <c r="D2444" s="8">
        <v>118996.17797592071</v>
      </c>
      <c r="E2444" s="8">
        <v>55393.785220985505</v>
      </c>
      <c r="F2444" s="8">
        <v>54599.939302482126</v>
      </c>
    </row>
    <row r="2445" spans="1:6" ht="15" customHeight="1">
      <c r="A2445" s="5">
        <v>44952.270833333336</v>
      </c>
      <c r="B2445" s="8">
        <v>8285.950199338622</v>
      </c>
      <c r="C2445" s="8">
        <v>98690.743548975137</v>
      </c>
      <c r="D2445" s="8">
        <v>124024.72384255251</v>
      </c>
      <c r="E2445" s="8">
        <v>57254.936674938064</v>
      </c>
      <c r="F2445" s="8">
        <v>56452.351632258287</v>
      </c>
    </row>
    <row r="2446" spans="1:6" ht="15" customHeight="1">
      <c r="A2446" s="5">
        <v>44952.28125</v>
      </c>
      <c r="B2446" s="8">
        <v>8929.2137300503964</v>
      </c>
      <c r="C2446" s="8">
        <v>102662.69006450311</v>
      </c>
      <c r="D2446" s="8">
        <v>128101.09589612768</v>
      </c>
      <c r="E2446" s="8">
        <v>59778.142653831295</v>
      </c>
      <c r="F2446" s="8">
        <v>58969.55532048989</v>
      </c>
    </row>
    <row r="2447" spans="1:6" ht="15" customHeight="1">
      <c r="A2447" s="5">
        <v>44952.291666666664</v>
      </c>
      <c r="B2447" s="8">
        <v>9768.5986593582493</v>
      </c>
      <c r="C2447" s="8">
        <v>106729.40760664348</v>
      </c>
      <c r="D2447" s="8">
        <v>132216.55935483074</v>
      </c>
      <c r="E2447" s="8">
        <v>61783.786762705357</v>
      </c>
      <c r="F2447" s="8">
        <v>61144.716888665411</v>
      </c>
    </row>
    <row r="2448" spans="1:6" ht="15" customHeight="1">
      <c r="A2448" s="5">
        <v>44952.302083333336</v>
      </c>
      <c r="B2448" s="8">
        <v>9606.8549134672066</v>
      </c>
      <c r="C2448" s="8">
        <v>110263.74630110286</v>
      </c>
      <c r="D2448" s="8">
        <v>136023.94455472118</v>
      </c>
      <c r="E2448" s="8">
        <v>62891.247876731912</v>
      </c>
      <c r="F2448" s="8">
        <v>62462.973383627621</v>
      </c>
    </row>
    <row r="2449" spans="1:6" ht="15" customHeight="1">
      <c r="A2449" s="5">
        <v>44952.3125</v>
      </c>
      <c r="B2449" s="8">
        <v>10402.191731632935</v>
      </c>
      <c r="C2449" s="8">
        <v>112968.36149374404</v>
      </c>
      <c r="D2449" s="8">
        <v>139044.73132374114</v>
      </c>
      <c r="E2449" s="8">
        <v>63986.613761695357</v>
      </c>
      <c r="F2449" s="8">
        <v>63607.753740312903</v>
      </c>
    </row>
    <row r="2450" spans="1:6" ht="15" customHeight="1">
      <c r="A2450" s="5">
        <v>44952.322916666664</v>
      </c>
      <c r="B2450" s="8">
        <v>10899.199525829463</v>
      </c>
      <c r="C2450" s="8">
        <v>115919.0977720776</v>
      </c>
      <c r="D2450" s="8">
        <v>142054.40262813668</v>
      </c>
      <c r="E2450" s="8">
        <v>65757.36882061229</v>
      </c>
      <c r="F2450" s="8">
        <v>65414.266737111204</v>
      </c>
    </row>
    <row r="2451" spans="1:6" ht="15" customHeight="1">
      <c r="A2451" s="5">
        <v>44952.333333333336</v>
      </c>
      <c r="B2451" s="8">
        <v>11254.636655408583</v>
      </c>
      <c r="C2451" s="8">
        <v>118741.02431852746</v>
      </c>
      <c r="D2451" s="8">
        <v>144769.8790064748</v>
      </c>
      <c r="E2451" s="8">
        <v>66318.725563561718</v>
      </c>
      <c r="F2451" s="8">
        <v>66132.25186897043</v>
      </c>
    </row>
    <row r="2452" spans="1:6" ht="15" customHeight="1">
      <c r="A2452" s="5">
        <v>44952.34375</v>
      </c>
      <c r="B2452" s="8">
        <v>10990.358700756653</v>
      </c>
      <c r="C2452" s="8">
        <v>119476.19390216903</v>
      </c>
      <c r="D2452" s="8">
        <v>145529.61638302632</v>
      </c>
      <c r="E2452" s="8">
        <v>66412.442792078073</v>
      </c>
      <c r="F2452" s="8">
        <v>66656.138681476223</v>
      </c>
    </row>
    <row r="2453" spans="1:6" ht="15" customHeight="1">
      <c r="A2453" s="5">
        <v>44952.354166666664</v>
      </c>
      <c r="B2453" s="8">
        <v>11347.99544915618</v>
      </c>
      <c r="C2453" s="8">
        <v>121711.56867976054</v>
      </c>
      <c r="D2453" s="8">
        <v>147939.06399138054</v>
      </c>
      <c r="E2453" s="8">
        <v>67519.178280945562</v>
      </c>
      <c r="F2453" s="8">
        <v>67733.666854495124</v>
      </c>
    </row>
    <row r="2454" spans="1:6" ht="15" customHeight="1">
      <c r="A2454" s="5">
        <v>44952.364583333336</v>
      </c>
      <c r="B2454" s="8">
        <v>12062.743839240124</v>
      </c>
      <c r="C2454" s="8">
        <v>123466.80703806691</v>
      </c>
      <c r="D2454" s="8">
        <v>149793.02947117458</v>
      </c>
      <c r="E2454" s="8">
        <v>68882.248576788828</v>
      </c>
      <c r="F2454" s="8">
        <v>69044.618419033854</v>
      </c>
    </row>
    <row r="2455" spans="1:6" ht="15" customHeight="1">
      <c r="A2455" s="5">
        <v>44952.375</v>
      </c>
      <c r="B2455" s="8">
        <v>12457.619622067097</v>
      </c>
      <c r="C2455" s="8">
        <v>124696.33834790178</v>
      </c>
      <c r="D2455" s="8">
        <v>151130.90587454257</v>
      </c>
      <c r="E2455" s="8">
        <v>70148.327009792265</v>
      </c>
      <c r="F2455" s="8">
        <v>70270.436357249811</v>
      </c>
    </row>
    <row r="2456" spans="1:6" ht="15" customHeight="1">
      <c r="A2456" s="5">
        <v>44952.385416666664</v>
      </c>
      <c r="B2456" s="8">
        <v>12505.816219840694</v>
      </c>
      <c r="C2456" s="8">
        <v>122839.82734984189</v>
      </c>
      <c r="D2456" s="8">
        <v>149217.01400161075</v>
      </c>
      <c r="E2456" s="8">
        <v>70082.079248675553</v>
      </c>
      <c r="F2456" s="8">
        <v>70376.929746165581</v>
      </c>
    </row>
    <row r="2457" spans="1:6" ht="15" customHeight="1">
      <c r="A2457" s="5">
        <v>44952.395833333336</v>
      </c>
      <c r="B2457" s="8">
        <v>12802.946932545485</v>
      </c>
      <c r="C2457" s="8">
        <v>123948.72653707492</v>
      </c>
      <c r="D2457" s="8">
        <v>150278.02733450287</v>
      </c>
      <c r="E2457" s="8">
        <v>70577.451124537896</v>
      </c>
      <c r="F2457" s="8">
        <v>70830.200927150596</v>
      </c>
    </row>
    <row r="2458" spans="1:6" ht="15" customHeight="1">
      <c r="A2458" s="5">
        <v>44952.40625</v>
      </c>
      <c r="B2458" s="8">
        <v>13082.128505257395</v>
      </c>
      <c r="C2458" s="8">
        <v>126086.69274743006</v>
      </c>
      <c r="D2458" s="8">
        <v>152409.03583259712</v>
      </c>
      <c r="E2458" s="8">
        <v>71031.067656419764</v>
      </c>
      <c r="F2458" s="8">
        <v>71427.990092813547</v>
      </c>
    </row>
    <row r="2459" spans="1:6" ht="15" customHeight="1">
      <c r="A2459" s="5">
        <v>44952.416666666664</v>
      </c>
      <c r="B2459" s="8">
        <v>13562.262943043796</v>
      </c>
      <c r="C2459" s="8">
        <v>128635.82248260139</v>
      </c>
      <c r="D2459" s="8">
        <v>154977.13900413871</v>
      </c>
      <c r="E2459" s="8">
        <v>71654.287324040153</v>
      </c>
      <c r="F2459" s="8">
        <v>72086.53973114361</v>
      </c>
    </row>
    <row r="2460" spans="1:6" ht="15" customHeight="1">
      <c r="A2460" s="5">
        <v>44952.427083333336</v>
      </c>
      <c r="B2460" s="8">
        <v>14062.218753921334</v>
      </c>
      <c r="C2460" s="8">
        <v>129897.53149132906</v>
      </c>
      <c r="D2460" s="8">
        <v>156350.64614756583</v>
      </c>
      <c r="E2460" s="8">
        <v>72334.301610891343</v>
      </c>
      <c r="F2460" s="8">
        <v>72863.202670366562</v>
      </c>
    </row>
    <row r="2461" spans="1:6" ht="15" customHeight="1">
      <c r="A2461" s="5">
        <v>44952.4375</v>
      </c>
      <c r="B2461" s="8">
        <v>14553.940270819716</v>
      </c>
      <c r="C2461" s="8">
        <v>129852.81395722367</v>
      </c>
      <c r="D2461" s="8">
        <v>156520.27763083146</v>
      </c>
      <c r="E2461" s="8">
        <v>72703.268355704437</v>
      </c>
      <c r="F2461" s="8">
        <v>73391.064312682487</v>
      </c>
    </row>
    <row r="2462" spans="1:6" ht="15" customHeight="1">
      <c r="A2462" s="5">
        <v>44952.447916666664</v>
      </c>
      <c r="B2462" s="8">
        <v>14718.343524033</v>
      </c>
      <c r="C2462" s="8">
        <v>130280.97199307111</v>
      </c>
      <c r="D2462" s="8">
        <v>156798.13884308634</v>
      </c>
      <c r="E2462" s="8">
        <v>72816.430562340262</v>
      </c>
      <c r="F2462" s="8">
        <v>73650.886763934875</v>
      </c>
    </row>
    <row r="2463" spans="1:6" ht="15" customHeight="1">
      <c r="A2463" s="5">
        <v>44952.458333333336</v>
      </c>
      <c r="B2463" s="8">
        <v>14994.560580058373</v>
      </c>
      <c r="C2463" s="8">
        <v>131116.79750733322</v>
      </c>
      <c r="D2463" s="8">
        <v>157769.02553266427</v>
      </c>
      <c r="E2463" s="8">
        <v>73388.026285021435</v>
      </c>
      <c r="F2463" s="8">
        <v>74325.921504090002</v>
      </c>
    </row>
    <row r="2464" spans="1:6" ht="15" customHeight="1">
      <c r="A2464" s="5">
        <v>44952.46875</v>
      </c>
      <c r="B2464" s="8">
        <v>14686.221181566318</v>
      </c>
      <c r="C2464" s="8">
        <v>131167.96916751345</v>
      </c>
      <c r="D2464" s="8">
        <v>157841.35310755164</v>
      </c>
      <c r="E2464" s="8">
        <v>73526.45078038529</v>
      </c>
      <c r="F2464" s="8">
        <v>74568.355019999231</v>
      </c>
    </row>
    <row r="2465" spans="1:6" ht="15" customHeight="1">
      <c r="A2465" s="5">
        <v>44952.479166666664</v>
      </c>
      <c r="B2465" s="8">
        <v>14779.832333565369</v>
      </c>
      <c r="C2465" s="8">
        <v>132262.36907803651</v>
      </c>
      <c r="D2465" s="8">
        <v>159037.16141297587</v>
      </c>
      <c r="E2465" s="8">
        <v>74754.966721423916</v>
      </c>
      <c r="F2465" s="8">
        <v>75571.228759430713</v>
      </c>
    </row>
    <row r="2466" spans="1:6" ht="15" customHeight="1">
      <c r="A2466" s="5">
        <v>44952.489583333336</v>
      </c>
      <c r="B2466" s="8">
        <v>14865.666864953353</v>
      </c>
      <c r="C2466" s="8">
        <v>133237.98512839491</v>
      </c>
      <c r="D2466" s="8">
        <v>160025.378443433</v>
      </c>
      <c r="E2466" s="8">
        <v>75961.408038537076</v>
      </c>
      <c r="F2466" s="8">
        <v>76673.571632958221</v>
      </c>
    </row>
    <row r="2467" spans="1:6" ht="15" customHeight="1">
      <c r="A2467" s="5">
        <v>44952.5</v>
      </c>
      <c r="B2467" s="8">
        <v>14954.947307030758</v>
      </c>
      <c r="C2467" s="8">
        <v>133676.83501344101</v>
      </c>
      <c r="D2467" s="8">
        <v>160454.07319535993</v>
      </c>
      <c r="E2467" s="8">
        <v>77075.004728207641</v>
      </c>
      <c r="F2467" s="8">
        <v>77809.393447925773</v>
      </c>
    </row>
    <row r="2468" spans="1:6" ht="15" customHeight="1">
      <c r="A2468" s="5">
        <v>44952.510416666664</v>
      </c>
      <c r="B2468" s="8">
        <v>15108.108572951853</v>
      </c>
      <c r="C2468" s="8">
        <v>131602.17029186737</v>
      </c>
      <c r="D2468" s="8">
        <v>158459.97888848951</v>
      </c>
      <c r="E2468" s="8">
        <v>77202.241302616705</v>
      </c>
      <c r="F2468" s="8">
        <v>78030.366206371094</v>
      </c>
    </row>
    <row r="2469" spans="1:6" ht="15" customHeight="1">
      <c r="A2469" s="5">
        <v>44952.520833333336</v>
      </c>
      <c r="B2469" s="8">
        <v>15043.479318096244</v>
      </c>
      <c r="C2469" s="8">
        <v>130246.1724222289</v>
      </c>
      <c r="D2469" s="8">
        <v>156981.15671615815</v>
      </c>
      <c r="E2469" s="8">
        <v>76860.296983276814</v>
      </c>
      <c r="F2469" s="8">
        <v>77922.001661960676</v>
      </c>
    </row>
    <row r="2470" spans="1:6" ht="15" customHeight="1">
      <c r="A2470" s="5">
        <v>44952.53125</v>
      </c>
      <c r="B2470" s="8">
        <v>14775.594124374547</v>
      </c>
      <c r="C2470" s="8">
        <v>129688.4544767117</v>
      </c>
      <c r="D2470" s="8">
        <v>156354.22702415701</v>
      </c>
      <c r="E2470" s="8">
        <v>76031.792649666037</v>
      </c>
      <c r="F2470" s="8">
        <v>76933.141651448343</v>
      </c>
    </row>
    <row r="2471" spans="1:6" ht="15" customHeight="1">
      <c r="A2471" s="5">
        <v>44952.541666666664</v>
      </c>
      <c r="B2471" s="8">
        <v>14722.172150202212</v>
      </c>
      <c r="C2471" s="8">
        <v>130042.93140627198</v>
      </c>
      <c r="D2471" s="8">
        <v>156585.83002664344</v>
      </c>
      <c r="E2471" s="8">
        <v>76279.689344644503</v>
      </c>
      <c r="F2471" s="8">
        <v>77054.018215934309</v>
      </c>
    </row>
    <row r="2472" spans="1:6" ht="15" customHeight="1">
      <c r="A2472" s="5">
        <v>44952.552083333336</v>
      </c>
      <c r="B2472" s="8">
        <v>15329.401642187862</v>
      </c>
      <c r="C2472" s="8">
        <v>130985.65404733483</v>
      </c>
      <c r="D2472" s="8">
        <v>157878.27304129532</v>
      </c>
      <c r="E2472" s="8">
        <v>77282.51012254435</v>
      </c>
      <c r="F2472" s="8">
        <v>78160.552714565099</v>
      </c>
    </row>
    <row r="2473" spans="1:6" ht="15" customHeight="1">
      <c r="A2473" s="5">
        <v>44952.5625</v>
      </c>
      <c r="B2473" s="8">
        <v>14986.117669774074</v>
      </c>
      <c r="C2473" s="8">
        <v>130488.56626093773</v>
      </c>
      <c r="D2473" s="8">
        <v>157225.88732770889</v>
      </c>
      <c r="E2473" s="8">
        <v>76466.154452251969</v>
      </c>
      <c r="F2473" s="8">
        <v>77209.959174827265</v>
      </c>
    </row>
    <row r="2474" spans="1:6" ht="15" customHeight="1">
      <c r="A2474" s="5">
        <v>44952.572916666664</v>
      </c>
      <c r="B2474" s="8">
        <v>14973.632876303658</v>
      </c>
      <c r="C2474" s="8">
        <v>130900.54466671241</v>
      </c>
      <c r="D2474" s="8">
        <v>157483.06306692012</v>
      </c>
      <c r="E2474" s="8">
        <v>76122.411982875812</v>
      </c>
      <c r="F2474" s="8">
        <v>76611.689475403298</v>
      </c>
    </row>
    <row r="2475" spans="1:6" ht="15" customHeight="1">
      <c r="A2475" s="5">
        <v>44952.583333333336</v>
      </c>
      <c r="B2475" s="8">
        <v>14644.074362801926</v>
      </c>
      <c r="C2475" s="8">
        <v>130373.33810491554</v>
      </c>
      <c r="D2475" s="8">
        <v>157048.62741953364</v>
      </c>
      <c r="E2475" s="8">
        <v>75687.046239276533</v>
      </c>
      <c r="F2475" s="8">
        <v>76265.577258546706</v>
      </c>
    </row>
    <row r="2476" spans="1:6" ht="15" customHeight="1">
      <c r="A2476" s="5">
        <v>44952.59375</v>
      </c>
      <c r="B2476" s="8">
        <v>14604.262406266658</v>
      </c>
      <c r="C2476" s="8">
        <v>129537.68399676021</v>
      </c>
      <c r="D2476" s="8">
        <v>156331.16983243357</v>
      </c>
      <c r="E2476" s="8">
        <v>75068.579800037856</v>
      </c>
      <c r="F2476" s="8">
        <v>75672.030632616355</v>
      </c>
    </row>
    <row r="2477" spans="1:6" ht="15" customHeight="1">
      <c r="A2477" s="5">
        <v>44952.604166666664</v>
      </c>
      <c r="B2477" s="8">
        <v>14450.1974545392</v>
      </c>
      <c r="C2477" s="8">
        <v>128520.22305983277</v>
      </c>
      <c r="D2477" s="8">
        <v>155372.83117736704</v>
      </c>
      <c r="E2477" s="8">
        <v>74865.526599731864</v>
      </c>
      <c r="F2477" s="8">
        <v>75309.179088171077</v>
      </c>
    </row>
    <row r="2478" spans="1:6" ht="15" customHeight="1">
      <c r="A2478" s="5">
        <v>44952.614583333336</v>
      </c>
      <c r="B2478" s="8">
        <v>14289.112752672489</v>
      </c>
      <c r="C2478" s="8">
        <v>128305.39672591287</v>
      </c>
      <c r="D2478" s="8">
        <v>154949.82930661403</v>
      </c>
      <c r="E2478" s="8">
        <v>74513.343989076428</v>
      </c>
      <c r="F2478" s="8">
        <v>74750.506612571771</v>
      </c>
    </row>
    <row r="2479" spans="1:6" ht="15" customHeight="1">
      <c r="A2479" s="5">
        <v>44952.625</v>
      </c>
      <c r="B2479" s="8">
        <v>14027.246907967361</v>
      </c>
      <c r="C2479" s="8">
        <v>127810.94640940015</v>
      </c>
      <c r="D2479" s="8">
        <v>154328.26417439562</v>
      </c>
      <c r="E2479" s="8">
        <v>74469.401330139808</v>
      </c>
      <c r="F2479" s="8">
        <v>74672.876110770332</v>
      </c>
    </row>
    <row r="2480" spans="1:6" ht="15" customHeight="1">
      <c r="A2480" s="5">
        <v>44952.635416666664</v>
      </c>
      <c r="B2480" s="8">
        <v>14046.40491737987</v>
      </c>
      <c r="C2480" s="8">
        <v>128113.44765217359</v>
      </c>
      <c r="D2480" s="8">
        <v>154647.36864528141</v>
      </c>
      <c r="E2480" s="8">
        <v>74638.045748002871</v>
      </c>
      <c r="F2480" s="8">
        <v>74855.518174431898</v>
      </c>
    </row>
    <row r="2481" spans="1:6" ht="15" customHeight="1">
      <c r="A2481" s="5">
        <v>44952.645833333336</v>
      </c>
      <c r="B2481" s="8">
        <v>14135.30932940307</v>
      </c>
      <c r="C2481" s="8">
        <v>127776.87141521211</v>
      </c>
      <c r="D2481" s="8">
        <v>154169.96684834248</v>
      </c>
      <c r="E2481" s="8">
        <v>74512.549709896062</v>
      </c>
      <c r="F2481" s="8">
        <v>74785.73531489585</v>
      </c>
    </row>
    <row r="2482" spans="1:6" ht="15" customHeight="1">
      <c r="A2482" s="5">
        <v>44952.65625</v>
      </c>
      <c r="B2482" s="8">
        <v>14097.957750967063</v>
      </c>
      <c r="C2482" s="8">
        <v>127024.07667516237</v>
      </c>
      <c r="D2482" s="8">
        <v>153454.27747180645</v>
      </c>
      <c r="E2482" s="8">
        <v>74906.632216931059</v>
      </c>
      <c r="F2482" s="8">
        <v>74969.837816662985</v>
      </c>
    </row>
    <row r="2483" spans="1:6" ht="15" customHeight="1">
      <c r="A2483" s="5">
        <v>44952.666666666664</v>
      </c>
      <c r="B2483" s="8">
        <v>14000.447835297848</v>
      </c>
      <c r="C2483" s="8">
        <v>125740.57731986587</v>
      </c>
      <c r="D2483" s="8">
        <v>152227.29984566208</v>
      </c>
      <c r="E2483" s="8">
        <v>74739.057871076249</v>
      </c>
      <c r="F2483" s="8">
        <v>74769.027504250771</v>
      </c>
    </row>
    <row r="2484" spans="1:6" ht="15" customHeight="1">
      <c r="A2484" s="5">
        <v>44952.677083333336</v>
      </c>
      <c r="B2484" s="8">
        <v>14314.842134652412</v>
      </c>
      <c r="C2484" s="8">
        <v>125344.83403102025</v>
      </c>
      <c r="D2484" s="8">
        <v>151971.3263723343</v>
      </c>
      <c r="E2484" s="8">
        <v>75331.090236482123</v>
      </c>
      <c r="F2484" s="8">
        <v>75409.137863922355</v>
      </c>
    </row>
    <row r="2485" spans="1:6" ht="15" customHeight="1">
      <c r="A2485" s="5">
        <v>44952.6875</v>
      </c>
      <c r="B2485" s="8">
        <v>14404.508999201571</v>
      </c>
      <c r="C2485" s="8">
        <v>125435.83708171672</v>
      </c>
      <c r="D2485" s="8">
        <v>152118.45830690218</v>
      </c>
      <c r="E2485" s="8">
        <v>76305.049378236043</v>
      </c>
      <c r="F2485" s="8">
        <v>76218.450643483811</v>
      </c>
    </row>
    <row r="2486" spans="1:6" ht="15" customHeight="1">
      <c r="A2486" s="5">
        <v>44952.697916666664</v>
      </c>
      <c r="B2486" s="8">
        <v>14903.61924680321</v>
      </c>
      <c r="C2486" s="8">
        <v>125301.25799772548</v>
      </c>
      <c r="D2486" s="8">
        <v>151951.67572416662</v>
      </c>
      <c r="E2486" s="8">
        <v>77309.202631249704</v>
      </c>
      <c r="F2486" s="8">
        <v>76865.691947923813</v>
      </c>
    </row>
    <row r="2487" spans="1:6" ht="15" customHeight="1">
      <c r="A2487" s="5">
        <v>44952.708333333336</v>
      </c>
      <c r="B2487" s="8">
        <v>15327.716035679681</v>
      </c>
      <c r="C2487" s="8">
        <v>125483.73308814014</v>
      </c>
      <c r="D2487" s="8">
        <v>152191.4531755205</v>
      </c>
      <c r="E2487" s="8">
        <v>78582.457203934726</v>
      </c>
      <c r="F2487" s="8">
        <v>77872.096717525987</v>
      </c>
    </row>
    <row r="2488" spans="1:6" ht="15" customHeight="1">
      <c r="A2488" s="5">
        <v>44952.71875</v>
      </c>
      <c r="B2488" s="8">
        <v>15464.080238658178</v>
      </c>
      <c r="C2488" s="8">
        <v>126080.92397186859</v>
      </c>
      <c r="D2488" s="8">
        <v>153005.85116913627</v>
      </c>
      <c r="E2488" s="8">
        <v>80374.825552066046</v>
      </c>
      <c r="F2488" s="8">
        <v>79575.849856905756</v>
      </c>
    </row>
    <row r="2489" spans="1:6" ht="15" customHeight="1">
      <c r="A2489" s="5">
        <v>44952.729166666664</v>
      </c>
      <c r="B2489" s="8">
        <v>15863.705111947464</v>
      </c>
      <c r="C2489" s="8">
        <v>128296.44888533794</v>
      </c>
      <c r="D2489" s="8">
        <v>155190.67034416337</v>
      </c>
      <c r="E2489" s="8">
        <v>82835.555303643094</v>
      </c>
      <c r="F2489" s="8">
        <v>81912.973995418011</v>
      </c>
    </row>
    <row r="2490" spans="1:6" ht="15" customHeight="1">
      <c r="A2490" s="5">
        <v>44952.739583333336</v>
      </c>
      <c r="B2490" s="8">
        <v>16146.482108739277</v>
      </c>
      <c r="C2490" s="8">
        <v>128952.500939804</v>
      </c>
      <c r="D2490" s="8">
        <v>155706.99989619467</v>
      </c>
      <c r="E2490" s="8">
        <v>84007.732162844331</v>
      </c>
      <c r="F2490" s="8">
        <v>82967.736259536046</v>
      </c>
    </row>
    <row r="2491" spans="1:6" ht="15" customHeight="1">
      <c r="A2491" s="5">
        <v>44952.75</v>
      </c>
      <c r="B2491" s="8">
        <v>16188.639805170271</v>
      </c>
      <c r="C2491" s="8">
        <v>129066.50481341933</v>
      </c>
      <c r="D2491" s="8">
        <v>155734.25800335742</v>
      </c>
      <c r="E2491" s="8">
        <v>85009.912471985343</v>
      </c>
      <c r="F2491" s="8">
        <v>83906.961884360149</v>
      </c>
    </row>
    <row r="2492" spans="1:6" ht="15" customHeight="1">
      <c r="A2492" s="5">
        <v>44952.760416666664</v>
      </c>
      <c r="B2492" s="8">
        <v>15976.763443118252</v>
      </c>
      <c r="C2492" s="8">
        <v>127158.34087881283</v>
      </c>
      <c r="D2492" s="8">
        <v>153882.20288591474</v>
      </c>
      <c r="E2492" s="8">
        <v>85359.707862274779</v>
      </c>
      <c r="F2492" s="8">
        <v>84292.5846376751</v>
      </c>
    </row>
    <row r="2493" spans="1:6" ht="15" customHeight="1">
      <c r="A2493" s="5">
        <v>44952.770833333336</v>
      </c>
      <c r="B2493" s="8">
        <v>15478.678437334413</v>
      </c>
      <c r="C2493" s="8">
        <v>124766.19870295693</v>
      </c>
      <c r="D2493" s="8">
        <v>151505.77347652023</v>
      </c>
      <c r="E2493" s="8">
        <v>84700.648423813109</v>
      </c>
      <c r="F2493" s="8">
        <v>83677.809051863747</v>
      </c>
    </row>
    <row r="2494" spans="1:6" ht="15" customHeight="1">
      <c r="A2494" s="5">
        <v>44952.78125</v>
      </c>
      <c r="B2494" s="8">
        <v>15110.526087898921</v>
      </c>
      <c r="C2494" s="8">
        <v>122639.10730527849</v>
      </c>
      <c r="D2494" s="8">
        <v>149113.24367781711</v>
      </c>
      <c r="E2494" s="8">
        <v>83176.217912606284</v>
      </c>
      <c r="F2494" s="8">
        <v>82319.611105092263</v>
      </c>
    </row>
    <row r="2495" spans="1:6" ht="15" customHeight="1">
      <c r="A2495" s="5">
        <v>44952.791666666664</v>
      </c>
      <c r="B2495" s="8">
        <v>14754.78361780956</v>
      </c>
      <c r="C2495" s="8">
        <v>121709.1932568629</v>
      </c>
      <c r="D2495" s="8">
        <v>148099.22400103335</v>
      </c>
      <c r="E2495" s="8">
        <v>82205.337198932044</v>
      </c>
      <c r="F2495" s="8">
        <v>81400.381780653799</v>
      </c>
    </row>
    <row r="2496" spans="1:6" ht="15" customHeight="1">
      <c r="A2496" s="5">
        <v>44952.802083333336</v>
      </c>
      <c r="B2496" s="8">
        <v>14137.772567017979</v>
      </c>
      <c r="C2496" s="8">
        <v>120060.28985280005</v>
      </c>
      <c r="D2496" s="8">
        <v>146493.66944623765</v>
      </c>
      <c r="E2496" s="8">
        <v>81805.587073445262</v>
      </c>
      <c r="F2496" s="8">
        <v>81103.079883733328</v>
      </c>
    </row>
    <row r="2497" spans="1:6" ht="15" customHeight="1">
      <c r="A2497" s="5">
        <v>44952.8125</v>
      </c>
      <c r="B2497" s="8">
        <v>14071.335138804803</v>
      </c>
      <c r="C2497" s="8">
        <v>118386.73566808803</v>
      </c>
      <c r="D2497" s="8">
        <v>144892.16092549145</v>
      </c>
      <c r="E2497" s="8">
        <v>80518.008201418997</v>
      </c>
      <c r="F2497" s="8">
        <v>79879.56735548556</v>
      </c>
    </row>
    <row r="2498" spans="1:6" ht="15" customHeight="1">
      <c r="A2498" s="5">
        <v>44952.822916666664</v>
      </c>
      <c r="B2498" s="8">
        <v>13622.303306342277</v>
      </c>
      <c r="C2498" s="8">
        <v>115689.86503352926</v>
      </c>
      <c r="D2498" s="8">
        <v>142178.21867557394</v>
      </c>
      <c r="E2498" s="8">
        <v>78909.260963992347</v>
      </c>
      <c r="F2498" s="8">
        <v>78354.431717645697</v>
      </c>
    </row>
    <row r="2499" spans="1:6" ht="15" customHeight="1">
      <c r="A2499" s="5">
        <v>44952.833333333336</v>
      </c>
      <c r="B2499" s="8">
        <v>12850.129794777531</v>
      </c>
      <c r="C2499" s="8">
        <v>114090.54005485443</v>
      </c>
      <c r="D2499" s="8">
        <v>140449.1016449444</v>
      </c>
      <c r="E2499" s="8">
        <v>77322.295799809814</v>
      </c>
      <c r="F2499" s="8">
        <v>76807.81471023013</v>
      </c>
    </row>
    <row r="2500" spans="1:6" ht="15" customHeight="1">
      <c r="A2500" s="5">
        <v>44952.84375</v>
      </c>
      <c r="B2500" s="8">
        <v>12622.92739507815</v>
      </c>
      <c r="C2500" s="8">
        <v>112257.44104769237</v>
      </c>
      <c r="D2500" s="8">
        <v>138692.66783059906</v>
      </c>
      <c r="E2500" s="8">
        <v>76160.208708959166</v>
      </c>
      <c r="F2500" s="8">
        <v>75658.7678939615</v>
      </c>
    </row>
    <row r="2501" spans="1:6" ht="15" customHeight="1">
      <c r="A2501" s="5">
        <v>44952.854166666664</v>
      </c>
      <c r="B2501" s="8">
        <v>12168.445474810796</v>
      </c>
      <c r="C2501" s="8">
        <v>110445.38257763293</v>
      </c>
      <c r="D2501" s="8">
        <v>137002.4793123343</v>
      </c>
      <c r="E2501" s="8">
        <v>75428.331472200851</v>
      </c>
      <c r="F2501" s="8">
        <v>75036.28378405422</v>
      </c>
    </row>
    <row r="2502" spans="1:6" ht="15" customHeight="1">
      <c r="A2502" s="5">
        <v>44952.864583333336</v>
      </c>
      <c r="B2502" s="8">
        <v>11420.377753791137</v>
      </c>
      <c r="C2502" s="8">
        <v>108610.60775324734</v>
      </c>
      <c r="D2502" s="8">
        <v>135200.41879634507</v>
      </c>
      <c r="E2502" s="8">
        <v>73827.273058299092</v>
      </c>
      <c r="F2502" s="8">
        <v>73527.372557860959</v>
      </c>
    </row>
    <row r="2503" spans="1:6" ht="15" customHeight="1">
      <c r="A2503" s="5">
        <v>44952.875</v>
      </c>
      <c r="B2503" s="8">
        <v>10811.032160079631</v>
      </c>
      <c r="C2503" s="8">
        <v>105837.83308959748</v>
      </c>
      <c r="D2503" s="8">
        <v>132504.03077557639</v>
      </c>
      <c r="E2503" s="8">
        <v>71714.076829267506</v>
      </c>
      <c r="F2503" s="8">
        <v>71395.213376099331</v>
      </c>
    </row>
    <row r="2504" spans="1:6" ht="15" customHeight="1">
      <c r="A2504" s="5">
        <v>44952.885416666664</v>
      </c>
      <c r="B2504" s="8">
        <v>10826.631463893238</v>
      </c>
      <c r="C2504" s="8">
        <v>105244.84658610437</v>
      </c>
      <c r="D2504" s="8">
        <v>131350.2157515625</v>
      </c>
      <c r="E2504" s="8">
        <v>71881.377697279604</v>
      </c>
      <c r="F2504" s="8">
        <v>71875.949935973695</v>
      </c>
    </row>
    <row r="2505" spans="1:6" ht="15" customHeight="1">
      <c r="A2505" s="5">
        <v>44952.895833333336</v>
      </c>
      <c r="B2505" s="8">
        <v>10915.090082308685</v>
      </c>
      <c r="C2505" s="8">
        <v>105639.10531060056</v>
      </c>
      <c r="D2505" s="8">
        <v>131443.24095913346</v>
      </c>
      <c r="E2505" s="8">
        <v>72545.979584049317</v>
      </c>
      <c r="F2505" s="8">
        <v>72480.491241617536</v>
      </c>
    </row>
    <row r="2506" spans="1:6" ht="15" customHeight="1">
      <c r="A2506" s="5">
        <v>44952.90625</v>
      </c>
      <c r="B2506" s="8">
        <v>10737.339466119331</v>
      </c>
      <c r="C2506" s="8">
        <v>104520.39413507062</v>
      </c>
      <c r="D2506" s="8">
        <v>130258.89781013899</v>
      </c>
      <c r="E2506" s="8">
        <v>71729.482004172896</v>
      </c>
      <c r="F2506" s="8">
        <v>71670.597634034479</v>
      </c>
    </row>
    <row r="2507" spans="1:6" ht="15" customHeight="1">
      <c r="A2507" s="5">
        <v>44952.916666666664</v>
      </c>
      <c r="B2507" s="8">
        <v>10604.886940508019</v>
      </c>
      <c r="C2507" s="8">
        <v>104521.22334375842</v>
      </c>
      <c r="D2507" s="8">
        <v>130120.06788675937</v>
      </c>
      <c r="E2507" s="8">
        <v>72227.297910910318</v>
      </c>
      <c r="F2507" s="8">
        <v>72059.235300222354</v>
      </c>
    </row>
    <row r="2508" spans="1:6" ht="15" customHeight="1">
      <c r="A2508" s="5">
        <v>44952.927083333336</v>
      </c>
      <c r="B2508" s="8">
        <v>10485.130726165022</v>
      </c>
      <c r="C2508" s="8">
        <v>102763.10268942168</v>
      </c>
      <c r="D2508" s="8">
        <v>128115.42549247931</v>
      </c>
      <c r="E2508" s="8">
        <v>70947.317572443251</v>
      </c>
      <c r="F2508" s="8">
        <v>70848.732736533086</v>
      </c>
    </row>
    <row r="2509" spans="1:6" ht="15" customHeight="1">
      <c r="A2509" s="5">
        <v>44952.9375</v>
      </c>
      <c r="B2509" s="8">
        <v>9745.4967514705349</v>
      </c>
      <c r="C2509" s="8">
        <v>99714.481184924967</v>
      </c>
      <c r="D2509" s="8">
        <v>124649.47995021081</v>
      </c>
      <c r="E2509" s="8">
        <v>68779.356003962734</v>
      </c>
      <c r="F2509" s="8">
        <v>68682.241060564105</v>
      </c>
    </row>
    <row r="2510" spans="1:6" ht="15" customHeight="1">
      <c r="A2510" s="5">
        <v>44952.947916666664</v>
      </c>
      <c r="B2510" s="8">
        <v>9367.1178291963733</v>
      </c>
      <c r="C2510" s="8">
        <v>97329.201889818127</v>
      </c>
      <c r="D2510" s="8">
        <v>122089.03117762828</v>
      </c>
      <c r="E2510" s="8">
        <v>66775.745139276289</v>
      </c>
      <c r="F2510" s="8">
        <v>66695.320274832149</v>
      </c>
    </row>
    <row r="2511" spans="1:6" ht="15" customHeight="1">
      <c r="A2511" s="5">
        <v>44952.958333333336</v>
      </c>
      <c r="B2511" s="8">
        <v>8728.611605656537</v>
      </c>
      <c r="C2511" s="8">
        <v>95040.489766880346</v>
      </c>
      <c r="D2511" s="8">
        <v>119640.33328628012</v>
      </c>
      <c r="E2511" s="8">
        <v>64919.809306273506</v>
      </c>
      <c r="F2511" s="8">
        <v>64838.927082622715</v>
      </c>
    </row>
    <row r="2512" spans="1:6" ht="15" customHeight="1">
      <c r="A2512" s="5">
        <v>44952.96875</v>
      </c>
      <c r="B2512" s="8">
        <v>8686.4395760383632</v>
      </c>
      <c r="C2512" s="8">
        <v>93953.157353969989</v>
      </c>
      <c r="D2512" s="8">
        <v>118579.72807828139</v>
      </c>
      <c r="E2512" s="8">
        <v>64036.065512636284</v>
      </c>
      <c r="F2512" s="8">
        <v>63687.026706300385</v>
      </c>
    </row>
    <row r="2513" spans="1:6" ht="15" customHeight="1">
      <c r="A2513" s="5">
        <v>44952.979166666664</v>
      </c>
      <c r="B2513" s="8">
        <v>8312.5452500938845</v>
      </c>
      <c r="C2513" s="8">
        <v>92546.060845645508</v>
      </c>
      <c r="D2513" s="8">
        <v>117074.22553933196</v>
      </c>
      <c r="E2513" s="8">
        <v>62904.909428867453</v>
      </c>
      <c r="F2513" s="8">
        <v>62542.007465391849</v>
      </c>
    </row>
    <row r="2514" spans="1:6" ht="15" customHeight="1">
      <c r="A2514" s="5">
        <v>44952.989583333336</v>
      </c>
      <c r="B2514" s="8">
        <v>8081.9701066263078</v>
      </c>
      <c r="C2514" s="8">
        <v>91025.204763510585</v>
      </c>
      <c r="D2514" s="8">
        <v>115492.66808008375</v>
      </c>
      <c r="E2514" s="8">
        <v>61341.657746374454</v>
      </c>
      <c r="F2514" s="8">
        <v>60991.260631309066</v>
      </c>
    </row>
    <row r="2515" spans="1:6" ht="15" customHeight="1">
      <c r="A2515" s="5">
        <v>44953</v>
      </c>
      <c r="B2515" s="8">
        <v>7783.9801992843859</v>
      </c>
      <c r="C2515" s="8">
        <v>90350.876532811701</v>
      </c>
      <c r="D2515" s="8">
        <v>114885.3230260088</v>
      </c>
      <c r="E2515" s="8">
        <v>60756.171758975172</v>
      </c>
      <c r="F2515" s="8">
        <v>60376.25043797258</v>
      </c>
    </row>
    <row r="2516" spans="1:6" ht="15" customHeight="1">
      <c r="A2516" s="5">
        <v>44953.010416666664</v>
      </c>
      <c r="B2516" s="8">
        <v>7784.3151651804073</v>
      </c>
      <c r="C2516" s="8">
        <v>88830.912466872396</v>
      </c>
      <c r="D2516" s="8">
        <v>113430.55475660562</v>
      </c>
      <c r="E2516" s="8">
        <v>59402.694023272888</v>
      </c>
      <c r="F2516" s="8">
        <v>59044.455377397178</v>
      </c>
    </row>
    <row r="2517" spans="1:6" ht="15" customHeight="1">
      <c r="A2517" s="5">
        <v>44953.020833333336</v>
      </c>
      <c r="B2517" s="8">
        <v>7479.6010496246163</v>
      </c>
      <c r="C2517" s="8">
        <v>87102.377967951863</v>
      </c>
      <c r="D2517" s="8">
        <v>111749.92660335674</v>
      </c>
      <c r="E2517" s="8">
        <v>57925.113881401943</v>
      </c>
      <c r="F2517" s="8">
        <v>57555.585895530749</v>
      </c>
    </row>
    <row r="2518" spans="1:6" ht="15" customHeight="1">
      <c r="A2518" s="5">
        <v>44953.03125</v>
      </c>
      <c r="B2518" s="8">
        <v>7174.591310461823</v>
      </c>
      <c r="C2518" s="8">
        <v>84952.539248901187</v>
      </c>
      <c r="D2518" s="8">
        <v>109465.82653266631</v>
      </c>
      <c r="E2518" s="8">
        <v>56308.80731977096</v>
      </c>
      <c r="F2518" s="8">
        <v>55886.410195166005</v>
      </c>
    </row>
    <row r="2519" spans="1:6" ht="15" customHeight="1">
      <c r="A2519" s="5">
        <v>44953.041666666664</v>
      </c>
      <c r="B2519" s="8">
        <v>7077.1701435151481</v>
      </c>
      <c r="C2519" s="8">
        <v>84035.087288945695</v>
      </c>
      <c r="D2519" s="8">
        <v>108256.41754787629</v>
      </c>
      <c r="E2519" s="8">
        <v>55373.026381362011</v>
      </c>
      <c r="F2519" s="8">
        <v>54850.316145755329</v>
      </c>
    </row>
    <row r="2520" spans="1:6" ht="15" customHeight="1">
      <c r="A2520" s="5">
        <v>44953.052083333336</v>
      </c>
      <c r="B2520" s="8">
        <v>7006.0340111113037</v>
      </c>
      <c r="C2520" s="8">
        <v>83039.567478891287</v>
      </c>
      <c r="D2520" s="8">
        <v>107076.6948236062</v>
      </c>
      <c r="E2520" s="8">
        <v>54405.163799132897</v>
      </c>
      <c r="F2520" s="8">
        <v>53858.270704048955</v>
      </c>
    </row>
    <row r="2521" spans="1:6" ht="15" customHeight="1">
      <c r="A2521" s="5">
        <v>44953.0625</v>
      </c>
      <c r="B2521" s="8">
        <v>6969.2605023168871</v>
      </c>
      <c r="C2521" s="8">
        <v>82205.794546681282</v>
      </c>
      <c r="D2521" s="8">
        <v>105929.75213275466</v>
      </c>
      <c r="E2521" s="8">
        <v>53375.096612825473</v>
      </c>
      <c r="F2521" s="8">
        <v>52858.903818845036</v>
      </c>
    </row>
    <row r="2522" spans="1:6" ht="15" customHeight="1">
      <c r="A2522" s="5">
        <v>44953.072916666664</v>
      </c>
      <c r="B2522" s="8">
        <v>6821.9303781710623</v>
      </c>
      <c r="C2522" s="8">
        <v>80991.061945467969</v>
      </c>
      <c r="D2522" s="8">
        <v>104525.27890392987</v>
      </c>
      <c r="E2522" s="8">
        <v>52332.068622072198</v>
      </c>
      <c r="F2522" s="8">
        <v>51927.546845265329</v>
      </c>
    </row>
    <row r="2523" spans="1:6" ht="15" customHeight="1">
      <c r="A2523" s="5">
        <v>44953.083333333336</v>
      </c>
      <c r="B2523" s="8">
        <v>6421.4096042296442</v>
      </c>
      <c r="C2523" s="8">
        <v>79887.430047862348</v>
      </c>
      <c r="D2523" s="8">
        <v>103300.37587325032</v>
      </c>
      <c r="E2523" s="8">
        <v>51765.096091716594</v>
      </c>
      <c r="F2523" s="8">
        <v>51451.39986757881</v>
      </c>
    </row>
    <row r="2524" spans="1:6" ht="15" customHeight="1">
      <c r="A2524" s="5">
        <v>44953.09375</v>
      </c>
      <c r="B2524" s="8">
        <v>6423.9443173660111</v>
      </c>
      <c r="C2524" s="8">
        <v>79515.811168110813</v>
      </c>
      <c r="D2524" s="8">
        <v>102978.7810927167</v>
      </c>
      <c r="E2524" s="8">
        <v>51563.719650956416</v>
      </c>
      <c r="F2524" s="8">
        <v>51294.742398741109</v>
      </c>
    </row>
    <row r="2525" spans="1:6" ht="15" customHeight="1">
      <c r="A2525" s="5">
        <v>44953.104166666664</v>
      </c>
      <c r="B2525" s="8">
        <v>6301.0216036681813</v>
      </c>
      <c r="C2525" s="8">
        <v>78685.710682727004</v>
      </c>
      <c r="D2525" s="8">
        <v>101972.27583336651</v>
      </c>
      <c r="E2525" s="8">
        <v>50701.020522733445</v>
      </c>
      <c r="F2525" s="8">
        <v>50456.456396731941</v>
      </c>
    </row>
    <row r="2526" spans="1:6" ht="15" customHeight="1">
      <c r="A2526" s="5">
        <v>44953.114583333336</v>
      </c>
      <c r="B2526" s="8">
        <v>6125.729099420525</v>
      </c>
      <c r="C2526" s="8">
        <v>78333.276796320584</v>
      </c>
      <c r="D2526" s="8">
        <v>101801.96452602284</v>
      </c>
      <c r="E2526" s="8">
        <v>50572.060520087834</v>
      </c>
      <c r="F2526" s="8">
        <v>50262.996490879006</v>
      </c>
    </row>
    <row r="2527" spans="1:6" ht="15" customHeight="1">
      <c r="A2527" s="5">
        <v>44953.125</v>
      </c>
      <c r="B2527" s="8">
        <v>6075.5629248552868</v>
      </c>
      <c r="C2527" s="8">
        <v>78113.380720522051</v>
      </c>
      <c r="D2527" s="8">
        <v>101589.58107571551</v>
      </c>
      <c r="E2527" s="8">
        <v>50370.449543435127</v>
      </c>
      <c r="F2527" s="8">
        <v>50084.951944291468</v>
      </c>
    </row>
    <row r="2528" spans="1:6" ht="15" customHeight="1">
      <c r="A2528" s="5">
        <v>44953.135416666664</v>
      </c>
      <c r="B2528" s="8">
        <v>6013.4853041202732</v>
      </c>
      <c r="C2528" s="8">
        <v>77584.871990707368</v>
      </c>
      <c r="D2528" s="8">
        <v>100989.63329886907</v>
      </c>
      <c r="E2528" s="8">
        <v>50003.217777125734</v>
      </c>
      <c r="F2528" s="8">
        <v>49784.971345152953</v>
      </c>
    </row>
    <row r="2529" spans="1:6" ht="15" customHeight="1">
      <c r="A2529" s="5">
        <v>44953.145833333336</v>
      </c>
      <c r="B2529" s="8">
        <v>6035.8512558956427</v>
      </c>
      <c r="C2529" s="8">
        <v>77179.595375829231</v>
      </c>
      <c r="D2529" s="8">
        <v>100579.22870953129</v>
      </c>
      <c r="E2529" s="8">
        <v>49923.466390604583</v>
      </c>
      <c r="F2529" s="8">
        <v>49770.834548967709</v>
      </c>
    </row>
    <row r="2530" spans="1:6" ht="15" customHeight="1">
      <c r="A2530" s="5">
        <v>44953.15625</v>
      </c>
      <c r="B2530" s="8">
        <v>5831.2373514306819</v>
      </c>
      <c r="C2530" s="8">
        <v>76898.791345541802</v>
      </c>
      <c r="D2530" s="8">
        <v>100558.18369761144</v>
      </c>
      <c r="E2530" s="8">
        <v>49700.910366658274</v>
      </c>
      <c r="F2530" s="8">
        <v>49501.39875946696</v>
      </c>
    </row>
    <row r="2531" spans="1:6" ht="15" customHeight="1">
      <c r="A2531" s="5">
        <v>44953.166666666664</v>
      </c>
      <c r="B2531" s="8">
        <v>5847.5265430931904</v>
      </c>
      <c r="C2531" s="8">
        <v>77067.490118488437</v>
      </c>
      <c r="D2531" s="8">
        <v>100687.80405441602</v>
      </c>
      <c r="E2531" s="8">
        <v>49786.644661044222</v>
      </c>
      <c r="F2531" s="8">
        <v>49600.967473455581</v>
      </c>
    </row>
    <row r="2532" spans="1:6" ht="15" customHeight="1">
      <c r="A2532" s="5">
        <v>44953.177083333336</v>
      </c>
      <c r="B2532" s="8">
        <v>6090.767947690154</v>
      </c>
      <c r="C2532" s="8">
        <v>78299.188403474807</v>
      </c>
      <c r="D2532" s="8">
        <v>102017.7035596475</v>
      </c>
      <c r="E2532" s="8">
        <v>50296.361636636517</v>
      </c>
      <c r="F2532" s="8">
        <v>50017.726576306035</v>
      </c>
    </row>
    <row r="2533" spans="1:6" ht="15" customHeight="1">
      <c r="A2533" s="5">
        <v>44953.1875</v>
      </c>
      <c r="B2533" s="8">
        <v>6093.4676649407629</v>
      </c>
      <c r="C2533" s="8">
        <v>78950.744231609991</v>
      </c>
      <c r="D2533" s="8">
        <v>102545.28553270668</v>
      </c>
      <c r="E2533" s="8">
        <v>50415.28886280943</v>
      </c>
      <c r="F2533" s="8">
        <v>50234.194224746519</v>
      </c>
    </row>
    <row r="2534" spans="1:6" ht="15" customHeight="1">
      <c r="A2534" s="5">
        <v>44953.197916666664</v>
      </c>
      <c r="B2534" s="8">
        <v>6121.1279775804869</v>
      </c>
      <c r="C2534" s="8">
        <v>79023.105464468666</v>
      </c>
      <c r="D2534" s="8">
        <v>102629.05043612403</v>
      </c>
      <c r="E2534" s="8">
        <v>50321.326893296689</v>
      </c>
      <c r="F2534" s="8">
        <v>50138.318682256417</v>
      </c>
    </row>
    <row r="2535" spans="1:6" ht="15" customHeight="1">
      <c r="A2535" s="5">
        <v>44953.208333333336</v>
      </c>
      <c r="B2535" s="8">
        <v>6374.7213486761902</v>
      </c>
      <c r="C2535" s="8">
        <v>80298.769752565335</v>
      </c>
      <c r="D2535" s="8">
        <v>103915.110469387</v>
      </c>
      <c r="E2535" s="8">
        <v>50783.519562923269</v>
      </c>
      <c r="F2535" s="8">
        <v>50474.216064468463</v>
      </c>
    </row>
    <row r="2536" spans="1:6" ht="15" customHeight="1">
      <c r="A2536" s="5">
        <v>44953.21875</v>
      </c>
      <c r="B2536" s="8">
        <v>6467.9228077762382</v>
      </c>
      <c r="C2536" s="8">
        <v>82254.723949805149</v>
      </c>
      <c r="D2536" s="8">
        <v>106393.71269604465</v>
      </c>
      <c r="E2536" s="8">
        <v>51567.388134588706</v>
      </c>
      <c r="F2536" s="8">
        <v>51178.9555413403</v>
      </c>
    </row>
    <row r="2537" spans="1:6" ht="15" customHeight="1">
      <c r="A2537" s="5">
        <v>44953.229166666664</v>
      </c>
      <c r="B2537" s="8">
        <v>6594.0860239936446</v>
      </c>
      <c r="C2537" s="8">
        <v>83674.214362780316</v>
      </c>
      <c r="D2537" s="8">
        <v>107870.25341795826</v>
      </c>
      <c r="E2537" s="8">
        <v>51612.813611979946</v>
      </c>
      <c r="F2537" s="8">
        <v>51253.417952457348</v>
      </c>
    </row>
    <row r="2538" spans="1:6" ht="15" customHeight="1">
      <c r="A2538" s="5">
        <v>44953.239583333336</v>
      </c>
      <c r="B2538" s="8">
        <v>7078.4853103979694</v>
      </c>
      <c r="C2538" s="8">
        <v>86080.476279485927</v>
      </c>
      <c r="D2538" s="8">
        <v>110687.28512768826</v>
      </c>
      <c r="E2538" s="8">
        <v>52760.595654887227</v>
      </c>
      <c r="F2538" s="8">
        <v>52355.219709753437</v>
      </c>
    </row>
    <row r="2539" spans="1:6" ht="15" customHeight="1">
      <c r="A2539" s="5">
        <v>44953.25</v>
      </c>
      <c r="B2539" s="8">
        <v>7499.6727003477572</v>
      </c>
      <c r="C2539" s="8">
        <v>88886.629754142545</v>
      </c>
      <c r="D2539" s="8">
        <v>113670.07326907526</v>
      </c>
      <c r="E2539" s="8">
        <v>54071.707524900623</v>
      </c>
      <c r="F2539" s="8">
        <v>53609.010350806391</v>
      </c>
    </row>
    <row r="2540" spans="1:6" ht="15" customHeight="1">
      <c r="A2540" s="5">
        <v>44953.260416666664</v>
      </c>
      <c r="B2540" s="8">
        <v>7926.0765495855157</v>
      </c>
      <c r="C2540" s="8">
        <v>94491.26654763738</v>
      </c>
      <c r="D2540" s="8">
        <v>119795.31592902256</v>
      </c>
      <c r="E2540" s="8">
        <v>56355.625758971953</v>
      </c>
      <c r="F2540" s="8">
        <v>55577.668824417189</v>
      </c>
    </row>
    <row r="2541" spans="1:6" ht="15" customHeight="1">
      <c r="A2541" s="5">
        <v>44953.270833333336</v>
      </c>
      <c r="B2541" s="8">
        <v>8758.5250573553494</v>
      </c>
      <c r="C2541" s="8">
        <v>98778.349451224727</v>
      </c>
      <c r="D2541" s="8">
        <v>124553.86399414946</v>
      </c>
      <c r="E2541" s="8">
        <v>58201.237495056805</v>
      </c>
      <c r="F2541" s="8">
        <v>57378.890910275572</v>
      </c>
    </row>
    <row r="2542" spans="1:6" ht="15" customHeight="1">
      <c r="A2542" s="5">
        <v>44953.28125</v>
      </c>
      <c r="B2542" s="8">
        <v>9496.5740915166534</v>
      </c>
      <c r="C2542" s="8">
        <v>103472.07750925254</v>
      </c>
      <c r="D2542" s="8">
        <v>129370.84268814314</v>
      </c>
      <c r="E2542" s="8">
        <v>60453.72941271044</v>
      </c>
      <c r="F2542" s="8">
        <v>59683.895170629417</v>
      </c>
    </row>
    <row r="2543" spans="1:6" ht="15" customHeight="1">
      <c r="A2543" s="5">
        <v>44953.291666666664</v>
      </c>
      <c r="B2543" s="8">
        <v>10241.136393975597</v>
      </c>
      <c r="C2543" s="8">
        <v>107305.97019766121</v>
      </c>
      <c r="D2543" s="8">
        <v>133307.60850811392</v>
      </c>
      <c r="E2543" s="8">
        <v>62457.922537738756</v>
      </c>
      <c r="F2543" s="8">
        <v>61794.372824787024</v>
      </c>
    </row>
    <row r="2544" spans="1:6" ht="15" customHeight="1">
      <c r="A2544" s="5">
        <v>44953.302083333336</v>
      </c>
      <c r="B2544" s="8">
        <v>10264.066203370821</v>
      </c>
      <c r="C2544" s="8">
        <v>110436.8253390724</v>
      </c>
      <c r="D2544" s="8">
        <v>136692.74367125944</v>
      </c>
      <c r="E2544" s="8">
        <v>63631.184789684747</v>
      </c>
      <c r="F2544" s="8">
        <v>63241.893458010527</v>
      </c>
    </row>
    <row r="2545" spans="1:6" ht="15" customHeight="1">
      <c r="A2545" s="5">
        <v>44953.3125</v>
      </c>
      <c r="B2545" s="8">
        <v>10768.930650739145</v>
      </c>
      <c r="C2545" s="8">
        <v>113767.83955938822</v>
      </c>
      <c r="D2545" s="8">
        <v>140239.98627223531</v>
      </c>
      <c r="E2545" s="8">
        <v>65163.138331634262</v>
      </c>
      <c r="F2545" s="8">
        <v>64838.347547544443</v>
      </c>
    </row>
    <row r="2546" spans="1:6" ht="15" customHeight="1">
      <c r="A2546" s="5">
        <v>44953.322916666664</v>
      </c>
      <c r="B2546" s="8">
        <v>11536.682056115882</v>
      </c>
      <c r="C2546" s="8">
        <v>115865.36984225453</v>
      </c>
      <c r="D2546" s="8">
        <v>142522.74019413462</v>
      </c>
      <c r="E2546" s="8">
        <v>66983.646021848966</v>
      </c>
      <c r="F2546" s="8">
        <v>66722.222002948227</v>
      </c>
    </row>
    <row r="2547" spans="1:6" ht="15" customHeight="1">
      <c r="A2547" s="5">
        <v>44953.333333333336</v>
      </c>
      <c r="B2547" s="8">
        <v>11793.699430911525</v>
      </c>
      <c r="C2547" s="8">
        <v>117992.92750541771</v>
      </c>
      <c r="D2547" s="8">
        <v>144754.39014677494</v>
      </c>
      <c r="E2547" s="8">
        <v>67683.048235724011</v>
      </c>
      <c r="F2547" s="8">
        <v>67590.721906959152</v>
      </c>
    </row>
    <row r="2548" spans="1:6" ht="15" customHeight="1">
      <c r="A2548" s="5">
        <v>44953.34375</v>
      </c>
      <c r="B2548" s="8">
        <v>11562.309678851627</v>
      </c>
      <c r="C2548" s="8">
        <v>120519.7716059521</v>
      </c>
      <c r="D2548" s="8">
        <v>147115.52538671609</v>
      </c>
      <c r="E2548" s="8">
        <v>68833.343665541746</v>
      </c>
      <c r="F2548" s="8">
        <v>69141.995101082837</v>
      </c>
    </row>
    <row r="2549" spans="1:6" ht="15" customHeight="1">
      <c r="A2549" s="5">
        <v>44953.354166666664</v>
      </c>
      <c r="B2549" s="8">
        <v>12020.547457992987</v>
      </c>
      <c r="C2549" s="8">
        <v>123549.4704429078</v>
      </c>
      <c r="D2549" s="8">
        <v>150092.03491271648</v>
      </c>
      <c r="E2549" s="8">
        <v>69727.785859502779</v>
      </c>
      <c r="F2549" s="8">
        <v>70022.027211708933</v>
      </c>
    </row>
    <row r="2550" spans="1:6" ht="15" customHeight="1">
      <c r="A2550" s="5">
        <v>44953.364583333336</v>
      </c>
      <c r="B2550" s="8">
        <v>12644.622932878541</v>
      </c>
      <c r="C2550" s="8">
        <v>125672.51501801274</v>
      </c>
      <c r="D2550" s="8">
        <v>152069.51859961578</v>
      </c>
      <c r="E2550" s="8">
        <v>71269.954446034288</v>
      </c>
      <c r="F2550" s="8">
        <v>71550.007501745684</v>
      </c>
    </row>
    <row r="2551" spans="1:6" ht="15" customHeight="1">
      <c r="A2551" s="5">
        <v>44953.375</v>
      </c>
      <c r="B2551" s="8">
        <v>13044.607503616469</v>
      </c>
      <c r="C2551" s="8">
        <v>125920.9517078385</v>
      </c>
      <c r="D2551" s="8">
        <v>152330.99799531075</v>
      </c>
      <c r="E2551" s="8">
        <v>72032.133380054365</v>
      </c>
      <c r="F2551" s="8">
        <v>72271.842357762871</v>
      </c>
    </row>
    <row r="2552" spans="1:6" ht="15" customHeight="1">
      <c r="A2552" s="5">
        <v>44953.385416666664</v>
      </c>
      <c r="B2552" s="8">
        <v>13641.351901356742</v>
      </c>
      <c r="C2552" s="8">
        <v>124917.50472666703</v>
      </c>
      <c r="D2552" s="8">
        <v>151216.18638890577</v>
      </c>
      <c r="E2552" s="8">
        <v>72223.477623765066</v>
      </c>
      <c r="F2552" s="8">
        <v>72647.654127873262</v>
      </c>
    </row>
    <row r="2553" spans="1:6" ht="15" customHeight="1">
      <c r="A2553" s="5">
        <v>44953.395833333336</v>
      </c>
      <c r="B2553" s="8">
        <v>13574.612675927288</v>
      </c>
      <c r="C2553" s="8">
        <v>125401.73760073606</v>
      </c>
      <c r="D2553" s="8">
        <v>151855.54179382022</v>
      </c>
      <c r="E2553" s="8">
        <v>72607.919304903815</v>
      </c>
      <c r="F2553" s="8">
        <v>73101.736427126074</v>
      </c>
    </row>
    <row r="2554" spans="1:6" ht="15" customHeight="1">
      <c r="A2554" s="5">
        <v>44953.40625</v>
      </c>
      <c r="B2554" s="8">
        <v>14043.501523250408</v>
      </c>
      <c r="C2554" s="8">
        <v>128261.85479013302</v>
      </c>
      <c r="D2554" s="8">
        <v>154773.64077555094</v>
      </c>
      <c r="E2554" s="8">
        <v>73807.481143994009</v>
      </c>
      <c r="F2554" s="8">
        <v>74252.454392629646</v>
      </c>
    </row>
    <row r="2555" spans="1:6" ht="15" customHeight="1">
      <c r="A2555" s="5">
        <v>44953.416666666664</v>
      </c>
      <c r="B2555" s="8">
        <v>14624.047482926602</v>
      </c>
      <c r="C2555" s="8">
        <v>129763.42658599478</v>
      </c>
      <c r="D2555" s="8">
        <v>156319.91869024065</v>
      </c>
      <c r="E2555" s="8">
        <v>74616.901685123987</v>
      </c>
      <c r="F2555" s="8">
        <v>75143.679619559276</v>
      </c>
    </row>
    <row r="2556" spans="1:6" ht="15" customHeight="1">
      <c r="A2556" s="5">
        <v>44953.427083333336</v>
      </c>
      <c r="B2556" s="8">
        <v>15636.521125951345</v>
      </c>
      <c r="C2556" s="8">
        <v>131926.66775128274</v>
      </c>
      <c r="D2556" s="8">
        <v>158311.14636526469</v>
      </c>
      <c r="E2556" s="8">
        <v>75529.2145860499</v>
      </c>
      <c r="F2556" s="8">
        <v>76191.871850235315</v>
      </c>
    </row>
    <row r="2557" spans="1:6" ht="15" customHeight="1">
      <c r="A2557" s="5">
        <v>44953.4375</v>
      </c>
      <c r="B2557" s="8">
        <v>15777.797501275432</v>
      </c>
      <c r="C2557" s="8">
        <v>133421.79349981103</v>
      </c>
      <c r="D2557" s="8">
        <v>159845.62328122839</v>
      </c>
      <c r="E2557" s="8">
        <v>76414.895212759919</v>
      </c>
      <c r="F2557" s="8">
        <v>77193.511139674127</v>
      </c>
    </row>
    <row r="2558" spans="1:6" ht="15" customHeight="1">
      <c r="A2558" s="5">
        <v>44953.447916666664</v>
      </c>
      <c r="B2558" s="8">
        <v>16016.609513182193</v>
      </c>
      <c r="C2558" s="8">
        <v>133528.41951250649</v>
      </c>
      <c r="D2558" s="8">
        <v>160117.64833641509</v>
      </c>
      <c r="E2558" s="8">
        <v>76936.099079004081</v>
      </c>
      <c r="F2558" s="8">
        <v>77769.674042169281</v>
      </c>
    </row>
    <row r="2559" spans="1:6" ht="15" customHeight="1">
      <c r="A2559" s="5">
        <v>44953.458333333336</v>
      </c>
      <c r="B2559" s="8">
        <v>16021.188531782536</v>
      </c>
      <c r="C2559" s="8">
        <v>134008.82839106265</v>
      </c>
      <c r="D2559" s="8">
        <v>160495.88246694184</v>
      </c>
      <c r="E2559" s="8">
        <v>76953.795529639072</v>
      </c>
      <c r="F2559" s="8">
        <v>77821.077217850427</v>
      </c>
    </row>
    <row r="2560" spans="1:6" ht="15" customHeight="1">
      <c r="A2560" s="5">
        <v>44953.46875</v>
      </c>
      <c r="B2560" s="8">
        <v>15927.868514698624</v>
      </c>
      <c r="C2560" s="8">
        <v>133567.30649574983</v>
      </c>
      <c r="D2560" s="8">
        <v>160190.77873673144</v>
      </c>
      <c r="E2560" s="8">
        <v>77367.854345340224</v>
      </c>
      <c r="F2560" s="8">
        <v>78317.546248080005</v>
      </c>
    </row>
    <row r="2561" spans="1:6" ht="15" customHeight="1">
      <c r="A2561" s="5">
        <v>44953.479166666664</v>
      </c>
      <c r="B2561" s="8">
        <v>16022.304945898795</v>
      </c>
      <c r="C2561" s="8">
        <v>134797.42769195576</v>
      </c>
      <c r="D2561" s="8">
        <v>161214.85969681377</v>
      </c>
      <c r="E2561" s="8">
        <v>78676.02173946549</v>
      </c>
      <c r="F2561" s="8">
        <v>79247.398647915921</v>
      </c>
    </row>
    <row r="2562" spans="1:6" ht="15" customHeight="1">
      <c r="A2562" s="5">
        <v>44953.489583333336</v>
      </c>
      <c r="B2562" s="8">
        <v>16258.866490867062</v>
      </c>
      <c r="C2562" s="8">
        <v>135106.5607808732</v>
      </c>
      <c r="D2562" s="8">
        <v>161347.63447157072</v>
      </c>
      <c r="E2562" s="8">
        <v>79555.628088254409</v>
      </c>
      <c r="F2562" s="8">
        <v>80212.90584440653</v>
      </c>
    </row>
    <row r="2563" spans="1:6" ht="15" customHeight="1">
      <c r="A2563" s="5">
        <v>44953.5</v>
      </c>
      <c r="B2563" s="8">
        <v>16412.617323053346</v>
      </c>
      <c r="C2563" s="8">
        <v>135084.82585090859</v>
      </c>
      <c r="D2563" s="8">
        <v>161632.92910740446</v>
      </c>
      <c r="E2563" s="8">
        <v>80256.5105762655</v>
      </c>
      <c r="F2563" s="8">
        <v>81106.239795239788</v>
      </c>
    </row>
    <row r="2564" spans="1:6" ht="15" customHeight="1">
      <c r="A2564" s="5">
        <v>44953.510416666664</v>
      </c>
      <c r="B2564" s="8">
        <v>16168.739214520741</v>
      </c>
      <c r="C2564" s="8">
        <v>132899.91079524416</v>
      </c>
      <c r="D2564" s="8">
        <v>159493.6505043729</v>
      </c>
      <c r="E2564" s="8">
        <v>79750.502456832925</v>
      </c>
      <c r="F2564" s="8">
        <v>80807.978635877385</v>
      </c>
    </row>
    <row r="2565" spans="1:6" ht="15" customHeight="1">
      <c r="A2565" s="5">
        <v>44953.520833333336</v>
      </c>
      <c r="B2565" s="8">
        <v>15533.964105317733</v>
      </c>
      <c r="C2565" s="8">
        <v>130397.37817982998</v>
      </c>
      <c r="D2565" s="8">
        <v>156931.4585854398</v>
      </c>
      <c r="E2565" s="8">
        <v>79054.540536182656</v>
      </c>
      <c r="F2565" s="8">
        <v>80281.236761294305</v>
      </c>
    </row>
    <row r="2566" spans="1:6" ht="15" customHeight="1">
      <c r="A2566" s="5">
        <v>44953.53125</v>
      </c>
      <c r="B2566" s="8">
        <v>15226.192419635001</v>
      </c>
      <c r="C2566" s="8">
        <v>128914.91917524944</v>
      </c>
      <c r="D2566" s="8">
        <v>155656.64095215511</v>
      </c>
      <c r="E2566" s="8">
        <v>77808.213732185497</v>
      </c>
      <c r="F2566" s="8">
        <v>79410.475277201112</v>
      </c>
    </row>
    <row r="2567" spans="1:6" ht="15" customHeight="1">
      <c r="A2567" s="5">
        <v>44953.541666666664</v>
      </c>
      <c r="B2567" s="8">
        <v>15128.599308247081</v>
      </c>
      <c r="C2567" s="8">
        <v>127547.3658908497</v>
      </c>
      <c r="D2567" s="8">
        <v>154161.80814638946</v>
      </c>
      <c r="E2567" s="8">
        <v>77146.853239499062</v>
      </c>
      <c r="F2567" s="8">
        <v>78950.461673465164</v>
      </c>
    </row>
    <row r="2568" spans="1:6" ht="15" customHeight="1">
      <c r="A2568" s="5">
        <v>44953.552083333336</v>
      </c>
      <c r="B2568" s="8">
        <v>15731.825107615063</v>
      </c>
      <c r="C2568" s="8">
        <v>128482.41668308142</v>
      </c>
      <c r="D2568" s="8">
        <v>155075.77522335784</v>
      </c>
      <c r="E2568" s="8">
        <v>78358.562113366977</v>
      </c>
      <c r="F2568" s="8">
        <v>80350.175938234839</v>
      </c>
    </row>
    <row r="2569" spans="1:6" ht="15" customHeight="1">
      <c r="A2569" s="5">
        <v>44953.5625</v>
      </c>
      <c r="B2569" s="8">
        <v>15243.6172927671</v>
      </c>
      <c r="C2569" s="8">
        <v>126883.42385155371</v>
      </c>
      <c r="D2569" s="8">
        <v>153466.3538804132</v>
      </c>
      <c r="E2569" s="8">
        <v>77401.258310725665</v>
      </c>
      <c r="F2569" s="8">
        <v>79312.263371712455</v>
      </c>
    </row>
    <row r="2570" spans="1:6" ht="15" customHeight="1">
      <c r="A2570" s="5">
        <v>44953.572916666664</v>
      </c>
      <c r="B2570" s="8">
        <v>15016.454825424837</v>
      </c>
      <c r="C2570" s="8">
        <v>125053.59664066165</v>
      </c>
      <c r="D2570" s="8">
        <v>151673.68823286379</v>
      </c>
      <c r="E2570" s="8">
        <v>76432.204568995585</v>
      </c>
      <c r="F2570" s="8">
        <v>78185.244696310721</v>
      </c>
    </row>
    <row r="2571" spans="1:6" ht="15" customHeight="1">
      <c r="A2571" s="5">
        <v>44953.583333333336</v>
      </c>
      <c r="B2571" s="8">
        <v>14868.688974550008</v>
      </c>
      <c r="C2571" s="8">
        <v>124692.43684642197</v>
      </c>
      <c r="D2571" s="8">
        <v>150263.94783560405</v>
      </c>
      <c r="E2571" s="8">
        <v>75621.974424264918</v>
      </c>
      <c r="F2571" s="8">
        <v>77001.39878297344</v>
      </c>
    </row>
    <row r="2572" spans="1:6" ht="15" customHeight="1">
      <c r="A2572" s="5">
        <v>44953.59375</v>
      </c>
      <c r="B2572" s="8">
        <v>14466.659873023484</v>
      </c>
      <c r="C2572" s="8">
        <v>124738.20304867285</v>
      </c>
      <c r="D2572" s="8">
        <v>149036.59299881183</v>
      </c>
      <c r="E2572" s="8">
        <v>74974.627991600195</v>
      </c>
      <c r="F2572" s="8">
        <v>76360.222713115421</v>
      </c>
    </row>
    <row r="2573" spans="1:6" ht="15" customHeight="1">
      <c r="A2573" s="5">
        <v>44953.604166666664</v>
      </c>
      <c r="B2573" s="8">
        <v>14352.563491252426</v>
      </c>
      <c r="C2573" s="8">
        <v>124287.46482093661</v>
      </c>
      <c r="D2573" s="8">
        <v>148652.6052330067</v>
      </c>
      <c r="E2573" s="8">
        <v>74132.908878465008</v>
      </c>
      <c r="F2573" s="8">
        <v>75504.386573372627</v>
      </c>
    </row>
    <row r="2574" spans="1:6" ht="15" customHeight="1">
      <c r="A2574" s="5">
        <v>44953.614583333336</v>
      </c>
      <c r="B2574" s="8">
        <v>13975.205245222227</v>
      </c>
      <c r="C2574" s="8">
        <v>122618.19888922563</v>
      </c>
      <c r="D2574" s="8">
        <v>147039.64620430293</v>
      </c>
      <c r="E2574" s="8">
        <v>73644.886200364635</v>
      </c>
      <c r="F2574" s="8">
        <v>74972.431369444355</v>
      </c>
    </row>
    <row r="2575" spans="1:6" ht="15" customHeight="1">
      <c r="A2575" s="5">
        <v>44953.625</v>
      </c>
      <c r="B2575" s="8">
        <v>13770.238571664158</v>
      </c>
      <c r="C2575" s="8">
        <v>121580.16727642194</v>
      </c>
      <c r="D2575" s="8">
        <v>146044.26233765754</v>
      </c>
      <c r="E2575" s="8">
        <v>73266.012595233566</v>
      </c>
      <c r="F2575" s="8">
        <v>74431.987857248823</v>
      </c>
    </row>
    <row r="2576" spans="1:6" ht="15" customHeight="1">
      <c r="A2576" s="5">
        <v>44953.635416666664</v>
      </c>
      <c r="B2576" s="8">
        <v>14350.853198949961</v>
      </c>
      <c r="C2576" s="8">
        <v>122479.90381255149</v>
      </c>
      <c r="D2576" s="8">
        <v>146992.50486787673</v>
      </c>
      <c r="E2576" s="8">
        <v>74594.944652847786</v>
      </c>
      <c r="F2576" s="8">
        <v>75473.363533875396</v>
      </c>
    </row>
    <row r="2577" spans="1:6" ht="15" customHeight="1">
      <c r="A2577" s="5">
        <v>44953.645833333336</v>
      </c>
      <c r="B2577" s="8">
        <v>13988.851723081592</v>
      </c>
      <c r="C2577" s="8">
        <v>122855.24581096828</v>
      </c>
      <c r="D2577" s="8">
        <v>147403.60016390329</v>
      </c>
      <c r="E2577" s="8">
        <v>74901.296428440313</v>
      </c>
      <c r="F2577" s="8">
        <v>75699.114600953384</v>
      </c>
    </row>
    <row r="2578" spans="1:6" ht="15" customHeight="1">
      <c r="A2578" s="5">
        <v>44953.65625</v>
      </c>
      <c r="B2578" s="8">
        <v>13994.64493410186</v>
      </c>
      <c r="C2578" s="8">
        <v>121911.28830997291</v>
      </c>
      <c r="D2578" s="8">
        <v>146635.73778196954</v>
      </c>
      <c r="E2578" s="8">
        <v>75121.587955617084</v>
      </c>
      <c r="F2578" s="8">
        <v>75717.149131281782</v>
      </c>
    </row>
    <row r="2579" spans="1:6" ht="15" customHeight="1">
      <c r="A2579" s="5">
        <v>44953.666666666664</v>
      </c>
      <c r="B2579" s="8">
        <v>14231.754656120625</v>
      </c>
      <c r="C2579" s="8">
        <v>122224.27468912155</v>
      </c>
      <c r="D2579" s="8">
        <v>146753.18357994108</v>
      </c>
      <c r="E2579" s="8">
        <v>75461.891057134344</v>
      </c>
      <c r="F2579" s="8">
        <v>75857.802602199168</v>
      </c>
    </row>
    <row r="2580" spans="1:6" ht="15" customHeight="1">
      <c r="A2580" s="5">
        <v>44953.677083333336</v>
      </c>
      <c r="B2580" s="8">
        <v>13917.69799335461</v>
      </c>
      <c r="C2580" s="8">
        <v>121561.67010024397</v>
      </c>
      <c r="D2580" s="8">
        <v>145975.81035483995</v>
      </c>
      <c r="E2580" s="8">
        <v>75579.128446213348</v>
      </c>
      <c r="F2580" s="8">
        <v>75879.233980709207</v>
      </c>
    </row>
    <row r="2581" spans="1:6" ht="15" customHeight="1">
      <c r="A2581" s="5">
        <v>44953.6875</v>
      </c>
      <c r="B2581" s="8">
        <v>14109.165229108694</v>
      </c>
      <c r="C2581" s="8">
        <v>121465.1594082013</v>
      </c>
      <c r="D2581" s="8">
        <v>145955.85544920561</v>
      </c>
      <c r="E2581" s="8">
        <v>76143.897839841244</v>
      </c>
      <c r="F2581" s="8">
        <v>76363.038436679242</v>
      </c>
    </row>
    <row r="2582" spans="1:6" ht="15" customHeight="1">
      <c r="A2582" s="5">
        <v>44953.697916666664</v>
      </c>
      <c r="B2582" s="8">
        <v>14432.729576304919</v>
      </c>
      <c r="C2582" s="8">
        <v>121643.62750810765</v>
      </c>
      <c r="D2582" s="8">
        <v>146295.02652293784</v>
      </c>
      <c r="E2582" s="8">
        <v>76986.041790307194</v>
      </c>
      <c r="F2582" s="8">
        <v>76824.756126187844</v>
      </c>
    </row>
    <row r="2583" spans="1:6" ht="15" customHeight="1">
      <c r="A2583" s="5">
        <v>44953.708333333336</v>
      </c>
      <c r="B2583" s="8">
        <v>14898.622293812281</v>
      </c>
      <c r="C2583" s="8">
        <v>122326.88001545076</v>
      </c>
      <c r="D2583" s="8">
        <v>147013.3296612</v>
      </c>
      <c r="E2583" s="8">
        <v>78328.584525146347</v>
      </c>
      <c r="F2583" s="8">
        <v>77801.98796223948</v>
      </c>
    </row>
    <row r="2584" spans="1:6" ht="15" customHeight="1">
      <c r="A2584" s="5">
        <v>44953.71875</v>
      </c>
      <c r="B2584" s="8">
        <v>14767.280229012627</v>
      </c>
      <c r="C2584" s="8">
        <v>122524.25590016504</v>
      </c>
      <c r="D2584" s="8">
        <v>147243.3337607572</v>
      </c>
      <c r="E2584" s="8">
        <v>79056.603139175495</v>
      </c>
      <c r="F2584" s="8">
        <v>78447.03841465991</v>
      </c>
    </row>
    <row r="2585" spans="1:6" ht="15" customHeight="1">
      <c r="A2585" s="5">
        <v>44953.729166666664</v>
      </c>
      <c r="B2585" s="8">
        <v>15371.623928698929</v>
      </c>
      <c r="C2585" s="8">
        <v>124575.92629175738</v>
      </c>
      <c r="D2585" s="8">
        <v>149456.81122735297</v>
      </c>
      <c r="E2585" s="8">
        <v>82221.342824213294</v>
      </c>
      <c r="F2585" s="8">
        <v>81437.538452227498</v>
      </c>
    </row>
    <row r="2586" spans="1:6" ht="15" customHeight="1">
      <c r="A2586" s="5">
        <v>44953.739583333336</v>
      </c>
      <c r="B2586" s="8">
        <v>15456.749442269764</v>
      </c>
      <c r="C2586" s="8">
        <v>125421.81963266584</v>
      </c>
      <c r="D2586" s="8">
        <v>150214.88282215042</v>
      </c>
      <c r="E2586" s="8">
        <v>83613.273590640529</v>
      </c>
      <c r="F2586" s="8">
        <v>82770.40375036624</v>
      </c>
    </row>
    <row r="2587" spans="1:6" ht="15" customHeight="1">
      <c r="A2587" s="5">
        <v>44953.75</v>
      </c>
      <c r="B2587" s="8">
        <v>15669.299916321383</v>
      </c>
      <c r="C2587" s="8">
        <v>125595.13916497723</v>
      </c>
      <c r="D2587" s="8">
        <v>150443.95917574607</v>
      </c>
      <c r="E2587" s="8">
        <v>84371.49237031331</v>
      </c>
      <c r="F2587" s="8">
        <v>83461.695276111219</v>
      </c>
    </row>
    <row r="2588" spans="1:6" ht="15" customHeight="1">
      <c r="A2588" s="5">
        <v>44953.760416666664</v>
      </c>
      <c r="B2588" s="8">
        <v>15661.048945179486</v>
      </c>
      <c r="C2588" s="8">
        <v>124341.52459525327</v>
      </c>
      <c r="D2588" s="8">
        <v>149420.67286687854</v>
      </c>
      <c r="E2588" s="8">
        <v>84501.011708712671</v>
      </c>
      <c r="F2588" s="8">
        <v>83529.266480282386</v>
      </c>
    </row>
    <row r="2589" spans="1:6" ht="15" customHeight="1">
      <c r="A2589" s="5">
        <v>44953.770833333336</v>
      </c>
      <c r="B2589" s="8">
        <v>15207.796988936636</v>
      </c>
      <c r="C2589" s="8">
        <v>121064.46044705791</v>
      </c>
      <c r="D2589" s="8">
        <v>147741.24872038327</v>
      </c>
      <c r="E2589" s="8">
        <v>83502.180226205543</v>
      </c>
      <c r="F2589" s="8">
        <v>82666.598910090295</v>
      </c>
    </row>
    <row r="2590" spans="1:6" ht="15" customHeight="1">
      <c r="A2590" s="5">
        <v>44953.78125</v>
      </c>
      <c r="B2590" s="8">
        <v>15000.473559005695</v>
      </c>
      <c r="C2590" s="8">
        <v>118645.60937252051</v>
      </c>
      <c r="D2590" s="8">
        <v>145310.2119080947</v>
      </c>
      <c r="E2590" s="8">
        <v>82309.337060296617</v>
      </c>
      <c r="F2590" s="8">
        <v>81623.430783938762</v>
      </c>
    </row>
    <row r="2591" spans="1:6" ht="15" customHeight="1">
      <c r="A2591" s="5">
        <v>44953.791666666664</v>
      </c>
      <c r="B2591" s="8">
        <v>14708.737234587752</v>
      </c>
      <c r="C2591" s="8">
        <v>117236.14529955773</v>
      </c>
      <c r="D2591" s="8">
        <v>143643.55042128309</v>
      </c>
      <c r="E2591" s="8">
        <v>81226.519378669647</v>
      </c>
      <c r="F2591" s="8">
        <v>80580.643613721142</v>
      </c>
    </row>
    <row r="2592" spans="1:6" ht="15" customHeight="1">
      <c r="A2592" s="5">
        <v>44953.802083333336</v>
      </c>
      <c r="B2592" s="8">
        <v>14166.726618512868</v>
      </c>
      <c r="C2592" s="8">
        <v>116347.68767194689</v>
      </c>
      <c r="D2592" s="8">
        <v>142740.67842503943</v>
      </c>
      <c r="E2592" s="8">
        <v>80646.578105039822</v>
      </c>
      <c r="F2592" s="8">
        <v>80075.355459439917</v>
      </c>
    </row>
    <row r="2593" spans="1:6" ht="15" customHeight="1">
      <c r="A2593" s="5">
        <v>44953.8125</v>
      </c>
      <c r="B2593" s="8">
        <v>13700.150690858922</v>
      </c>
      <c r="C2593" s="8">
        <v>114571.85953668747</v>
      </c>
      <c r="D2593" s="8">
        <v>140986.36173836648</v>
      </c>
      <c r="E2593" s="8">
        <v>79616.539968423473</v>
      </c>
      <c r="F2593" s="8">
        <v>79073.236912603417</v>
      </c>
    </row>
    <row r="2594" spans="1:6" ht="15" customHeight="1">
      <c r="A2594" s="5">
        <v>44953.822916666664</v>
      </c>
      <c r="B2594" s="8">
        <v>13438.760722490231</v>
      </c>
      <c r="C2594" s="8">
        <v>112790.65098221882</v>
      </c>
      <c r="D2594" s="8">
        <v>139291.14535645617</v>
      </c>
      <c r="E2594" s="8">
        <v>78215.876564925871</v>
      </c>
      <c r="F2594" s="8">
        <v>77765.934098450161</v>
      </c>
    </row>
    <row r="2595" spans="1:6" ht="15" customHeight="1">
      <c r="A2595" s="5">
        <v>44953.833333333336</v>
      </c>
      <c r="B2595" s="8">
        <v>12828.85280625771</v>
      </c>
      <c r="C2595" s="8">
        <v>111594.074294904</v>
      </c>
      <c r="D2595" s="8">
        <v>138031.56504218304</v>
      </c>
      <c r="E2595" s="8">
        <v>77200.453428786132</v>
      </c>
      <c r="F2595" s="8">
        <v>76776.748876264755</v>
      </c>
    </row>
    <row r="2596" spans="1:6" ht="15" customHeight="1">
      <c r="A2596" s="5">
        <v>44953.84375</v>
      </c>
      <c r="B2596" s="8">
        <v>12476.760017270295</v>
      </c>
      <c r="C2596" s="8">
        <v>109040.39312605176</v>
      </c>
      <c r="D2596" s="8">
        <v>135010.00093114405</v>
      </c>
      <c r="E2596" s="8">
        <v>75619.914193182951</v>
      </c>
      <c r="F2596" s="8">
        <v>75251.282070512301</v>
      </c>
    </row>
    <row r="2597" spans="1:6" ht="15" customHeight="1">
      <c r="A2597" s="5">
        <v>44953.854166666664</v>
      </c>
      <c r="B2597" s="8">
        <v>11863.739223440803</v>
      </c>
      <c r="C2597" s="8">
        <v>106915.08200264252</v>
      </c>
      <c r="D2597" s="8">
        <v>132824.21594924526</v>
      </c>
      <c r="E2597" s="8">
        <v>74150.332051117526</v>
      </c>
      <c r="F2597" s="8">
        <v>73888.300760165686</v>
      </c>
    </row>
    <row r="2598" spans="1:6" ht="15" customHeight="1">
      <c r="A2598" s="5">
        <v>44953.864583333336</v>
      </c>
      <c r="B2598" s="8">
        <v>11351.447101352998</v>
      </c>
      <c r="C2598" s="8">
        <v>104277.6611413153</v>
      </c>
      <c r="D2598" s="8">
        <v>129980.48207654274</v>
      </c>
      <c r="E2598" s="8">
        <v>72363.835047772722</v>
      </c>
      <c r="F2598" s="8">
        <v>72200.620473792907</v>
      </c>
    </row>
    <row r="2599" spans="1:6" ht="15" customHeight="1">
      <c r="A2599" s="5">
        <v>44953.875</v>
      </c>
      <c r="B2599" s="8">
        <v>10851.350423314565</v>
      </c>
      <c r="C2599" s="8">
        <v>101607.32814319484</v>
      </c>
      <c r="D2599" s="8">
        <v>127317.17207843788</v>
      </c>
      <c r="E2599" s="8">
        <v>70994.092198127051</v>
      </c>
      <c r="F2599" s="8">
        <v>70834.081267403802</v>
      </c>
    </row>
    <row r="2600" spans="1:6" ht="15" customHeight="1">
      <c r="A2600" s="5">
        <v>44953.885416666664</v>
      </c>
      <c r="B2600" s="8">
        <v>10782.547085381433</v>
      </c>
      <c r="C2600" s="8">
        <v>100922.93765174964</v>
      </c>
      <c r="D2600" s="8">
        <v>126373.24746947741</v>
      </c>
      <c r="E2600" s="8">
        <v>70729.687477127023</v>
      </c>
      <c r="F2600" s="8">
        <v>70805.66797380535</v>
      </c>
    </row>
    <row r="2601" spans="1:6" ht="15" customHeight="1">
      <c r="A2601" s="5">
        <v>44953.895833333336</v>
      </c>
      <c r="B2601" s="8">
        <v>10869.889704916859</v>
      </c>
      <c r="C2601" s="8">
        <v>99948.983302871464</v>
      </c>
      <c r="D2601" s="8">
        <v>125424.68895501198</v>
      </c>
      <c r="E2601" s="8">
        <v>70867.858535745996</v>
      </c>
      <c r="F2601" s="8">
        <v>70903.787466079564</v>
      </c>
    </row>
    <row r="2602" spans="1:6" ht="15" customHeight="1">
      <c r="A2602" s="5">
        <v>44953.90625</v>
      </c>
      <c r="B2602" s="8">
        <v>10490.019466633879</v>
      </c>
      <c r="C2602" s="8">
        <v>98500.173682305249</v>
      </c>
      <c r="D2602" s="8">
        <v>123683.83168992469</v>
      </c>
      <c r="E2602" s="8">
        <v>70862.388586000612</v>
      </c>
      <c r="F2602" s="8">
        <v>70905.160318307884</v>
      </c>
    </row>
    <row r="2603" spans="1:6" ht="15" customHeight="1">
      <c r="A2603" s="5">
        <v>44953.916666666664</v>
      </c>
      <c r="B2603" s="8">
        <v>10343.135127279922</v>
      </c>
      <c r="C2603" s="8">
        <v>97892.651050107583</v>
      </c>
      <c r="D2603" s="8">
        <v>122980.8081602859</v>
      </c>
      <c r="E2603" s="8">
        <v>70859.771969199966</v>
      </c>
      <c r="F2603" s="8">
        <v>70916.296982434898</v>
      </c>
    </row>
    <row r="2604" spans="1:6" ht="15" customHeight="1">
      <c r="A2604" s="5">
        <v>44953.927083333336</v>
      </c>
      <c r="B2604" s="8">
        <v>10493.859851156332</v>
      </c>
      <c r="C2604" s="8">
        <v>97386.761679556716</v>
      </c>
      <c r="D2604" s="8">
        <v>122461.75430344717</v>
      </c>
      <c r="E2604" s="8">
        <v>70880.702482484281</v>
      </c>
      <c r="F2604" s="8">
        <v>70908.752494365428</v>
      </c>
    </row>
    <row r="2605" spans="1:6" ht="15" customHeight="1">
      <c r="A2605" s="5">
        <v>44953.9375</v>
      </c>
      <c r="B2605" s="8">
        <v>10121.429625582576</v>
      </c>
      <c r="C2605" s="8">
        <v>95703.001359945309</v>
      </c>
      <c r="D2605" s="8">
        <v>120664.08512798099</v>
      </c>
      <c r="E2605" s="8">
        <v>69707.929515853233</v>
      </c>
      <c r="F2605" s="8">
        <v>69704.703558232301</v>
      </c>
    </row>
    <row r="2606" spans="1:6" ht="15" customHeight="1">
      <c r="A2606" s="5">
        <v>44953.947916666664</v>
      </c>
      <c r="B2606" s="8">
        <v>9535.8468987035449</v>
      </c>
      <c r="C2606" s="8">
        <v>93627.503973843734</v>
      </c>
      <c r="D2606" s="8">
        <v>118410.66710024682</v>
      </c>
      <c r="E2606" s="8">
        <v>67780.215439638559</v>
      </c>
      <c r="F2606" s="8">
        <v>67761.813275799563</v>
      </c>
    </row>
    <row r="2607" spans="1:6" ht="15" customHeight="1">
      <c r="A2607" s="5">
        <v>44953.958333333336</v>
      </c>
      <c r="B2607" s="8">
        <v>9087.7509906385822</v>
      </c>
      <c r="C2607" s="8">
        <v>91284.977213073114</v>
      </c>
      <c r="D2607" s="8">
        <v>115726.10387444617</v>
      </c>
      <c r="E2607" s="8">
        <v>65742.471772532837</v>
      </c>
      <c r="F2607" s="8">
        <v>65647.161371196009</v>
      </c>
    </row>
    <row r="2608" spans="1:6" ht="15" customHeight="1">
      <c r="A2608" s="5">
        <v>44953.96875</v>
      </c>
      <c r="B2608" s="8">
        <v>8966.845811266161</v>
      </c>
      <c r="C2608" s="8">
        <v>90008.598133102612</v>
      </c>
      <c r="D2608" s="8">
        <v>114290.47770268233</v>
      </c>
      <c r="E2608" s="8">
        <v>64076.061778627205</v>
      </c>
      <c r="F2608" s="8">
        <v>63812.283531292735</v>
      </c>
    </row>
    <row r="2609" spans="1:6" ht="15" customHeight="1">
      <c r="A2609" s="5">
        <v>44953.979166666664</v>
      </c>
      <c r="B2609" s="8">
        <v>8795.7702257368801</v>
      </c>
      <c r="C2609" s="8">
        <v>89296.389499194745</v>
      </c>
      <c r="D2609" s="8">
        <v>113526.65606664553</v>
      </c>
      <c r="E2609" s="8">
        <v>63243.350621874059</v>
      </c>
      <c r="F2609" s="8">
        <v>62866.509604659695</v>
      </c>
    </row>
    <row r="2610" spans="1:6" ht="15" customHeight="1">
      <c r="A2610" s="5">
        <v>44953.989583333336</v>
      </c>
      <c r="B2610" s="8">
        <v>8451.5688035308121</v>
      </c>
      <c r="C2610" s="8">
        <v>87960.288649883398</v>
      </c>
      <c r="D2610" s="8">
        <v>112276.98256164147</v>
      </c>
      <c r="E2610" s="8">
        <v>62725.651784669644</v>
      </c>
      <c r="F2610" s="8">
        <v>62274.668315174255</v>
      </c>
    </row>
    <row r="2611" spans="1:6" ht="15" customHeight="1">
      <c r="A2611" s="5">
        <v>44954</v>
      </c>
      <c r="B2611" s="8">
        <v>8046.7457725032582</v>
      </c>
      <c r="C2611" s="8">
        <v>86286.403528102615</v>
      </c>
      <c r="D2611" s="8">
        <v>110667.75974032041</v>
      </c>
      <c r="E2611" s="8">
        <v>60953.825387815115</v>
      </c>
      <c r="F2611" s="8">
        <v>60488.305427875304</v>
      </c>
    </row>
    <row r="2612" spans="1:6" ht="15" customHeight="1">
      <c r="A2612" s="5">
        <v>44954.010416666664</v>
      </c>
      <c r="B2612" s="8">
        <v>8011.885171537564</v>
      </c>
      <c r="C2612" s="8">
        <v>84721.486925456775</v>
      </c>
      <c r="D2612" s="8">
        <v>109355.69162972725</v>
      </c>
      <c r="E2612" s="8">
        <v>59783.500082831481</v>
      </c>
      <c r="F2612" s="8">
        <v>59423.467465887523</v>
      </c>
    </row>
    <row r="2613" spans="1:6" ht="15" customHeight="1">
      <c r="A2613" s="5">
        <v>44954.020833333336</v>
      </c>
      <c r="B2613" s="8">
        <v>7706.124246530977</v>
      </c>
      <c r="C2613" s="8">
        <v>83549.462617545127</v>
      </c>
      <c r="D2613" s="8">
        <v>108128.51064364467</v>
      </c>
      <c r="E2613" s="8">
        <v>58786.772208363625</v>
      </c>
      <c r="F2613" s="8">
        <v>58489.931481530308</v>
      </c>
    </row>
    <row r="2614" spans="1:6" ht="15" customHeight="1">
      <c r="A2614" s="5">
        <v>44954.03125</v>
      </c>
      <c r="B2614" s="8">
        <v>7366.7016303607379</v>
      </c>
      <c r="C2614" s="8">
        <v>81911.951154608978</v>
      </c>
      <c r="D2614" s="8">
        <v>106139.7250113748</v>
      </c>
      <c r="E2614" s="8">
        <v>57278.937107598307</v>
      </c>
      <c r="F2614" s="8">
        <v>56968.50582770149</v>
      </c>
    </row>
    <row r="2615" spans="1:6" ht="15" customHeight="1">
      <c r="A2615" s="5">
        <v>44954.041666666664</v>
      </c>
      <c r="B2615" s="8">
        <v>7178.0723639089265</v>
      </c>
      <c r="C2615" s="8">
        <v>80135.708100743446</v>
      </c>
      <c r="D2615" s="8">
        <v>104348.7672342564</v>
      </c>
      <c r="E2615" s="8">
        <v>56039.871835673446</v>
      </c>
      <c r="F2615" s="8">
        <v>55761.335921591621</v>
      </c>
    </row>
    <row r="2616" spans="1:6" ht="15" customHeight="1">
      <c r="A2616" s="5">
        <v>44954.052083333336</v>
      </c>
      <c r="B2616" s="8">
        <v>7068.3289204175235</v>
      </c>
      <c r="C2616" s="8">
        <v>79353.741908863216</v>
      </c>
      <c r="D2616" s="8">
        <v>102967.37213106577</v>
      </c>
      <c r="E2616" s="8">
        <v>54914.827878650838</v>
      </c>
      <c r="F2616" s="8">
        <v>54654.583220661218</v>
      </c>
    </row>
    <row r="2617" spans="1:6" ht="15" customHeight="1">
      <c r="A2617" s="5">
        <v>44954.0625</v>
      </c>
      <c r="B2617" s="8">
        <v>6848.9106973758462</v>
      </c>
      <c r="C2617" s="8">
        <v>78594.474055720915</v>
      </c>
      <c r="D2617" s="8">
        <v>101868.95422847949</v>
      </c>
      <c r="E2617" s="8">
        <v>53724.61627459657</v>
      </c>
      <c r="F2617" s="8">
        <v>53469.043840898281</v>
      </c>
    </row>
    <row r="2618" spans="1:6" ht="15" customHeight="1">
      <c r="A2618" s="5">
        <v>44954.072916666664</v>
      </c>
      <c r="B2618" s="8">
        <v>6587.8769047615497</v>
      </c>
      <c r="C2618" s="8">
        <v>77578.871037362289</v>
      </c>
      <c r="D2618" s="8">
        <v>100703.85319016917</v>
      </c>
      <c r="E2618" s="8">
        <v>52879.234424086993</v>
      </c>
      <c r="F2618" s="8">
        <v>52590.837142830758</v>
      </c>
    </row>
    <row r="2619" spans="1:6" ht="15" customHeight="1">
      <c r="A2619" s="5">
        <v>44954.083333333336</v>
      </c>
      <c r="B2619" s="8">
        <v>6403.3849047386029</v>
      </c>
      <c r="C2619" s="8">
        <v>77217.805189247432</v>
      </c>
      <c r="D2619" s="8">
        <v>100197.07867694389</v>
      </c>
      <c r="E2619" s="8">
        <v>52127.565751534079</v>
      </c>
      <c r="F2619" s="8">
        <v>51921.916446221258</v>
      </c>
    </row>
    <row r="2620" spans="1:6" ht="15" customHeight="1">
      <c r="A2620" s="5">
        <v>44954.09375</v>
      </c>
      <c r="B2620" s="8">
        <v>6442.032585123321</v>
      </c>
      <c r="C2620" s="8">
        <v>76431.67900342567</v>
      </c>
      <c r="D2620" s="8">
        <v>99511.675307703626</v>
      </c>
      <c r="E2620" s="8">
        <v>51753.353445390552</v>
      </c>
      <c r="F2620" s="8">
        <v>51542.582513245092</v>
      </c>
    </row>
    <row r="2621" spans="1:6" ht="15" customHeight="1">
      <c r="A2621" s="5">
        <v>44954.104166666664</v>
      </c>
      <c r="B2621" s="8">
        <v>6263.4565168567497</v>
      </c>
      <c r="C2621" s="8">
        <v>75567.404954986792</v>
      </c>
      <c r="D2621" s="8">
        <v>98565.705398322025</v>
      </c>
      <c r="E2621" s="8">
        <v>51096.945977863448</v>
      </c>
      <c r="F2621" s="8">
        <v>50922.612633137025</v>
      </c>
    </row>
    <row r="2622" spans="1:6" ht="15" customHeight="1">
      <c r="A2622" s="5">
        <v>44954.114583333336</v>
      </c>
      <c r="B2622" s="8">
        <v>6131.425616715409</v>
      </c>
      <c r="C2622" s="8">
        <v>75097.487119036639</v>
      </c>
      <c r="D2622" s="8">
        <v>98044.445153644992</v>
      </c>
      <c r="E2622" s="8">
        <v>50597.812061606433</v>
      </c>
      <c r="F2622" s="8">
        <v>50419.014813372218</v>
      </c>
    </row>
    <row r="2623" spans="1:6" ht="15" customHeight="1">
      <c r="A2623" s="5">
        <v>44954.125</v>
      </c>
      <c r="B2623" s="8">
        <v>5954.3659274283273</v>
      </c>
      <c r="C2623" s="8">
        <v>74265.219458598251</v>
      </c>
      <c r="D2623" s="8">
        <v>97263.89172691002</v>
      </c>
      <c r="E2623" s="8">
        <v>50052.125173822868</v>
      </c>
      <c r="F2623" s="8">
        <v>49917.280081227211</v>
      </c>
    </row>
    <row r="2624" spans="1:6" ht="15" customHeight="1">
      <c r="A2624" s="5">
        <v>44954.135416666664</v>
      </c>
      <c r="B2624" s="8">
        <v>6065.5139252820372</v>
      </c>
      <c r="C2624" s="8">
        <v>74234.600693335684</v>
      </c>
      <c r="D2624" s="8">
        <v>97247.765125926322</v>
      </c>
      <c r="E2624" s="8">
        <v>49893.361310355496</v>
      </c>
      <c r="F2624" s="8">
        <v>49786.219755842249</v>
      </c>
    </row>
    <row r="2625" spans="1:6" ht="15" customHeight="1">
      <c r="A2625" s="5">
        <v>44954.145833333336</v>
      </c>
      <c r="B2625" s="8">
        <v>5975.1091437040013</v>
      </c>
      <c r="C2625" s="8">
        <v>74024.751970194091</v>
      </c>
      <c r="D2625" s="8">
        <v>96738.830799741016</v>
      </c>
      <c r="E2625" s="8">
        <v>49359.271510054918</v>
      </c>
      <c r="F2625" s="8">
        <v>49345.037287148662</v>
      </c>
    </row>
    <row r="2626" spans="1:6" ht="15" customHeight="1">
      <c r="A2626" s="5">
        <v>44954.15625</v>
      </c>
      <c r="B2626" s="8">
        <v>5723.560974090462</v>
      </c>
      <c r="C2626" s="8">
        <v>73322.236659815462</v>
      </c>
      <c r="D2626" s="8">
        <v>96116.710453745894</v>
      </c>
      <c r="E2626" s="8">
        <v>48817.702873439259</v>
      </c>
      <c r="F2626" s="8">
        <v>48842.36364037633</v>
      </c>
    </row>
    <row r="2627" spans="1:6" ht="15" customHeight="1">
      <c r="A2627" s="5">
        <v>44954.166666666664</v>
      </c>
      <c r="B2627" s="8">
        <v>5937.2854894273041</v>
      </c>
      <c r="C2627" s="8">
        <v>73534.182640011204</v>
      </c>
      <c r="D2627" s="8">
        <v>96318.600968005499</v>
      </c>
      <c r="E2627" s="8">
        <v>48806.776382592594</v>
      </c>
      <c r="F2627" s="8">
        <v>48841.011202287809</v>
      </c>
    </row>
    <row r="2628" spans="1:6" ht="15" customHeight="1">
      <c r="A2628" s="5">
        <v>44954.177083333336</v>
      </c>
      <c r="B2628" s="8">
        <v>5893.5318723446981</v>
      </c>
      <c r="C2628" s="8">
        <v>73928.336576976639</v>
      </c>
      <c r="D2628" s="8">
        <v>96779.202019679287</v>
      </c>
      <c r="E2628" s="8">
        <v>49202.943574825287</v>
      </c>
      <c r="F2628" s="8">
        <v>49116.750226609402</v>
      </c>
    </row>
    <row r="2629" spans="1:6" ht="15" customHeight="1">
      <c r="A2629" s="5">
        <v>44954.1875</v>
      </c>
      <c r="B2629" s="8">
        <v>5695.3695973900612</v>
      </c>
      <c r="C2629" s="8">
        <v>73758.777193774629</v>
      </c>
      <c r="D2629" s="8">
        <v>96617.57931745956</v>
      </c>
      <c r="E2629" s="8">
        <v>49153.143898696588</v>
      </c>
      <c r="F2629" s="8">
        <v>49061.143299348929</v>
      </c>
    </row>
    <row r="2630" spans="1:6" ht="15" customHeight="1">
      <c r="A2630" s="5">
        <v>44954.197916666664</v>
      </c>
      <c r="B2630" s="8">
        <v>5764.4280596003373</v>
      </c>
      <c r="C2630" s="8">
        <v>73591.024263025611</v>
      </c>
      <c r="D2630" s="8">
        <v>96411.410540789249</v>
      </c>
      <c r="E2630" s="8">
        <v>49240.626178044222</v>
      </c>
      <c r="F2630" s="8">
        <v>49124.832765327272</v>
      </c>
    </row>
    <row r="2631" spans="1:6" ht="15" customHeight="1">
      <c r="A2631" s="5">
        <v>44954.208333333336</v>
      </c>
      <c r="B2631" s="8">
        <v>5999.695922610219</v>
      </c>
      <c r="C2631" s="8">
        <v>73845.299818413507</v>
      </c>
      <c r="D2631" s="8">
        <v>96707.335593493583</v>
      </c>
      <c r="E2631" s="8">
        <v>49349.587052497722</v>
      </c>
      <c r="F2631" s="8">
        <v>49144.507022382983</v>
      </c>
    </row>
    <row r="2632" spans="1:6" ht="15" customHeight="1">
      <c r="A2632" s="5">
        <v>44954.21875</v>
      </c>
      <c r="B2632" s="8">
        <v>6023.0680140297773</v>
      </c>
      <c r="C2632" s="8">
        <v>73869.396784072276</v>
      </c>
      <c r="D2632" s="8">
        <v>96749.235097453828</v>
      </c>
      <c r="E2632" s="8">
        <v>49269.557929722701</v>
      </c>
      <c r="F2632" s="8">
        <v>49114.124530452791</v>
      </c>
    </row>
    <row r="2633" spans="1:6" ht="15" customHeight="1">
      <c r="A2633" s="5">
        <v>44954.229166666664</v>
      </c>
      <c r="B2633" s="8">
        <v>5820.4007065092592</v>
      </c>
      <c r="C2633" s="8">
        <v>73473.204451235608</v>
      </c>
      <c r="D2633" s="8">
        <v>96187.634553201584</v>
      </c>
      <c r="E2633" s="8">
        <v>48296.518236657466</v>
      </c>
      <c r="F2633" s="8">
        <v>48199.709367837306</v>
      </c>
    </row>
    <row r="2634" spans="1:6" ht="15" customHeight="1">
      <c r="A2634" s="5">
        <v>44954.239583333336</v>
      </c>
      <c r="B2634" s="8">
        <v>6234.7719125529547</v>
      </c>
      <c r="C2634" s="8">
        <v>74022.88224977284</v>
      </c>
      <c r="D2634" s="8">
        <v>96649.154318106288</v>
      </c>
      <c r="E2634" s="8">
        <v>48310.0630921013</v>
      </c>
      <c r="F2634" s="8">
        <v>48225.947007448878</v>
      </c>
    </row>
    <row r="2635" spans="1:6" ht="15" customHeight="1">
      <c r="A2635" s="5">
        <v>44954.25</v>
      </c>
      <c r="B2635" s="8">
        <v>6503.4922040715173</v>
      </c>
      <c r="C2635" s="8">
        <v>74545.415798040194</v>
      </c>
      <c r="D2635" s="8">
        <v>97063.162049875857</v>
      </c>
      <c r="E2635" s="8">
        <v>48670.73482191818</v>
      </c>
      <c r="F2635" s="8">
        <v>48517.740932420995</v>
      </c>
    </row>
    <row r="2636" spans="1:6" ht="15" customHeight="1">
      <c r="A2636" s="5">
        <v>44954.260416666664</v>
      </c>
      <c r="B2636" s="8">
        <v>7186.2969143063383</v>
      </c>
      <c r="C2636" s="8">
        <v>76245.536948557929</v>
      </c>
      <c r="D2636" s="8">
        <v>99337.503081291579</v>
      </c>
      <c r="E2636" s="8">
        <v>50029.757115014472</v>
      </c>
      <c r="F2636" s="8">
        <v>49528.423863294178</v>
      </c>
    </row>
    <row r="2637" spans="1:6" ht="15" customHeight="1">
      <c r="A2637" s="5">
        <v>44954.270833333336</v>
      </c>
      <c r="B2637" s="8">
        <v>7657.9718178735493</v>
      </c>
      <c r="C2637" s="8">
        <v>77496.095919852203</v>
      </c>
      <c r="D2637" s="8">
        <v>100853.66257218346</v>
      </c>
      <c r="E2637" s="8">
        <v>50687.466223337644</v>
      </c>
      <c r="F2637" s="8">
        <v>50141.967287893698</v>
      </c>
    </row>
    <row r="2638" spans="1:6" ht="15" customHeight="1">
      <c r="A2638" s="5">
        <v>44954.28125</v>
      </c>
      <c r="B2638" s="8">
        <v>7585.774084501274</v>
      </c>
      <c r="C2638" s="8">
        <v>77944.414987597644</v>
      </c>
      <c r="D2638" s="8">
        <v>101610.3626976377</v>
      </c>
      <c r="E2638" s="8">
        <v>51087.726326773882</v>
      </c>
      <c r="F2638" s="8">
        <v>50558.284428242965</v>
      </c>
    </row>
    <row r="2639" spans="1:6" ht="15" customHeight="1">
      <c r="A2639" s="5">
        <v>44954.291666666664</v>
      </c>
      <c r="B2639" s="8">
        <v>7732.5245619103953</v>
      </c>
      <c r="C2639" s="8">
        <v>78859.08055346999</v>
      </c>
      <c r="D2639" s="8">
        <v>102651.44437627301</v>
      </c>
      <c r="E2639" s="8">
        <v>51779.588013502209</v>
      </c>
      <c r="F2639" s="8">
        <v>51424.637927171912</v>
      </c>
    </row>
    <row r="2640" spans="1:6" ht="15" customHeight="1">
      <c r="A2640" s="5">
        <v>44954.302083333336</v>
      </c>
      <c r="B2640" s="8">
        <v>7745.028624485436</v>
      </c>
      <c r="C2640" s="8">
        <v>79611.887702323467</v>
      </c>
      <c r="D2640" s="8">
        <v>103546.81085034589</v>
      </c>
      <c r="E2640" s="8">
        <v>52368.783122163462</v>
      </c>
      <c r="F2640" s="8">
        <v>52312.544148986577</v>
      </c>
    </row>
    <row r="2641" spans="1:6" ht="15" customHeight="1">
      <c r="A2641" s="5">
        <v>44954.3125</v>
      </c>
      <c r="B2641" s="8">
        <v>7883.9354532649741</v>
      </c>
      <c r="C2641" s="8">
        <v>80562.894030115131</v>
      </c>
      <c r="D2641" s="8">
        <v>104724.36031163707</v>
      </c>
      <c r="E2641" s="8">
        <v>53242.631366236164</v>
      </c>
      <c r="F2641" s="8">
        <v>53381.841590898861</v>
      </c>
    </row>
    <row r="2642" spans="1:6" ht="15" customHeight="1">
      <c r="A2642" s="5">
        <v>44954.322916666664</v>
      </c>
      <c r="B2642" s="8">
        <v>7982.975657499017</v>
      </c>
      <c r="C2642" s="8">
        <v>81272.845996059637</v>
      </c>
      <c r="D2642" s="8">
        <v>105665.99719612444</v>
      </c>
      <c r="E2642" s="8">
        <v>54253.769023907815</v>
      </c>
      <c r="F2642" s="8">
        <v>54609.954187006326</v>
      </c>
    </row>
    <row r="2643" spans="1:6" ht="15" customHeight="1">
      <c r="A2643" s="5">
        <v>44954.333333333336</v>
      </c>
      <c r="B2643" s="8">
        <v>7821.5750454243826</v>
      </c>
      <c r="C2643" s="8">
        <v>81390.794496283765</v>
      </c>
      <c r="D2643" s="8">
        <v>105742.22754234154</v>
      </c>
      <c r="E2643" s="8">
        <v>54438.551290337178</v>
      </c>
      <c r="F2643" s="8">
        <v>55113.915832500003</v>
      </c>
    </row>
    <row r="2644" spans="1:6" ht="15" customHeight="1">
      <c r="A2644" s="5">
        <v>44954.34375</v>
      </c>
      <c r="B2644" s="8">
        <v>7584.8018388262572</v>
      </c>
      <c r="C2644" s="8">
        <v>82243.433227662201</v>
      </c>
      <c r="D2644" s="8">
        <v>106965.16012548759</v>
      </c>
      <c r="E2644" s="8">
        <v>55451.020498985759</v>
      </c>
      <c r="F2644" s="8">
        <v>56663.311370704789</v>
      </c>
    </row>
    <row r="2645" spans="1:6" ht="15" customHeight="1">
      <c r="A2645" s="5">
        <v>44954.354166666664</v>
      </c>
      <c r="B2645" s="8">
        <v>8066.0586061805661</v>
      </c>
      <c r="C2645" s="8">
        <v>84264.512617909422</v>
      </c>
      <c r="D2645" s="8">
        <v>109291.15703772717</v>
      </c>
      <c r="E2645" s="8">
        <v>57291.050349244579</v>
      </c>
      <c r="F2645" s="8">
        <v>58596.223698858164</v>
      </c>
    </row>
    <row r="2646" spans="1:6" ht="15" customHeight="1">
      <c r="A2646" s="5">
        <v>44954.364583333336</v>
      </c>
      <c r="B2646" s="8">
        <v>8924.6893101180613</v>
      </c>
      <c r="C2646" s="8">
        <v>86932.347185053077</v>
      </c>
      <c r="D2646" s="8">
        <v>112028.36046473993</v>
      </c>
      <c r="E2646" s="8">
        <v>59609.841073315532</v>
      </c>
      <c r="F2646" s="8">
        <v>60991.25559755529</v>
      </c>
    </row>
    <row r="2647" spans="1:6" ht="15" customHeight="1">
      <c r="A2647" s="5">
        <v>44954.375</v>
      </c>
      <c r="B2647" s="8">
        <v>9198.4309492999746</v>
      </c>
      <c r="C2647" s="8">
        <v>88424.226513424044</v>
      </c>
      <c r="D2647" s="8">
        <v>113434.64186242306</v>
      </c>
      <c r="E2647" s="8">
        <v>61188.990197247957</v>
      </c>
      <c r="F2647" s="8">
        <v>62786.493352627789</v>
      </c>
    </row>
    <row r="2648" spans="1:6" ht="15" customHeight="1">
      <c r="A2648" s="5">
        <v>44954.385416666664</v>
      </c>
      <c r="B2648" s="8">
        <v>9444.5192459814425</v>
      </c>
      <c r="C2648" s="8">
        <v>90426.562690108913</v>
      </c>
      <c r="D2648" s="8">
        <v>115337.76915929443</v>
      </c>
      <c r="E2648" s="8">
        <v>62946.847410200018</v>
      </c>
      <c r="F2648" s="8">
        <v>64626.854719649476</v>
      </c>
    </row>
    <row r="2649" spans="1:6" ht="15" customHeight="1">
      <c r="A2649" s="5">
        <v>44954.395833333336</v>
      </c>
      <c r="B2649" s="8">
        <v>9785.2395948290068</v>
      </c>
      <c r="C2649" s="8">
        <v>92395.565212540445</v>
      </c>
      <c r="D2649" s="8">
        <v>117143.47889655612</v>
      </c>
      <c r="E2649" s="8">
        <v>64226.645546479267</v>
      </c>
      <c r="F2649" s="8">
        <v>66061.596601937606</v>
      </c>
    </row>
    <row r="2650" spans="1:6" ht="15" customHeight="1">
      <c r="A2650" s="5">
        <v>44954.40625</v>
      </c>
      <c r="B2650" s="8">
        <v>10414.451130292116</v>
      </c>
      <c r="C2650" s="8">
        <v>94616.310720668116</v>
      </c>
      <c r="D2650" s="8">
        <v>119253.97266248024</v>
      </c>
      <c r="E2650" s="8">
        <v>65803.228385795519</v>
      </c>
      <c r="F2650" s="8">
        <v>67984.545336969633</v>
      </c>
    </row>
    <row r="2651" spans="1:6" ht="15" customHeight="1">
      <c r="A2651" s="5">
        <v>44954.416666666664</v>
      </c>
      <c r="B2651" s="8">
        <v>11041.334543476201</v>
      </c>
      <c r="C2651" s="8">
        <v>96687.567854857305</v>
      </c>
      <c r="D2651" s="8">
        <v>121119.34083211332</v>
      </c>
      <c r="E2651" s="8">
        <v>66666.689481690642</v>
      </c>
      <c r="F2651" s="8">
        <v>69138.292132422823</v>
      </c>
    </row>
    <row r="2652" spans="1:6" ht="15" customHeight="1">
      <c r="A2652" s="5">
        <v>44954.427083333336</v>
      </c>
      <c r="B2652" s="8">
        <v>11699.643693529608</v>
      </c>
      <c r="C2652" s="8">
        <v>98274.82521717489</v>
      </c>
      <c r="D2652" s="8">
        <v>122610.83068123218</v>
      </c>
      <c r="E2652" s="8">
        <v>67960.623024929009</v>
      </c>
      <c r="F2652" s="8">
        <v>70529.311684644097</v>
      </c>
    </row>
    <row r="2653" spans="1:6" ht="15" customHeight="1">
      <c r="A2653" s="5">
        <v>44954.4375</v>
      </c>
      <c r="B2653" s="8">
        <v>11995.690668902171</v>
      </c>
      <c r="C2653" s="8">
        <v>98412.288350019095</v>
      </c>
      <c r="D2653" s="8">
        <v>122932.18133370178</v>
      </c>
      <c r="E2653" s="8">
        <v>68600.66357566636</v>
      </c>
      <c r="F2653" s="8">
        <v>71492.617914583374</v>
      </c>
    </row>
    <row r="2654" spans="1:6" ht="15" customHeight="1">
      <c r="A2654" s="5">
        <v>44954.447916666664</v>
      </c>
      <c r="B2654" s="8">
        <v>12291.77468944549</v>
      </c>
      <c r="C2654" s="8">
        <v>98233.216450267253</v>
      </c>
      <c r="D2654" s="8">
        <v>123008.09851797835</v>
      </c>
      <c r="E2654" s="8">
        <v>68888.947616052406</v>
      </c>
      <c r="F2654" s="8">
        <v>72078.695916685625</v>
      </c>
    </row>
    <row r="2655" spans="1:6" ht="15" customHeight="1">
      <c r="A2655" s="5">
        <v>44954.458333333336</v>
      </c>
      <c r="B2655" s="8">
        <v>12360.232370745274</v>
      </c>
      <c r="C2655" s="8">
        <v>98851.898001267284</v>
      </c>
      <c r="D2655" s="8">
        <v>123588.60537023534</v>
      </c>
      <c r="E2655" s="8">
        <v>69811.808650879102</v>
      </c>
      <c r="F2655" s="8">
        <v>72849.058478590188</v>
      </c>
    </row>
    <row r="2656" spans="1:6" ht="15" customHeight="1">
      <c r="A2656" s="5">
        <v>44954.46875</v>
      </c>
      <c r="B2656" s="8">
        <v>12082.358672574032</v>
      </c>
      <c r="C2656" s="8">
        <v>97290.53785402434</v>
      </c>
      <c r="D2656" s="8">
        <v>122023.6720155205</v>
      </c>
      <c r="E2656" s="8">
        <v>68734.827162824149</v>
      </c>
      <c r="F2656" s="8">
        <v>72511.765463995514</v>
      </c>
    </row>
    <row r="2657" spans="1:6" ht="15" customHeight="1">
      <c r="A2657" s="5">
        <v>44954.479166666664</v>
      </c>
      <c r="B2657" s="8">
        <v>12074.346963713338</v>
      </c>
      <c r="C2657" s="8">
        <v>95946.866595918313</v>
      </c>
      <c r="D2657" s="8">
        <v>121265.49191713084</v>
      </c>
      <c r="E2657" s="8">
        <v>69026.555717237512</v>
      </c>
      <c r="F2657" s="8">
        <v>73910.831885465654</v>
      </c>
    </row>
    <row r="2658" spans="1:6" ht="15" customHeight="1">
      <c r="A2658" s="5">
        <v>44954.489583333336</v>
      </c>
      <c r="B2658" s="8">
        <v>12159.21782526077</v>
      </c>
      <c r="C2658" s="8">
        <v>95921.320458959774</v>
      </c>
      <c r="D2658" s="8">
        <v>122001.60795328322</v>
      </c>
      <c r="E2658" s="8">
        <v>70160.466558377084</v>
      </c>
      <c r="F2658" s="8">
        <v>75574.407165926794</v>
      </c>
    </row>
    <row r="2659" spans="1:6" ht="15" customHeight="1">
      <c r="A2659" s="5">
        <v>44954.5</v>
      </c>
      <c r="B2659" s="8">
        <v>12127.312040897203</v>
      </c>
      <c r="C2659" s="8">
        <v>96688.16918236448</v>
      </c>
      <c r="D2659" s="8">
        <v>122581.91374417058</v>
      </c>
      <c r="E2659" s="8">
        <v>71169.024389092185</v>
      </c>
      <c r="F2659" s="8">
        <v>76394.29535699886</v>
      </c>
    </row>
    <row r="2660" spans="1:6" ht="15" customHeight="1">
      <c r="A2660" s="5">
        <v>44954.510416666664</v>
      </c>
      <c r="B2660" s="8">
        <v>11891.068343216204</v>
      </c>
      <c r="C2660" s="8">
        <v>96070.853225355531</v>
      </c>
      <c r="D2660" s="8">
        <v>121924.20063320646</v>
      </c>
      <c r="E2660" s="8">
        <v>70924.796784194492</v>
      </c>
      <c r="F2660" s="8">
        <v>76437.291389144797</v>
      </c>
    </row>
    <row r="2661" spans="1:6" ht="15" customHeight="1">
      <c r="A2661" s="5">
        <v>44954.520833333336</v>
      </c>
      <c r="B2661" s="8">
        <v>12026.732850185639</v>
      </c>
      <c r="C2661" s="8">
        <v>97035.571039742354</v>
      </c>
      <c r="D2661" s="8">
        <v>123181.76324445572</v>
      </c>
      <c r="E2661" s="8">
        <v>72513.667224787117</v>
      </c>
      <c r="F2661" s="8">
        <v>77421.039582882731</v>
      </c>
    </row>
    <row r="2662" spans="1:6" ht="15" customHeight="1">
      <c r="A2662" s="5">
        <v>44954.53125</v>
      </c>
      <c r="B2662" s="8">
        <v>12181.851309495323</v>
      </c>
      <c r="C2662" s="8">
        <v>98235.349069912962</v>
      </c>
      <c r="D2662" s="8">
        <v>124300.75821584038</v>
      </c>
      <c r="E2662" s="8">
        <v>73583.889829580672</v>
      </c>
      <c r="F2662" s="8">
        <v>77518.954432555765</v>
      </c>
    </row>
    <row r="2663" spans="1:6" ht="15" customHeight="1">
      <c r="A2663" s="5">
        <v>44954.541666666664</v>
      </c>
      <c r="B2663" s="8">
        <v>12274.094592220252</v>
      </c>
      <c r="C2663" s="8">
        <v>98704.51649363045</v>
      </c>
      <c r="D2663" s="8">
        <v>124551.02536475053</v>
      </c>
      <c r="E2663" s="8">
        <v>73522.524271563307</v>
      </c>
      <c r="F2663" s="8">
        <v>76570.057132688584</v>
      </c>
    </row>
    <row r="2664" spans="1:6" ht="15" customHeight="1">
      <c r="A2664" s="5">
        <v>44954.552083333336</v>
      </c>
      <c r="B2664" s="8">
        <v>12538.865092872278</v>
      </c>
      <c r="C2664" s="8">
        <v>98792.491052516853</v>
      </c>
      <c r="D2664" s="8">
        <v>124277.74512156006</v>
      </c>
      <c r="E2664" s="8">
        <v>73851.033708100498</v>
      </c>
      <c r="F2664" s="8">
        <v>76821.888077904965</v>
      </c>
    </row>
    <row r="2665" spans="1:6" ht="15" customHeight="1">
      <c r="A2665" s="5">
        <v>44954.5625</v>
      </c>
      <c r="B2665" s="8">
        <v>12649.522868284141</v>
      </c>
      <c r="C2665" s="8">
        <v>98695.669561175368</v>
      </c>
      <c r="D2665" s="8">
        <v>124018.44795783868</v>
      </c>
      <c r="E2665" s="8">
        <v>73799.452195974169</v>
      </c>
      <c r="F2665" s="8">
        <v>76764.524155959269</v>
      </c>
    </row>
    <row r="2666" spans="1:6" ht="15" customHeight="1">
      <c r="A2666" s="5">
        <v>44954.572916666664</v>
      </c>
      <c r="B2666" s="8">
        <v>12480.3761923766</v>
      </c>
      <c r="C2666" s="8">
        <v>99117.157191638878</v>
      </c>
      <c r="D2666" s="8">
        <v>124251.24880132485</v>
      </c>
      <c r="E2666" s="8">
        <v>74265.900115179611</v>
      </c>
      <c r="F2666" s="8">
        <v>76546.351085523042</v>
      </c>
    </row>
    <row r="2667" spans="1:6" ht="15" customHeight="1">
      <c r="A2667" s="5">
        <v>44954.583333333336</v>
      </c>
      <c r="B2667" s="8">
        <v>12517.81338003221</v>
      </c>
      <c r="C2667" s="8">
        <v>98924.096807269729</v>
      </c>
      <c r="D2667" s="8">
        <v>123809.1804332171</v>
      </c>
      <c r="E2667" s="8">
        <v>73543.440517683615</v>
      </c>
      <c r="F2667" s="8">
        <v>75330.452009331842</v>
      </c>
    </row>
    <row r="2668" spans="1:6" ht="15" customHeight="1">
      <c r="A2668" s="5">
        <v>44954.59375</v>
      </c>
      <c r="B2668" s="8">
        <v>12590.747967056712</v>
      </c>
      <c r="C2668" s="8">
        <v>98181.107046464269</v>
      </c>
      <c r="D2668" s="8">
        <v>123082.81601179607</v>
      </c>
      <c r="E2668" s="8">
        <v>72411.769557981432</v>
      </c>
      <c r="F2668" s="8">
        <v>74517.887132211166</v>
      </c>
    </row>
    <row r="2669" spans="1:6" ht="15" customHeight="1">
      <c r="A2669" s="5">
        <v>44954.604166666664</v>
      </c>
      <c r="B2669" s="8">
        <v>11815.012027865305</v>
      </c>
      <c r="C2669" s="8">
        <v>95854.058807837398</v>
      </c>
      <c r="D2669" s="8">
        <v>120882.21681831659</v>
      </c>
      <c r="E2669" s="8">
        <v>70776.405369605971</v>
      </c>
      <c r="F2669" s="8">
        <v>73848.897512252734</v>
      </c>
    </row>
    <row r="2670" spans="1:6" ht="15" customHeight="1">
      <c r="A2670" s="5">
        <v>44954.614583333336</v>
      </c>
      <c r="B2670" s="8">
        <v>11324.137683447276</v>
      </c>
      <c r="C2670" s="8">
        <v>91677.642235302992</v>
      </c>
      <c r="D2670" s="8">
        <v>117261.71547591197</v>
      </c>
      <c r="E2670" s="8">
        <v>66867.987732992886</v>
      </c>
      <c r="F2670" s="8">
        <v>71059.278116666916</v>
      </c>
    </row>
    <row r="2671" spans="1:6" ht="15" customHeight="1">
      <c r="A2671" s="5">
        <v>44954.625</v>
      </c>
      <c r="B2671" s="8">
        <v>11284.303151062908</v>
      </c>
      <c r="C2671" s="8">
        <v>89279.94486945511</v>
      </c>
      <c r="D2671" s="8">
        <v>114272.56251903661</v>
      </c>
      <c r="E2671" s="8">
        <v>64416.86124570109</v>
      </c>
      <c r="F2671" s="8">
        <v>69739.496084697472</v>
      </c>
    </row>
    <row r="2672" spans="1:6" ht="15" customHeight="1">
      <c r="A2672" s="5">
        <v>44954.635416666664</v>
      </c>
      <c r="B2672" s="8">
        <v>11827.585859843544</v>
      </c>
      <c r="C2672" s="8">
        <v>94091.934262143943</v>
      </c>
      <c r="D2672" s="8">
        <v>119454.48355413898</v>
      </c>
      <c r="E2672" s="8">
        <v>69003.400187754232</v>
      </c>
      <c r="F2672" s="8">
        <v>71942.19073493137</v>
      </c>
    </row>
    <row r="2673" spans="1:6" ht="15" customHeight="1">
      <c r="A2673" s="5">
        <v>44954.645833333336</v>
      </c>
      <c r="B2673" s="8">
        <v>11840.4277899187</v>
      </c>
      <c r="C2673" s="8">
        <v>94953.366424354521</v>
      </c>
      <c r="D2673" s="8">
        <v>120316.54911990812</v>
      </c>
      <c r="E2673" s="8">
        <v>70185.800770252506</v>
      </c>
      <c r="F2673" s="8">
        <v>71799.305865880669</v>
      </c>
    </row>
    <row r="2674" spans="1:6" ht="15" customHeight="1">
      <c r="A2674" s="5">
        <v>44954.65625</v>
      </c>
      <c r="B2674" s="8">
        <v>11852.058329111183</v>
      </c>
      <c r="C2674" s="8">
        <v>95738.769413493399</v>
      </c>
      <c r="D2674" s="8">
        <v>121093.28618609569</v>
      </c>
      <c r="E2674" s="8">
        <v>70736.551524847047</v>
      </c>
      <c r="F2674" s="8">
        <v>72084.530817476771</v>
      </c>
    </row>
    <row r="2675" spans="1:6" ht="15" customHeight="1">
      <c r="A2675" s="5">
        <v>44954.666666666664</v>
      </c>
      <c r="B2675" s="8">
        <v>11776.395242958766</v>
      </c>
      <c r="C2675" s="8">
        <v>95108.915166117993</v>
      </c>
      <c r="D2675" s="8">
        <v>120437.72760265128</v>
      </c>
      <c r="E2675" s="8">
        <v>70681.590394727376</v>
      </c>
      <c r="F2675" s="8">
        <v>71979.470115852979</v>
      </c>
    </row>
    <row r="2676" spans="1:6" ht="15" customHeight="1">
      <c r="A2676" s="5">
        <v>44954.677083333336</v>
      </c>
      <c r="B2676" s="8">
        <v>11689.094162731082</v>
      </c>
      <c r="C2676" s="8">
        <v>94864.53047333323</v>
      </c>
      <c r="D2676" s="8">
        <v>120236.89150937795</v>
      </c>
      <c r="E2676" s="8">
        <v>70458.691174375752</v>
      </c>
      <c r="F2676" s="8">
        <v>71772.943436967646</v>
      </c>
    </row>
    <row r="2677" spans="1:6" ht="15" customHeight="1">
      <c r="A2677" s="5">
        <v>44954.6875</v>
      </c>
      <c r="B2677" s="8">
        <v>11760.966584973794</v>
      </c>
      <c r="C2677" s="8">
        <v>96307.600856086341</v>
      </c>
      <c r="D2677" s="8">
        <v>121516.9564620789</v>
      </c>
      <c r="E2677" s="8">
        <v>71531.628066933074</v>
      </c>
      <c r="F2677" s="8">
        <v>72499.911384823907</v>
      </c>
    </row>
    <row r="2678" spans="1:6" ht="15" customHeight="1">
      <c r="A2678" s="5">
        <v>44954.697916666664</v>
      </c>
      <c r="B2678" s="8">
        <v>12648.755149001794</v>
      </c>
      <c r="C2678" s="8">
        <v>98591.625042598374</v>
      </c>
      <c r="D2678" s="8">
        <v>123816.86783405831</v>
      </c>
      <c r="E2678" s="8">
        <v>73369.371037962774</v>
      </c>
      <c r="F2678" s="8">
        <v>73784.453972291492</v>
      </c>
    </row>
    <row r="2679" spans="1:6" ht="15" customHeight="1">
      <c r="A2679" s="5">
        <v>44954.708333333336</v>
      </c>
      <c r="B2679" s="8">
        <v>13192.498908256544</v>
      </c>
      <c r="C2679" s="8">
        <v>99955.181404641451</v>
      </c>
      <c r="D2679" s="8">
        <v>125235.72263591569</v>
      </c>
      <c r="E2679" s="8">
        <v>74836.560902131605</v>
      </c>
      <c r="F2679" s="8">
        <v>74870.782099236458</v>
      </c>
    </row>
    <row r="2680" spans="1:6" ht="15" customHeight="1">
      <c r="A2680" s="5">
        <v>44954.71875</v>
      </c>
      <c r="B2680" s="8">
        <v>13003.662618945062</v>
      </c>
      <c r="C2680" s="8">
        <v>101415.50060838168</v>
      </c>
      <c r="D2680" s="8">
        <v>126906.16100583656</v>
      </c>
      <c r="E2680" s="8">
        <v>76367.940871133978</v>
      </c>
      <c r="F2680" s="8">
        <v>76295.666002996441</v>
      </c>
    </row>
    <row r="2681" spans="1:6" ht="15" customHeight="1">
      <c r="A2681" s="5">
        <v>44954.729166666664</v>
      </c>
      <c r="B2681" s="8">
        <v>13699.073670812737</v>
      </c>
      <c r="C2681" s="8">
        <v>103938.77101582513</v>
      </c>
      <c r="D2681" s="8">
        <v>129460.34236232322</v>
      </c>
      <c r="E2681" s="8">
        <v>79106.25172623602</v>
      </c>
      <c r="F2681" s="8">
        <v>78905.447336694095</v>
      </c>
    </row>
    <row r="2682" spans="1:6" ht="15" customHeight="1">
      <c r="A2682" s="5">
        <v>44954.739583333336</v>
      </c>
      <c r="B2682" s="8">
        <v>13955.865323989783</v>
      </c>
      <c r="C2682" s="8">
        <v>104876.06664845831</v>
      </c>
      <c r="D2682" s="8">
        <v>130620.15912854212</v>
      </c>
      <c r="E2682" s="8">
        <v>80878.165902431807</v>
      </c>
      <c r="F2682" s="8">
        <v>80624.867824064437</v>
      </c>
    </row>
    <row r="2683" spans="1:6" ht="15" customHeight="1">
      <c r="A2683" s="5">
        <v>44954.75</v>
      </c>
      <c r="B2683" s="8">
        <v>14214.456749005578</v>
      </c>
      <c r="C2683" s="8">
        <v>105980.90924744407</v>
      </c>
      <c r="D2683" s="8">
        <v>131774.97630307521</v>
      </c>
      <c r="E2683" s="8">
        <v>82351.679331633743</v>
      </c>
      <c r="F2683" s="8">
        <v>81863.445906420224</v>
      </c>
    </row>
    <row r="2684" spans="1:6" ht="15" customHeight="1">
      <c r="A2684" s="5">
        <v>44954.760416666664</v>
      </c>
      <c r="B2684" s="8">
        <v>14297.15881282145</v>
      </c>
      <c r="C2684" s="8">
        <v>105795.0778335536</v>
      </c>
      <c r="D2684" s="8">
        <v>131643.34843738616</v>
      </c>
      <c r="E2684" s="8">
        <v>82175.403452036597</v>
      </c>
      <c r="F2684" s="8">
        <v>81673.634922588346</v>
      </c>
    </row>
    <row r="2685" spans="1:6" ht="15" customHeight="1">
      <c r="A2685" s="5">
        <v>44954.770833333336</v>
      </c>
      <c r="B2685" s="8">
        <v>14139.855492949748</v>
      </c>
      <c r="C2685" s="8">
        <v>104908.87033647468</v>
      </c>
      <c r="D2685" s="8">
        <v>130670.52312852311</v>
      </c>
      <c r="E2685" s="8">
        <v>81076.845973001982</v>
      </c>
      <c r="F2685" s="8">
        <v>80648.389703781591</v>
      </c>
    </row>
    <row r="2686" spans="1:6" ht="15" customHeight="1">
      <c r="A2686" s="5">
        <v>44954.78125</v>
      </c>
      <c r="B2686" s="8">
        <v>14064.153103619392</v>
      </c>
      <c r="C2686" s="8">
        <v>103772.92111706793</v>
      </c>
      <c r="D2686" s="8">
        <v>129342.80127389815</v>
      </c>
      <c r="E2686" s="8">
        <v>80164.277970640236</v>
      </c>
      <c r="F2686" s="8">
        <v>79847.678900696905</v>
      </c>
    </row>
    <row r="2687" spans="1:6" ht="15" customHeight="1">
      <c r="A2687" s="5">
        <v>44954.791666666664</v>
      </c>
      <c r="B2687" s="8">
        <v>13821.826092359726</v>
      </c>
      <c r="C2687" s="8">
        <v>102608.36651556008</v>
      </c>
      <c r="D2687" s="8">
        <v>128231.69267499774</v>
      </c>
      <c r="E2687" s="8">
        <v>79217.947792047067</v>
      </c>
      <c r="F2687" s="8">
        <v>78948.022275343945</v>
      </c>
    </row>
    <row r="2688" spans="1:6" ht="15" customHeight="1">
      <c r="A2688" s="5">
        <v>44954.802083333336</v>
      </c>
      <c r="B2688" s="8">
        <v>13481.039688961231</v>
      </c>
      <c r="C2688" s="8">
        <v>100616.79942837896</v>
      </c>
      <c r="D2688" s="8">
        <v>126026.53057769091</v>
      </c>
      <c r="E2688" s="8">
        <v>77984.504050944233</v>
      </c>
      <c r="F2688" s="8">
        <v>77775.109405889962</v>
      </c>
    </row>
    <row r="2689" spans="1:6" ht="15" customHeight="1">
      <c r="A2689" s="5">
        <v>44954.8125</v>
      </c>
      <c r="B2689" s="8">
        <v>13007.174321174636</v>
      </c>
      <c r="C2689" s="8">
        <v>98352.697393708571</v>
      </c>
      <c r="D2689" s="8">
        <v>123655.69198090619</v>
      </c>
      <c r="E2689" s="8">
        <v>76050.923141897743</v>
      </c>
      <c r="F2689" s="8">
        <v>75899.672401986682</v>
      </c>
    </row>
    <row r="2690" spans="1:6" ht="15" customHeight="1">
      <c r="A2690" s="5">
        <v>44954.822916666664</v>
      </c>
      <c r="B2690" s="8">
        <v>12843.180893147146</v>
      </c>
      <c r="C2690" s="8">
        <v>96514.606049862123</v>
      </c>
      <c r="D2690" s="8">
        <v>121695.61498875149</v>
      </c>
      <c r="E2690" s="8">
        <v>74320.634981575829</v>
      </c>
      <c r="F2690" s="8">
        <v>74269.650894545179</v>
      </c>
    </row>
    <row r="2691" spans="1:6" ht="15" customHeight="1">
      <c r="A2691" s="5">
        <v>44954.833333333336</v>
      </c>
      <c r="B2691" s="8">
        <v>12229.115734562904</v>
      </c>
      <c r="C2691" s="8">
        <v>94727.98833135789</v>
      </c>
      <c r="D2691" s="8">
        <v>119772.78755379195</v>
      </c>
      <c r="E2691" s="8">
        <v>72566.412916362184</v>
      </c>
      <c r="F2691" s="8">
        <v>72545.181448770047</v>
      </c>
    </row>
    <row r="2692" spans="1:6" ht="15" customHeight="1">
      <c r="A2692" s="5">
        <v>44954.84375</v>
      </c>
      <c r="B2692" s="8">
        <v>12014.367002125655</v>
      </c>
      <c r="C2692" s="8">
        <v>92744.936652432414</v>
      </c>
      <c r="D2692" s="8">
        <v>117719.53666860063</v>
      </c>
      <c r="E2692" s="8">
        <v>71283.859384470896</v>
      </c>
      <c r="F2692" s="8">
        <v>71304.713183767803</v>
      </c>
    </row>
    <row r="2693" spans="1:6" ht="15" customHeight="1">
      <c r="A2693" s="5">
        <v>44954.854166666664</v>
      </c>
      <c r="B2693" s="8">
        <v>11510.563569836973</v>
      </c>
      <c r="C2693" s="8">
        <v>90780.645933393578</v>
      </c>
      <c r="D2693" s="8">
        <v>115784.56236025736</v>
      </c>
      <c r="E2693" s="8">
        <v>69756.064493497688</v>
      </c>
      <c r="F2693" s="8">
        <v>69839.444236445008</v>
      </c>
    </row>
    <row r="2694" spans="1:6" ht="15" customHeight="1">
      <c r="A2694" s="5">
        <v>44954.864583333336</v>
      </c>
      <c r="B2694" s="8">
        <v>11042.37468639719</v>
      </c>
      <c r="C2694" s="8">
        <v>88976.406404187117</v>
      </c>
      <c r="D2694" s="8">
        <v>114069.10051672043</v>
      </c>
      <c r="E2694" s="8">
        <v>68418.907274061203</v>
      </c>
      <c r="F2694" s="8">
        <v>68516.499363218973</v>
      </c>
    </row>
    <row r="2695" spans="1:6" ht="15" customHeight="1">
      <c r="A2695" s="5">
        <v>44954.875</v>
      </c>
      <c r="B2695" s="8">
        <v>10653.037835327603</v>
      </c>
      <c r="C2695" s="8">
        <v>86864.566529427422</v>
      </c>
      <c r="D2695" s="8">
        <v>111999.89377226213</v>
      </c>
      <c r="E2695" s="8">
        <v>67106.285685655574</v>
      </c>
      <c r="F2695" s="8">
        <v>67193.179811575057</v>
      </c>
    </row>
    <row r="2696" spans="1:6" ht="15" customHeight="1">
      <c r="A2696" s="5">
        <v>44954.885416666664</v>
      </c>
      <c r="B2696" s="8">
        <v>10635.337285839167</v>
      </c>
      <c r="C2696" s="8">
        <v>87219.683747775634</v>
      </c>
      <c r="D2696" s="8">
        <v>112089.33784371158</v>
      </c>
      <c r="E2696" s="8">
        <v>67445.134143255098</v>
      </c>
      <c r="F2696" s="8">
        <v>67656.642606626294</v>
      </c>
    </row>
    <row r="2697" spans="1:6" ht="15" customHeight="1">
      <c r="A2697" s="5">
        <v>44954.895833333336</v>
      </c>
      <c r="B2697" s="8">
        <v>10581.514148152841</v>
      </c>
      <c r="C2697" s="8">
        <v>87796.558106619152</v>
      </c>
      <c r="D2697" s="8">
        <v>112553.81303642243</v>
      </c>
      <c r="E2697" s="8">
        <v>68029.776229424897</v>
      </c>
      <c r="F2697" s="8">
        <v>68230.453834301094</v>
      </c>
    </row>
    <row r="2698" spans="1:6" ht="15" customHeight="1">
      <c r="A2698" s="5">
        <v>44954.90625</v>
      </c>
      <c r="B2698" s="8">
        <v>10369.322097462296</v>
      </c>
      <c r="C2698" s="8">
        <v>87638.858823652801</v>
      </c>
      <c r="D2698" s="8">
        <v>112354.23909593387</v>
      </c>
      <c r="E2698" s="8">
        <v>67938.086497401964</v>
      </c>
      <c r="F2698" s="8">
        <v>68071.3886034272</v>
      </c>
    </row>
    <row r="2699" spans="1:6" ht="15" customHeight="1">
      <c r="A2699" s="5">
        <v>44954.916666666664</v>
      </c>
      <c r="B2699" s="8">
        <v>10185.46082586181</v>
      </c>
      <c r="C2699" s="8">
        <v>87849.711694817161</v>
      </c>
      <c r="D2699" s="8">
        <v>112625.53813363369</v>
      </c>
      <c r="E2699" s="8">
        <v>68117.571643335337</v>
      </c>
      <c r="F2699" s="8">
        <v>68245.852686132843</v>
      </c>
    </row>
    <row r="2700" spans="1:6" ht="15" customHeight="1">
      <c r="A2700" s="5">
        <v>44954.927083333336</v>
      </c>
      <c r="B2700" s="8">
        <v>10285.564474883868</v>
      </c>
      <c r="C2700" s="8">
        <v>87965.213131395853</v>
      </c>
      <c r="D2700" s="8">
        <v>112813.94842917137</v>
      </c>
      <c r="E2700" s="8">
        <v>68638.555753451117</v>
      </c>
      <c r="F2700" s="8">
        <v>68742.312655072965</v>
      </c>
    </row>
    <row r="2701" spans="1:6" ht="15" customHeight="1">
      <c r="A2701" s="5">
        <v>44954.9375</v>
      </c>
      <c r="B2701" s="8">
        <v>9937.3396034049947</v>
      </c>
      <c r="C2701" s="8">
        <v>86196.938667346127</v>
      </c>
      <c r="D2701" s="8">
        <v>111077.93305772381</v>
      </c>
      <c r="E2701" s="8">
        <v>67168.399248517249</v>
      </c>
      <c r="F2701" s="8">
        <v>67298.888442089316</v>
      </c>
    </row>
    <row r="2702" spans="1:6" ht="15" customHeight="1">
      <c r="A2702" s="5">
        <v>44954.947916666664</v>
      </c>
      <c r="B2702" s="8">
        <v>9362.999283184472</v>
      </c>
      <c r="C2702" s="8">
        <v>83681.270862479229</v>
      </c>
      <c r="D2702" s="8">
        <v>108404.53142637122</v>
      </c>
      <c r="E2702" s="8">
        <v>64768.695100887526</v>
      </c>
      <c r="F2702" s="8">
        <v>64921.336432317745</v>
      </c>
    </row>
    <row r="2703" spans="1:6" ht="15" customHeight="1">
      <c r="A2703" s="5">
        <v>44954.958333333336</v>
      </c>
      <c r="B2703" s="8">
        <v>9090.1375909572525</v>
      </c>
      <c r="C2703" s="8">
        <v>82577.832624193165</v>
      </c>
      <c r="D2703" s="8">
        <v>107018.90815119846</v>
      </c>
      <c r="E2703" s="8">
        <v>63376.47327909962</v>
      </c>
      <c r="F2703" s="8">
        <v>63470.668733518301</v>
      </c>
    </row>
    <row r="2704" spans="1:6" ht="15" customHeight="1">
      <c r="A2704" s="5">
        <v>44954.96875</v>
      </c>
      <c r="B2704" s="8">
        <v>8983.2969739184482</v>
      </c>
      <c r="C2704" s="8">
        <v>81847.653974896733</v>
      </c>
      <c r="D2704" s="8">
        <v>106331.59123063389</v>
      </c>
      <c r="E2704" s="8">
        <v>62285.199037044571</v>
      </c>
      <c r="F2704" s="8">
        <v>62133.391095135405</v>
      </c>
    </row>
    <row r="2705" spans="1:6" ht="15" customHeight="1">
      <c r="A2705" s="5">
        <v>44954.979166666664</v>
      </c>
      <c r="B2705" s="8">
        <v>8643.9993946598988</v>
      </c>
      <c r="C2705" s="8">
        <v>80147.288913061609</v>
      </c>
      <c r="D2705" s="8">
        <v>104561.1374980893</v>
      </c>
      <c r="E2705" s="8">
        <v>60771.877027628318</v>
      </c>
      <c r="F2705" s="8">
        <v>60588.926847190247</v>
      </c>
    </row>
    <row r="2706" spans="1:6" ht="15" customHeight="1">
      <c r="A2706" s="5">
        <v>44954.989583333336</v>
      </c>
      <c r="B2706" s="8">
        <v>8156.2123264144757</v>
      </c>
      <c r="C2706" s="8">
        <v>78645.722793130277</v>
      </c>
      <c r="D2706" s="8">
        <v>102685.34119676297</v>
      </c>
      <c r="E2706" s="8">
        <v>59120.810078076895</v>
      </c>
      <c r="F2706" s="8">
        <v>59020.930621251049</v>
      </c>
    </row>
    <row r="2707" spans="1:6" ht="15" customHeight="1">
      <c r="A2707" s="5">
        <v>44955</v>
      </c>
      <c r="B2707" s="8">
        <v>8044.3354485717282</v>
      </c>
      <c r="C2707" s="8">
        <v>77474.06594713041</v>
      </c>
      <c r="D2707" s="8">
        <v>101125.70987910965</v>
      </c>
      <c r="E2707" s="8">
        <v>57274.237468135056</v>
      </c>
      <c r="F2707" s="8">
        <v>57192.117756888612</v>
      </c>
    </row>
    <row r="2708" spans="1:6" ht="15" customHeight="1">
      <c r="A2708" s="5">
        <v>44955.010416666664</v>
      </c>
      <c r="B2708" s="8">
        <v>7861.849910030578</v>
      </c>
      <c r="C2708" s="8">
        <v>76472.915747855674</v>
      </c>
      <c r="D2708" s="8">
        <v>99684.167823822092</v>
      </c>
      <c r="E2708" s="8">
        <v>55848.248924433341</v>
      </c>
      <c r="F2708" s="8">
        <v>55857.902685781075</v>
      </c>
    </row>
    <row r="2709" spans="1:6" ht="15" customHeight="1">
      <c r="A2709" s="5">
        <v>44955.020833333336</v>
      </c>
      <c r="B2709" s="8">
        <v>7551.2664418943605</v>
      </c>
      <c r="C2709" s="8">
        <v>75809.160552284477</v>
      </c>
      <c r="D2709" s="8">
        <v>98663.555225980323</v>
      </c>
      <c r="E2709" s="8">
        <v>55024.341124431121</v>
      </c>
      <c r="F2709" s="8">
        <v>54994.465298323783</v>
      </c>
    </row>
    <row r="2710" spans="1:6" ht="15" customHeight="1">
      <c r="A2710" s="5">
        <v>44955.03125</v>
      </c>
      <c r="B2710" s="8">
        <v>7486.8722113022959</v>
      </c>
      <c r="C2710" s="8">
        <v>76120.525486011175</v>
      </c>
      <c r="D2710" s="8">
        <v>98877.354544765331</v>
      </c>
      <c r="E2710" s="8">
        <v>55255.688011351667</v>
      </c>
      <c r="F2710" s="8">
        <v>55164.162093969368</v>
      </c>
    </row>
    <row r="2711" spans="1:6" ht="15" customHeight="1">
      <c r="A2711" s="5">
        <v>44955.041666666664</v>
      </c>
      <c r="B2711" s="8">
        <v>7148.4483499620546</v>
      </c>
      <c r="C2711" s="8">
        <v>75307.727524774455</v>
      </c>
      <c r="D2711" s="8">
        <v>97910.052099218388</v>
      </c>
      <c r="E2711" s="8">
        <v>54275.355189705166</v>
      </c>
      <c r="F2711" s="8">
        <v>54151.138345704021</v>
      </c>
    </row>
    <row r="2712" spans="1:6" ht="15" customHeight="1">
      <c r="A2712" s="5">
        <v>44955.052083333336</v>
      </c>
      <c r="B2712" s="8">
        <v>6944.8175115634804</v>
      </c>
      <c r="C2712" s="8">
        <v>74878.460237529129</v>
      </c>
      <c r="D2712" s="8">
        <v>97280.016600663526</v>
      </c>
      <c r="E2712" s="8">
        <v>53818.375850872413</v>
      </c>
      <c r="F2712" s="8">
        <v>53654.389584332108</v>
      </c>
    </row>
    <row r="2713" spans="1:6" ht="15" customHeight="1">
      <c r="A2713" s="5">
        <v>44955.0625</v>
      </c>
      <c r="B2713" s="8">
        <v>6689.2287002775847</v>
      </c>
      <c r="C2713" s="8">
        <v>74441.411093547067</v>
      </c>
      <c r="D2713" s="8">
        <v>96661.205897416163</v>
      </c>
      <c r="E2713" s="8">
        <v>53024.535314668188</v>
      </c>
      <c r="F2713" s="8">
        <v>52871.908062079769</v>
      </c>
    </row>
    <row r="2714" spans="1:6" ht="15" customHeight="1">
      <c r="A2714" s="5">
        <v>44955.072916666664</v>
      </c>
      <c r="B2714" s="8">
        <v>6519.6118834711669</v>
      </c>
      <c r="C2714" s="8">
        <v>73278.462854699348</v>
      </c>
      <c r="D2714" s="8">
        <v>95353.905167536781</v>
      </c>
      <c r="E2714" s="8">
        <v>51715.654472067035</v>
      </c>
      <c r="F2714" s="8">
        <v>51694.465726638758</v>
      </c>
    </row>
    <row r="2715" spans="1:6" ht="15" customHeight="1">
      <c r="A2715" s="5">
        <v>44955.083333333336</v>
      </c>
      <c r="B2715" s="8">
        <v>6415.7540629914583</v>
      </c>
      <c r="C2715" s="8">
        <v>72734.149070707805</v>
      </c>
      <c r="D2715" s="8">
        <v>94790.115024088387</v>
      </c>
      <c r="E2715" s="8">
        <v>51346.204456523184</v>
      </c>
      <c r="F2715" s="8">
        <v>51389.984051258674</v>
      </c>
    </row>
    <row r="2716" spans="1:6" ht="15" customHeight="1">
      <c r="A2716" s="5">
        <v>44955.09375</v>
      </c>
      <c r="B2716" s="8">
        <v>6279.6375237794418</v>
      </c>
      <c r="C2716" s="8">
        <v>72032.429472316668</v>
      </c>
      <c r="D2716" s="8">
        <v>94106.002552799109</v>
      </c>
      <c r="E2716" s="8">
        <v>50796.793321287041</v>
      </c>
      <c r="F2716" s="8">
        <v>50787.778093184053</v>
      </c>
    </row>
    <row r="2717" spans="1:6" ht="15" customHeight="1">
      <c r="A2717" s="5">
        <v>44955.104166666664</v>
      </c>
      <c r="B2717" s="8">
        <v>6123.100842804648</v>
      </c>
      <c r="C2717" s="8">
        <v>71214.25546896481</v>
      </c>
      <c r="D2717" s="8">
        <v>93172.230409229509</v>
      </c>
      <c r="E2717" s="8">
        <v>49925.796183037324</v>
      </c>
      <c r="F2717" s="8">
        <v>49914.499546988482</v>
      </c>
    </row>
    <row r="2718" spans="1:6" ht="15" customHeight="1">
      <c r="A2718" s="5">
        <v>44955.114583333336</v>
      </c>
      <c r="B2718" s="8">
        <v>5866.5160009770916</v>
      </c>
      <c r="C2718" s="8">
        <v>69696.979537458305</v>
      </c>
      <c r="D2718" s="8">
        <v>91504.047802291447</v>
      </c>
      <c r="E2718" s="8">
        <v>48689.591893980287</v>
      </c>
      <c r="F2718" s="8">
        <v>48737.694968719064</v>
      </c>
    </row>
    <row r="2719" spans="1:6" ht="15" customHeight="1">
      <c r="A2719" s="5">
        <v>44955.125</v>
      </c>
      <c r="B2719" s="8">
        <v>5880.2018537740878</v>
      </c>
      <c r="C2719" s="8">
        <v>69623.319933686726</v>
      </c>
      <c r="D2719" s="8">
        <v>91361.743060325316</v>
      </c>
      <c r="E2719" s="8">
        <v>48572.356344807798</v>
      </c>
      <c r="F2719" s="8">
        <v>48706.019520497677</v>
      </c>
    </row>
    <row r="2720" spans="1:6" ht="15" customHeight="1">
      <c r="A2720" s="5">
        <v>44955.135416666664</v>
      </c>
      <c r="B2720" s="8">
        <v>5800.4797558721475</v>
      </c>
      <c r="C2720" s="8">
        <v>69529.394334661556</v>
      </c>
      <c r="D2720" s="8">
        <v>91264.20093484105</v>
      </c>
      <c r="E2720" s="8">
        <v>48152.64493484432</v>
      </c>
      <c r="F2720" s="8">
        <v>48289.781903594579</v>
      </c>
    </row>
    <row r="2721" spans="1:6" ht="15" customHeight="1">
      <c r="A2721" s="5">
        <v>44955.145833333336</v>
      </c>
      <c r="B2721" s="8">
        <v>5769.7422529271716</v>
      </c>
      <c r="C2721" s="8">
        <v>69255.214966045969</v>
      </c>
      <c r="D2721" s="8">
        <v>90929.42552511477</v>
      </c>
      <c r="E2721" s="8">
        <v>47953.437273248521</v>
      </c>
      <c r="F2721" s="8">
        <v>48083.302739148778</v>
      </c>
    </row>
    <row r="2722" spans="1:6" ht="15" customHeight="1">
      <c r="A2722" s="5">
        <v>44955.15625</v>
      </c>
      <c r="B2722" s="8">
        <v>5640.6044707853143</v>
      </c>
      <c r="C2722" s="8">
        <v>68912.471154005441</v>
      </c>
      <c r="D2722" s="8">
        <v>90770.200321765456</v>
      </c>
      <c r="E2722" s="8">
        <v>47643.245702549124</v>
      </c>
      <c r="F2722" s="8">
        <v>47776.543765003247</v>
      </c>
    </row>
    <row r="2723" spans="1:6" ht="15" customHeight="1">
      <c r="A2723" s="5">
        <v>44955.166666666664</v>
      </c>
      <c r="B2723" s="8">
        <v>5645.4912405376526</v>
      </c>
      <c r="C2723" s="8">
        <v>69061.280504705588</v>
      </c>
      <c r="D2723" s="8">
        <v>90924.858799986163</v>
      </c>
      <c r="E2723" s="8">
        <v>47707.335227145923</v>
      </c>
      <c r="F2723" s="8">
        <v>47790.757407228404</v>
      </c>
    </row>
    <row r="2724" spans="1:6" ht="15" customHeight="1">
      <c r="A2724" s="5">
        <v>44955.177083333336</v>
      </c>
      <c r="B2724" s="8">
        <v>5796.3744409946303</v>
      </c>
      <c r="C2724" s="8">
        <v>69494.883367389062</v>
      </c>
      <c r="D2724" s="8">
        <v>91272.410149342744</v>
      </c>
      <c r="E2724" s="8">
        <v>48007.129703605817</v>
      </c>
      <c r="F2724" s="8">
        <v>47992.142862665081</v>
      </c>
    </row>
    <row r="2725" spans="1:6" ht="15" customHeight="1">
      <c r="A2725" s="5">
        <v>44955.1875</v>
      </c>
      <c r="B2725" s="8">
        <v>5898.0272883202269</v>
      </c>
      <c r="C2725" s="8">
        <v>69737.984430058976</v>
      </c>
      <c r="D2725" s="8">
        <v>91434.393962668459</v>
      </c>
      <c r="E2725" s="8">
        <v>47795.726137351507</v>
      </c>
      <c r="F2725" s="8">
        <v>47755.817657467021</v>
      </c>
    </row>
    <row r="2726" spans="1:6" ht="15" customHeight="1">
      <c r="A2726" s="5">
        <v>44955.197916666664</v>
      </c>
      <c r="B2726" s="8">
        <v>5814.4020156856714</v>
      </c>
      <c r="C2726" s="8">
        <v>69842.217471695069</v>
      </c>
      <c r="D2726" s="8">
        <v>91783.544814367488</v>
      </c>
      <c r="E2726" s="8">
        <v>48108.88849970061</v>
      </c>
      <c r="F2726" s="8">
        <v>48110.488892858135</v>
      </c>
    </row>
    <row r="2727" spans="1:6" ht="15" customHeight="1">
      <c r="A2727" s="5">
        <v>44955.208333333336</v>
      </c>
      <c r="B2727" s="8">
        <v>5914.2279333190236</v>
      </c>
      <c r="C2727" s="8">
        <v>70062.527612934035</v>
      </c>
      <c r="D2727" s="8">
        <v>91940.666631502463</v>
      </c>
      <c r="E2727" s="8">
        <v>48394.286444320845</v>
      </c>
      <c r="F2727" s="8">
        <v>48195.300568799641</v>
      </c>
    </row>
    <row r="2728" spans="1:6" ht="15" customHeight="1">
      <c r="A2728" s="5">
        <v>44955.21875</v>
      </c>
      <c r="B2728" s="8">
        <v>5870.965799816011</v>
      </c>
      <c r="C2728" s="8">
        <v>69496.944837651536</v>
      </c>
      <c r="D2728" s="8">
        <v>91462.930671469177</v>
      </c>
      <c r="E2728" s="8">
        <v>48113.893909762148</v>
      </c>
      <c r="F2728" s="8">
        <v>47912.917289970428</v>
      </c>
    </row>
    <row r="2729" spans="1:6" ht="15" customHeight="1">
      <c r="A2729" s="5">
        <v>44955.229166666664</v>
      </c>
      <c r="B2729" s="8">
        <v>5716.6194332014275</v>
      </c>
      <c r="C2729" s="8">
        <v>68759.034540179622</v>
      </c>
      <c r="D2729" s="8">
        <v>90697.56095364764</v>
      </c>
      <c r="E2729" s="8">
        <v>47389.259649219755</v>
      </c>
      <c r="F2729" s="8">
        <v>47232.563236551367</v>
      </c>
    </row>
    <row r="2730" spans="1:6" ht="15" customHeight="1">
      <c r="A2730" s="5">
        <v>44955.239583333336</v>
      </c>
      <c r="B2730" s="8">
        <v>5617.557072103722</v>
      </c>
      <c r="C2730" s="8">
        <v>68403.336785283085</v>
      </c>
      <c r="D2730" s="8">
        <v>90147.053994844857</v>
      </c>
      <c r="E2730" s="8">
        <v>47085.241256637157</v>
      </c>
      <c r="F2730" s="8">
        <v>46863.531180402024</v>
      </c>
    </row>
    <row r="2731" spans="1:6" ht="15" customHeight="1">
      <c r="A2731" s="5">
        <v>44955.25</v>
      </c>
      <c r="B2731" s="8">
        <v>5686.9177850923006</v>
      </c>
      <c r="C2731" s="8">
        <v>67811.692133155753</v>
      </c>
      <c r="D2731" s="8">
        <v>89399.039734305697</v>
      </c>
      <c r="E2731" s="8">
        <v>46296.367169228346</v>
      </c>
      <c r="F2731" s="8">
        <v>46034.059575206811</v>
      </c>
    </row>
    <row r="2732" spans="1:6" ht="15" customHeight="1">
      <c r="A2732" s="5">
        <v>44955.260416666664</v>
      </c>
      <c r="B2732" s="8">
        <v>6131.183336391332</v>
      </c>
      <c r="C2732" s="8">
        <v>68758.435639408897</v>
      </c>
      <c r="D2732" s="8">
        <v>90451.69521353145</v>
      </c>
      <c r="E2732" s="8">
        <v>46897.4910794639</v>
      </c>
      <c r="F2732" s="8">
        <v>46312.097396676254</v>
      </c>
    </row>
    <row r="2733" spans="1:6" ht="15" customHeight="1">
      <c r="A2733" s="5">
        <v>44955.270833333336</v>
      </c>
      <c r="B2733" s="8">
        <v>6276.9911622424988</v>
      </c>
      <c r="C2733" s="8">
        <v>68734.32589513094</v>
      </c>
      <c r="D2733" s="8">
        <v>90448.854091147165</v>
      </c>
      <c r="E2733" s="8">
        <v>47040.614103562817</v>
      </c>
      <c r="F2733" s="8">
        <v>46371.976068451426</v>
      </c>
    </row>
    <row r="2734" spans="1:6" ht="15" customHeight="1">
      <c r="A2734" s="5">
        <v>44955.28125</v>
      </c>
      <c r="B2734" s="8">
        <v>6427.2935771329649</v>
      </c>
      <c r="C2734" s="8">
        <v>68715.232060893934</v>
      </c>
      <c r="D2734" s="8">
        <v>90461.934778459981</v>
      </c>
      <c r="E2734" s="8">
        <v>47281.357186573041</v>
      </c>
      <c r="F2734" s="8">
        <v>46549.619908076704</v>
      </c>
    </row>
    <row r="2735" spans="1:6" ht="15" customHeight="1">
      <c r="A2735" s="5">
        <v>44955.291666666664</v>
      </c>
      <c r="B2735" s="8">
        <v>6681.6135994624346</v>
      </c>
      <c r="C2735" s="8">
        <v>70093.693142280274</v>
      </c>
      <c r="D2735" s="8">
        <v>91888.632489337309</v>
      </c>
      <c r="E2735" s="8">
        <v>47842.689304089858</v>
      </c>
      <c r="F2735" s="8">
        <v>47179.678927348155</v>
      </c>
    </row>
    <row r="2736" spans="1:6" ht="15" customHeight="1">
      <c r="A2736" s="5">
        <v>44955.302083333336</v>
      </c>
      <c r="B2736" s="8">
        <v>6814.5197456159804</v>
      </c>
      <c r="C2736" s="8">
        <v>71323.466907531838</v>
      </c>
      <c r="D2736" s="8">
        <v>93347.828493580077</v>
      </c>
      <c r="E2736" s="8">
        <v>48981.404466915308</v>
      </c>
      <c r="F2736" s="8">
        <v>48523.756024653449</v>
      </c>
    </row>
    <row r="2737" spans="1:6" ht="15" customHeight="1">
      <c r="A2737" s="5">
        <v>44955.3125</v>
      </c>
      <c r="B2737" s="8">
        <v>6757.1781278753479</v>
      </c>
      <c r="C2737" s="8">
        <v>71939.333045309031</v>
      </c>
      <c r="D2737" s="8">
        <v>94131.369059945006</v>
      </c>
      <c r="E2737" s="8">
        <v>49810.087067326735</v>
      </c>
      <c r="F2737" s="8">
        <v>49570.14326618128</v>
      </c>
    </row>
    <row r="2738" spans="1:6" ht="15" customHeight="1">
      <c r="A2738" s="5">
        <v>44955.322916666664</v>
      </c>
      <c r="B2738" s="8">
        <v>6784.3196737912804</v>
      </c>
      <c r="C2738" s="8">
        <v>72597.670137952824</v>
      </c>
      <c r="D2738" s="8">
        <v>95073.63167435053</v>
      </c>
      <c r="E2738" s="8">
        <v>50917.682160226032</v>
      </c>
      <c r="F2738" s="8">
        <v>50857.727525994211</v>
      </c>
    </row>
    <row r="2739" spans="1:6" ht="15" customHeight="1">
      <c r="A2739" s="5">
        <v>44955.333333333336</v>
      </c>
      <c r="B2739" s="8">
        <v>6249.8486962970055</v>
      </c>
      <c r="C2739" s="8">
        <v>71927.275598250795</v>
      </c>
      <c r="D2739" s="8">
        <v>94506.337666972729</v>
      </c>
      <c r="E2739" s="8">
        <v>50748.513461240786</v>
      </c>
      <c r="F2739" s="8">
        <v>51253.371319704842</v>
      </c>
    </row>
    <row r="2740" spans="1:6" ht="15" customHeight="1">
      <c r="A2740" s="5">
        <v>44955.34375</v>
      </c>
      <c r="B2740" s="8">
        <v>5767.4876620214054</v>
      </c>
      <c r="C2740" s="8">
        <v>72239.839783802658</v>
      </c>
      <c r="D2740" s="8">
        <v>95531.997462907078</v>
      </c>
      <c r="E2740" s="8">
        <v>51502.082739167068</v>
      </c>
      <c r="F2740" s="8">
        <v>52957.634030025751</v>
      </c>
    </row>
    <row r="2741" spans="1:6" ht="15" customHeight="1">
      <c r="A2741" s="5">
        <v>44955.354166666664</v>
      </c>
      <c r="B2741" s="8">
        <v>6250.0269149422529</v>
      </c>
      <c r="C2741" s="8">
        <v>73582.467029722582</v>
      </c>
      <c r="D2741" s="8">
        <v>97314.525675774945</v>
      </c>
      <c r="E2741" s="8">
        <v>53079.229897361241</v>
      </c>
      <c r="F2741" s="8">
        <v>54692.156797754244</v>
      </c>
    </row>
    <row r="2742" spans="1:6" ht="15" customHeight="1">
      <c r="A2742" s="5">
        <v>44955.364583333336</v>
      </c>
      <c r="B2742" s="8">
        <v>6492.9193893131596</v>
      </c>
      <c r="C2742" s="8">
        <v>73842.462742952659</v>
      </c>
      <c r="D2742" s="8">
        <v>97894.155259162901</v>
      </c>
      <c r="E2742" s="8">
        <v>54010.16442214157</v>
      </c>
      <c r="F2742" s="8">
        <v>55679.382333584508</v>
      </c>
    </row>
    <row r="2743" spans="1:6" ht="15" customHeight="1">
      <c r="A2743" s="5">
        <v>44955.375</v>
      </c>
      <c r="B2743" s="8">
        <v>6985.7476223215199</v>
      </c>
      <c r="C2743" s="8">
        <v>75119.551141753138</v>
      </c>
      <c r="D2743" s="8">
        <v>99279.892406341038</v>
      </c>
      <c r="E2743" s="8">
        <v>55332.893182129221</v>
      </c>
      <c r="F2743" s="8">
        <v>57233.754345961446</v>
      </c>
    </row>
    <row r="2744" spans="1:6" ht="15" customHeight="1">
      <c r="A2744" s="5">
        <v>44955.385416666664</v>
      </c>
      <c r="B2744" s="8">
        <v>7175.7812531393865</v>
      </c>
      <c r="C2744" s="8">
        <v>76547.957116755919</v>
      </c>
      <c r="D2744" s="8">
        <v>100815.30965594239</v>
      </c>
      <c r="E2744" s="8">
        <v>56490.673176788812</v>
      </c>
      <c r="F2744" s="8">
        <v>58767.253858548633</v>
      </c>
    </row>
    <row r="2745" spans="1:6" ht="15" customHeight="1">
      <c r="A2745" s="5">
        <v>44955.395833333336</v>
      </c>
      <c r="B2745" s="8">
        <v>7536.2940929517936</v>
      </c>
      <c r="C2745" s="8">
        <v>78291.001928805883</v>
      </c>
      <c r="D2745" s="8">
        <v>102774.05186037371</v>
      </c>
      <c r="E2745" s="8">
        <v>58413.618407460621</v>
      </c>
      <c r="F2745" s="8">
        <v>60801.098967353064</v>
      </c>
    </row>
    <row r="2746" spans="1:6" ht="15" customHeight="1">
      <c r="A2746" s="5">
        <v>44955.40625</v>
      </c>
      <c r="B2746" s="8">
        <v>7779.2885646678042</v>
      </c>
      <c r="C2746" s="8">
        <v>79037.446400804882</v>
      </c>
      <c r="D2746" s="8">
        <v>103781.52408452414</v>
      </c>
      <c r="E2746" s="8">
        <v>59397.703324077404</v>
      </c>
      <c r="F2746" s="8">
        <v>62503.955481719364</v>
      </c>
    </row>
    <row r="2747" spans="1:6" ht="15" customHeight="1">
      <c r="A2747" s="5">
        <v>44955.416666666664</v>
      </c>
      <c r="B2747" s="8">
        <v>8306.6838801777922</v>
      </c>
      <c r="C2747" s="8">
        <v>80318.757849032729</v>
      </c>
      <c r="D2747" s="8">
        <v>105275.83734665107</v>
      </c>
      <c r="E2747" s="8">
        <v>60681.341541123351</v>
      </c>
      <c r="F2747" s="8">
        <v>64219.329903002414</v>
      </c>
    </row>
    <row r="2748" spans="1:6" ht="15" customHeight="1">
      <c r="A2748" s="5">
        <v>44955.427083333336</v>
      </c>
      <c r="B2748" s="8">
        <v>10187.054278906304</v>
      </c>
      <c r="C2748" s="8">
        <v>87630.348697685273</v>
      </c>
      <c r="D2748" s="8">
        <v>106083.05557128266</v>
      </c>
      <c r="E2748" s="8">
        <v>61637.792921464374</v>
      </c>
      <c r="F2748" s="8">
        <v>65114.216597267972</v>
      </c>
    </row>
    <row r="2749" spans="1:6" ht="15" customHeight="1">
      <c r="A2749" s="5">
        <v>44955.4375</v>
      </c>
      <c r="B2749" s="8">
        <v>11112.649970659899</v>
      </c>
      <c r="C2749" s="8">
        <v>91196.537866497674</v>
      </c>
      <c r="D2749" s="8">
        <v>108348.91676900105</v>
      </c>
      <c r="E2749" s="8">
        <v>63280.490809081064</v>
      </c>
      <c r="F2749" s="8">
        <v>66708.904351043966</v>
      </c>
    </row>
    <row r="2750" spans="1:6" ht="15" customHeight="1">
      <c r="A2750" s="5">
        <v>44955.447916666664</v>
      </c>
      <c r="B2750" s="8">
        <v>11444.661784178898</v>
      </c>
      <c r="C2750" s="8">
        <v>92162.756840603324</v>
      </c>
      <c r="D2750" s="8">
        <v>109207.13319359376</v>
      </c>
      <c r="E2750" s="8">
        <v>64328.888892117888</v>
      </c>
      <c r="F2750" s="8">
        <v>68209.624394695755</v>
      </c>
    </row>
    <row r="2751" spans="1:6" ht="15" customHeight="1">
      <c r="A2751" s="5">
        <v>44955.458333333336</v>
      </c>
      <c r="B2751" s="8">
        <v>11800.710931547816</v>
      </c>
      <c r="C2751" s="8">
        <v>93463.259809356678</v>
      </c>
      <c r="D2751" s="8">
        <v>110454.48094859802</v>
      </c>
      <c r="E2751" s="8">
        <v>65491.53908813349</v>
      </c>
      <c r="F2751" s="8">
        <v>69846.293277099598</v>
      </c>
    </row>
    <row r="2752" spans="1:6" ht="15" customHeight="1">
      <c r="A2752" s="5">
        <v>44955.46875</v>
      </c>
      <c r="B2752" s="8">
        <v>11971.283333658852</v>
      </c>
      <c r="C2752" s="8">
        <v>94245.884424252145</v>
      </c>
      <c r="D2752" s="8">
        <v>111370.81051318125</v>
      </c>
      <c r="E2752" s="8">
        <v>66401.662560518074</v>
      </c>
      <c r="F2752" s="8">
        <v>71289.608435921604</v>
      </c>
    </row>
    <row r="2753" spans="1:6" ht="15" customHeight="1">
      <c r="A2753" s="5">
        <v>44955.479166666664</v>
      </c>
      <c r="B2753" s="8">
        <v>12035.428881306099</v>
      </c>
      <c r="C2753" s="8">
        <v>94441.987466562612</v>
      </c>
      <c r="D2753" s="8">
        <v>111632.47283877344</v>
      </c>
      <c r="E2753" s="8">
        <v>66801.843361133011</v>
      </c>
      <c r="F2753" s="8">
        <v>72225.041778126237</v>
      </c>
    </row>
    <row r="2754" spans="1:6" ht="15" customHeight="1">
      <c r="A2754" s="5">
        <v>44955.489583333336</v>
      </c>
      <c r="B2754" s="8">
        <v>11906.401060923745</v>
      </c>
      <c r="C2754" s="8">
        <v>91649.836029135302</v>
      </c>
      <c r="D2754" s="8">
        <v>109263.83141560595</v>
      </c>
      <c r="E2754" s="8">
        <v>64843.101160569473</v>
      </c>
      <c r="F2754" s="8">
        <v>72990.147069296901</v>
      </c>
    </row>
    <row r="2755" spans="1:6" ht="15" customHeight="1">
      <c r="A2755" s="5">
        <v>44955.5</v>
      </c>
      <c r="B2755" s="8">
        <v>11204.62167798249</v>
      </c>
      <c r="C2755" s="8">
        <v>89294.632536870195</v>
      </c>
      <c r="D2755" s="8">
        <v>107163.02627511203</v>
      </c>
      <c r="E2755" s="8">
        <v>63162.020977603497</v>
      </c>
      <c r="F2755" s="8">
        <v>73355.266906865712</v>
      </c>
    </row>
    <row r="2756" spans="1:6" ht="15" customHeight="1">
      <c r="A2756" s="5">
        <v>44955.510416666664</v>
      </c>
      <c r="B2756" s="8">
        <v>11022.230055559485</v>
      </c>
      <c r="C2756" s="8">
        <v>89303.016717911858</v>
      </c>
      <c r="D2756" s="8">
        <v>106297.08491093352</v>
      </c>
      <c r="E2756" s="8">
        <v>62191.87447745286</v>
      </c>
      <c r="F2756" s="8">
        <v>74004.662649628066</v>
      </c>
    </row>
    <row r="2757" spans="1:6" ht="15" customHeight="1">
      <c r="A2757" s="5">
        <v>44955.520833333336</v>
      </c>
      <c r="B2757" s="8">
        <v>11427.679707652293</v>
      </c>
      <c r="C2757" s="8">
        <v>90250.303460572846</v>
      </c>
      <c r="D2757" s="8">
        <v>107133.9447173972</v>
      </c>
      <c r="E2757" s="8">
        <v>62752.913923959015</v>
      </c>
      <c r="F2757" s="8">
        <v>73316.166946851925</v>
      </c>
    </row>
    <row r="2758" spans="1:6" ht="15" customHeight="1">
      <c r="A2758" s="5">
        <v>44955.53125</v>
      </c>
      <c r="B2758" s="8">
        <v>11616.298279832234</v>
      </c>
      <c r="C2758" s="8">
        <v>90061.261910424073</v>
      </c>
      <c r="D2758" s="8">
        <v>106649.77920204423</v>
      </c>
      <c r="E2758" s="8">
        <v>62333.732034639404</v>
      </c>
      <c r="F2758" s="8">
        <v>72185.63246061129</v>
      </c>
    </row>
    <row r="2759" spans="1:6" ht="15" customHeight="1">
      <c r="A2759" s="5">
        <v>44955.541666666664</v>
      </c>
      <c r="B2759" s="8">
        <v>11318.7449973849</v>
      </c>
      <c r="C2759" s="8">
        <v>89306.814880322228</v>
      </c>
      <c r="D2759" s="8">
        <v>105667.40395189839</v>
      </c>
      <c r="E2759" s="8">
        <v>61240.479186765398</v>
      </c>
      <c r="F2759" s="8">
        <v>71162.510041324946</v>
      </c>
    </row>
    <row r="2760" spans="1:6" ht="15" customHeight="1">
      <c r="A2760" s="5">
        <v>44955.552083333336</v>
      </c>
      <c r="B2760" s="8">
        <v>11076.402778609729</v>
      </c>
      <c r="C2760" s="8">
        <v>87103.927757921047</v>
      </c>
      <c r="D2760" s="8">
        <v>103902.12120543527</v>
      </c>
      <c r="E2760" s="8">
        <v>60163.48156580377</v>
      </c>
      <c r="F2760" s="8">
        <v>71403.798419467785</v>
      </c>
    </row>
    <row r="2761" spans="1:6" ht="15" customHeight="1">
      <c r="A2761" s="5">
        <v>44955.5625</v>
      </c>
      <c r="B2761" s="8">
        <v>11369.622466216286</v>
      </c>
      <c r="C2761" s="8">
        <v>87845.43001218111</v>
      </c>
      <c r="D2761" s="8">
        <v>104389.69511202553</v>
      </c>
      <c r="E2761" s="8">
        <v>60484.121652557631</v>
      </c>
      <c r="F2761" s="8">
        <v>69172.46078029272</v>
      </c>
    </row>
    <row r="2762" spans="1:6" ht="15" customHeight="1">
      <c r="A2762" s="5">
        <v>44955.572916666664</v>
      </c>
      <c r="B2762" s="8">
        <v>10977.085109941705</v>
      </c>
      <c r="C2762" s="8">
        <v>84963.629187955812</v>
      </c>
      <c r="D2762" s="8">
        <v>101380.98335838495</v>
      </c>
      <c r="E2762" s="8">
        <v>57463.889632362887</v>
      </c>
      <c r="F2762" s="8">
        <v>67336.001489926624</v>
      </c>
    </row>
    <row r="2763" spans="1:6" ht="15" customHeight="1">
      <c r="A2763" s="5">
        <v>44955.583333333336</v>
      </c>
      <c r="B2763" s="8">
        <v>10125.079164597089</v>
      </c>
      <c r="C2763" s="8">
        <v>81205.561289621939</v>
      </c>
      <c r="D2763" s="8">
        <v>97752.043566702021</v>
      </c>
      <c r="E2763" s="8">
        <v>54128.610399470861</v>
      </c>
      <c r="F2763" s="8">
        <v>66417.068259379172</v>
      </c>
    </row>
    <row r="2764" spans="1:6" ht="15" customHeight="1">
      <c r="A2764" s="5">
        <v>44955.59375</v>
      </c>
      <c r="B2764" s="8">
        <v>9777.5427454432793</v>
      </c>
      <c r="C2764" s="8">
        <v>79110.785858207659</v>
      </c>
      <c r="D2764" s="8">
        <v>95682.449703061924</v>
      </c>
      <c r="E2764" s="8">
        <v>51829.406725303874</v>
      </c>
      <c r="F2764" s="8">
        <v>64901.805901406224</v>
      </c>
    </row>
    <row r="2765" spans="1:6" ht="15" customHeight="1">
      <c r="A2765" s="5">
        <v>44955.604166666664</v>
      </c>
      <c r="B2765" s="8">
        <v>9812.8888215920451</v>
      </c>
      <c r="C2765" s="8">
        <v>80168.150716210235</v>
      </c>
      <c r="D2765" s="8">
        <v>96624.338637595865</v>
      </c>
      <c r="E2765" s="8">
        <v>52962.796447846828</v>
      </c>
      <c r="F2765" s="8">
        <v>63840.243799626143</v>
      </c>
    </row>
    <row r="2766" spans="1:6" ht="15" customHeight="1">
      <c r="A2766" s="5">
        <v>44955.614583333336</v>
      </c>
      <c r="B2766" s="8">
        <v>10000.234520963015</v>
      </c>
      <c r="C2766" s="8">
        <v>81292.498957350312</v>
      </c>
      <c r="D2766" s="8">
        <v>97654.805184519937</v>
      </c>
      <c r="E2766" s="8">
        <v>54067.71019729699</v>
      </c>
      <c r="F2766" s="8">
        <v>63167.807721464393</v>
      </c>
    </row>
    <row r="2767" spans="1:6" ht="15" customHeight="1">
      <c r="A2767" s="5">
        <v>44955.625</v>
      </c>
      <c r="B2767" s="8">
        <v>10113.746232302277</v>
      </c>
      <c r="C2767" s="8">
        <v>82882.112937227212</v>
      </c>
      <c r="D2767" s="8">
        <v>98601.510454092757</v>
      </c>
      <c r="E2767" s="8">
        <v>54924.977096716975</v>
      </c>
      <c r="F2767" s="8">
        <v>62411.715182076208</v>
      </c>
    </row>
    <row r="2768" spans="1:6" ht="15" customHeight="1">
      <c r="A2768" s="5">
        <v>44955.635416666664</v>
      </c>
      <c r="B2768" s="8">
        <v>10157.355582718039</v>
      </c>
      <c r="C2768" s="8">
        <v>83419.451948184273</v>
      </c>
      <c r="D2768" s="8">
        <v>99571.982936092085</v>
      </c>
      <c r="E2768" s="8">
        <v>55772.109830535919</v>
      </c>
      <c r="F2768" s="8">
        <v>62899.285888123857</v>
      </c>
    </row>
    <row r="2769" spans="1:6" ht="15" customHeight="1">
      <c r="A2769" s="5">
        <v>44955.645833333336</v>
      </c>
      <c r="B2769" s="8">
        <v>10635.741990088747</v>
      </c>
      <c r="C2769" s="8">
        <v>86104.54503153234</v>
      </c>
      <c r="D2769" s="8">
        <v>102201.56454709401</v>
      </c>
      <c r="E2769" s="8">
        <v>58259.767431410452</v>
      </c>
      <c r="F2769" s="8">
        <v>63269.805161625831</v>
      </c>
    </row>
    <row r="2770" spans="1:6" ht="15" customHeight="1">
      <c r="A2770" s="5">
        <v>44955.65625</v>
      </c>
      <c r="B2770" s="8">
        <v>10818.938530889878</v>
      </c>
      <c r="C2770" s="8">
        <v>87097.530571607524</v>
      </c>
      <c r="D2770" s="8">
        <v>103176.9359133387</v>
      </c>
      <c r="E2770" s="8">
        <v>59049.098040901263</v>
      </c>
      <c r="F2770" s="8">
        <v>63286.338275001741</v>
      </c>
    </row>
    <row r="2771" spans="1:6" ht="15" customHeight="1">
      <c r="A2771" s="5">
        <v>44955.666666666664</v>
      </c>
      <c r="B2771" s="8">
        <v>11125.631030847144</v>
      </c>
      <c r="C2771" s="8">
        <v>87685.816680686155</v>
      </c>
      <c r="D2771" s="8">
        <v>103764.1498240338</v>
      </c>
      <c r="E2771" s="8">
        <v>59621.625557075524</v>
      </c>
      <c r="F2771" s="8">
        <v>63518.575725530311</v>
      </c>
    </row>
    <row r="2772" spans="1:6" ht="15" customHeight="1">
      <c r="A2772" s="5">
        <v>44955.677083333336</v>
      </c>
      <c r="B2772" s="8">
        <v>13743.61002736332</v>
      </c>
      <c r="C2772" s="8">
        <v>90757.590428327443</v>
      </c>
      <c r="D2772" s="8">
        <v>104127.27674893741</v>
      </c>
      <c r="E2772" s="8">
        <v>59884.395034171095</v>
      </c>
      <c r="F2772" s="8">
        <v>63407.716788708814</v>
      </c>
    </row>
    <row r="2773" spans="1:6" ht="15" customHeight="1">
      <c r="A2773" s="5">
        <v>44955.6875</v>
      </c>
      <c r="B2773" s="8">
        <v>14471.885294391643</v>
      </c>
      <c r="C2773" s="8">
        <v>92154.874599443967</v>
      </c>
      <c r="D2773" s="8">
        <v>105033.13445027855</v>
      </c>
      <c r="E2773" s="8">
        <v>60827.770518705627</v>
      </c>
      <c r="F2773" s="8">
        <v>63796.623688964864</v>
      </c>
    </row>
    <row r="2774" spans="1:6" ht="15" customHeight="1">
      <c r="A2774" s="5">
        <v>44955.697916666664</v>
      </c>
      <c r="B2774" s="8">
        <v>15131.331944403122</v>
      </c>
      <c r="C2774" s="8">
        <v>94331.589858986801</v>
      </c>
      <c r="D2774" s="8">
        <v>107188.22489494001</v>
      </c>
      <c r="E2774" s="8">
        <v>62664.298075848586</v>
      </c>
      <c r="F2774" s="8">
        <v>64441.013897874444</v>
      </c>
    </row>
    <row r="2775" spans="1:6" ht="15" customHeight="1">
      <c r="A2775" s="5">
        <v>44955.708333333336</v>
      </c>
      <c r="B2775" s="8">
        <v>15639.966162002369</v>
      </c>
      <c r="C2775" s="8">
        <v>96429.118656653009</v>
      </c>
      <c r="D2775" s="8">
        <v>109456.7005903911</v>
      </c>
      <c r="E2775" s="8">
        <v>64545.63883443753</v>
      </c>
      <c r="F2775" s="8">
        <v>65281.796098002065</v>
      </c>
    </row>
    <row r="2776" spans="1:6" ht="15" customHeight="1">
      <c r="A2776" s="5">
        <v>44955.71875</v>
      </c>
      <c r="B2776" s="8">
        <v>15888.242263075852</v>
      </c>
      <c r="C2776" s="8">
        <v>99307.930707785752</v>
      </c>
      <c r="D2776" s="8">
        <v>112491.83232835743</v>
      </c>
      <c r="E2776" s="8">
        <v>67510.726234046524</v>
      </c>
      <c r="F2776" s="8">
        <v>67545.428946117929</v>
      </c>
    </row>
    <row r="2777" spans="1:6" ht="15" customHeight="1">
      <c r="A2777" s="5">
        <v>44955.729166666664</v>
      </c>
      <c r="B2777" s="8">
        <v>16640.538686011758</v>
      </c>
      <c r="C2777" s="8">
        <v>102452.18830351438</v>
      </c>
      <c r="D2777" s="8">
        <v>115712.62675780489</v>
      </c>
      <c r="E2777" s="8">
        <v>70449.951177685361</v>
      </c>
      <c r="F2777" s="8">
        <v>70208.346390732739</v>
      </c>
    </row>
    <row r="2778" spans="1:6" ht="15" customHeight="1">
      <c r="A2778" s="5">
        <v>44955.739583333336</v>
      </c>
      <c r="B2778" s="8">
        <v>17380.279575343186</v>
      </c>
      <c r="C2778" s="8">
        <v>106594.8433099481</v>
      </c>
      <c r="D2778" s="8">
        <v>120131.51504034513</v>
      </c>
      <c r="E2778" s="8">
        <v>74587.03409485484</v>
      </c>
      <c r="F2778" s="8">
        <v>74201.590804469743</v>
      </c>
    </row>
    <row r="2779" spans="1:6" ht="15" customHeight="1">
      <c r="A2779" s="5">
        <v>44955.75</v>
      </c>
      <c r="B2779" s="8">
        <v>18122.28412098813</v>
      </c>
      <c r="C2779" s="8">
        <v>110294.37758541096</v>
      </c>
      <c r="D2779" s="8">
        <v>124055.5755330645</v>
      </c>
      <c r="E2779" s="8">
        <v>78281.670240370935</v>
      </c>
      <c r="F2779" s="8">
        <v>77672.782163300042</v>
      </c>
    </row>
    <row r="2780" spans="1:6" ht="15" customHeight="1">
      <c r="A2780" s="5">
        <v>44955.760416666664</v>
      </c>
      <c r="B2780" s="8">
        <v>18687.136524723421</v>
      </c>
      <c r="C2780" s="8">
        <v>112857.7687984622</v>
      </c>
      <c r="D2780" s="8">
        <v>126796.362910631</v>
      </c>
      <c r="E2780" s="8">
        <v>80552.218650566065</v>
      </c>
      <c r="F2780" s="8">
        <v>79732.657552656208</v>
      </c>
    </row>
    <row r="2781" spans="1:6" ht="15" customHeight="1">
      <c r="A2781" s="5">
        <v>44955.770833333336</v>
      </c>
      <c r="B2781" s="8">
        <v>18961.473868770932</v>
      </c>
      <c r="C2781" s="8">
        <v>112795.04072190908</v>
      </c>
      <c r="D2781" s="8">
        <v>126709.92335648593</v>
      </c>
      <c r="E2781" s="8">
        <v>80530.667960529609</v>
      </c>
      <c r="F2781" s="8">
        <v>79755.088372331418</v>
      </c>
    </row>
    <row r="2782" spans="1:6" ht="15" customHeight="1">
      <c r="A2782" s="5">
        <v>44955.78125</v>
      </c>
      <c r="B2782" s="8">
        <v>18768.415965680411</v>
      </c>
      <c r="C2782" s="8">
        <v>112736.95681222795</v>
      </c>
      <c r="D2782" s="8">
        <v>125898.56762053668</v>
      </c>
      <c r="E2782" s="8">
        <v>79896.540998290162</v>
      </c>
      <c r="F2782" s="8">
        <v>79224.837651094218</v>
      </c>
    </row>
    <row r="2783" spans="1:6" ht="15" customHeight="1">
      <c r="A2783" s="5">
        <v>44955.791666666664</v>
      </c>
      <c r="B2783" s="8">
        <v>18562.405501450412</v>
      </c>
      <c r="C2783" s="8">
        <v>113522.31906210404</v>
      </c>
      <c r="D2783" s="8">
        <v>125085.08341791343</v>
      </c>
      <c r="E2783" s="8">
        <v>78806.825850848691</v>
      </c>
      <c r="F2783" s="8">
        <v>78146.808873361369</v>
      </c>
    </row>
    <row r="2784" spans="1:6" ht="15" customHeight="1">
      <c r="A2784" s="5">
        <v>44955.802083333336</v>
      </c>
      <c r="B2784" s="8">
        <v>18533.707536468297</v>
      </c>
      <c r="C2784" s="8">
        <v>112229.70998410587</v>
      </c>
      <c r="D2784" s="8">
        <v>123748.26265084033</v>
      </c>
      <c r="E2784" s="8">
        <v>78085.137149200338</v>
      </c>
      <c r="F2784" s="8">
        <v>77501.09303794241</v>
      </c>
    </row>
    <row r="2785" spans="1:6" ht="15" customHeight="1">
      <c r="A2785" s="5">
        <v>44955.8125</v>
      </c>
      <c r="B2785" s="8">
        <v>18029.044245347395</v>
      </c>
      <c r="C2785" s="8">
        <v>110571.10981433156</v>
      </c>
      <c r="D2785" s="8">
        <v>122101.38713858902</v>
      </c>
      <c r="E2785" s="8">
        <v>76434.07186961257</v>
      </c>
      <c r="F2785" s="8">
        <v>75848.507457934364</v>
      </c>
    </row>
    <row r="2786" spans="1:6" ht="15" customHeight="1">
      <c r="A2786" s="5">
        <v>44955.822916666664</v>
      </c>
      <c r="B2786" s="8">
        <v>17710.177065927157</v>
      </c>
      <c r="C2786" s="8">
        <v>108758.52653983934</v>
      </c>
      <c r="D2786" s="8">
        <v>120433.75850149986</v>
      </c>
      <c r="E2786" s="8">
        <v>75269.517408791566</v>
      </c>
      <c r="F2786" s="8">
        <v>74733.272660300834</v>
      </c>
    </row>
    <row r="2787" spans="1:6" ht="15" customHeight="1">
      <c r="A2787" s="5">
        <v>44955.833333333336</v>
      </c>
      <c r="B2787" s="8">
        <v>17459.089765837431</v>
      </c>
      <c r="C2787" s="8">
        <v>107723.33172864247</v>
      </c>
      <c r="D2787" s="8">
        <v>119338.04259523051</v>
      </c>
      <c r="E2787" s="8">
        <v>74200.350614374067</v>
      </c>
      <c r="F2787" s="8">
        <v>73729.630997136584</v>
      </c>
    </row>
    <row r="2788" spans="1:6" ht="15" customHeight="1">
      <c r="A2788" s="5">
        <v>44955.84375</v>
      </c>
      <c r="B2788" s="8">
        <v>17425.546535463698</v>
      </c>
      <c r="C2788" s="8">
        <v>107467.57200452739</v>
      </c>
      <c r="D2788" s="8">
        <v>118388.01230644113</v>
      </c>
      <c r="E2788" s="8">
        <v>73363.089387432643</v>
      </c>
      <c r="F2788" s="8">
        <v>72916.911749504099</v>
      </c>
    </row>
    <row r="2789" spans="1:6" ht="15" customHeight="1">
      <c r="A2789" s="5">
        <v>44955.854166666664</v>
      </c>
      <c r="B2789" s="8">
        <v>16742.83465288092</v>
      </c>
      <c r="C2789" s="8">
        <v>106010.17623590933</v>
      </c>
      <c r="D2789" s="8">
        <v>117154.13071016855</v>
      </c>
      <c r="E2789" s="8">
        <v>72082.053033582881</v>
      </c>
      <c r="F2789" s="8">
        <v>71721.248942262653</v>
      </c>
    </row>
    <row r="2790" spans="1:6" ht="15" customHeight="1">
      <c r="A2790" s="5">
        <v>44955.864583333336</v>
      </c>
      <c r="B2790" s="8">
        <v>16385.683134474471</v>
      </c>
      <c r="C2790" s="8">
        <v>104023.90035306211</v>
      </c>
      <c r="D2790" s="8">
        <v>115604.5053791026</v>
      </c>
      <c r="E2790" s="8">
        <v>70642.60534477442</v>
      </c>
      <c r="F2790" s="8">
        <v>70293.10474469469</v>
      </c>
    </row>
    <row r="2791" spans="1:6" ht="15" customHeight="1">
      <c r="A2791" s="5">
        <v>44955.875</v>
      </c>
      <c r="B2791" s="8">
        <v>15927.885465175685</v>
      </c>
      <c r="C2791" s="8">
        <v>101371.30439033909</v>
      </c>
      <c r="D2791" s="8">
        <v>114598.37448262774</v>
      </c>
      <c r="E2791" s="8">
        <v>69430.104449443126</v>
      </c>
      <c r="F2791" s="8">
        <v>69034.926187503472</v>
      </c>
    </row>
    <row r="2792" spans="1:6" ht="15" customHeight="1">
      <c r="A2792" s="5">
        <v>44955.885416666664</v>
      </c>
      <c r="B2792" s="8">
        <v>15577.782137955568</v>
      </c>
      <c r="C2792" s="8">
        <v>101740.01719370899</v>
      </c>
      <c r="D2792" s="8">
        <v>114869.23529131322</v>
      </c>
      <c r="E2792" s="8">
        <v>69205.36628041706</v>
      </c>
      <c r="F2792" s="8">
        <v>68994.975714371452</v>
      </c>
    </row>
    <row r="2793" spans="1:6" ht="15" customHeight="1">
      <c r="A2793" s="5">
        <v>44955.895833333336</v>
      </c>
      <c r="B2793" s="8">
        <v>15490.453154970077</v>
      </c>
      <c r="C2793" s="8">
        <v>102522.21118361442</v>
      </c>
      <c r="D2793" s="8">
        <v>115530.68869048047</v>
      </c>
      <c r="E2793" s="8">
        <v>69771.097271099788</v>
      </c>
      <c r="F2793" s="8">
        <v>69524.355797679425</v>
      </c>
    </row>
    <row r="2794" spans="1:6" ht="15" customHeight="1">
      <c r="A2794" s="5">
        <v>44955.90625</v>
      </c>
      <c r="B2794" s="8">
        <v>15296.405471465827</v>
      </c>
      <c r="C2794" s="8">
        <v>101860.65470046831</v>
      </c>
      <c r="D2794" s="8">
        <v>114792.79712145006</v>
      </c>
      <c r="E2794" s="8">
        <v>68825.696135075996</v>
      </c>
      <c r="F2794" s="8">
        <v>68667.392500558184</v>
      </c>
    </row>
    <row r="2795" spans="1:6" ht="15" customHeight="1">
      <c r="A2795" s="5">
        <v>44955.916666666664</v>
      </c>
      <c r="B2795" s="8">
        <v>15402.877529164849</v>
      </c>
      <c r="C2795" s="8">
        <v>103285.81504941292</v>
      </c>
      <c r="D2795" s="8">
        <v>116273.72127763167</v>
      </c>
      <c r="E2795" s="8">
        <v>69710.632748750446</v>
      </c>
      <c r="F2795" s="8">
        <v>69524.63265901072</v>
      </c>
    </row>
    <row r="2796" spans="1:6" ht="15" customHeight="1">
      <c r="A2796" s="5">
        <v>44955.927083333336</v>
      </c>
      <c r="B2796" s="8">
        <v>15206.921928642434</v>
      </c>
      <c r="C2796" s="8">
        <v>103660.4486006292</v>
      </c>
      <c r="D2796" s="8">
        <v>116478.9461118871</v>
      </c>
      <c r="E2796" s="8">
        <v>69379.335292918593</v>
      </c>
      <c r="F2796" s="8">
        <v>69071.160952325896</v>
      </c>
    </row>
    <row r="2797" spans="1:6" ht="15" customHeight="1">
      <c r="A2797" s="5">
        <v>44955.9375</v>
      </c>
      <c r="B2797" s="8">
        <v>14796.407478014749</v>
      </c>
      <c r="C2797" s="8">
        <v>102344.88309455448</v>
      </c>
      <c r="D2797" s="8">
        <v>114992.14818268616</v>
      </c>
      <c r="E2797" s="8">
        <v>67455.662940506096</v>
      </c>
      <c r="F2797" s="8">
        <v>67206.103888660073</v>
      </c>
    </row>
    <row r="2798" spans="1:6" ht="15" customHeight="1">
      <c r="A2798" s="5">
        <v>44955.947916666664</v>
      </c>
      <c r="B2798" s="8">
        <v>14340.457388172363</v>
      </c>
      <c r="C2798" s="8">
        <v>100554.91609717984</v>
      </c>
      <c r="D2798" s="8">
        <v>112955.34791923776</v>
      </c>
      <c r="E2798" s="8">
        <v>64801.215532443835</v>
      </c>
      <c r="F2798" s="8">
        <v>64558.754594961691</v>
      </c>
    </row>
    <row r="2799" spans="1:6" ht="15" customHeight="1">
      <c r="A2799" s="5">
        <v>44955.958333333336</v>
      </c>
      <c r="B2799" s="8">
        <v>14052.779186975735</v>
      </c>
      <c r="C2799" s="8">
        <v>98544.780481602036</v>
      </c>
      <c r="D2799" s="8">
        <v>110881.64356279338</v>
      </c>
      <c r="E2799" s="8">
        <v>62830.420311552727</v>
      </c>
      <c r="F2799" s="8">
        <v>62681.602096617331</v>
      </c>
    </row>
    <row r="2800" spans="1:6" ht="15" customHeight="1">
      <c r="A2800" s="5">
        <v>44955.96875</v>
      </c>
      <c r="B2800" s="8">
        <v>13947.861506639616</v>
      </c>
      <c r="C2800" s="8">
        <v>97268.279646610652</v>
      </c>
      <c r="D2800" s="8">
        <v>109679.6361682186</v>
      </c>
      <c r="E2800" s="8">
        <v>61767.675246025676</v>
      </c>
      <c r="F2800" s="8">
        <v>61401.066535825827</v>
      </c>
    </row>
    <row r="2801" spans="1:6" ht="15" customHeight="1">
      <c r="A2801" s="5">
        <v>44955.979166666664</v>
      </c>
      <c r="B2801" s="8">
        <v>13714.289946361387</v>
      </c>
      <c r="C2801" s="8">
        <v>96728.773911086144</v>
      </c>
      <c r="D2801" s="8">
        <v>109029.26754529099</v>
      </c>
      <c r="E2801" s="8">
        <v>60771.56476562305</v>
      </c>
      <c r="F2801" s="8">
        <v>60327.238773407895</v>
      </c>
    </row>
    <row r="2802" spans="1:6" ht="15" customHeight="1">
      <c r="A2802" s="5">
        <v>44955.989583333336</v>
      </c>
      <c r="B2802" s="8">
        <v>13282.228896083412</v>
      </c>
      <c r="C2802" s="8">
        <v>95950.26340872416</v>
      </c>
      <c r="D2802" s="8">
        <v>108315.16769908533</v>
      </c>
      <c r="E2802" s="8">
        <v>59560.796586019867</v>
      </c>
      <c r="F2802" s="8">
        <v>59161.3869743061</v>
      </c>
    </row>
    <row r="2803" spans="1:6" ht="15" customHeight="1">
      <c r="A2803" s="5">
        <v>44956</v>
      </c>
      <c r="B2803" s="8">
        <v>13040.315905812779</v>
      </c>
      <c r="C2803" s="8">
        <v>95558.36306209852</v>
      </c>
      <c r="D2803" s="8">
        <v>107968.56094503753</v>
      </c>
      <c r="E2803" s="8">
        <v>58817.830330566059</v>
      </c>
      <c r="F2803" s="8">
        <v>58338.360541354108</v>
      </c>
    </row>
    <row r="2804" spans="1:6" ht="15" customHeight="1">
      <c r="A2804" s="5">
        <v>44956.010416666664</v>
      </c>
      <c r="B2804" s="8">
        <v>12874.620188261295</v>
      </c>
      <c r="C2804" s="8">
        <v>93992.223880634279</v>
      </c>
      <c r="D2804" s="8">
        <v>106324.04156493755</v>
      </c>
      <c r="E2804" s="8">
        <v>57403.905868497735</v>
      </c>
      <c r="F2804" s="8">
        <v>56905.822731908753</v>
      </c>
    </row>
    <row r="2805" spans="1:6" ht="15" customHeight="1">
      <c r="A2805" s="5">
        <v>44956.020833333336</v>
      </c>
      <c r="B2805" s="8">
        <v>12515.899345408849</v>
      </c>
      <c r="C2805" s="8">
        <v>92535.027535905057</v>
      </c>
      <c r="D2805" s="8">
        <v>104955.36871826535</v>
      </c>
      <c r="E2805" s="8">
        <v>55920.596419549111</v>
      </c>
      <c r="F2805" s="8">
        <v>55421.880724671661</v>
      </c>
    </row>
    <row r="2806" spans="1:6" ht="15" customHeight="1">
      <c r="A2806" s="5">
        <v>44956.03125</v>
      </c>
      <c r="B2806" s="8">
        <v>12394.889284790799</v>
      </c>
      <c r="C2806" s="8">
        <v>91206.401504308742</v>
      </c>
      <c r="D2806" s="8">
        <v>103577.08984619232</v>
      </c>
      <c r="E2806" s="8">
        <v>55119.161871378907</v>
      </c>
      <c r="F2806" s="8">
        <v>54604.304851439629</v>
      </c>
    </row>
    <row r="2807" spans="1:6" ht="15" customHeight="1">
      <c r="A2807" s="5">
        <v>44956.041666666664</v>
      </c>
      <c r="B2807" s="8">
        <v>12105.10119457377</v>
      </c>
      <c r="C2807" s="8">
        <v>89678.467622757234</v>
      </c>
      <c r="D2807" s="8">
        <v>101909.21371693624</v>
      </c>
      <c r="E2807" s="8">
        <v>53633.211389069016</v>
      </c>
      <c r="F2807" s="8">
        <v>53116.1844515255</v>
      </c>
    </row>
    <row r="2808" spans="1:6" ht="15" customHeight="1">
      <c r="A2808" s="5">
        <v>44956.052083333336</v>
      </c>
      <c r="B2808" s="8">
        <v>12023.746793413098</v>
      </c>
      <c r="C2808" s="8">
        <v>89145.872426946094</v>
      </c>
      <c r="D2808" s="8">
        <v>101313.44031405076</v>
      </c>
      <c r="E2808" s="8">
        <v>52994.740373829132</v>
      </c>
      <c r="F2808" s="8">
        <v>52477.06368427183</v>
      </c>
    </row>
    <row r="2809" spans="1:6" ht="15" customHeight="1">
      <c r="A2809" s="5">
        <v>44956.0625</v>
      </c>
      <c r="B2809" s="8">
        <v>11808.049041354549</v>
      </c>
      <c r="C2809" s="8">
        <v>88220.338653690604</v>
      </c>
      <c r="D2809" s="8">
        <v>100229.27603845326</v>
      </c>
      <c r="E2809" s="8">
        <v>51822.645319939787</v>
      </c>
      <c r="F2809" s="8">
        <v>51305.430280372333</v>
      </c>
    </row>
    <row r="2810" spans="1:6" ht="15" customHeight="1">
      <c r="A2810" s="5">
        <v>44956.072916666664</v>
      </c>
      <c r="B2810" s="8">
        <v>11732.669494326925</v>
      </c>
      <c r="C2810" s="8">
        <v>87848.890833720623</v>
      </c>
      <c r="D2810" s="8">
        <v>99660.206158521934</v>
      </c>
      <c r="E2810" s="8">
        <v>51426.563262732619</v>
      </c>
      <c r="F2810" s="8">
        <v>50931.837555487225</v>
      </c>
    </row>
    <row r="2811" spans="1:6" ht="15" customHeight="1">
      <c r="A2811" s="5">
        <v>44956.083333333336</v>
      </c>
      <c r="B2811" s="8">
        <v>11529.834620352587</v>
      </c>
      <c r="C2811" s="8">
        <v>86524.021128353663</v>
      </c>
      <c r="D2811" s="8">
        <v>98680.844351369946</v>
      </c>
      <c r="E2811" s="8">
        <v>50827.094575428426</v>
      </c>
      <c r="F2811" s="8">
        <v>50443.858638841884</v>
      </c>
    </row>
    <row r="2812" spans="1:6" ht="15" customHeight="1">
      <c r="A2812" s="5">
        <v>44956.09375</v>
      </c>
      <c r="B2812" s="8">
        <v>11517.405694021261</v>
      </c>
      <c r="C2812" s="8">
        <v>86284.892354733689</v>
      </c>
      <c r="D2812" s="8">
        <v>98684.248733007553</v>
      </c>
      <c r="E2812" s="8">
        <v>50717.928539782486</v>
      </c>
      <c r="F2812" s="8">
        <v>50326.187450896017</v>
      </c>
    </row>
    <row r="2813" spans="1:6" ht="15" customHeight="1">
      <c r="A2813" s="5">
        <v>44956.104166666664</v>
      </c>
      <c r="B2813" s="8">
        <v>11478.323112130558</v>
      </c>
      <c r="C2813" s="8">
        <v>85741.365568855719</v>
      </c>
      <c r="D2813" s="8">
        <v>98110.886921403158</v>
      </c>
      <c r="E2813" s="8">
        <v>50362.041991603</v>
      </c>
      <c r="F2813" s="8">
        <v>49979.276085116617</v>
      </c>
    </row>
    <row r="2814" spans="1:6" ht="15" customHeight="1">
      <c r="A2814" s="5">
        <v>44956.114583333336</v>
      </c>
      <c r="B2814" s="8">
        <v>11429.494332392074</v>
      </c>
      <c r="C2814" s="8">
        <v>85362.258300490648</v>
      </c>
      <c r="D2814" s="8">
        <v>97697.508061382658</v>
      </c>
      <c r="E2814" s="8">
        <v>49825.916730792815</v>
      </c>
      <c r="F2814" s="8">
        <v>49460.859386478129</v>
      </c>
    </row>
    <row r="2815" spans="1:6" ht="15" customHeight="1">
      <c r="A2815" s="5">
        <v>44956.125</v>
      </c>
      <c r="B2815" s="8">
        <v>11388.519216013345</v>
      </c>
      <c r="C2815" s="8">
        <v>85184.687405807374</v>
      </c>
      <c r="D2815" s="8">
        <v>97374.850586094297</v>
      </c>
      <c r="E2815" s="8">
        <v>49657.733285318638</v>
      </c>
      <c r="F2815" s="8">
        <v>49266.205238242415</v>
      </c>
    </row>
    <row r="2816" spans="1:6" ht="15" customHeight="1">
      <c r="A2816" s="5">
        <v>44956.135416666664</v>
      </c>
      <c r="B2816" s="8">
        <v>11555.826992302231</v>
      </c>
      <c r="C2816" s="8">
        <v>85367.133677826481</v>
      </c>
      <c r="D2816" s="8">
        <v>97472.086509970424</v>
      </c>
      <c r="E2816" s="8">
        <v>49700.238319739059</v>
      </c>
      <c r="F2816" s="8">
        <v>49292.799184450319</v>
      </c>
    </row>
    <row r="2817" spans="1:6" ht="15" customHeight="1">
      <c r="A2817" s="5">
        <v>44956.145833333336</v>
      </c>
      <c r="B2817" s="8">
        <v>11642.660129265903</v>
      </c>
      <c r="C2817" s="8">
        <v>85695.667677599748</v>
      </c>
      <c r="D2817" s="8">
        <v>97759.376620069539</v>
      </c>
      <c r="E2817" s="8">
        <v>49732.394467104954</v>
      </c>
      <c r="F2817" s="8">
        <v>49300.028039358273</v>
      </c>
    </row>
    <row r="2818" spans="1:6" ht="15" customHeight="1">
      <c r="A2818" s="5">
        <v>44956.15625</v>
      </c>
      <c r="B2818" s="8">
        <v>11491.258377553429</v>
      </c>
      <c r="C2818" s="8">
        <v>85017.178822884147</v>
      </c>
      <c r="D2818" s="8">
        <v>97137.122656736945</v>
      </c>
      <c r="E2818" s="8">
        <v>49393.928237053296</v>
      </c>
      <c r="F2818" s="8">
        <v>49031.423504251303</v>
      </c>
    </row>
    <row r="2819" spans="1:6" ht="15" customHeight="1">
      <c r="A2819" s="5">
        <v>44956.166666666664</v>
      </c>
      <c r="B2819" s="8">
        <v>11462.59954880907</v>
      </c>
      <c r="C2819" s="8">
        <v>85816.674690688931</v>
      </c>
      <c r="D2819" s="8">
        <v>98028.967024741942</v>
      </c>
      <c r="E2819" s="8">
        <v>49761.466484942765</v>
      </c>
      <c r="F2819" s="8">
        <v>49385.304011097011</v>
      </c>
    </row>
    <row r="2820" spans="1:6" ht="15" customHeight="1">
      <c r="A2820" s="5">
        <v>44956.177083333336</v>
      </c>
      <c r="B2820" s="8">
        <v>11557.977301943276</v>
      </c>
      <c r="C2820" s="8">
        <v>87213.279660300861</v>
      </c>
      <c r="D2820" s="8">
        <v>99318.839692639318</v>
      </c>
      <c r="E2820" s="8">
        <v>50300.940592418017</v>
      </c>
      <c r="F2820" s="8">
        <v>49795.060340061893</v>
      </c>
    </row>
    <row r="2821" spans="1:6" ht="15" customHeight="1">
      <c r="A2821" s="5">
        <v>44956.1875</v>
      </c>
      <c r="B2821" s="8">
        <v>11607.187341937446</v>
      </c>
      <c r="C2821" s="8">
        <v>87264.075606158018</v>
      </c>
      <c r="D2821" s="8">
        <v>99435.293621806064</v>
      </c>
      <c r="E2821" s="8">
        <v>50864.574675462594</v>
      </c>
      <c r="F2821" s="8">
        <v>50362.247754440912</v>
      </c>
    </row>
    <row r="2822" spans="1:6" ht="15" customHeight="1">
      <c r="A2822" s="5">
        <v>44956.197916666664</v>
      </c>
      <c r="B2822" s="8">
        <v>11674.581854108779</v>
      </c>
      <c r="C2822" s="8">
        <v>88084.359250493202</v>
      </c>
      <c r="D2822" s="8">
        <v>100137.5382824142</v>
      </c>
      <c r="E2822" s="8">
        <v>50839.818603213818</v>
      </c>
      <c r="F2822" s="8">
        <v>50537.289457382212</v>
      </c>
    </row>
    <row r="2823" spans="1:6" ht="15" customHeight="1">
      <c r="A2823" s="5">
        <v>44956.208333333336</v>
      </c>
      <c r="B2823" s="8">
        <v>11850.372891905499</v>
      </c>
      <c r="C2823" s="8">
        <v>89238.655642714133</v>
      </c>
      <c r="D2823" s="8">
        <v>101411.15054316771</v>
      </c>
      <c r="E2823" s="8">
        <v>51542.986747434785</v>
      </c>
      <c r="F2823" s="8">
        <v>51058.407703282086</v>
      </c>
    </row>
    <row r="2824" spans="1:6" ht="15" customHeight="1">
      <c r="A2824" s="5">
        <v>44956.21875</v>
      </c>
      <c r="B2824" s="8">
        <v>11899.26880859198</v>
      </c>
      <c r="C2824" s="8">
        <v>91389.155715500194</v>
      </c>
      <c r="D2824" s="8">
        <v>103675.03130825696</v>
      </c>
      <c r="E2824" s="8">
        <v>52239.467485468718</v>
      </c>
      <c r="F2824" s="8">
        <v>51666.954869626396</v>
      </c>
    </row>
    <row r="2825" spans="1:6" ht="15" customHeight="1">
      <c r="A2825" s="5">
        <v>44956.229166666664</v>
      </c>
      <c r="B2825" s="8">
        <v>12037.457472717753</v>
      </c>
      <c r="C2825" s="8">
        <v>92761.433253215437</v>
      </c>
      <c r="D2825" s="8">
        <v>105161.15223080176</v>
      </c>
      <c r="E2825" s="8">
        <v>51976.645695417552</v>
      </c>
      <c r="F2825" s="8">
        <v>51497.560744901544</v>
      </c>
    </row>
    <row r="2826" spans="1:6" ht="15" customHeight="1">
      <c r="A2826" s="5">
        <v>44956.239583333336</v>
      </c>
      <c r="B2826" s="8">
        <v>12583.177949546473</v>
      </c>
      <c r="C2826" s="8">
        <v>95660.434766286431</v>
      </c>
      <c r="D2826" s="8">
        <v>108357.21781564984</v>
      </c>
      <c r="E2826" s="8">
        <v>52802.821100694833</v>
      </c>
      <c r="F2826" s="8">
        <v>52301.979184748699</v>
      </c>
    </row>
    <row r="2827" spans="1:6" ht="15" customHeight="1">
      <c r="A2827" s="5">
        <v>44956.25</v>
      </c>
      <c r="B2827" s="8">
        <v>12848.888960636235</v>
      </c>
      <c r="C2827" s="8">
        <v>99304.315933107908</v>
      </c>
      <c r="D2827" s="8">
        <v>112005.30289765305</v>
      </c>
      <c r="E2827" s="8">
        <v>54254.366463841725</v>
      </c>
      <c r="F2827" s="8">
        <v>53650.99497454481</v>
      </c>
    </row>
    <row r="2828" spans="1:6" ht="15" customHeight="1">
      <c r="A2828" s="5">
        <v>44956.260416666664</v>
      </c>
      <c r="B2828" s="8">
        <v>13621.235160724929</v>
      </c>
      <c r="C2828" s="8">
        <v>106362.43320329177</v>
      </c>
      <c r="D2828" s="8">
        <v>119297.52629121294</v>
      </c>
      <c r="E2828" s="8">
        <v>57353.174057369986</v>
      </c>
      <c r="F2828" s="8">
        <v>56458.55281577634</v>
      </c>
    </row>
    <row r="2829" spans="1:6" ht="15" customHeight="1">
      <c r="A2829" s="5">
        <v>44956.270833333336</v>
      </c>
      <c r="B2829" s="8">
        <v>14375.746682001627</v>
      </c>
      <c r="C2829" s="8">
        <v>110836.90330084751</v>
      </c>
      <c r="D2829" s="8">
        <v>123882.32819745163</v>
      </c>
      <c r="E2829" s="8">
        <v>58590.361432286947</v>
      </c>
      <c r="F2829" s="8">
        <v>57753.366338151565</v>
      </c>
    </row>
    <row r="2830" spans="1:6" ht="15" customHeight="1">
      <c r="A2830" s="5">
        <v>44956.28125</v>
      </c>
      <c r="B2830" s="8">
        <v>14802.128999510373</v>
      </c>
      <c r="C2830" s="8">
        <v>114703.76728037675</v>
      </c>
      <c r="D2830" s="8">
        <v>127897.03380339457</v>
      </c>
      <c r="E2830" s="8">
        <v>60746.418302801991</v>
      </c>
      <c r="F2830" s="8">
        <v>59917.201146422201</v>
      </c>
    </row>
    <row r="2831" spans="1:6" ht="15" customHeight="1">
      <c r="A2831" s="5">
        <v>44956.291666666664</v>
      </c>
      <c r="B2831" s="8">
        <v>15685.505278508106</v>
      </c>
      <c r="C2831" s="8">
        <v>119524.30057401789</v>
      </c>
      <c r="D2831" s="8">
        <v>132959.63422631056</v>
      </c>
      <c r="E2831" s="8">
        <v>63063.35038914399</v>
      </c>
      <c r="F2831" s="8">
        <v>62282.862248196609</v>
      </c>
    </row>
    <row r="2832" spans="1:6" ht="15" customHeight="1">
      <c r="A2832" s="5">
        <v>44956.302083333336</v>
      </c>
      <c r="B2832" s="8">
        <v>15837.969132050028</v>
      </c>
      <c r="C2832" s="8">
        <v>124384.72497411544</v>
      </c>
      <c r="D2832" s="8">
        <v>138068.14400440425</v>
      </c>
      <c r="E2832" s="8">
        <v>64640.082315849191</v>
      </c>
      <c r="F2832" s="8">
        <v>63894.350075600043</v>
      </c>
    </row>
    <row r="2833" spans="1:6" ht="15" customHeight="1">
      <c r="A2833" s="5">
        <v>44956.3125</v>
      </c>
      <c r="B2833" s="8">
        <v>16316.629377442965</v>
      </c>
      <c r="C2833" s="8">
        <v>126899.45639395725</v>
      </c>
      <c r="D2833" s="8">
        <v>140357.09764620609</v>
      </c>
      <c r="E2833" s="8">
        <v>65755.850428126738</v>
      </c>
      <c r="F2833" s="8">
        <v>65150.076341247448</v>
      </c>
    </row>
    <row r="2834" spans="1:6" ht="15" customHeight="1">
      <c r="A2834" s="5">
        <v>44956.322916666664</v>
      </c>
      <c r="B2834" s="8">
        <v>16653.999419095664</v>
      </c>
      <c r="C2834" s="8">
        <v>128869.5987621157</v>
      </c>
      <c r="D2834" s="8">
        <v>142524.63540599606</v>
      </c>
      <c r="E2834" s="8">
        <v>66607.630428785589</v>
      </c>
      <c r="F2834" s="8">
        <v>66053.445168718332</v>
      </c>
    </row>
    <row r="2835" spans="1:6" ht="15" customHeight="1">
      <c r="A2835" s="5">
        <v>44956.333333333336</v>
      </c>
      <c r="B2835" s="8">
        <v>16859.477375270944</v>
      </c>
      <c r="C2835" s="8">
        <v>130089.34221843904</v>
      </c>
      <c r="D2835" s="8">
        <v>143806.79779042341</v>
      </c>
      <c r="E2835" s="8">
        <v>66398.343421203288</v>
      </c>
      <c r="F2835" s="8">
        <v>66126.800214387418</v>
      </c>
    </row>
    <row r="2836" spans="1:6" ht="15" customHeight="1">
      <c r="A2836" s="5">
        <v>44956.34375</v>
      </c>
      <c r="B2836" s="8">
        <v>16900.073753734279</v>
      </c>
      <c r="C2836" s="8">
        <v>132428.22410117547</v>
      </c>
      <c r="D2836" s="8">
        <v>146158.73221808521</v>
      </c>
      <c r="E2836" s="8">
        <v>67220.670274839038</v>
      </c>
      <c r="F2836" s="8">
        <v>67395.890707848695</v>
      </c>
    </row>
    <row r="2837" spans="1:6" ht="15" customHeight="1">
      <c r="A2837" s="5">
        <v>44956.354166666664</v>
      </c>
      <c r="B2837" s="8">
        <v>17367.561495383852</v>
      </c>
      <c r="C2837" s="8">
        <v>134055.4394691718</v>
      </c>
      <c r="D2837" s="8">
        <v>147870.51920798185</v>
      </c>
      <c r="E2837" s="8">
        <v>67560.396082414314</v>
      </c>
      <c r="F2837" s="8">
        <v>68228.076620068736</v>
      </c>
    </row>
    <row r="2838" spans="1:6" ht="15" customHeight="1">
      <c r="A2838" s="5">
        <v>44956.364583333336</v>
      </c>
      <c r="B2838" s="8">
        <v>17542.279203959406</v>
      </c>
      <c r="C2838" s="8">
        <v>133969.94195118637</v>
      </c>
      <c r="D2838" s="8">
        <v>147636.8691818692</v>
      </c>
      <c r="E2838" s="8">
        <v>66708.213722356275</v>
      </c>
      <c r="F2838" s="8">
        <v>68120.578491755194</v>
      </c>
    </row>
    <row r="2839" spans="1:6" ht="15" customHeight="1">
      <c r="A2839" s="5">
        <v>44956.375</v>
      </c>
      <c r="B2839" s="8">
        <v>17901.789202950356</v>
      </c>
      <c r="C2839" s="8">
        <v>134402.68329465392</v>
      </c>
      <c r="D2839" s="8">
        <v>148102.09307866439</v>
      </c>
      <c r="E2839" s="8">
        <v>67083.059646078385</v>
      </c>
      <c r="F2839" s="8">
        <v>68725.790766111226</v>
      </c>
    </row>
    <row r="2840" spans="1:6" ht="15" customHeight="1">
      <c r="A2840" s="5">
        <v>44956.385416666664</v>
      </c>
      <c r="B2840" s="8">
        <v>17982.928968636392</v>
      </c>
      <c r="C2840" s="8">
        <v>133236.49008739824</v>
      </c>
      <c r="D2840" s="8">
        <v>146941.24570780035</v>
      </c>
      <c r="E2840" s="8">
        <v>68016.821839285461</v>
      </c>
      <c r="F2840" s="8">
        <v>69175.922875380042</v>
      </c>
    </row>
    <row r="2841" spans="1:6" ht="15" customHeight="1">
      <c r="A2841" s="5">
        <v>44956.395833333336</v>
      </c>
      <c r="B2841" s="8">
        <v>17938.420472201964</v>
      </c>
      <c r="C2841" s="8">
        <v>133496.57942360372</v>
      </c>
      <c r="D2841" s="8">
        <v>147305.8230827821</v>
      </c>
      <c r="E2841" s="8">
        <v>68106.932831115351</v>
      </c>
      <c r="F2841" s="8">
        <v>69408.915412872055</v>
      </c>
    </row>
    <row r="2842" spans="1:6" ht="15" customHeight="1">
      <c r="A2842" s="5">
        <v>44956.40625</v>
      </c>
      <c r="B2842" s="8">
        <v>18143.977434034809</v>
      </c>
      <c r="C2842" s="8">
        <v>137173.31366558382</v>
      </c>
      <c r="D2842" s="8">
        <v>151075.19509965336</v>
      </c>
      <c r="E2842" s="8">
        <v>68626.422791869772</v>
      </c>
      <c r="F2842" s="8">
        <v>69990.876061747636</v>
      </c>
    </row>
    <row r="2843" spans="1:6" ht="15" customHeight="1">
      <c r="A2843" s="5">
        <v>44956.416666666664</v>
      </c>
      <c r="B2843" s="8">
        <v>18329.860803437143</v>
      </c>
      <c r="C2843" s="8">
        <v>137535.32020010089</v>
      </c>
      <c r="D2843" s="8">
        <v>151818.03083679551</v>
      </c>
      <c r="E2843" s="8">
        <v>67830.824199258481</v>
      </c>
      <c r="F2843" s="8">
        <v>70928.83651296352</v>
      </c>
    </row>
    <row r="2844" spans="1:6" ht="15" customHeight="1">
      <c r="A2844" s="5">
        <v>44956.427083333336</v>
      </c>
      <c r="B2844" s="8">
        <v>19080.195352868177</v>
      </c>
      <c r="C2844" s="8">
        <v>138287.13348961482</v>
      </c>
      <c r="D2844" s="8">
        <v>151753.3146559142</v>
      </c>
      <c r="E2844" s="8">
        <v>67149.312888649074</v>
      </c>
      <c r="F2844" s="8">
        <v>70348.491854520267</v>
      </c>
    </row>
    <row r="2845" spans="1:6" ht="15" customHeight="1">
      <c r="A2845" s="5">
        <v>44956.4375</v>
      </c>
      <c r="B2845" s="8">
        <v>18604.96503497989</v>
      </c>
      <c r="C2845" s="8">
        <v>131854.7670048147</v>
      </c>
      <c r="D2845" s="8">
        <v>145534.82896093509</v>
      </c>
      <c r="E2845" s="8">
        <v>61257.76223854968</v>
      </c>
      <c r="F2845" s="8">
        <v>69838.273687098481</v>
      </c>
    </row>
    <row r="2846" spans="1:6" ht="15" customHeight="1">
      <c r="A2846" s="5">
        <v>44956.447916666664</v>
      </c>
      <c r="B2846" s="8">
        <v>17686.707126250825</v>
      </c>
      <c r="C2846" s="8">
        <v>126131.89109637649</v>
      </c>
      <c r="D2846" s="8">
        <v>140303.28315381758</v>
      </c>
      <c r="E2846" s="8">
        <v>56798.165743459242</v>
      </c>
      <c r="F2846" s="8">
        <v>69088.98842026983</v>
      </c>
    </row>
    <row r="2847" spans="1:6" ht="15" customHeight="1">
      <c r="A2847" s="5">
        <v>44956.458333333336</v>
      </c>
      <c r="B2847" s="8">
        <v>17187.773521932118</v>
      </c>
      <c r="C2847" s="8">
        <v>123336.7553276182</v>
      </c>
      <c r="D2847" s="8">
        <v>138691.49365938565</v>
      </c>
      <c r="E2847" s="8">
        <v>55601.585675467591</v>
      </c>
      <c r="F2847" s="8">
        <v>69279.870553341651</v>
      </c>
    </row>
    <row r="2848" spans="1:6" ht="15" customHeight="1">
      <c r="A2848" s="5">
        <v>44956.46875</v>
      </c>
      <c r="B2848" s="8">
        <v>17434.283666095536</v>
      </c>
      <c r="C2848" s="8">
        <v>128959.17181094331</v>
      </c>
      <c r="D2848" s="8">
        <v>143959.25544453514</v>
      </c>
      <c r="E2848" s="8">
        <v>60394.282001232525</v>
      </c>
      <c r="F2848" s="8">
        <v>71717.288074487034</v>
      </c>
    </row>
    <row r="2849" spans="1:6" ht="15" customHeight="1">
      <c r="A2849" s="5">
        <v>44956.479166666664</v>
      </c>
      <c r="B2849" s="8">
        <v>17476.282385524799</v>
      </c>
      <c r="C2849" s="8">
        <v>129801.02606064928</v>
      </c>
      <c r="D2849" s="8">
        <v>144182.33939017449</v>
      </c>
      <c r="E2849" s="8">
        <v>61168.601273217246</v>
      </c>
      <c r="F2849" s="8">
        <v>71195.290553784464</v>
      </c>
    </row>
    <row r="2850" spans="1:6" ht="15" customHeight="1">
      <c r="A2850" s="5">
        <v>44956.489583333336</v>
      </c>
      <c r="B2850" s="8">
        <v>17084.094232909527</v>
      </c>
      <c r="C2850" s="8">
        <v>127879.82652375466</v>
      </c>
      <c r="D2850" s="8">
        <v>143335.05791014267</v>
      </c>
      <c r="E2850" s="8">
        <v>60875.943862034539</v>
      </c>
      <c r="F2850" s="8">
        <v>74201.149440570312</v>
      </c>
    </row>
    <row r="2851" spans="1:6" ht="15" customHeight="1">
      <c r="A2851" s="5">
        <v>44956.5</v>
      </c>
      <c r="B2851" s="8">
        <v>17865.868125456109</v>
      </c>
      <c r="C2851" s="8">
        <v>132825.14630564605</v>
      </c>
      <c r="D2851" s="8">
        <v>147359.330826741</v>
      </c>
      <c r="E2851" s="8">
        <v>65509.189754895742</v>
      </c>
      <c r="F2851" s="8">
        <v>74060.183244746673</v>
      </c>
    </row>
    <row r="2852" spans="1:6" ht="15" customHeight="1">
      <c r="A2852" s="5">
        <v>44956.510416666664</v>
      </c>
      <c r="B2852" s="8">
        <v>18591.203041847592</v>
      </c>
      <c r="C2852" s="8">
        <v>132971.85260944057</v>
      </c>
      <c r="D2852" s="8">
        <v>147135.84866749711</v>
      </c>
      <c r="E2852" s="8">
        <v>67904.812667746577</v>
      </c>
      <c r="F2852" s="8">
        <v>73959.570733960965</v>
      </c>
    </row>
    <row r="2853" spans="1:6" ht="15" customHeight="1">
      <c r="A2853" s="5">
        <v>44956.520833333336</v>
      </c>
      <c r="B2853" s="8">
        <v>18773.964544871647</v>
      </c>
      <c r="C2853" s="8">
        <v>134138.95913438135</v>
      </c>
      <c r="D2853" s="8">
        <v>148286.17850398313</v>
      </c>
      <c r="E2853" s="8">
        <v>68813.675538780211</v>
      </c>
      <c r="F2853" s="8">
        <v>73965.212866864196</v>
      </c>
    </row>
    <row r="2854" spans="1:6" ht="15" customHeight="1">
      <c r="A2854" s="5">
        <v>44956.53125</v>
      </c>
      <c r="B2854" s="8">
        <v>18532.516165109701</v>
      </c>
      <c r="C2854" s="8">
        <v>134170.11392141209</v>
      </c>
      <c r="D2854" s="8">
        <v>148245.95472217421</v>
      </c>
      <c r="E2854" s="8">
        <v>68473.534631325281</v>
      </c>
      <c r="F2854" s="8">
        <v>73380.637273983928</v>
      </c>
    </row>
    <row r="2855" spans="1:6" ht="15" customHeight="1">
      <c r="A2855" s="5">
        <v>44956.541666666664</v>
      </c>
      <c r="B2855" s="8">
        <v>18330.462539406639</v>
      </c>
      <c r="C2855" s="8">
        <v>133477.78309570422</v>
      </c>
      <c r="D2855" s="8">
        <v>147719.21226051109</v>
      </c>
      <c r="E2855" s="8">
        <v>68084.961258259718</v>
      </c>
      <c r="F2855" s="8">
        <v>72876.419855847635</v>
      </c>
    </row>
    <row r="2856" spans="1:6" ht="15" customHeight="1">
      <c r="A2856" s="5">
        <v>44956.552083333336</v>
      </c>
      <c r="B2856" s="8">
        <v>19020.942001088086</v>
      </c>
      <c r="C2856" s="8">
        <v>136982.22614404801</v>
      </c>
      <c r="D2856" s="8">
        <v>151352.28667151349</v>
      </c>
      <c r="E2856" s="8">
        <v>70692.737667582362</v>
      </c>
      <c r="F2856" s="8">
        <v>73831.93701900664</v>
      </c>
    </row>
    <row r="2857" spans="1:6" ht="15" customHeight="1">
      <c r="A2857" s="5">
        <v>44956.5625</v>
      </c>
      <c r="B2857" s="8">
        <v>18982.899556842371</v>
      </c>
      <c r="C2857" s="8">
        <v>137175.36109916354</v>
      </c>
      <c r="D2857" s="8">
        <v>151291.75131046481</v>
      </c>
      <c r="E2857" s="8">
        <v>70473.618828597973</v>
      </c>
      <c r="F2857" s="8">
        <v>73246.951662113992</v>
      </c>
    </row>
    <row r="2858" spans="1:6" ht="15" customHeight="1">
      <c r="A2858" s="5">
        <v>44956.572916666664</v>
      </c>
      <c r="B2858" s="8">
        <v>18660.021950389651</v>
      </c>
      <c r="C2858" s="8">
        <v>135556.63829985206</v>
      </c>
      <c r="D2858" s="8">
        <v>149555.54909628798</v>
      </c>
      <c r="E2858" s="8">
        <v>69093.387754577838</v>
      </c>
      <c r="F2858" s="8">
        <v>72078.672351998088</v>
      </c>
    </row>
    <row r="2859" spans="1:6" ht="15" customHeight="1">
      <c r="A2859" s="5">
        <v>44956.583333333336</v>
      </c>
      <c r="B2859" s="8">
        <v>18659.181721552159</v>
      </c>
      <c r="C2859" s="8">
        <v>135302.50407381391</v>
      </c>
      <c r="D2859" s="8">
        <v>149314.57216605128</v>
      </c>
      <c r="E2859" s="8">
        <v>69651.596041620636</v>
      </c>
      <c r="F2859" s="8">
        <v>71878.504255165593</v>
      </c>
    </row>
    <row r="2860" spans="1:6" ht="15" customHeight="1">
      <c r="A2860" s="5">
        <v>44956.59375</v>
      </c>
      <c r="B2860" s="8">
        <v>18896.901645012724</v>
      </c>
      <c r="C2860" s="8">
        <v>135464.16463351221</v>
      </c>
      <c r="D2860" s="8">
        <v>149499.94251528376</v>
      </c>
      <c r="E2860" s="8">
        <v>70304.271757124981</v>
      </c>
      <c r="F2860" s="8">
        <v>72297.318068688735</v>
      </c>
    </row>
    <row r="2861" spans="1:6" ht="15" customHeight="1">
      <c r="A2861" s="5">
        <v>44956.604166666664</v>
      </c>
      <c r="B2861" s="8">
        <v>18872.59204313872</v>
      </c>
      <c r="C2861" s="8">
        <v>135826.02924817649</v>
      </c>
      <c r="D2861" s="8">
        <v>149957.71518924576</v>
      </c>
      <c r="E2861" s="8">
        <v>70661.991978522914</v>
      </c>
      <c r="F2861" s="8">
        <v>72039.214278594693</v>
      </c>
    </row>
    <row r="2862" spans="1:6" ht="15" customHeight="1">
      <c r="A2862" s="5">
        <v>44956.614583333336</v>
      </c>
      <c r="B2862" s="8">
        <v>18735.238510013078</v>
      </c>
      <c r="C2862" s="8">
        <v>135927.42465109803</v>
      </c>
      <c r="D2862" s="8">
        <v>149870.42985382656</v>
      </c>
      <c r="E2862" s="8">
        <v>70194.688856803608</v>
      </c>
      <c r="F2862" s="8">
        <v>71862.678568118135</v>
      </c>
    </row>
    <row r="2863" spans="1:6" ht="15" customHeight="1">
      <c r="A2863" s="5">
        <v>44956.625</v>
      </c>
      <c r="B2863" s="8">
        <v>18532.501736690218</v>
      </c>
      <c r="C2863" s="8">
        <v>134748.78382273702</v>
      </c>
      <c r="D2863" s="8">
        <v>148627.33744113194</v>
      </c>
      <c r="E2863" s="8">
        <v>69281.539449638192</v>
      </c>
      <c r="F2863" s="8">
        <v>71575.692497301774</v>
      </c>
    </row>
    <row r="2864" spans="1:6" ht="15" customHeight="1">
      <c r="A2864" s="5">
        <v>44956.635416666664</v>
      </c>
      <c r="B2864" s="8">
        <v>18451.380559348108</v>
      </c>
      <c r="C2864" s="8">
        <v>134090.46796328519</v>
      </c>
      <c r="D2864" s="8">
        <v>148095.60577997484</v>
      </c>
      <c r="E2864" s="8">
        <v>69262.153793122401</v>
      </c>
      <c r="F2864" s="8">
        <v>71498.219574269868</v>
      </c>
    </row>
    <row r="2865" spans="1:6" ht="15" customHeight="1">
      <c r="A2865" s="5">
        <v>44956.645833333336</v>
      </c>
      <c r="B2865" s="8">
        <v>18541.79655774431</v>
      </c>
      <c r="C2865" s="8">
        <v>133931.8841755208</v>
      </c>
      <c r="D2865" s="8">
        <v>148047.86567143965</v>
      </c>
      <c r="E2865" s="8">
        <v>69922.840730427153</v>
      </c>
      <c r="F2865" s="8">
        <v>71623.288651416398</v>
      </c>
    </row>
    <row r="2866" spans="1:6" ht="15" customHeight="1">
      <c r="A2866" s="5">
        <v>44956.65625</v>
      </c>
      <c r="B2866" s="8">
        <v>18393.759120510105</v>
      </c>
      <c r="C2866" s="8">
        <v>133501.35081612485</v>
      </c>
      <c r="D2866" s="8">
        <v>147541.51262534418</v>
      </c>
      <c r="E2866" s="8">
        <v>70142.32142443434</v>
      </c>
      <c r="F2866" s="8">
        <v>71431.226345035931</v>
      </c>
    </row>
    <row r="2867" spans="1:6" ht="15" customHeight="1">
      <c r="A2867" s="5">
        <v>44956.666666666664</v>
      </c>
      <c r="B2867" s="8">
        <v>18300.440742120045</v>
      </c>
      <c r="C2867" s="8">
        <v>132999.90395088046</v>
      </c>
      <c r="D2867" s="8">
        <v>146981.8410456022</v>
      </c>
      <c r="E2867" s="8">
        <v>70742.175600368224</v>
      </c>
      <c r="F2867" s="8">
        <v>71781.435099911905</v>
      </c>
    </row>
    <row r="2868" spans="1:6" ht="15" customHeight="1">
      <c r="A2868" s="5">
        <v>44956.677083333336</v>
      </c>
      <c r="B2868" s="8">
        <v>18405.193137077469</v>
      </c>
      <c r="C2868" s="8">
        <v>132391.10806919134</v>
      </c>
      <c r="D2868" s="8">
        <v>146383.81422808897</v>
      </c>
      <c r="E2868" s="8">
        <v>71351.025746243555</v>
      </c>
      <c r="F2868" s="8">
        <v>72193.72493665418</v>
      </c>
    </row>
    <row r="2869" spans="1:6" ht="15" customHeight="1">
      <c r="A2869" s="5">
        <v>44956.6875</v>
      </c>
      <c r="B2869" s="8">
        <v>18881.341859591237</v>
      </c>
      <c r="C2869" s="8">
        <v>132675.28623992528</v>
      </c>
      <c r="D2869" s="8">
        <v>146503.21196079842</v>
      </c>
      <c r="E2869" s="8">
        <v>72367.488725016447</v>
      </c>
      <c r="F2869" s="8">
        <v>72688.988995459789</v>
      </c>
    </row>
    <row r="2870" spans="1:6" ht="15" customHeight="1">
      <c r="A2870" s="5">
        <v>44956.697916666664</v>
      </c>
      <c r="B2870" s="8">
        <v>18994.956417569731</v>
      </c>
      <c r="C2870" s="8">
        <v>132365.68968163343</v>
      </c>
      <c r="D2870" s="8">
        <v>146303.68299133267</v>
      </c>
      <c r="E2870" s="8">
        <v>72882.967291296649</v>
      </c>
      <c r="F2870" s="8">
        <v>72983.144215506982</v>
      </c>
    </row>
    <row r="2871" spans="1:6" ht="15" customHeight="1">
      <c r="A2871" s="5">
        <v>44956.708333333336</v>
      </c>
      <c r="B2871" s="8">
        <v>19675.015993717461</v>
      </c>
      <c r="C2871" s="8">
        <v>132481.09455956859</v>
      </c>
      <c r="D2871" s="8">
        <v>146191.24915313732</v>
      </c>
      <c r="E2871" s="8">
        <v>73594.534682936748</v>
      </c>
      <c r="F2871" s="8">
        <v>73383.553284872338</v>
      </c>
    </row>
    <row r="2872" spans="1:6" ht="15" customHeight="1">
      <c r="A2872" s="5">
        <v>44956.71875</v>
      </c>
      <c r="B2872" s="8">
        <v>19807.657123799683</v>
      </c>
      <c r="C2872" s="8">
        <v>132295.7407436136</v>
      </c>
      <c r="D2872" s="8">
        <v>146191.69363000535</v>
      </c>
      <c r="E2872" s="8">
        <v>74938.250911986921</v>
      </c>
      <c r="F2872" s="8">
        <v>74413.996590000708</v>
      </c>
    </row>
    <row r="2873" spans="1:6" ht="15" customHeight="1">
      <c r="A2873" s="5">
        <v>44956.729166666664</v>
      </c>
      <c r="B2873" s="8">
        <v>20219.794934061647</v>
      </c>
      <c r="C2873" s="8">
        <v>134968.03887819653</v>
      </c>
      <c r="D2873" s="8">
        <v>148777.25129443535</v>
      </c>
      <c r="E2873" s="8">
        <v>77377.173907118689</v>
      </c>
      <c r="F2873" s="8">
        <v>76620.068422621596</v>
      </c>
    </row>
    <row r="2874" spans="1:6" ht="15" customHeight="1">
      <c r="A2874" s="5">
        <v>44956.739583333336</v>
      </c>
      <c r="B2874" s="8">
        <v>20795.654910603902</v>
      </c>
      <c r="C2874" s="8">
        <v>137128.27249307279</v>
      </c>
      <c r="D2874" s="8">
        <v>150956.5926751417</v>
      </c>
      <c r="E2874" s="8">
        <v>80203.241041500514</v>
      </c>
      <c r="F2874" s="8">
        <v>79280.569714390847</v>
      </c>
    </row>
    <row r="2875" spans="1:6" ht="15" customHeight="1">
      <c r="A2875" s="5">
        <v>44956.75</v>
      </c>
      <c r="B2875" s="8">
        <v>21350.873297390193</v>
      </c>
      <c r="C2875" s="8">
        <v>139514.672990608</v>
      </c>
      <c r="D2875" s="8">
        <v>153600.00102980647</v>
      </c>
      <c r="E2875" s="8">
        <v>83102.943783592098</v>
      </c>
      <c r="F2875" s="8">
        <v>82014.022076699272</v>
      </c>
    </row>
    <row r="2876" spans="1:6" ht="15" customHeight="1">
      <c r="A2876" s="5">
        <v>44956.760416666664</v>
      </c>
      <c r="B2876" s="8">
        <v>21148.941939994082</v>
      </c>
      <c r="C2876" s="8">
        <v>139067.70781933743</v>
      </c>
      <c r="D2876" s="8">
        <v>153451.91993830114</v>
      </c>
      <c r="E2876" s="8">
        <v>84267.567364939227</v>
      </c>
      <c r="F2876" s="8">
        <v>83097.344667534213</v>
      </c>
    </row>
    <row r="2877" spans="1:6" ht="15" customHeight="1">
      <c r="A2877" s="5">
        <v>44956.770833333336</v>
      </c>
      <c r="B2877" s="8">
        <v>20996.949147869251</v>
      </c>
      <c r="C2877" s="8">
        <v>137816.65106919789</v>
      </c>
      <c r="D2877" s="8">
        <v>152126.83158603427</v>
      </c>
      <c r="E2877" s="8">
        <v>83671.247585552221</v>
      </c>
      <c r="F2877" s="8">
        <v>82540.367643038044</v>
      </c>
    </row>
    <row r="2878" spans="1:6" ht="15" customHeight="1">
      <c r="A2878" s="5">
        <v>44956.78125</v>
      </c>
      <c r="B2878" s="8">
        <v>20695.730781979684</v>
      </c>
      <c r="C2878" s="8">
        <v>136202.27361755012</v>
      </c>
      <c r="D2878" s="8">
        <v>150477.13759067978</v>
      </c>
      <c r="E2878" s="8">
        <v>82706.301629289868</v>
      </c>
      <c r="F2878" s="8">
        <v>81567.439074361144</v>
      </c>
    </row>
    <row r="2879" spans="1:6" ht="15" customHeight="1">
      <c r="A2879" s="5">
        <v>44956.791666666664</v>
      </c>
      <c r="B2879" s="8">
        <v>20262.493612180653</v>
      </c>
      <c r="C2879" s="8">
        <v>135065.17259590421</v>
      </c>
      <c r="D2879" s="8">
        <v>149516.29440933641</v>
      </c>
      <c r="E2879" s="8">
        <v>82266.977041340608</v>
      </c>
      <c r="F2879" s="8">
        <v>81008.698399715984</v>
      </c>
    </row>
    <row r="2880" spans="1:6" ht="15" customHeight="1">
      <c r="A2880" s="5">
        <v>44956.802083333336</v>
      </c>
      <c r="B2880" s="8">
        <v>19732.08647594924</v>
      </c>
      <c r="C2880" s="8">
        <v>133218.58408408068</v>
      </c>
      <c r="D2880" s="8">
        <v>147682.79936353234</v>
      </c>
      <c r="E2880" s="8">
        <v>81514.596596499061</v>
      </c>
      <c r="F2880" s="8">
        <v>80241.660434412988</v>
      </c>
    </row>
    <row r="2881" spans="1:6" ht="15" customHeight="1">
      <c r="A2881" s="5">
        <v>44956.8125</v>
      </c>
      <c r="B2881" s="8">
        <v>19516.696186970366</v>
      </c>
      <c r="C2881" s="8">
        <v>131930.66611666974</v>
      </c>
      <c r="D2881" s="8">
        <v>146289.26570100643</v>
      </c>
      <c r="E2881" s="8">
        <v>80364.313690993091</v>
      </c>
      <c r="F2881" s="8">
        <v>79123.078754786344</v>
      </c>
    </row>
    <row r="2882" spans="1:6" ht="15" customHeight="1">
      <c r="A2882" s="5">
        <v>44956.822916666664</v>
      </c>
      <c r="B2882" s="8">
        <v>18879.112478394585</v>
      </c>
      <c r="C2882" s="8">
        <v>128929.41738553868</v>
      </c>
      <c r="D2882" s="8">
        <v>143248.41976553071</v>
      </c>
      <c r="E2882" s="8">
        <v>78333.440562115487</v>
      </c>
      <c r="F2882" s="8">
        <v>77344.512755268413</v>
      </c>
    </row>
    <row r="2883" spans="1:6" ht="15" customHeight="1">
      <c r="A2883" s="5">
        <v>44956.833333333336</v>
      </c>
      <c r="B2883" s="8">
        <v>18284.102753426705</v>
      </c>
      <c r="C2883" s="8">
        <v>126735.63096864297</v>
      </c>
      <c r="D2883" s="8">
        <v>141046.79866212182</v>
      </c>
      <c r="E2883" s="8">
        <v>76658.981618065169</v>
      </c>
      <c r="F2883" s="8">
        <v>75724.819971184435</v>
      </c>
    </row>
    <row r="2884" spans="1:6" ht="15" customHeight="1">
      <c r="A2884" s="5">
        <v>44956.84375</v>
      </c>
      <c r="B2884" s="8">
        <v>17900.570058649682</v>
      </c>
      <c r="C2884" s="8">
        <v>124640.10670582503</v>
      </c>
      <c r="D2884" s="8">
        <v>138903.02228260326</v>
      </c>
      <c r="E2884" s="8">
        <v>75273.574103271996</v>
      </c>
      <c r="F2884" s="8">
        <v>74396.253802404608</v>
      </c>
    </row>
    <row r="2885" spans="1:6" ht="15" customHeight="1">
      <c r="A2885" s="5">
        <v>44956.854166666664</v>
      </c>
      <c r="B2885" s="8">
        <v>17219.423669945609</v>
      </c>
      <c r="C2885" s="8">
        <v>122858.90365771813</v>
      </c>
      <c r="D2885" s="8">
        <v>137255.13371513368</v>
      </c>
      <c r="E2885" s="8">
        <v>74359.558398912763</v>
      </c>
      <c r="F2885" s="8">
        <v>73585.315428092857</v>
      </c>
    </row>
    <row r="2886" spans="1:6" ht="15" customHeight="1">
      <c r="A2886" s="5">
        <v>44956.864583333336</v>
      </c>
      <c r="B2886" s="8">
        <v>16901.475963590696</v>
      </c>
      <c r="C2886" s="8">
        <v>121690.97317777071</v>
      </c>
      <c r="D2886" s="8">
        <v>135974.22270091966</v>
      </c>
      <c r="E2886" s="8">
        <v>73035.155595137941</v>
      </c>
      <c r="F2886" s="8">
        <v>72310.256523305012</v>
      </c>
    </row>
    <row r="2887" spans="1:6" ht="15" customHeight="1">
      <c r="A2887" s="5">
        <v>44956.875</v>
      </c>
      <c r="B2887" s="8">
        <v>16424.523418194382</v>
      </c>
      <c r="C2887" s="8">
        <v>118742.22119032174</v>
      </c>
      <c r="D2887" s="8">
        <v>132873.97165870341</v>
      </c>
      <c r="E2887" s="8">
        <v>70884.155276089048</v>
      </c>
      <c r="F2887" s="8">
        <v>70213.896657441554</v>
      </c>
    </row>
    <row r="2888" spans="1:6" ht="15" customHeight="1">
      <c r="A2888" s="5">
        <v>44956.885416666664</v>
      </c>
      <c r="B2888" s="8">
        <v>16295.089051411647</v>
      </c>
      <c r="C2888" s="8">
        <v>117607.03709087317</v>
      </c>
      <c r="D2888" s="8">
        <v>131650.53925520065</v>
      </c>
      <c r="E2888" s="8">
        <v>71114.118217439463</v>
      </c>
      <c r="F2888" s="8">
        <v>70569.270322606084</v>
      </c>
    </row>
    <row r="2889" spans="1:6" ht="15" customHeight="1">
      <c r="A2889" s="5">
        <v>44956.895833333336</v>
      </c>
      <c r="B2889" s="8">
        <v>16015.412337309521</v>
      </c>
      <c r="C2889" s="8">
        <v>116815.46062271457</v>
      </c>
      <c r="D2889" s="8">
        <v>130612.11740915549</v>
      </c>
      <c r="E2889" s="8">
        <v>70829.725432471372</v>
      </c>
      <c r="F2889" s="8">
        <v>70284.96498628569</v>
      </c>
    </row>
    <row r="2890" spans="1:6" ht="15" customHeight="1">
      <c r="A2890" s="5">
        <v>44956.90625</v>
      </c>
      <c r="B2890" s="8">
        <v>15868.643131347169</v>
      </c>
      <c r="C2890" s="8">
        <v>115796.21236531305</v>
      </c>
      <c r="D2890" s="8">
        <v>129280.34227318247</v>
      </c>
      <c r="E2890" s="8">
        <v>69897.442851011176</v>
      </c>
      <c r="F2890" s="8">
        <v>69435.816551881726</v>
      </c>
    </row>
    <row r="2891" spans="1:6" ht="15" customHeight="1">
      <c r="A2891" s="5">
        <v>44956.916666666664</v>
      </c>
      <c r="B2891" s="8">
        <v>15561.946511387301</v>
      </c>
      <c r="C2891" s="8">
        <v>114835.68899802044</v>
      </c>
      <c r="D2891" s="8">
        <v>128234.73652242066</v>
      </c>
      <c r="E2891" s="8">
        <v>69682.264422128137</v>
      </c>
      <c r="F2891" s="8">
        <v>69226.492836597099</v>
      </c>
    </row>
    <row r="2892" spans="1:6" ht="15" customHeight="1">
      <c r="A2892" s="5">
        <v>44956.927083333336</v>
      </c>
      <c r="B2892" s="8">
        <v>15455.456860137172</v>
      </c>
      <c r="C2892" s="8">
        <v>112748.89607662873</v>
      </c>
      <c r="D2892" s="8">
        <v>125905.74601044407</v>
      </c>
      <c r="E2892" s="8">
        <v>68362.130222501859</v>
      </c>
      <c r="F2892" s="8">
        <v>67897.041737913649</v>
      </c>
    </row>
    <row r="2893" spans="1:6" ht="15" customHeight="1">
      <c r="A2893" s="5">
        <v>44956.9375</v>
      </c>
      <c r="B2893" s="8">
        <v>14979.40894604745</v>
      </c>
      <c r="C2893" s="8">
        <v>109896.50432440591</v>
      </c>
      <c r="D2893" s="8">
        <v>122937.37863173355</v>
      </c>
      <c r="E2893" s="8">
        <v>66240.256740202254</v>
      </c>
      <c r="F2893" s="8">
        <v>65812.190320078589</v>
      </c>
    </row>
    <row r="2894" spans="1:6" ht="15" customHeight="1">
      <c r="A2894" s="5">
        <v>44956.947916666664</v>
      </c>
      <c r="B2894" s="8">
        <v>14306.395141731453</v>
      </c>
      <c r="C2894" s="8">
        <v>107017.81845761325</v>
      </c>
      <c r="D2894" s="8">
        <v>119690.62635139599</v>
      </c>
      <c r="E2894" s="8">
        <v>63288.237399255682</v>
      </c>
      <c r="F2894" s="8">
        <v>62893.406994645244</v>
      </c>
    </row>
    <row r="2895" spans="1:6" ht="15" customHeight="1">
      <c r="A2895" s="5">
        <v>44956.958333333336</v>
      </c>
      <c r="B2895" s="8">
        <v>13734.48310531587</v>
      </c>
      <c r="C2895" s="8">
        <v>104498.35193620046</v>
      </c>
      <c r="D2895" s="8">
        <v>117097.11163962801</v>
      </c>
      <c r="E2895" s="8">
        <v>61325.207796633724</v>
      </c>
      <c r="F2895" s="8">
        <v>60906.727763908697</v>
      </c>
    </row>
    <row r="2896" spans="1:6" ht="15" customHeight="1">
      <c r="A2896" s="5">
        <v>44956.96875</v>
      </c>
      <c r="B2896" s="8">
        <v>13672.820791028527</v>
      </c>
      <c r="C2896" s="8">
        <v>103152.91087579503</v>
      </c>
      <c r="D2896" s="8">
        <v>115592.60610933567</v>
      </c>
      <c r="E2896" s="8">
        <v>60285.376345247088</v>
      </c>
      <c r="F2896" s="8">
        <v>59834.643791401912</v>
      </c>
    </row>
    <row r="2897" spans="1:6" ht="15" customHeight="1">
      <c r="A2897" s="5">
        <v>44956.979166666664</v>
      </c>
      <c r="B2897" s="8">
        <v>13091.600504732807</v>
      </c>
      <c r="C2897" s="8">
        <v>101055.17226742844</v>
      </c>
      <c r="D2897" s="8">
        <v>113303.50599394753</v>
      </c>
      <c r="E2897" s="8">
        <v>58788.734689922894</v>
      </c>
      <c r="F2897" s="8">
        <v>58339.317059944173</v>
      </c>
    </row>
    <row r="2898" spans="1:6" ht="15" customHeight="1">
      <c r="A2898" s="5">
        <v>44956.989583333336</v>
      </c>
      <c r="B2898" s="8">
        <v>12705.801236718689</v>
      </c>
      <c r="C2898" s="8">
        <v>99669.996631226939</v>
      </c>
      <c r="D2898" s="8">
        <v>111876.94767402625</v>
      </c>
      <c r="E2898" s="8">
        <v>57503.084766158252</v>
      </c>
      <c r="F2898" s="8">
        <v>57123.299589777162</v>
      </c>
    </row>
    <row r="2899" spans="1:6" ht="15" customHeight="1">
      <c r="A2899" s="5">
        <v>44957</v>
      </c>
      <c r="B2899" s="8">
        <v>12530.724477739321</v>
      </c>
      <c r="C2899" s="8">
        <v>98320.817357461667</v>
      </c>
      <c r="D2899" s="8">
        <v>110653.84274135745</v>
      </c>
      <c r="E2899" s="8">
        <v>56504.797190623016</v>
      </c>
      <c r="F2899" s="8">
        <v>55967.559717614677</v>
      </c>
    </row>
    <row r="2900" spans="1:6" ht="15" customHeight="1">
      <c r="A2900" s="5">
        <v>44957.010416666664</v>
      </c>
      <c r="B2900" s="8">
        <v>9296.0144999998884</v>
      </c>
      <c r="C2900" s="8">
        <v>90356.683300891571</v>
      </c>
      <c r="D2900" s="8">
        <v>108299.22028569935</v>
      </c>
      <c r="E2900" s="8">
        <v>54732.468939875798</v>
      </c>
      <c r="F2900" s="8">
        <v>54236.51523952205</v>
      </c>
    </row>
    <row r="2901" spans="1:6" ht="15" customHeight="1">
      <c r="A2901" s="5">
        <v>44957.020833333336</v>
      </c>
      <c r="B2901" s="8">
        <v>7810.2583772629441</v>
      </c>
      <c r="C2901" s="8">
        <v>84854.588607069047</v>
      </c>
      <c r="D2901" s="8">
        <v>106897.35880544661</v>
      </c>
      <c r="E2901" s="8">
        <v>53102.8006498131</v>
      </c>
      <c r="F2901" s="8">
        <v>52732.564137801521</v>
      </c>
    </row>
    <row r="2902" spans="1:6" ht="15" customHeight="1">
      <c r="A2902" s="5">
        <v>44957.03125</v>
      </c>
      <c r="B2902" s="8">
        <v>8507.9864040298999</v>
      </c>
      <c r="C2902" s="8">
        <v>83445.018942823895</v>
      </c>
      <c r="D2902" s="8">
        <v>104502.40333782179</v>
      </c>
      <c r="E2902" s="8">
        <v>51424.392217082059</v>
      </c>
      <c r="F2902" s="8">
        <v>51059.65158630845</v>
      </c>
    </row>
    <row r="2903" spans="1:6" ht="15" customHeight="1">
      <c r="A2903" s="5">
        <v>44957.041666666664</v>
      </c>
      <c r="B2903" s="8">
        <v>8100.8467136152613</v>
      </c>
      <c r="C2903" s="8">
        <v>81813.881969327005</v>
      </c>
      <c r="D2903" s="8">
        <v>102808.28821384585</v>
      </c>
      <c r="E2903" s="8">
        <v>50168.177520128163</v>
      </c>
      <c r="F2903" s="8">
        <v>49797.862293341677</v>
      </c>
    </row>
    <row r="2904" spans="1:6" ht="15" customHeight="1">
      <c r="A2904" s="5">
        <v>44957.052083333336</v>
      </c>
      <c r="B2904" s="8">
        <v>7970.6395185445872</v>
      </c>
      <c r="C2904" s="8">
        <v>81174.793262476567</v>
      </c>
      <c r="D2904" s="8">
        <v>102133.49166926877</v>
      </c>
      <c r="E2904" s="8">
        <v>49104.647238725454</v>
      </c>
      <c r="F2904" s="8">
        <v>48643.640739928524</v>
      </c>
    </row>
    <row r="2905" spans="1:6" ht="15" customHeight="1">
      <c r="A2905" s="5">
        <v>44957.0625</v>
      </c>
      <c r="B2905" s="8">
        <v>7927.6400190921995</v>
      </c>
      <c r="C2905" s="8">
        <v>80408.126546778658</v>
      </c>
      <c r="D2905" s="8">
        <v>101308.70851938387</v>
      </c>
      <c r="E2905" s="8">
        <v>48147.254821100156</v>
      </c>
      <c r="F2905" s="8">
        <v>47675.793240531966</v>
      </c>
    </row>
    <row r="2906" spans="1:6" ht="15" customHeight="1">
      <c r="A2906" s="5">
        <v>44957.072916666664</v>
      </c>
      <c r="B2906" s="8">
        <v>7776.2775444833242</v>
      </c>
      <c r="C2906" s="8">
        <v>79633.236598868185</v>
      </c>
      <c r="D2906" s="8">
        <v>100544.16405798453</v>
      </c>
      <c r="E2906" s="8">
        <v>47710.876448495415</v>
      </c>
      <c r="F2906" s="8">
        <v>47242.389316863097</v>
      </c>
    </row>
    <row r="2907" spans="1:6" ht="15" customHeight="1">
      <c r="A2907" s="5">
        <v>44957.083333333336</v>
      </c>
      <c r="B2907" s="8">
        <v>7680.6638023264677</v>
      </c>
      <c r="C2907" s="8">
        <v>79266.23975990084</v>
      </c>
      <c r="D2907" s="8">
        <v>100146.53630789998</v>
      </c>
      <c r="E2907" s="8">
        <v>47502.630901500081</v>
      </c>
      <c r="F2907" s="8">
        <v>47186.48124476058</v>
      </c>
    </row>
    <row r="2908" spans="1:6" ht="15" customHeight="1">
      <c r="A2908" s="5">
        <v>44957.09375</v>
      </c>
      <c r="B2908" s="8">
        <v>7903.7828438663564</v>
      </c>
      <c r="C2908" s="8">
        <v>78319.630357614384</v>
      </c>
      <c r="D2908" s="8">
        <v>99328.215401727401</v>
      </c>
      <c r="E2908" s="8">
        <v>47500.579278570367</v>
      </c>
      <c r="F2908" s="8">
        <v>47252.667956729267</v>
      </c>
    </row>
    <row r="2909" spans="1:6" ht="15" customHeight="1">
      <c r="A2909" s="5">
        <v>44957.104166666664</v>
      </c>
      <c r="B2909" s="8">
        <v>7838.035460504223</v>
      </c>
      <c r="C2909" s="8">
        <v>78429.048141384876</v>
      </c>
      <c r="D2909" s="8">
        <v>99326.2880426599</v>
      </c>
      <c r="E2909" s="8">
        <v>47342.535761960782</v>
      </c>
      <c r="F2909" s="8">
        <v>47165.685559500656</v>
      </c>
    </row>
    <row r="2910" spans="1:6" ht="15" customHeight="1">
      <c r="A2910" s="5">
        <v>44957.114583333336</v>
      </c>
      <c r="B2910" s="8">
        <v>7746.6459848928789</v>
      </c>
      <c r="C2910" s="8">
        <v>77680.183945901837</v>
      </c>
      <c r="D2910" s="8">
        <v>98595.446563457692</v>
      </c>
      <c r="E2910" s="8">
        <v>47102.134565704335</v>
      </c>
      <c r="F2910" s="8">
        <v>46963.967662524934</v>
      </c>
    </row>
    <row r="2911" spans="1:6" ht="15" customHeight="1">
      <c r="A2911" s="5">
        <v>44957.125</v>
      </c>
      <c r="B2911" s="8">
        <v>7800.1606075644813</v>
      </c>
      <c r="C2911" s="8">
        <v>77288.689529932031</v>
      </c>
      <c r="D2911" s="8">
        <v>98163.326494980603</v>
      </c>
      <c r="E2911" s="8">
        <v>46965.028433278923</v>
      </c>
      <c r="F2911" s="8">
        <v>46817.129219639617</v>
      </c>
    </row>
    <row r="2912" spans="1:6" ht="15" customHeight="1">
      <c r="A2912" s="5">
        <v>44957.135416666664</v>
      </c>
      <c r="B2912" s="8">
        <v>7850.8206353985297</v>
      </c>
      <c r="C2912" s="8">
        <v>77156.08603692289</v>
      </c>
      <c r="D2912" s="8">
        <v>98083.081861075523</v>
      </c>
      <c r="E2912" s="8">
        <v>46549.912167544702</v>
      </c>
      <c r="F2912" s="8">
        <v>46415.009569318347</v>
      </c>
    </row>
    <row r="2913" spans="1:6" ht="15" customHeight="1">
      <c r="A2913" s="5">
        <v>44957.145833333336</v>
      </c>
      <c r="B2913" s="8">
        <v>7726.2419832864252</v>
      </c>
      <c r="C2913" s="8">
        <v>77192.685760078894</v>
      </c>
      <c r="D2913" s="8">
        <v>97975.737203956363</v>
      </c>
      <c r="E2913" s="8">
        <v>46605.082992964868</v>
      </c>
      <c r="F2913" s="8">
        <v>46461.520580617267</v>
      </c>
    </row>
    <row r="2914" spans="1:6" ht="15" customHeight="1">
      <c r="A2914" s="5">
        <v>44957.15625</v>
      </c>
      <c r="B2914" s="8">
        <v>7743.9035693140177</v>
      </c>
      <c r="C2914" s="8">
        <v>77191.015870592179</v>
      </c>
      <c r="D2914" s="8">
        <v>98044.78028666343</v>
      </c>
      <c r="E2914" s="8">
        <v>46576.347782870725</v>
      </c>
      <c r="F2914" s="8">
        <v>46413.70798573341</v>
      </c>
    </row>
    <row r="2915" spans="1:6" ht="15" customHeight="1">
      <c r="A2915" s="5">
        <v>44957.166666666664</v>
      </c>
      <c r="B2915" s="8">
        <v>7777.6215692828991</v>
      </c>
      <c r="C2915" s="8">
        <v>77402.606390431596</v>
      </c>
      <c r="D2915" s="8">
        <v>98448.070338427468</v>
      </c>
      <c r="E2915" s="8">
        <v>46967.495108652925</v>
      </c>
      <c r="F2915" s="8">
        <v>46769.220433705887</v>
      </c>
    </row>
    <row r="2916" spans="1:6" ht="15" customHeight="1">
      <c r="A2916" s="5">
        <v>44957.177083333336</v>
      </c>
      <c r="B2916" s="8">
        <v>7741.7446200058621</v>
      </c>
      <c r="C2916" s="8">
        <v>78224.051955809846</v>
      </c>
      <c r="D2916" s="8">
        <v>99178.380205495618</v>
      </c>
      <c r="E2916" s="8">
        <v>47445.502405727319</v>
      </c>
      <c r="F2916" s="8">
        <v>47202.730490012087</v>
      </c>
    </row>
    <row r="2917" spans="1:6" ht="15" customHeight="1">
      <c r="A2917" s="5">
        <v>44957.1875</v>
      </c>
      <c r="B2917" s="8">
        <v>7846.511032128532</v>
      </c>
      <c r="C2917" s="8">
        <v>79216.368700766543</v>
      </c>
      <c r="D2917" s="8">
        <v>100217.71254185239</v>
      </c>
      <c r="E2917" s="8">
        <v>48016.485145436556</v>
      </c>
      <c r="F2917" s="8">
        <v>47752.536811485341</v>
      </c>
    </row>
    <row r="2918" spans="1:6" ht="15" customHeight="1">
      <c r="A2918" s="5">
        <v>44957.197916666664</v>
      </c>
      <c r="B2918" s="8">
        <v>7822.9497304389661</v>
      </c>
      <c r="C2918" s="8">
        <v>79948.796937434687</v>
      </c>
      <c r="D2918" s="8">
        <v>100978.20781908455</v>
      </c>
      <c r="E2918" s="8">
        <v>48481.570316264857</v>
      </c>
      <c r="F2918" s="8">
        <v>48134.925554907488</v>
      </c>
    </row>
    <row r="2919" spans="1:6" ht="15" customHeight="1">
      <c r="A2919" s="5">
        <v>44957.208333333336</v>
      </c>
      <c r="B2919" s="8">
        <v>8081.3007570978953</v>
      </c>
      <c r="C2919" s="8">
        <v>81491.932263644063</v>
      </c>
      <c r="D2919" s="8">
        <v>102666.66137086731</v>
      </c>
      <c r="E2919" s="8">
        <v>49459.169413282943</v>
      </c>
      <c r="F2919" s="8">
        <v>48947.099885934476</v>
      </c>
    </row>
    <row r="2920" spans="1:6" ht="15" customHeight="1">
      <c r="A2920" s="5">
        <v>44957.21875</v>
      </c>
      <c r="B2920" s="8">
        <v>8017.8352746212186</v>
      </c>
      <c r="C2920" s="8">
        <v>83484.855471778981</v>
      </c>
      <c r="D2920" s="8">
        <v>104813.72427873031</v>
      </c>
      <c r="E2920" s="8">
        <v>50117.506303432296</v>
      </c>
      <c r="F2920" s="8">
        <v>49553.425219186262</v>
      </c>
    </row>
    <row r="2921" spans="1:6" ht="15" customHeight="1">
      <c r="A2921" s="5">
        <v>44957.229166666664</v>
      </c>
      <c r="B2921" s="8">
        <v>8126.5561088737886</v>
      </c>
      <c r="C2921" s="8">
        <v>84747.400610993165</v>
      </c>
      <c r="D2921" s="8">
        <v>106312.91943466295</v>
      </c>
      <c r="E2921" s="8">
        <v>50396.781188896981</v>
      </c>
      <c r="F2921" s="8">
        <v>49841.521426730767</v>
      </c>
    </row>
    <row r="2922" spans="1:6" ht="15" customHeight="1">
      <c r="A2922" s="5">
        <v>44957.239583333336</v>
      </c>
      <c r="B2922" s="8">
        <v>8480.4592374856002</v>
      </c>
      <c r="C2922" s="8">
        <v>87495.953936425518</v>
      </c>
      <c r="D2922" s="8">
        <v>109301.16064062854</v>
      </c>
      <c r="E2922" s="8">
        <v>51414.884872108792</v>
      </c>
      <c r="F2922" s="8">
        <v>50803.742440096212</v>
      </c>
    </row>
    <row r="2923" spans="1:6" ht="15" customHeight="1">
      <c r="A2923" s="5">
        <v>44957.25</v>
      </c>
      <c r="B2923" s="8">
        <v>10032.798133019969</v>
      </c>
      <c r="C2923" s="8">
        <v>91435.473066912498</v>
      </c>
      <c r="D2923" s="8">
        <v>113329.20436903785</v>
      </c>
      <c r="E2923" s="8">
        <v>52786.129184047764</v>
      </c>
      <c r="F2923" s="8">
        <v>52170.718541671231</v>
      </c>
    </row>
    <row r="2924" spans="1:6" ht="15" customHeight="1">
      <c r="A2924" s="5">
        <v>44957.260416666664</v>
      </c>
      <c r="B2924" s="8">
        <v>10594.992335550458</v>
      </c>
      <c r="C2924" s="8">
        <v>97583.61794028827</v>
      </c>
      <c r="D2924" s="8">
        <v>120452.2192634907</v>
      </c>
      <c r="E2924" s="8">
        <v>55580.952990446393</v>
      </c>
      <c r="F2924" s="8">
        <v>54661.64397629568</v>
      </c>
    </row>
    <row r="2925" spans="1:6" ht="15" customHeight="1">
      <c r="A2925" s="5">
        <v>44957.270833333336</v>
      </c>
      <c r="B2925" s="8">
        <v>11131.212765592994</v>
      </c>
      <c r="C2925" s="8">
        <v>102154.26131031044</v>
      </c>
      <c r="D2925" s="8">
        <v>125221.42020868776</v>
      </c>
      <c r="E2925" s="8">
        <v>57529.016416915234</v>
      </c>
      <c r="F2925" s="8">
        <v>56611.964076531498</v>
      </c>
    </row>
    <row r="2926" spans="1:6" ht="15" customHeight="1">
      <c r="A2926" s="5">
        <v>44957.28125</v>
      </c>
      <c r="B2926" s="8">
        <v>12065.849783939804</v>
      </c>
      <c r="C2926" s="8">
        <v>106443.19684377918</v>
      </c>
      <c r="D2926" s="8">
        <v>129667.86052954145</v>
      </c>
      <c r="E2926" s="8">
        <v>59770.342500143677</v>
      </c>
      <c r="F2926" s="8">
        <v>58845.764867022008</v>
      </c>
    </row>
    <row r="2927" spans="1:6" ht="15" customHeight="1">
      <c r="A2927" s="5">
        <v>44957.291666666664</v>
      </c>
      <c r="B2927" s="8">
        <v>12750.944173051656</v>
      </c>
      <c r="C2927" s="8">
        <v>110704.28162082347</v>
      </c>
      <c r="D2927" s="8">
        <v>134158.78470927358</v>
      </c>
      <c r="E2927" s="8">
        <v>61613.07751995026</v>
      </c>
      <c r="F2927" s="8">
        <v>60818.022240564867</v>
      </c>
    </row>
    <row r="2928" spans="1:6" ht="15" customHeight="1">
      <c r="A2928" s="5">
        <v>44957.302083333336</v>
      </c>
      <c r="B2928" s="8">
        <v>11730.943845804693</v>
      </c>
      <c r="C2928" s="8">
        <v>113369.56525777155</v>
      </c>
      <c r="D2928" s="8">
        <v>136993.63405041338</v>
      </c>
      <c r="E2928" s="8">
        <v>63012.795498860767</v>
      </c>
      <c r="F2928" s="8">
        <v>62495.890292926269</v>
      </c>
    </row>
    <row r="2929" spans="1:6" ht="15" customHeight="1">
      <c r="A2929" s="5">
        <v>44957.3125</v>
      </c>
      <c r="B2929" s="8">
        <v>11752.298719455459</v>
      </c>
      <c r="C2929" s="8">
        <v>116489.49953049049</v>
      </c>
      <c r="D2929" s="8">
        <v>140526.93559554199</v>
      </c>
      <c r="E2929" s="8">
        <v>64302.12399285812</v>
      </c>
      <c r="F2929" s="8">
        <v>63941.428110914429</v>
      </c>
    </row>
    <row r="2930" spans="1:6" ht="15" customHeight="1">
      <c r="A2930" s="5">
        <v>44957.322916666664</v>
      </c>
      <c r="B2930" s="8">
        <v>11129.028848945905</v>
      </c>
      <c r="C2930" s="8">
        <v>117694.16527330609</v>
      </c>
      <c r="D2930" s="8">
        <v>142804.846600889</v>
      </c>
      <c r="E2930" s="8">
        <v>65300.741515379312</v>
      </c>
      <c r="F2930" s="8">
        <v>65129.082967209601</v>
      </c>
    </row>
    <row r="2931" spans="1:6" ht="15" customHeight="1">
      <c r="A2931" s="5">
        <v>44957.333333333336</v>
      </c>
      <c r="B2931" s="8">
        <v>12490.737803684373</v>
      </c>
      <c r="C2931" s="8">
        <v>119444.89404894503</v>
      </c>
      <c r="D2931" s="8">
        <v>142999.87615113377</v>
      </c>
      <c r="E2931" s="8">
        <v>64863.867913958384</v>
      </c>
      <c r="F2931" s="8">
        <v>64911.276922329416</v>
      </c>
    </row>
    <row r="2932" spans="1:6" ht="15" customHeight="1">
      <c r="A2932" s="5">
        <v>44957.34375</v>
      </c>
      <c r="B2932" s="8">
        <v>12401.861736363877</v>
      </c>
      <c r="C2932" s="8">
        <v>121748.65199232682</v>
      </c>
      <c r="D2932" s="8">
        <v>145410.5730395448</v>
      </c>
      <c r="E2932" s="8">
        <v>65828.589368665547</v>
      </c>
      <c r="F2932" s="8">
        <v>66311.552522224214</v>
      </c>
    </row>
    <row r="2933" spans="1:6" ht="15" customHeight="1">
      <c r="A2933" s="5">
        <v>44957.354166666664</v>
      </c>
      <c r="B2933" s="8">
        <v>10982.414172397068</v>
      </c>
      <c r="C2933" s="8">
        <v>120879.53350609304</v>
      </c>
      <c r="D2933" s="8">
        <v>146103.19469208625</v>
      </c>
      <c r="E2933" s="8">
        <v>65965.527892254278</v>
      </c>
      <c r="F2933" s="8">
        <v>66731.455437205252</v>
      </c>
    </row>
    <row r="2934" spans="1:6" ht="15" customHeight="1">
      <c r="A2934" s="5">
        <v>44957.364583333336</v>
      </c>
      <c r="B2934" s="8">
        <v>12911.146300344131</v>
      </c>
      <c r="C2934" s="8">
        <v>123186.08402250508</v>
      </c>
      <c r="D2934" s="8">
        <v>146647.62937479428</v>
      </c>
      <c r="E2934" s="8">
        <v>65794.251957014392</v>
      </c>
      <c r="F2934" s="8">
        <v>66937.821823469858</v>
      </c>
    </row>
    <row r="2935" spans="1:6" ht="15" customHeight="1">
      <c r="A2935" s="5">
        <v>44957.375</v>
      </c>
      <c r="B2935" s="8">
        <v>13453.23368193343</v>
      </c>
      <c r="C2935" s="8">
        <v>122171.4345488796</v>
      </c>
      <c r="D2935" s="8">
        <v>145632.26800519676</v>
      </c>
      <c r="E2935" s="8">
        <v>64531.340683791117</v>
      </c>
      <c r="F2935" s="8">
        <v>67022.192509621847</v>
      </c>
    </row>
    <row r="2936" spans="1:6" ht="15" customHeight="1">
      <c r="A2936" s="5">
        <v>44957.385416666664</v>
      </c>
      <c r="B2936" s="8">
        <v>14096.740482002322</v>
      </c>
      <c r="C2936" s="8">
        <v>119823.85588981671</v>
      </c>
      <c r="D2936" s="8">
        <v>143293.28522688357</v>
      </c>
      <c r="E2936" s="8">
        <v>63269.130926119375</v>
      </c>
      <c r="F2936" s="8">
        <v>66937.740688536695</v>
      </c>
    </row>
    <row r="2937" spans="1:6" ht="15" customHeight="1">
      <c r="A2937" s="5">
        <v>44957.395833333336</v>
      </c>
      <c r="B2937" s="8">
        <v>13850.232926631972</v>
      </c>
      <c r="C2937" s="8">
        <v>118237.49553384888</v>
      </c>
      <c r="D2937" s="8">
        <v>141725.78857524958</v>
      </c>
      <c r="E2937" s="8">
        <v>61011.195821513029</v>
      </c>
      <c r="F2937" s="8">
        <v>66653.676228074226</v>
      </c>
    </row>
    <row r="2938" spans="1:6" ht="15" customHeight="1">
      <c r="A2938" s="5">
        <v>44957.40625</v>
      </c>
      <c r="B2938" s="8">
        <v>13342.586823954669</v>
      </c>
      <c r="C2938" s="8">
        <v>115696.14513303783</v>
      </c>
      <c r="D2938" s="8">
        <v>139261.99504717399</v>
      </c>
      <c r="E2938" s="8">
        <v>57757.125088609588</v>
      </c>
      <c r="F2938" s="8">
        <v>65128.760238709299</v>
      </c>
    </row>
    <row r="2939" spans="1:6" ht="15" customHeight="1">
      <c r="A2939" s="5">
        <v>44957.416666666664</v>
      </c>
      <c r="B2939" s="8">
        <v>13084.857304318313</v>
      </c>
      <c r="C2939" s="8">
        <v>112710.02602584995</v>
      </c>
      <c r="D2939" s="8">
        <v>136710.9567276258</v>
      </c>
      <c r="E2939" s="8">
        <v>55114.531456454068</v>
      </c>
      <c r="F2939" s="8">
        <v>65133.00681071377</v>
      </c>
    </row>
    <row r="2940" spans="1:6" ht="15" customHeight="1">
      <c r="A2940" s="5">
        <v>44957.427083333336</v>
      </c>
      <c r="B2940" s="8">
        <v>13677.022289522036</v>
      </c>
      <c r="C2940" s="8">
        <v>114246.50372011143</v>
      </c>
      <c r="D2940" s="8">
        <v>138343.09877865619</v>
      </c>
      <c r="E2940" s="8">
        <v>56348.533744661632</v>
      </c>
      <c r="F2940" s="8">
        <v>67665.837843403162</v>
      </c>
    </row>
    <row r="2941" spans="1:6" ht="15" customHeight="1">
      <c r="A2941" s="5">
        <v>44957.4375</v>
      </c>
      <c r="B2941" s="8">
        <v>14222.91637948509</v>
      </c>
      <c r="C2941" s="8">
        <v>117526.03446272202</v>
      </c>
      <c r="D2941" s="8">
        <v>141128.50483442115</v>
      </c>
      <c r="E2941" s="8">
        <v>58881.176032685573</v>
      </c>
      <c r="F2941" s="8">
        <v>66907.057357424419</v>
      </c>
    </row>
    <row r="2942" spans="1:6" ht="15" customHeight="1">
      <c r="A2942" s="5">
        <v>44957.447916666664</v>
      </c>
      <c r="B2942" s="8">
        <v>14017.931044602083</v>
      </c>
      <c r="C2942" s="8">
        <v>114971.3984134343</v>
      </c>
      <c r="D2942" s="8">
        <v>138575.91177094798</v>
      </c>
      <c r="E2942" s="8">
        <v>55766.315187524051</v>
      </c>
      <c r="F2942" s="8">
        <v>67172.749691138059</v>
      </c>
    </row>
    <row r="2943" spans="1:6" ht="15" customHeight="1">
      <c r="A2943" s="5">
        <v>44957.458333333336</v>
      </c>
      <c r="B2943" s="8">
        <v>13821.84167376018</v>
      </c>
      <c r="C2943" s="8">
        <v>114618.3405577353</v>
      </c>
      <c r="D2943" s="8">
        <v>138628.19292477617</v>
      </c>
      <c r="E2943" s="8">
        <v>56164.7380975134</v>
      </c>
      <c r="F2943" s="8">
        <v>67221.404958120926</v>
      </c>
    </row>
    <row r="2944" spans="1:6" ht="15" customHeight="1">
      <c r="A2944" s="5">
        <v>44957.46875</v>
      </c>
      <c r="B2944" s="8">
        <v>13302.024382787844</v>
      </c>
      <c r="C2944" s="8">
        <v>114596.0495789359</v>
      </c>
      <c r="D2944" s="8">
        <v>138670.50420057704</v>
      </c>
      <c r="E2944" s="8">
        <v>55859.066005075561</v>
      </c>
      <c r="F2944" s="8">
        <v>68079.959824855483</v>
      </c>
    </row>
    <row r="2945" spans="1:6" ht="15" customHeight="1">
      <c r="A2945" s="5">
        <v>44957.479166666664</v>
      </c>
      <c r="B2945" s="8">
        <v>14291.24944270507</v>
      </c>
      <c r="C2945" s="8">
        <v>121564.74216093325</v>
      </c>
      <c r="D2945" s="8">
        <v>145446.05760457067</v>
      </c>
      <c r="E2945" s="8">
        <v>61399.702300464713</v>
      </c>
      <c r="F2945" s="8">
        <v>69416.66236493687</v>
      </c>
    </row>
    <row r="2946" spans="1:6" ht="15" customHeight="1">
      <c r="A2946" s="5">
        <v>44957.489583333336</v>
      </c>
      <c r="B2946" s="8">
        <v>14476.719571095935</v>
      </c>
      <c r="C2946" s="8">
        <v>123669.72387160125</v>
      </c>
      <c r="D2946" s="8">
        <v>147639.96027341974</v>
      </c>
      <c r="E2946" s="8">
        <v>63551.956850617666</v>
      </c>
      <c r="F2946" s="8">
        <v>70520.287018923293</v>
      </c>
    </row>
    <row r="2947" spans="1:6" ht="15" customHeight="1">
      <c r="A2947" s="5">
        <v>44957.5</v>
      </c>
      <c r="B2947" s="8">
        <v>13687.91510107569</v>
      </c>
      <c r="C2947" s="8">
        <v>116078.11295195227</v>
      </c>
      <c r="D2947" s="8">
        <v>139838.88381313081</v>
      </c>
      <c r="E2947" s="8">
        <v>56414.454048477106</v>
      </c>
      <c r="F2947" s="8">
        <v>68671.318732846339</v>
      </c>
    </row>
    <row r="2948" spans="1:6" ht="15" customHeight="1">
      <c r="A2948" s="5">
        <v>44957.510416666664</v>
      </c>
      <c r="B2948" s="8">
        <v>12224.622511989292</v>
      </c>
      <c r="C2948" s="8">
        <v>104279.38845041567</v>
      </c>
      <c r="D2948" s="8">
        <v>128849.82829282337</v>
      </c>
      <c r="E2948" s="8">
        <v>48105.82700580253</v>
      </c>
      <c r="F2948" s="8">
        <v>67524.108948587091</v>
      </c>
    </row>
    <row r="2949" spans="1:6" ht="15" customHeight="1">
      <c r="A2949" s="5">
        <v>44957.520833333336</v>
      </c>
      <c r="B2949" s="8">
        <v>12180.679561098426</v>
      </c>
      <c r="C2949" s="8">
        <v>104715.27349745613</v>
      </c>
      <c r="D2949" s="8">
        <v>129150.14715734511</v>
      </c>
      <c r="E2949" s="8">
        <v>49482.3562512629</v>
      </c>
      <c r="F2949" s="8">
        <v>67000.631870529614</v>
      </c>
    </row>
    <row r="2950" spans="1:6" ht="15" customHeight="1">
      <c r="A2950" s="5">
        <v>44957.53125</v>
      </c>
      <c r="B2950" s="8">
        <v>12459.027261271374</v>
      </c>
      <c r="C2950" s="8">
        <v>106370.47335682443</v>
      </c>
      <c r="D2950" s="8">
        <v>130835.59425422737</v>
      </c>
      <c r="E2950" s="8">
        <v>51853.106098506993</v>
      </c>
      <c r="F2950" s="8">
        <v>67038.989188272404</v>
      </c>
    </row>
    <row r="2951" spans="1:6" ht="15" customHeight="1">
      <c r="A2951" s="5">
        <v>44957.541666666664</v>
      </c>
      <c r="B2951" s="8">
        <v>11290.668616767638</v>
      </c>
      <c r="C2951" s="8">
        <v>100066.59943530324</v>
      </c>
      <c r="D2951" s="8">
        <v>124889.0685999376</v>
      </c>
      <c r="E2951" s="8">
        <v>46881.459734483222</v>
      </c>
      <c r="F2951" s="8">
        <v>65617.954704236909</v>
      </c>
    </row>
    <row r="2952" spans="1:6" ht="15" customHeight="1">
      <c r="A2952" s="5">
        <v>44957.552083333336</v>
      </c>
      <c r="B2952" s="8">
        <v>12034.27871823193</v>
      </c>
      <c r="C2952" s="8">
        <v>106605.98457310747</v>
      </c>
      <c r="D2952" s="8">
        <v>131399.15763636245</v>
      </c>
      <c r="E2952" s="8">
        <v>52318.289837877288</v>
      </c>
      <c r="F2952" s="8">
        <v>68907.714409391396</v>
      </c>
    </row>
    <row r="2953" spans="1:6" ht="15" customHeight="1">
      <c r="A2953" s="5">
        <v>44957.5625</v>
      </c>
      <c r="B2953" s="8">
        <v>13756.919383737535</v>
      </c>
      <c r="C2953" s="8">
        <v>117534.94846820837</v>
      </c>
      <c r="D2953" s="8">
        <v>141112.26323887802</v>
      </c>
      <c r="E2953" s="8">
        <v>61259.209640666159</v>
      </c>
      <c r="F2953" s="8">
        <v>68584.963038096757</v>
      </c>
    </row>
    <row r="2954" spans="1:6" ht="15" customHeight="1">
      <c r="A2954" s="5">
        <v>44957.572916666664</v>
      </c>
      <c r="B2954" s="8">
        <v>13685.793825393048</v>
      </c>
      <c r="C2954" s="8">
        <v>117736.71646841825</v>
      </c>
      <c r="D2954" s="8">
        <v>140961.22811143083</v>
      </c>
      <c r="E2954" s="8">
        <v>61208.853679535852</v>
      </c>
      <c r="F2954" s="8">
        <v>67806.333554874727</v>
      </c>
    </row>
    <row r="2955" spans="1:6" ht="15" customHeight="1">
      <c r="A2955" s="5">
        <v>44957.583333333336</v>
      </c>
      <c r="B2955" s="8">
        <v>12665.412689577512</v>
      </c>
      <c r="C2955" s="8">
        <v>110997.68833738175</v>
      </c>
      <c r="D2955" s="8">
        <v>134880.38449378163</v>
      </c>
      <c r="E2955" s="8">
        <v>55880.050435021687</v>
      </c>
      <c r="F2955" s="8">
        <v>66482.200849755522</v>
      </c>
    </row>
    <row r="2956" spans="1:6" ht="15" customHeight="1">
      <c r="A2956" s="5">
        <v>44957.59375</v>
      </c>
      <c r="B2956" s="8">
        <v>12856.211895011002</v>
      </c>
      <c r="C2956" s="8">
        <v>112699.23566699715</v>
      </c>
      <c r="D2956" s="8">
        <v>136446.55298247645</v>
      </c>
      <c r="E2956" s="8">
        <v>57822.080162064056</v>
      </c>
      <c r="F2956" s="8">
        <v>67532.200604678568</v>
      </c>
    </row>
    <row r="2957" spans="1:6" ht="15" customHeight="1">
      <c r="A2957" s="5">
        <v>44957.604166666664</v>
      </c>
      <c r="B2957" s="8">
        <v>13019.9386037597</v>
      </c>
      <c r="C2957" s="8">
        <v>114238.17530759874</v>
      </c>
      <c r="D2957" s="8">
        <v>137718.01841185434</v>
      </c>
      <c r="E2957" s="8">
        <v>59378.257191095232</v>
      </c>
      <c r="F2957" s="8">
        <v>66546.351959031046</v>
      </c>
    </row>
    <row r="2958" spans="1:6" ht="15" customHeight="1">
      <c r="A2958" s="5">
        <v>44957.614583333336</v>
      </c>
      <c r="B2958" s="8">
        <v>13508.86515484241</v>
      </c>
      <c r="C2958" s="8">
        <v>116990.80153958852</v>
      </c>
      <c r="D2958" s="8">
        <v>139941.84827884322</v>
      </c>
      <c r="E2958" s="8">
        <v>61485.249342814161</v>
      </c>
      <c r="F2958" s="8">
        <v>66245.834300854229</v>
      </c>
    </row>
    <row r="2959" spans="1:6" ht="15" customHeight="1">
      <c r="A2959" s="5">
        <v>44957.625</v>
      </c>
      <c r="B2959" s="8">
        <v>13560.166628958716</v>
      </c>
      <c r="C2959" s="8">
        <v>117854.28595967058</v>
      </c>
      <c r="D2959" s="8">
        <v>140474.44056234998</v>
      </c>
      <c r="E2959" s="8">
        <v>61925.713971308272</v>
      </c>
      <c r="F2959" s="8">
        <v>66333.516290474683</v>
      </c>
    </row>
    <row r="2960" spans="1:6" ht="15" customHeight="1">
      <c r="A2960" s="5">
        <v>44957.635416666664</v>
      </c>
      <c r="B2960" s="8">
        <v>14083.545811606746</v>
      </c>
      <c r="C2960" s="8">
        <v>119489.68112050206</v>
      </c>
      <c r="D2960" s="8">
        <v>141907.4026095086</v>
      </c>
      <c r="E2960" s="8">
        <v>64155.268941164584</v>
      </c>
      <c r="F2960" s="8">
        <v>66760.797759916633</v>
      </c>
    </row>
    <row r="2961" spans="1:6" ht="15" customHeight="1">
      <c r="A2961" s="5">
        <v>44957.645833333336</v>
      </c>
      <c r="B2961" s="8">
        <v>14116.763010521216</v>
      </c>
      <c r="C2961" s="8">
        <v>119969.28944652369</v>
      </c>
      <c r="D2961" s="8">
        <v>142579.50798775541</v>
      </c>
      <c r="E2961" s="8">
        <v>65019.602670347427</v>
      </c>
      <c r="F2961" s="8">
        <v>67449.469314975795</v>
      </c>
    </row>
    <row r="2962" spans="1:6" ht="15" customHeight="1">
      <c r="A2962" s="5">
        <v>44957.65625</v>
      </c>
      <c r="B2962" s="8">
        <v>14072.470181633791</v>
      </c>
      <c r="C2962" s="8">
        <v>118312.50622350001</v>
      </c>
      <c r="D2962" s="8">
        <v>141217.94963106059</v>
      </c>
      <c r="E2962" s="8">
        <v>64838.941014685908</v>
      </c>
      <c r="F2962" s="8">
        <v>67456.4529101105</v>
      </c>
    </row>
    <row r="2963" spans="1:6" ht="15" customHeight="1">
      <c r="A2963" s="5">
        <v>44957.666666666664</v>
      </c>
      <c r="B2963" s="8">
        <v>14262.807100244536</v>
      </c>
      <c r="C2963" s="8">
        <v>118293.70081457289</v>
      </c>
      <c r="D2963" s="8">
        <v>141048.05187535772</v>
      </c>
      <c r="E2963" s="8">
        <v>65423.229015542551</v>
      </c>
      <c r="F2963" s="8">
        <v>67439.404878666814</v>
      </c>
    </row>
    <row r="2964" spans="1:6" ht="15" customHeight="1">
      <c r="A2964" s="5">
        <v>44957.677083333336</v>
      </c>
      <c r="B2964" s="8">
        <v>14369.755533436342</v>
      </c>
      <c r="C2964" s="8">
        <v>118361.76545907215</v>
      </c>
      <c r="D2964" s="8">
        <v>140794.44224617592</v>
      </c>
      <c r="E2964" s="8">
        <v>66035.33756669602</v>
      </c>
      <c r="F2964" s="8">
        <v>68038.083826887305</v>
      </c>
    </row>
    <row r="2965" spans="1:6" ht="15" customHeight="1">
      <c r="A2965" s="5">
        <v>44957.6875</v>
      </c>
      <c r="B2965" s="8">
        <v>14600.320603646469</v>
      </c>
      <c r="C2965" s="8">
        <v>118790.25565338688</v>
      </c>
      <c r="D2965" s="8">
        <v>141258.56497107056</v>
      </c>
      <c r="E2965" s="8">
        <v>67639.445385307699</v>
      </c>
      <c r="F2965" s="8">
        <v>68682.553698034666</v>
      </c>
    </row>
    <row r="2966" spans="1:6" ht="15" customHeight="1">
      <c r="A2966" s="5">
        <v>44957.697916666664</v>
      </c>
      <c r="B2966" s="8">
        <v>15158.033440171304</v>
      </c>
      <c r="C2966" s="8">
        <v>118873.50599170757</v>
      </c>
      <c r="D2966" s="8">
        <v>141871.22584677214</v>
      </c>
      <c r="E2966" s="8">
        <v>69246.990053932925</v>
      </c>
      <c r="F2966" s="8">
        <v>69728.29466257336</v>
      </c>
    </row>
    <row r="2967" spans="1:6" ht="15" customHeight="1">
      <c r="A2967" s="5">
        <v>44957.708333333336</v>
      </c>
      <c r="B2967" s="8">
        <v>15663.311619188113</v>
      </c>
      <c r="C2967" s="8">
        <v>119883.10612821046</v>
      </c>
      <c r="D2967" s="8">
        <v>142921.27615220434</v>
      </c>
      <c r="E2967" s="8">
        <v>70895.65889621964</v>
      </c>
      <c r="F2967" s="8">
        <v>70723.806203186905</v>
      </c>
    </row>
    <row r="2968" spans="1:6" ht="15" customHeight="1">
      <c r="A2968" s="5">
        <v>44957.71875</v>
      </c>
      <c r="B2968" s="8">
        <v>15952.290276122527</v>
      </c>
      <c r="C2968" s="8">
        <v>121659.15721927868</v>
      </c>
      <c r="D2968" s="8">
        <v>144871.02175711864</v>
      </c>
      <c r="E2968" s="8">
        <v>73275.732549778913</v>
      </c>
      <c r="F2968" s="8">
        <v>72741.074565609553</v>
      </c>
    </row>
    <row r="2969" spans="1:6" ht="15" customHeight="1">
      <c r="A2969" s="5">
        <v>44957.729166666664</v>
      </c>
      <c r="B2969" s="8">
        <v>16518.565080311193</v>
      </c>
      <c r="C2969" s="8">
        <v>123268.54416450458</v>
      </c>
      <c r="D2969" s="8">
        <v>146702.05602961604</v>
      </c>
      <c r="E2969" s="8">
        <v>76073.703751963389</v>
      </c>
      <c r="F2969" s="8">
        <v>75367.021855466242</v>
      </c>
    </row>
    <row r="2970" spans="1:6" ht="15" customHeight="1">
      <c r="A2970" s="5">
        <v>44957.739583333336</v>
      </c>
      <c r="B2970" s="8">
        <v>16999.864633698031</v>
      </c>
      <c r="C2970" s="8">
        <v>126013.40148290919</v>
      </c>
      <c r="D2970" s="8">
        <v>149351.96694782184</v>
      </c>
      <c r="E2970" s="8">
        <v>79240.442272399698</v>
      </c>
      <c r="F2970" s="8">
        <v>78430.999899114046</v>
      </c>
    </row>
    <row r="2971" spans="1:6" ht="15" customHeight="1">
      <c r="A2971" s="5">
        <v>44957.75</v>
      </c>
      <c r="B2971" s="8">
        <v>17460.519907029302</v>
      </c>
      <c r="C2971" s="8">
        <v>127495.09748280437</v>
      </c>
      <c r="D2971" s="8">
        <v>150947.27238904117</v>
      </c>
      <c r="E2971" s="8">
        <v>81694.545714576001</v>
      </c>
      <c r="F2971" s="8">
        <v>80727.210814350634</v>
      </c>
    </row>
    <row r="2972" spans="1:6" ht="15" customHeight="1">
      <c r="A2972" s="5">
        <v>44957.760416666664</v>
      </c>
      <c r="B2972" s="8">
        <v>17240.231579545347</v>
      </c>
      <c r="C2972" s="8">
        <v>126902.41778384609</v>
      </c>
      <c r="D2972" s="8">
        <v>150519.90424919251</v>
      </c>
      <c r="E2972" s="8">
        <v>82731.70832488501</v>
      </c>
      <c r="F2972" s="8">
        <v>81693.573045534387</v>
      </c>
    </row>
    <row r="2973" spans="1:6" ht="15" customHeight="1">
      <c r="A2973" s="5">
        <v>44957.770833333336</v>
      </c>
      <c r="B2973" s="8">
        <v>16955.572097684213</v>
      </c>
      <c r="C2973" s="8">
        <v>124634.44068983817</v>
      </c>
      <c r="D2973" s="8">
        <v>148366.79210954212</v>
      </c>
      <c r="E2973" s="8">
        <v>81869.929208856265</v>
      </c>
      <c r="F2973" s="8">
        <v>80920.711555623056</v>
      </c>
    </row>
    <row r="2974" spans="1:6" ht="15" customHeight="1">
      <c r="A2974" s="5">
        <v>44957.78125</v>
      </c>
      <c r="B2974" s="8">
        <v>16566.944970261757</v>
      </c>
      <c r="C2974" s="8">
        <v>123150.2318886061</v>
      </c>
      <c r="D2974" s="8">
        <v>146705.90945908224</v>
      </c>
      <c r="E2974" s="8">
        <v>81061.225640385295</v>
      </c>
      <c r="F2974" s="8">
        <v>80231.879692492206</v>
      </c>
    </row>
    <row r="2975" spans="1:6" ht="15" customHeight="1">
      <c r="A2975" s="5">
        <v>44957.791666666664</v>
      </c>
      <c r="B2975" s="8">
        <v>16229.843813133572</v>
      </c>
      <c r="C2975" s="8">
        <v>121583.47297573512</v>
      </c>
      <c r="D2975" s="8">
        <v>145051.93937921067</v>
      </c>
      <c r="E2975" s="8">
        <v>80101.404909682402</v>
      </c>
      <c r="F2975" s="8">
        <v>79340.474603112685</v>
      </c>
    </row>
    <row r="2976" spans="1:6" ht="15" customHeight="1">
      <c r="A2976" s="5">
        <v>44957.802083333336</v>
      </c>
      <c r="B2976" s="8">
        <v>15796.366308325727</v>
      </c>
      <c r="C2976" s="8">
        <v>119926.71214538805</v>
      </c>
      <c r="D2976" s="8">
        <v>143553.47398811858</v>
      </c>
      <c r="E2976" s="8">
        <v>79859.301395747651</v>
      </c>
      <c r="F2976" s="8">
        <v>79190.780057561613</v>
      </c>
    </row>
    <row r="2977" spans="1:6" ht="15" customHeight="1">
      <c r="A2977" s="5">
        <v>44957.8125</v>
      </c>
      <c r="B2977" s="8">
        <v>15465.452229064089</v>
      </c>
      <c r="C2977" s="8">
        <v>118269.40738076018</v>
      </c>
      <c r="D2977" s="8">
        <v>141862.36695567425</v>
      </c>
      <c r="E2977" s="8">
        <v>78590.789645472745</v>
      </c>
      <c r="F2977" s="8">
        <v>77990.019211986393</v>
      </c>
    </row>
    <row r="2978" spans="1:6" ht="15" customHeight="1">
      <c r="A2978" s="5">
        <v>44957.822916666664</v>
      </c>
      <c r="B2978" s="8">
        <v>14935.538777495065</v>
      </c>
      <c r="C2978" s="8">
        <v>116566.8297858966</v>
      </c>
      <c r="D2978" s="8">
        <v>140062.47510665056</v>
      </c>
      <c r="E2978" s="8">
        <v>76878.268814738753</v>
      </c>
      <c r="F2978" s="8">
        <v>76356.185858287747</v>
      </c>
    </row>
    <row r="2979" spans="1:6" ht="15" customHeight="1">
      <c r="A2979" s="5">
        <v>44957.833333333336</v>
      </c>
      <c r="B2979" s="8">
        <v>14226.733057262361</v>
      </c>
      <c r="C2979" s="8">
        <v>113616.05493456846</v>
      </c>
      <c r="D2979" s="8">
        <v>136971.3262613182</v>
      </c>
      <c r="E2979" s="8">
        <v>74495.506420817823</v>
      </c>
      <c r="F2979" s="8">
        <v>74075.84464775052</v>
      </c>
    </row>
    <row r="2980" spans="1:6" ht="15" customHeight="1">
      <c r="A2980" s="5">
        <v>44957.84375</v>
      </c>
      <c r="B2980" s="8">
        <v>14060.379072132899</v>
      </c>
      <c r="C2980" s="8">
        <v>111670.35067187197</v>
      </c>
      <c r="D2980" s="8">
        <v>134919.23803666999</v>
      </c>
      <c r="E2980" s="8">
        <v>73107.544720223203</v>
      </c>
      <c r="F2980" s="8">
        <v>72695.445002733089</v>
      </c>
    </row>
    <row r="2981" spans="1:6" ht="15" customHeight="1">
      <c r="A2981" s="5">
        <v>44957.854166666664</v>
      </c>
      <c r="B2981" s="8">
        <v>13601.532722708915</v>
      </c>
      <c r="C2981" s="8">
        <v>110503.7239285512</v>
      </c>
      <c r="D2981" s="8">
        <v>134056.50042146843</v>
      </c>
      <c r="E2981" s="8">
        <v>72704.299842490494</v>
      </c>
      <c r="F2981" s="8">
        <v>72335.015697443901</v>
      </c>
    </row>
    <row r="2982" spans="1:6" ht="15" customHeight="1">
      <c r="A2982" s="5">
        <v>44957.864583333336</v>
      </c>
      <c r="B2982" s="8">
        <v>13129.5547938698</v>
      </c>
      <c r="C2982" s="8">
        <v>108912.62649524528</v>
      </c>
      <c r="D2982" s="8">
        <v>132413.79536182364</v>
      </c>
      <c r="E2982" s="8">
        <v>71468.637682819928</v>
      </c>
      <c r="F2982" s="8">
        <v>71061.876558500022</v>
      </c>
    </row>
    <row r="2983" spans="1:6" ht="15" customHeight="1">
      <c r="A2983" s="5">
        <v>44957.875</v>
      </c>
      <c r="B2983" s="8">
        <v>12570.405284103821</v>
      </c>
      <c r="C2983" s="8">
        <v>106310.47787249117</v>
      </c>
      <c r="D2983" s="8">
        <v>129761.41446149955</v>
      </c>
      <c r="E2983" s="8">
        <v>69624.061025501709</v>
      </c>
      <c r="F2983" s="8">
        <v>69266.373846540155</v>
      </c>
    </row>
    <row r="2984" spans="1:6" ht="15" customHeight="1">
      <c r="A2984" s="5">
        <v>44957.885416666664</v>
      </c>
      <c r="B2984" s="8">
        <v>12511.707765795843</v>
      </c>
      <c r="C2984" s="8">
        <v>105218.94749972089</v>
      </c>
      <c r="D2984" s="8">
        <v>128607.93783465715</v>
      </c>
      <c r="E2984" s="8">
        <v>69663.468158756252</v>
      </c>
      <c r="F2984" s="8">
        <v>69532.943120886324</v>
      </c>
    </row>
    <row r="2985" spans="1:6" ht="15" customHeight="1">
      <c r="A2985" s="5">
        <v>44957.895833333336</v>
      </c>
      <c r="B2985" s="8">
        <v>12331.129061157582</v>
      </c>
      <c r="C2985" s="8">
        <v>104255.91586696297</v>
      </c>
      <c r="D2985" s="8">
        <v>127430.23835766004</v>
      </c>
      <c r="E2985" s="8">
        <v>69297.943541581626</v>
      </c>
      <c r="F2985" s="8">
        <v>69244.851776160518</v>
      </c>
    </row>
    <row r="2986" spans="1:6" ht="15" customHeight="1">
      <c r="A2986" s="5">
        <v>44957.90625</v>
      </c>
      <c r="B2986" s="8">
        <v>12079.667542704425</v>
      </c>
      <c r="C2986" s="8">
        <v>103149.83136816697</v>
      </c>
      <c r="D2986" s="8">
        <v>126078.36431811767</v>
      </c>
      <c r="E2986" s="8">
        <v>68732.267136835246</v>
      </c>
      <c r="F2986" s="8">
        <v>68684.998815654137</v>
      </c>
    </row>
    <row r="2987" spans="1:6" ht="15" customHeight="1">
      <c r="A2987" s="5">
        <v>44957.916666666664</v>
      </c>
      <c r="B2987" s="8">
        <v>11856.772977937741</v>
      </c>
      <c r="C2987" s="8">
        <v>101753.23944304357</v>
      </c>
      <c r="D2987" s="8">
        <v>124391.32194338441</v>
      </c>
      <c r="E2987" s="8">
        <v>68157.622629488338</v>
      </c>
      <c r="F2987" s="8">
        <v>68107.22167432509</v>
      </c>
    </row>
    <row r="2988" spans="1:6" ht="15" customHeight="1">
      <c r="A2988" s="5">
        <v>44957.927083333336</v>
      </c>
      <c r="B2988" s="8">
        <v>11592.600199793582</v>
      </c>
      <c r="C2988" s="8">
        <v>99720.896852758713</v>
      </c>
      <c r="D2988" s="8">
        <v>122095.97136530471</v>
      </c>
      <c r="E2988" s="8">
        <v>66604.590283984537</v>
      </c>
      <c r="F2988" s="8">
        <v>66600.911667407374</v>
      </c>
    </row>
    <row r="2989" spans="1:6" ht="15" customHeight="1">
      <c r="A2989" s="5">
        <v>44957.9375</v>
      </c>
      <c r="B2989" s="8">
        <v>10929.860350236879</v>
      </c>
      <c r="C2989" s="8">
        <v>96376.991187891865</v>
      </c>
      <c r="D2989" s="8">
        <v>118531.02967620824</v>
      </c>
      <c r="E2989" s="8">
        <v>63889.524580521225</v>
      </c>
      <c r="F2989" s="8">
        <v>63927.378630198153</v>
      </c>
    </row>
    <row r="2990" spans="1:6" ht="15" customHeight="1">
      <c r="A2990" s="5">
        <v>44957.947916666664</v>
      </c>
      <c r="B2990" s="8">
        <v>10351.377224445197</v>
      </c>
      <c r="C2990" s="8">
        <v>93663.688733377014</v>
      </c>
      <c r="D2990" s="8">
        <v>115691.45288451444</v>
      </c>
      <c r="E2990" s="8">
        <v>61354.202160794521</v>
      </c>
      <c r="F2990" s="8">
        <v>61312.461313931701</v>
      </c>
    </row>
    <row r="2991" spans="1:6" ht="15" customHeight="1">
      <c r="A2991" s="5">
        <v>44957.958333333336</v>
      </c>
      <c r="B2991" s="8">
        <v>9763.6760753222334</v>
      </c>
      <c r="C2991" s="8">
        <v>91346.153539668157</v>
      </c>
      <c r="D2991" s="8">
        <v>113290.85475385739</v>
      </c>
      <c r="E2991" s="8">
        <v>59726.073204780245</v>
      </c>
      <c r="F2991" s="8">
        <v>59690.656715363584</v>
      </c>
    </row>
    <row r="2992" spans="1:6" ht="15" customHeight="1">
      <c r="A2992" s="5">
        <v>44957.96875</v>
      </c>
      <c r="B2992" s="8">
        <v>9722.9074393121846</v>
      </c>
      <c r="C2992" s="8">
        <v>90892.118936478364</v>
      </c>
      <c r="D2992" s="8">
        <v>112014.08080677192</v>
      </c>
      <c r="E2992" s="8">
        <v>58672.588268148174</v>
      </c>
      <c r="F2992" s="8">
        <v>58379.386995447152</v>
      </c>
    </row>
    <row r="2993" spans="1:6" ht="15" customHeight="1">
      <c r="A2993" s="5">
        <v>44957.979166666664</v>
      </c>
      <c r="B2993" s="8">
        <v>9283.9105858231778</v>
      </c>
      <c r="C2993" s="8">
        <v>88886.546127954323</v>
      </c>
      <c r="D2993" s="8">
        <v>109743.10619332438</v>
      </c>
      <c r="E2993" s="8">
        <v>56976.495884534794</v>
      </c>
      <c r="F2993" s="8">
        <v>56785.883136069722</v>
      </c>
    </row>
    <row r="2994" spans="1:6" ht="15" customHeight="1">
      <c r="A2994" s="5">
        <v>44957.989583333336</v>
      </c>
      <c r="B2994" s="8">
        <v>8881.551461405179</v>
      </c>
      <c r="C2994" s="8">
        <v>87820.110567102747</v>
      </c>
      <c r="D2994" s="8">
        <v>108573.22509337224</v>
      </c>
      <c r="E2994" s="8">
        <v>55104.73350159001</v>
      </c>
      <c r="F2994" s="8">
        <v>55115.654653863552</v>
      </c>
    </row>
    <row r="2995" spans="1:6" ht="15" customHeight="1">
      <c r="A2995" s="5">
        <v>44958</v>
      </c>
      <c r="B2995" s="8">
        <v>8645.8935272007948</v>
      </c>
      <c r="C2995" s="8">
        <v>86982.052456472622</v>
      </c>
      <c r="D2995" s="8">
        <v>107639.05062269127</v>
      </c>
      <c r="E2995" s="8">
        <v>53961.456698867136</v>
      </c>
      <c r="F2995" s="8">
        <v>53935.738069524181</v>
      </c>
    </row>
    <row r="2996" spans="1:6" ht="15" customHeight="1">
      <c r="A2996" s="5">
        <v>44958.010416666664</v>
      </c>
      <c r="B2996" s="8">
        <v>11459.626956673019</v>
      </c>
      <c r="C2996" s="8">
        <v>92519.831435620508</v>
      </c>
      <c r="D2996" s="8">
        <v>105564.75914623815</v>
      </c>
      <c r="E2996" s="8">
        <v>52335.488781468383</v>
      </c>
      <c r="F2996" s="8">
        <v>52158.105540290853</v>
      </c>
    </row>
    <row r="2997" spans="1:6" ht="15" customHeight="1">
      <c r="A2997" s="5">
        <v>44958.020833333336</v>
      </c>
      <c r="B2997" s="8">
        <v>11671.90180582121</v>
      </c>
      <c r="C2997" s="8">
        <v>92707.322481883428</v>
      </c>
      <c r="D2997" s="8">
        <v>104367.99294993332</v>
      </c>
      <c r="E2997" s="8">
        <v>51290.904499800643</v>
      </c>
      <c r="F2997" s="8">
        <v>51024.947052668242</v>
      </c>
    </row>
    <row r="2998" spans="1:6" ht="15" customHeight="1">
      <c r="A2998" s="5">
        <v>44958.03125</v>
      </c>
      <c r="B2998" s="8">
        <v>11376.698806393513</v>
      </c>
      <c r="C2998" s="8">
        <v>90198.111552073999</v>
      </c>
      <c r="D2998" s="8">
        <v>101690.63262895004</v>
      </c>
      <c r="E2998" s="8">
        <v>49523.053550493358</v>
      </c>
      <c r="F2998" s="8">
        <v>49183.728919761925</v>
      </c>
    </row>
    <row r="2999" spans="1:6" ht="15" customHeight="1">
      <c r="A2999" s="5">
        <v>44958.041666666664</v>
      </c>
      <c r="B2999" s="8">
        <v>11139.717835688702</v>
      </c>
      <c r="C2999" s="8">
        <v>88960.062732285369</v>
      </c>
      <c r="D2999" s="8">
        <v>100365.57539943955</v>
      </c>
      <c r="E2999" s="8">
        <v>48250.030929488588</v>
      </c>
      <c r="F2999" s="8">
        <v>47902.186048142263</v>
      </c>
    </row>
    <row r="3000" spans="1:6" ht="15" customHeight="1">
      <c r="A3000" s="5">
        <v>44958.052083333336</v>
      </c>
      <c r="B3000" s="8">
        <v>11162.580164397441</v>
      </c>
      <c r="C3000" s="8">
        <v>88714.8838494581</v>
      </c>
      <c r="D3000" s="8">
        <v>99990.976372167905</v>
      </c>
      <c r="E3000" s="8">
        <v>47783.486156632753</v>
      </c>
      <c r="F3000" s="8">
        <v>47453.371816577528</v>
      </c>
    </row>
    <row r="3001" spans="1:6" ht="15" customHeight="1">
      <c r="A3001" s="5">
        <v>44958.0625</v>
      </c>
      <c r="B3001" s="8">
        <v>11122.678189831684</v>
      </c>
      <c r="C3001" s="8">
        <v>88307.359534709103</v>
      </c>
      <c r="D3001" s="8">
        <v>99421.125440775766</v>
      </c>
      <c r="E3001" s="8">
        <v>47036.624203706291</v>
      </c>
      <c r="F3001" s="8">
        <v>46777.136368632135</v>
      </c>
    </row>
    <row r="3002" spans="1:6" ht="15" customHeight="1">
      <c r="A3002" s="5">
        <v>44958.072916666664</v>
      </c>
      <c r="B3002" s="8">
        <v>10894.387063285103</v>
      </c>
      <c r="C3002" s="8">
        <v>87313.729985842932</v>
      </c>
      <c r="D3002" s="8">
        <v>98473.610924104898</v>
      </c>
      <c r="E3002" s="8">
        <v>46097.519294237994</v>
      </c>
      <c r="F3002" s="8">
        <v>45928.159237410633</v>
      </c>
    </row>
    <row r="3003" spans="1:6" ht="15" customHeight="1">
      <c r="A3003" s="5">
        <v>44958.083333333336</v>
      </c>
      <c r="B3003" s="8">
        <v>10823.123385608269</v>
      </c>
      <c r="C3003" s="8">
        <v>86076.509749592486</v>
      </c>
      <c r="D3003" s="8">
        <v>97324.520694413353</v>
      </c>
      <c r="E3003" s="8">
        <v>45613.744199386514</v>
      </c>
      <c r="F3003" s="8">
        <v>45583.604667276632</v>
      </c>
    </row>
    <row r="3004" spans="1:6" ht="15" customHeight="1">
      <c r="A3004" s="5">
        <v>44958.09375</v>
      </c>
      <c r="B3004" s="8">
        <v>10954.059465353057</v>
      </c>
      <c r="C3004" s="8">
        <v>86005.504211723499</v>
      </c>
      <c r="D3004" s="8">
        <v>97169.230115428683</v>
      </c>
      <c r="E3004" s="8">
        <v>45676.64100500739</v>
      </c>
      <c r="F3004" s="8">
        <v>45658.72023635525</v>
      </c>
    </row>
    <row r="3005" spans="1:6" ht="15" customHeight="1">
      <c r="A3005" s="5">
        <v>44958.104166666664</v>
      </c>
      <c r="B3005" s="8">
        <v>10907.096937018563</v>
      </c>
      <c r="C3005" s="8">
        <v>85201.605371107216</v>
      </c>
      <c r="D3005" s="8">
        <v>96243.325518784899</v>
      </c>
      <c r="E3005" s="8">
        <v>45128.863035654489</v>
      </c>
      <c r="F3005" s="8">
        <v>45063.10605406254</v>
      </c>
    </row>
    <row r="3006" spans="1:6" ht="15" customHeight="1">
      <c r="A3006" s="5">
        <v>44958.114583333336</v>
      </c>
      <c r="B3006" s="8">
        <v>10827.372971147095</v>
      </c>
      <c r="C3006" s="8">
        <v>85377.563998770886</v>
      </c>
      <c r="D3006" s="8">
        <v>96545.836619247944</v>
      </c>
      <c r="E3006" s="8">
        <v>45013.944267857631</v>
      </c>
      <c r="F3006" s="8">
        <v>44893.593711736648</v>
      </c>
    </row>
    <row r="3007" spans="1:6" ht="15" customHeight="1">
      <c r="A3007" s="5">
        <v>44958.125</v>
      </c>
      <c r="B3007" s="8">
        <v>10605.976147926631</v>
      </c>
      <c r="C3007" s="8">
        <v>84619.93146000836</v>
      </c>
      <c r="D3007" s="8">
        <v>95841.96191527498</v>
      </c>
      <c r="E3007" s="8">
        <v>44440.520757136008</v>
      </c>
      <c r="F3007" s="8">
        <v>44335.20599635745</v>
      </c>
    </row>
    <row r="3008" spans="1:6" ht="15" customHeight="1">
      <c r="A3008" s="5">
        <v>44958.135416666664</v>
      </c>
      <c r="B3008" s="8">
        <v>10681.56858599298</v>
      </c>
      <c r="C3008" s="8">
        <v>84873.826647967318</v>
      </c>
      <c r="D3008" s="8">
        <v>96028.717814228919</v>
      </c>
      <c r="E3008" s="8">
        <v>44278.135122337233</v>
      </c>
      <c r="F3008" s="8">
        <v>44226.704435046355</v>
      </c>
    </row>
    <row r="3009" spans="1:6" ht="15" customHeight="1">
      <c r="A3009" s="5">
        <v>44958.145833333336</v>
      </c>
      <c r="B3009" s="8">
        <v>10640.947547430813</v>
      </c>
      <c r="C3009" s="8">
        <v>84289.829175012361</v>
      </c>
      <c r="D3009" s="8">
        <v>95460.668710304453</v>
      </c>
      <c r="E3009" s="8">
        <v>43880.475017293538</v>
      </c>
      <c r="F3009" s="8">
        <v>43908.406476567172</v>
      </c>
    </row>
    <row r="3010" spans="1:6" ht="15" customHeight="1">
      <c r="A3010" s="5">
        <v>44958.15625</v>
      </c>
      <c r="B3010" s="8">
        <v>10363.595381502091</v>
      </c>
      <c r="C3010" s="8">
        <v>84166.03826532558</v>
      </c>
      <c r="D3010" s="8">
        <v>95275.91733007555</v>
      </c>
      <c r="E3010" s="8">
        <v>43513.818154832938</v>
      </c>
      <c r="F3010" s="8">
        <v>43560.800519178265</v>
      </c>
    </row>
    <row r="3011" spans="1:6" ht="15" customHeight="1">
      <c r="A3011" s="5">
        <v>44958.166666666664</v>
      </c>
      <c r="B3011" s="8">
        <v>10525.452614556372</v>
      </c>
      <c r="C3011" s="8">
        <v>84819.686240865223</v>
      </c>
      <c r="D3011" s="8">
        <v>96053.83912333929</v>
      </c>
      <c r="E3011" s="8">
        <v>43759.556918056172</v>
      </c>
      <c r="F3011" s="8">
        <v>43845.72552070018</v>
      </c>
    </row>
    <row r="3012" spans="1:6" ht="15" customHeight="1">
      <c r="A3012" s="5">
        <v>44958.177083333336</v>
      </c>
      <c r="B3012" s="8">
        <v>10710.747328856596</v>
      </c>
      <c r="C3012" s="8">
        <v>85987.58306193442</v>
      </c>
      <c r="D3012" s="8">
        <v>97148.341543635237</v>
      </c>
      <c r="E3012" s="8">
        <v>44553.432782232827</v>
      </c>
      <c r="F3012" s="8">
        <v>44527.83563079247</v>
      </c>
    </row>
    <row r="3013" spans="1:6" ht="15" customHeight="1">
      <c r="A3013" s="5">
        <v>44958.1875</v>
      </c>
      <c r="B3013" s="8">
        <v>10783.637745122425</v>
      </c>
      <c r="C3013" s="8">
        <v>87005.113440815607</v>
      </c>
      <c r="D3013" s="8">
        <v>98236.92968622256</v>
      </c>
      <c r="E3013" s="8">
        <v>45263.594452527163</v>
      </c>
      <c r="F3013" s="8">
        <v>45208.177506281165</v>
      </c>
    </row>
    <row r="3014" spans="1:6" ht="15" customHeight="1">
      <c r="A3014" s="5">
        <v>44958.197916666664</v>
      </c>
      <c r="B3014" s="8">
        <v>10859.227329255431</v>
      </c>
      <c r="C3014" s="8">
        <v>87748.692620831818</v>
      </c>
      <c r="D3014" s="8">
        <v>99033.821167628907</v>
      </c>
      <c r="E3014" s="8">
        <v>45708.387984955276</v>
      </c>
      <c r="F3014" s="8">
        <v>45628.718467154402</v>
      </c>
    </row>
    <row r="3015" spans="1:6" ht="15" customHeight="1">
      <c r="A3015" s="5">
        <v>44958.208333333336</v>
      </c>
      <c r="B3015" s="8">
        <v>11101.592775109166</v>
      </c>
      <c r="C3015" s="8">
        <v>88941.661620213345</v>
      </c>
      <c r="D3015" s="8">
        <v>100256.80723211399</v>
      </c>
      <c r="E3015" s="8">
        <v>46692.226621492984</v>
      </c>
      <c r="F3015" s="8">
        <v>46446.899272104652</v>
      </c>
    </row>
    <row r="3016" spans="1:6" ht="15" customHeight="1">
      <c r="A3016" s="5">
        <v>44958.21875</v>
      </c>
      <c r="B3016" s="8">
        <v>10976.827743043847</v>
      </c>
      <c r="C3016" s="8">
        <v>91070.688280239119</v>
      </c>
      <c r="D3016" s="8">
        <v>102584.84368613224</v>
      </c>
      <c r="E3016" s="8">
        <v>47444.153065245962</v>
      </c>
      <c r="F3016" s="8">
        <v>47090.040581421359</v>
      </c>
    </row>
    <row r="3017" spans="1:6" ht="15" customHeight="1">
      <c r="A3017" s="5">
        <v>44958.229166666664</v>
      </c>
      <c r="B3017" s="8">
        <v>11308.768956085347</v>
      </c>
      <c r="C3017" s="8">
        <v>91850.607917423273</v>
      </c>
      <c r="D3017" s="8">
        <v>103415.06131348904</v>
      </c>
      <c r="E3017" s="8">
        <v>47308.981506060445</v>
      </c>
      <c r="F3017" s="8">
        <v>47077.43046633168</v>
      </c>
    </row>
    <row r="3018" spans="1:6" ht="15" customHeight="1">
      <c r="A3018" s="5">
        <v>44958.239583333336</v>
      </c>
      <c r="B3018" s="8">
        <v>11977.558933305409</v>
      </c>
      <c r="C3018" s="8">
        <v>95118.163242631534</v>
      </c>
      <c r="D3018" s="8">
        <v>107136.04751223262</v>
      </c>
      <c r="E3018" s="8">
        <v>48937.02838406495</v>
      </c>
      <c r="F3018" s="8">
        <v>48695.415672140967</v>
      </c>
    </row>
    <row r="3019" spans="1:6" ht="15" customHeight="1">
      <c r="A3019" s="5">
        <v>44958.25</v>
      </c>
      <c r="B3019" s="8">
        <v>12469.461739546969</v>
      </c>
      <c r="C3019" s="8">
        <v>98617.622849096573</v>
      </c>
      <c r="D3019" s="8">
        <v>110678.35002274501</v>
      </c>
      <c r="E3019" s="8">
        <v>50632.042192203895</v>
      </c>
      <c r="F3019" s="8">
        <v>50313.152368850533</v>
      </c>
    </row>
    <row r="3020" spans="1:6" ht="15" customHeight="1">
      <c r="A3020" s="5">
        <v>44958.260416666664</v>
      </c>
      <c r="B3020" s="8">
        <v>10800.410716260958</v>
      </c>
      <c r="C3020" s="8">
        <v>100976.10543761127</v>
      </c>
      <c r="D3020" s="8">
        <v>117302.98394274655</v>
      </c>
      <c r="E3020" s="8">
        <v>53570.539288533699</v>
      </c>
      <c r="F3020" s="8">
        <v>53029.335362388119</v>
      </c>
    </row>
    <row r="3021" spans="1:6" ht="15" customHeight="1">
      <c r="A3021" s="5">
        <v>44958.270833333336</v>
      </c>
      <c r="B3021" s="8">
        <v>10110.424956786548</v>
      </c>
      <c r="C3021" s="8">
        <v>102225.44530402755</v>
      </c>
      <c r="D3021" s="8">
        <v>121262.75139901674</v>
      </c>
      <c r="E3021" s="8">
        <v>55065.093172503693</v>
      </c>
      <c r="F3021" s="8">
        <v>54589.278517112027</v>
      </c>
    </row>
    <row r="3022" spans="1:6" ht="15" customHeight="1">
      <c r="A3022" s="5">
        <v>44958.28125</v>
      </c>
      <c r="B3022" s="8">
        <v>10877.958838276492</v>
      </c>
      <c r="C3022" s="8">
        <v>106755.37111373119</v>
      </c>
      <c r="D3022" s="8">
        <v>125929.2231317035</v>
      </c>
      <c r="E3022" s="8">
        <v>57602.234289658787</v>
      </c>
      <c r="F3022" s="8">
        <v>57114.844727134187</v>
      </c>
    </row>
    <row r="3023" spans="1:6" ht="15" customHeight="1">
      <c r="A3023" s="5">
        <v>44958.291666666664</v>
      </c>
      <c r="B3023" s="8">
        <v>11492.141766070228</v>
      </c>
      <c r="C3023" s="8">
        <v>110763.46196344441</v>
      </c>
      <c r="D3023" s="8">
        <v>129926.34729347777</v>
      </c>
      <c r="E3023" s="8">
        <v>59394.413832526719</v>
      </c>
      <c r="F3023" s="8">
        <v>58970.31280719598</v>
      </c>
    </row>
    <row r="3024" spans="1:6" ht="15" customHeight="1">
      <c r="A3024" s="5">
        <v>44958.302083333336</v>
      </c>
      <c r="B3024" s="8">
        <v>11595.123785481934</v>
      </c>
      <c r="C3024" s="8">
        <v>115010.25423627888</v>
      </c>
      <c r="D3024" s="8">
        <v>134643.42846526552</v>
      </c>
      <c r="E3024" s="8">
        <v>60943.287682214097</v>
      </c>
      <c r="F3024" s="8">
        <v>60547.517305463327</v>
      </c>
    </row>
    <row r="3025" spans="1:6" ht="15" customHeight="1">
      <c r="A3025" s="5">
        <v>44958.3125</v>
      </c>
      <c r="B3025" s="8">
        <v>12239.136797630345</v>
      </c>
      <c r="C3025" s="8">
        <v>118437.5849887348</v>
      </c>
      <c r="D3025" s="8">
        <v>138479.25809083859</v>
      </c>
      <c r="E3025" s="8">
        <v>62327.443806580901</v>
      </c>
      <c r="F3025" s="8">
        <v>62044.508982949104</v>
      </c>
    </row>
    <row r="3026" spans="1:6" ht="15" customHeight="1">
      <c r="A3026" s="5">
        <v>44958.322916666664</v>
      </c>
      <c r="B3026" s="8">
        <v>12909.956363082791</v>
      </c>
      <c r="C3026" s="8">
        <v>119961.34570500156</v>
      </c>
      <c r="D3026" s="8">
        <v>141637.0358988161</v>
      </c>
      <c r="E3026" s="8">
        <v>63823.214762037336</v>
      </c>
      <c r="F3026" s="8">
        <v>63572.953239039925</v>
      </c>
    </row>
    <row r="3027" spans="1:6" ht="15" customHeight="1">
      <c r="A3027" s="5">
        <v>44958.333333333336</v>
      </c>
      <c r="B3027" s="8">
        <v>13020.585739667746</v>
      </c>
      <c r="C3027" s="8">
        <v>120878.06481953288</v>
      </c>
      <c r="D3027" s="8">
        <v>142642.92908467824</v>
      </c>
      <c r="E3027" s="8">
        <v>63659.570750596111</v>
      </c>
      <c r="F3027" s="8">
        <v>63635.246714596979</v>
      </c>
    </row>
    <row r="3028" spans="1:6" ht="15" customHeight="1">
      <c r="A3028" s="5">
        <v>44958.34375</v>
      </c>
      <c r="B3028" s="8">
        <v>12926.58579947277</v>
      </c>
      <c r="C3028" s="8">
        <v>122419.03659829611</v>
      </c>
      <c r="D3028" s="8">
        <v>144214.28826436811</v>
      </c>
      <c r="E3028" s="8">
        <v>64109.621880661631</v>
      </c>
      <c r="F3028" s="8">
        <v>64557.078759947181</v>
      </c>
    </row>
    <row r="3029" spans="1:6" ht="15" customHeight="1">
      <c r="A3029" s="5">
        <v>44958.354166666664</v>
      </c>
      <c r="B3029" s="8">
        <v>12936.184103300242</v>
      </c>
      <c r="C3029" s="8">
        <v>122709.12974947391</v>
      </c>
      <c r="D3029" s="8">
        <v>144599.7690186277</v>
      </c>
      <c r="E3029" s="8">
        <v>64028.837888006747</v>
      </c>
      <c r="F3029" s="8">
        <v>65064.914680138623</v>
      </c>
    </row>
    <row r="3030" spans="1:6" ht="15" customHeight="1">
      <c r="A3030" s="5">
        <v>44958.364583333336</v>
      </c>
      <c r="B3030" s="8">
        <v>12114.722644939495</v>
      </c>
      <c r="C3030" s="8">
        <v>122563.78216236799</v>
      </c>
      <c r="D3030" s="8">
        <v>145844.03361601615</v>
      </c>
      <c r="E3030" s="8">
        <v>65094.405616202996</v>
      </c>
      <c r="F3030" s="8">
        <v>66043.799405961574</v>
      </c>
    </row>
    <row r="3031" spans="1:6" ht="15" customHeight="1">
      <c r="A3031" s="5">
        <v>44958.375</v>
      </c>
      <c r="B3031" s="8">
        <v>12293.469158913998</v>
      </c>
      <c r="C3031" s="8">
        <v>123453.66350051539</v>
      </c>
      <c r="D3031" s="8">
        <v>147150.96826680025</v>
      </c>
      <c r="E3031" s="8">
        <v>65937.051945872896</v>
      </c>
      <c r="F3031" s="8">
        <v>66973.093140539248</v>
      </c>
    </row>
    <row r="3032" spans="1:6" ht="15" customHeight="1">
      <c r="A3032" s="5">
        <v>44958.385416666664</v>
      </c>
      <c r="B3032" s="8">
        <v>12213.649198768995</v>
      </c>
      <c r="C3032" s="8">
        <v>122633.45442792651</v>
      </c>
      <c r="D3032" s="8">
        <v>144570.37695974598</v>
      </c>
      <c r="E3032" s="8">
        <v>65250.532961005352</v>
      </c>
      <c r="F3032" s="8">
        <v>67348.35902581671</v>
      </c>
    </row>
    <row r="3033" spans="1:6" ht="15" customHeight="1">
      <c r="A3033" s="5">
        <v>44958.395833333336</v>
      </c>
      <c r="B3033" s="8">
        <v>11955.042987293709</v>
      </c>
      <c r="C3033" s="8">
        <v>122802.41288773138</v>
      </c>
      <c r="D3033" s="8">
        <v>144235.02114986625</v>
      </c>
      <c r="E3033" s="8">
        <v>64752.101542510616</v>
      </c>
      <c r="F3033" s="8">
        <v>67520.721407829289</v>
      </c>
    </row>
    <row r="3034" spans="1:6" ht="15" customHeight="1">
      <c r="A3034" s="5">
        <v>44958.40625</v>
      </c>
      <c r="B3034" s="8">
        <v>12225.002251740327</v>
      </c>
      <c r="C3034" s="8">
        <v>125172.78530710173</v>
      </c>
      <c r="D3034" s="8">
        <v>146520.16841928547</v>
      </c>
      <c r="E3034" s="8">
        <v>64725.36412882369</v>
      </c>
      <c r="F3034" s="8">
        <v>67809.93411926461</v>
      </c>
    </row>
    <row r="3035" spans="1:6" ht="15" customHeight="1">
      <c r="A3035" s="5">
        <v>44958.416666666664</v>
      </c>
      <c r="B3035" s="8">
        <v>12178.544955052639</v>
      </c>
      <c r="C3035" s="8">
        <v>123250.91790196601</v>
      </c>
      <c r="D3035" s="8">
        <v>145001.32280433879</v>
      </c>
      <c r="E3035" s="8">
        <v>62524.1076574201</v>
      </c>
      <c r="F3035" s="8">
        <v>67896.43077058543</v>
      </c>
    </row>
    <row r="3036" spans="1:6" ht="15" customHeight="1">
      <c r="A3036" s="5">
        <v>44958.427083333336</v>
      </c>
      <c r="B3036" s="8">
        <v>12861.261051086287</v>
      </c>
      <c r="C3036" s="8">
        <v>124599.46663691557</v>
      </c>
      <c r="D3036" s="8">
        <v>148227.06672982452</v>
      </c>
      <c r="E3036" s="8">
        <v>64718.798838249168</v>
      </c>
      <c r="F3036" s="8">
        <v>69114.019629814895</v>
      </c>
    </row>
    <row r="3037" spans="1:6" ht="15" customHeight="1">
      <c r="A3037" s="5">
        <v>44958.4375</v>
      </c>
      <c r="B3037" s="8">
        <v>14165.641510548186</v>
      </c>
      <c r="C3037" s="8">
        <v>128728.08365052682</v>
      </c>
      <c r="D3037" s="8">
        <v>152463.81744916164</v>
      </c>
      <c r="E3037" s="8">
        <v>68314.834863086449</v>
      </c>
      <c r="F3037" s="8">
        <v>70168.090992039768</v>
      </c>
    </row>
    <row r="3038" spans="1:6" ht="15" customHeight="1">
      <c r="A3038" s="5">
        <v>44958.447916666664</v>
      </c>
      <c r="B3038" s="8">
        <v>14538.508641048858</v>
      </c>
      <c r="C3038" s="8">
        <v>129946.81178432392</v>
      </c>
      <c r="D3038" s="8">
        <v>153825.20557372959</v>
      </c>
      <c r="E3038" s="8">
        <v>69865.948344615215</v>
      </c>
      <c r="F3038" s="8">
        <v>71202.51062511171</v>
      </c>
    </row>
    <row r="3039" spans="1:6" ht="15" customHeight="1">
      <c r="A3039" s="5">
        <v>44958.458333333336</v>
      </c>
      <c r="B3039" s="8">
        <v>14068.030376875104</v>
      </c>
      <c r="C3039" s="8">
        <v>128350.0009909466</v>
      </c>
      <c r="D3039" s="8">
        <v>152516.72520743971</v>
      </c>
      <c r="E3039" s="8">
        <v>68430.038247123666</v>
      </c>
      <c r="F3039" s="8">
        <v>71886.112857828048</v>
      </c>
    </row>
    <row r="3040" spans="1:6" ht="15" customHeight="1">
      <c r="A3040" s="5">
        <v>44958.46875</v>
      </c>
      <c r="B3040" s="8">
        <v>13318.571301238073</v>
      </c>
      <c r="C3040" s="8">
        <v>126063.39656062413</v>
      </c>
      <c r="D3040" s="8">
        <v>150259.04005806136</v>
      </c>
      <c r="E3040" s="8">
        <v>66709.040552140665</v>
      </c>
      <c r="F3040" s="8">
        <v>72088.877779956354</v>
      </c>
    </row>
    <row r="3041" spans="1:6" ht="15" customHeight="1">
      <c r="A3041" s="5">
        <v>44958.479166666664</v>
      </c>
      <c r="B3041" s="8">
        <v>13658.577849336725</v>
      </c>
      <c r="C3041" s="8">
        <v>127898.08107664154</v>
      </c>
      <c r="D3041" s="8">
        <v>152186.14316817332</v>
      </c>
      <c r="E3041" s="8">
        <v>68415.654108654417</v>
      </c>
      <c r="F3041" s="8">
        <v>72876.406331910694</v>
      </c>
    </row>
    <row r="3042" spans="1:6" ht="15" customHeight="1">
      <c r="A3042" s="5">
        <v>44958.489583333336</v>
      </c>
      <c r="B3042" s="8">
        <v>13410.579656026341</v>
      </c>
      <c r="C3042" s="8">
        <v>127174.75715159194</v>
      </c>
      <c r="D3042" s="8">
        <v>151660.18346416851</v>
      </c>
      <c r="E3042" s="8">
        <v>68599.018529345951</v>
      </c>
      <c r="F3042" s="8">
        <v>74484.625410100882</v>
      </c>
    </row>
    <row r="3043" spans="1:6" ht="15" customHeight="1">
      <c r="A3043" s="5">
        <v>44958.5</v>
      </c>
      <c r="B3043" s="8">
        <v>13689.142736740658</v>
      </c>
      <c r="C3043" s="8">
        <v>129478.76882576378</v>
      </c>
      <c r="D3043" s="8">
        <v>153880.09804740708</v>
      </c>
      <c r="E3043" s="8">
        <v>70454.932884821217</v>
      </c>
      <c r="F3043" s="8">
        <v>74287.801200117567</v>
      </c>
    </row>
    <row r="3044" spans="1:6" ht="15" customHeight="1">
      <c r="A3044" s="5">
        <v>44958.510416666664</v>
      </c>
      <c r="B3044" s="8">
        <v>13969.753264560335</v>
      </c>
      <c r="C3044" s="8">
        <v>128212.93558965919</v>
      </c>
      <c r="D3044" s="8">
        <v>152460.41490305125</v>
      </c>
      <c r="E3044" s="8">
        <v>70862.68049918722</v>
      </c>
      <c r="F3044" s="8">
        <v>74245.188036484964</v>
      </c>
    </row>
    <row r="3045" spans="1:6" ht="15" customHeight="1">
      <c r="A3045" s="5">
        <v>44958.520833333336</v>
      </c>
      <c r="B3045" s="8">
        <v>13712.299049023859</v>
      </c>
      <c r="C3045" s="8">
        <v>128030.82515545044</v>
      </c>
      <c r="D3045" s="8">
        <v>152052.90366845293</v>
      </c>
      <c r="E3045" s="8">
        <v>70502.854584945482</v>
      </c>
      <c r="F3045" s="8">
        <v>73675.751472729477</v>
      </c>
    </row>
    <row r="3046" spans="1:6" ht="15" customHeight="1">
      <c r="A3046" s="5">
        <v>44958.53125</v>
      </c>
      <c r="B3046" s="8">
        <v>13795.804386585398</v>
      </c>
      <c r="C3046" s="8">
        <v>129272.26940244601</v>
      </c>
      <c r="D3046" s="8">
        <v>153250.49946837328</v>
      </c>
      <c r="E3046" s="8">
        <v>71384.957808080275</v>
      </c>
      <c r="F3046" s="8">
        <v>73164.433767051916</v>
      </c>
    </row>
    <row r="3047" spans="1:6" ht="15" customHeight="1">
      <c r="A3047" s="5">
        <v>44958.541666666664</v>
      </c>
      <c r="B3047" s="8">
        <v>13541.157855050988</v>
      </c>
      <c r="C3047" s="8">
        <v>128113.4433755166</v>
      </c>
      <c r="D3047" s="8">
        <v>151951.53411653775</v>
      </c>
      <c r="E3047" s="8">
        <v>70275.36922407191</v>
      </c>
      <c r="F3047" s="8">
        <v>72743.357173366487</v>
      </c>
    </row>
    <row r="3048" spans="1:6" ht="15" customHeight="1">
      <c r="A3048" s="5">
        <v>44958.552083333336</v>
      </c>
      <c r="B3048" s="8">
        <v>13550.153054495677</v>
      </c>
      <c r="C3048" s="8">
        <v>128115.16733668152</v>
      </c>
      <c r="D3048" s="8">
        <v>152389.08510661247</v>
      </c>
      <c r="E3048" s="8">
        <v>70651.491053222213</v>
      </c>
      <c r="F3048" s="8">
        <v>73720.020548556102</v>
      </c>
    </row>
    <row r="3049" spans="1:6" ht="15" customHeight="1">
      <c r="A3049" s="5">
        <v>44958.5625</v>
      </c>
      <c r="B3049" s="8">
        <v>13277.488852706345</v>
      </c>
      <c r="C3049" s="8">
        <v>129012.15539432171</v>
      </c>
      <c r="D3049" s="8">
        <v>153040.47570702154</v>
      </c>
      <c r="E3049" s="8">
        <v>70597.862870261102</v>
      </c>
      <c r="F3049" s="8">
        <v>73136.574550219477</v>
      </c>
    </row>
    <row r="3050" spans="1:6" ht="15" customHeight="1">
      <c r="A3050" s="5">
        <v>44958.572916666664</v>
      </c>
      <c r="B3050" s="8">
        <v>13534.336983123911</v>
      </c>
      <c r="C3050" s="8">
        <v>129950.51737657892</v>
      </c>
      <c r="D3050" s="8">
        <v>153990.80545719847</v>
      </c>
      <c r="E3050" s="8">
        <v>70957.936128099464</v>
      </c>
      <c r="F3050" s="8">
        <v>72789.638310524184</v>
      </c>
    </row>
    <row r="3051" spans="1:6" ht="15" customHeight="1">
      <c r="A3051" s="5">
        <v>44958.583333333336</v>
      </c>
      <c r="B3051" s="8">
        <v>13558.522805175846</v>
      </c>
      <c r="C3051" s="8">
        <v>128254.68778473474</v>
      </c>
      <c r="D3051" s="8">
        <v>152282.20220610106</v>
      </c>
      <c r="E3051" s="8">
        <v>70352.649465867129</v>
      </c>
      <c r="F3051" s="8">
        <v>71674.172716136221</v>
      </c>
    </row>
    <row r="3052" spans="1:6" ht="15" customHeight="1">
      <c r="A3052" s="5">
        <v>44958.59375</v>
      </c>
      <c r="B3052" s="8">
        <v>13675.195389224798</v>
      </c>
      <c r="C3052" s="8">
        <v>127790.58612354071</v>
      </c>
      <c r="D3052" s="8">
        <v>152069.30625893667</v>
      </c>
      <c r="E3052" s="8">
        <v>70292.498353689807</v>
      </c>
      <c r="F3052" s="8">
        <v>71188.260525413803</v>
      </c>
    </row>
    <row r="3053" spans="1:6" ht="15" customHeight="1">
      <c r="A3053" s="5">
        <v>44958.604166666664</v>
      </c>
      <c r="B3053" s="8">
        <v>13732.305553587095</v>
      </c>
      <c r="C3053" s="8">
        <v>128722.79532665326</v>
      </c>
      <c r="D3053" s="8">
        <v>153076.86851650319</v>
      </c>
      <c r="E3053" s="8">
        <v>70949.911425511906</v>
      </c>
      <c r="F3053" s="8">
        <v>71517.130415060587</v>
      </c>
    </row>
    <row r="3054" spans="1:6" ht="15" customHeight="1">
      <c r="A3054" s="5">
        <v>44958.614583333336</v>
      </c>
      <c r="B3054" s="8">
        <v>13903.013492454527</v>
      </c>
      <c r="C3054" s="8">
        <v>128350.77077787038</v>
      </c>
      <c r="D3054" s="8">
        <v>152334.01437992713</v>
      </c>
      <c r="E3054" s="8">
        <v>70601.589335028766</v>
      </c>
      <c r="F3054" s="8">
        <v>70978.161381457248</v>
      </c>
    </row>
    <row r="3055" spans="1:6" ht="15" customHeight="1">
      <c r="A3055" s="5">
        <v>44958.625</v>
      </c>
      <c r="B3055" s="8">
        <v>13762.708292904499</v>
      </c>
      <c r="C3055" s="8">
        <v>128072.61316263492</v>
      </c>
      <c r="D3055" s="8">
        <v>151890.07492520806</v>
      </c>
      <c r="E3055" s="8">
        <v>70305.356134293019</v>
      </c>
      <c r="F3055" s="8">
        <v>71286.154266507117</v>
      </c>
    </row>
    <row r="3056" spans="1:6" ht="15" customHeight="1">
      <c r="A3056" s="5">
        <v>44958.635416666664</v>
      </c>
      <c r="B3056" s="8">
        <v>13699.665648200113</v>
      </c>
      <c r="C3056" s="8">
        <v>127277.16265277291</v>
      </c>
      <c r="D3056" s="8">
        <v>151031.04836301529</v>
      </c>
      <c r="E3056" s="8">
        <v>70505.571099945373</v>
      </c>
      <c r="F3056" s="8">
        <v>71281.758605843061</v>
      </c>
    </row>
    <row r="3057" spans="1:6" ht="15" customHeight="1">
      <c r="A3057" s="5">
        <v>44958.645833333336</v>
      </c>
      <c r="B3057" s="8">
        <v>13463.251283283636</v>
      </c>
      <c r="C3057" s="8">
        <v>127250.50661643587</v>
      </c>
      <c r="D3057" s="8">
        <v>150947.53450430313</v>
      </c>
      <c r="E3057" s="8">
        <v>70117.920141559502</v>
      </c>
      <c r="F3057" s="8">
        <v>70871.899812584714</v>
      </c>
    </row>
    <row r="3058" spans="1:6" ht="15" customHeight="1">
      <c r="A3058" s="5">
        <v>44958.65625</v>
      </c>
      <c r="B3058" s="8">
        <v>13177.555196023401</v>
      </c>
      <c r="C3058" s="8">
        <v>124645.31182958657</v>
      </c>
      <c r="D3058" s="8">
        <v>148501.91163880567</v>
      </c>
      <c r="E3058" s="8">
        <v>69566.809137710065</v>
      </c>
      <c r="F3058" s="8">
        <v>70498.308244780987</v>
      </c>
    </row>
    <row r="3059" spans="1:6" ht="15" customHeight="1">
      <c r="A3059" s="5">
        <v>44958.666666666664</v>
      </c>
      <c r="B3059" s="8">
        <v>12926.571265645747</v>
      </c>
      <c r="C3059" s="8">
        <v>122338.28401453228</v>
      </c>
      <c r="D3059" s="8">
        <v>146904.77869583605</v>
      </c>
      <c r="E3059" s="8">
        <v>69459.209696828708</v>
      </c>
      <c r="F3059" s="8">
        <v>70023.166991657956</v>
      </c>
    </row>
    <row r="3060" spans="1:6" ht="15" customHeight="1">
      <c r="A3060" s="5">
        <v>44958.677083333336</v>
      </c>
      <c r="B3060" s="8">
        <v>13392.672191486083</v>
      </c>
      <c r="C3060" s="8">
        <v>122543.89574009318</v>
      </c>
      <c r="D3060" s="8">
        <v>147221.07648546703</v>
      </c>
      <c r="E3060" s="8">
        <v>70743.078022360613</v>
      </c>
      <c r="F3060" s="8">
        <v>71253.595932349301</v>
      </c>
    </row>
    <row r="3061" spans="1:6" ht="15" customHeight="1">
      <c r="A3061" s="5">
        <v>44958.6875</v>
      </c>
      <c r="B3061" s="8">
        <v>13427.892929290814</v>
      </c>
      <c r="C3061" s="8">
        <v>121389.89501989592</v>
      </c>
      <c r="D3061" s="8">
        <v>146220.57873885272</v>
      </c>
      <c r="E3061" s="8">
        <v>70352.559024496208</v>
      </c>
      <c r="F3061" s="8">
        <v>70881.503509402653</v>
      </c>
    </row>
    <row r="3062" spans="1:6" ht="15" customHeight="1">
      <c r="A3062" s="5">
        <v>44958.697916666664</v>
      </c>
      <c r="B3062" s="8">
        <v>13557.384636127128</v>
      </c>
      <c r="C3062" s="8">
        <v>120756.55200686054</v>
      </c>
      <c r="D3062" s="8">
        <v>145873.78803020218</v>
      </c>
      <c r="E3062" s="8">
        <v>71313.916101802417</v>
      </c>
      <c r="F3062" s="8">
        <v>71402.431655107677</v>
      </c>
    </row>
    <row r="3063" spans="1:6" ht="15" customHeight="1">
      <c r="A3063" s="5">
        <v>44958.708333333336</v>
      </c>
      <c r="B3063" s="8">
        <v>14192.880957177884</v>
      </c>
      <c r="C3063" s="8">
        <v>121224.90554396089</v>
      </c>
      <c r="D3063" s="8">
        <v>146288.90417003987</v>
      </c>
      <c r="E3063" s="8">
        <v>72827.330508054656</v>
      </c>
      <c r="F3063" s="8">
        <v>72354.288510575425</v>
      </c>
    </row>
    <row r="3064" spans="1:6" ht="15" customHeight="1">
      <c r="A3064" s="5">
        <v>44958.71875</v>
      </c>
      <c r="B3064" s="8">
        <v>14279.04530455725</v>
      </c>
      <c r="C3064" s="8">
        <v>121537.40384013076</v>
      </c>
      <c r="D3064" s="8">
        <v>146982.39200737589</v>
      </c>
      <c r="E3064" s="8">
        <v>74537.440959557105</v>
      </c>
      <c r="F3064" s="8">
        <v>73878.803794258725</v>
      </c>
    </row>
    <row r="3065" spans="1:6" ht="15" customHeight="1">
      <c r="A3065" s="5">
        <v>44958.729166666664</v>
      </c>
      <c r="B3065" s="8">
        <v>14624.002070367016</v>
      </c>
      <c r="C3065" s="8">
        <v>121949.02091693401</v>
      </c>
      <c r="D3065" s="8">
        <v>147562.44191277877</v>
      </c>
      <c r="E3065" s="8">
        <v>76651.821887905724</v>
      </c>
      <c r="F3065" s="8">
        <v>75947.393182193686</v>
      </c>
    </row>
    <row r="3066" spans="1:6" ht="15" customHeight="1">
      <c r="A3066" s="5">
        <v>44958.739583333336</v>
      </c>
      <c r="B3066" s="8">
        <v>15006.029883314099</v>
      </c>
      <c r="C3066" s="8">
        <v>123687.62733753858</v>
      </c>
      <c r="D3066" s="8">
        <v>149614.93724686943</v>
      </c>
      <c r="E3066" s="8">
        <v>79382.792003545692</v>
      </c>
      <c r="F3066" s="8">
        <v>78569.930962135259</v>
      </c>
    </row>
    <row r="3067" spans="1:6" ht="15" customHeight="1">
      <c r="A3067" s="5">
        <v>44958.75</v>
      </c>
      <c r="B3067" s="8">
        <v>15408.097686173351</v>
      </c>
      <c r="C3067" s="8">
        <v>125434.5112480136</v>
      </c>
      <c r="D3067" s="8">
        <v>151235.49215103884</v>
      </c>
      <c r="E3067" s="8">
        <v>81348.468083560845</v>
      </c>
      <c r="F3067" s="8">
        <v>80435.837906313332</v>
      </c>
    </row>
    <row r="3068" spans="1:6" ht="15" customHeight="1">
      <c r="A3068" s="5">
        <v>44958.760416666664</v>
      </c>
      <c r="B3068" s="8">
        <v>15335.122336287954</v>
      </c>
      <c r="C3068" s="8">
        <v>125109.05695670616</v>
      </c>
      <c r="D3068" s="8">
        <v>151305.32632570635</v>
      </c>
      <c r="E3068" s="8">
        <v>82520.665348311741</v>
      </c>
      <c r="F3068" s="8">
        <v>81484.876205117049</v>
      </c>
    </row>
    <row r="3069" spans="1:6" ht="15" customHeight="1">
      <c r="A3069" s="5">
        <v>44958.770833333336</v>
      </c>
      <c r="B3069" s="8">
        <v>15117.707970555464</v>
      </c>
      <c r="C3069" s="8">
        <v>123814.15438783936</v>
      </c>
      <c r="D3069" s="8">
        <v>150109.20214668574</v>
      </c>
      <c r="E3069" s="8">
        <v>82173.75551175412</v>
      </c>
      <c r="F3069" s="8">
        <v>81202.241138757308</v>
      </c>
    </row>
    <row r="3070" spans="1:6" ht="15" customHeight="1">
      <c r="A3070" s="5">
        <v>44958.78125</v>
      </c>
      <c r="B3070" s="8">
        <v>14745.40547375266</v>
      </c>
      <c r="C3070" s="8">
        <v>122178.2297246723</v>
      </c>
      <c r="D3070" s="8">
        <v>148000.83568598112</v>
      </c>
      <c r="E3070" s="8">
        <v>80878.729300754116</v>
      </c>
      <c r="F3070" s="8">
        <v>80093.580816385875</v>
      </c>
    </row>
    <row r="3071" spans="1:6" ht="15" customHeight="1">
      <c r="A3071" s="5">
        <v>44958.791666666664</v>
      </c>
      <c r="B3071" s="8">
        <v>14523.456436611174</v>
      </c>
      <c r="C3071" s="8">
        <v>120981.28324463361</v>
      </c>
      <c r="D3071" s="8">
        <v>146573.5008669302</v>
      </c>
      <c r="E3071" s="8">
        <v>80235.823778006481</v>
      </c>
      <c r="F3071" s="8">
        <v>79488.8385645956</v>
      </c>
    </row>
    <row r="3072" spans="1:6" ht="15" customHeight="1">
      <c r="A3072" s="5">
        <v>44958.802083333336</v>
      </c>
      <c r="B3072" s="8">
        <v>14169.364680700717</v>
      </c>
      <c r="C3072" s="8">
        <v>119424.39245684429</v>
      </c>
      <c r="D3072" s="8">
        <v>145028.66589266379</v>
      </c>
      <c r="E3072" s="8">
        <v>79489.269952821531</v>
      </c>
      <c r="F3072" s="8">
        <v>78777.121169844235</v>
      </c>
    </row>
    <row r="3073" spans="1:6" ht="15" customHeight="1">
      <c r="A3073" s="5">
        <v>44958.8125</v>
      </c>
      <c r="B3073" s="8">
        <v>13795.206379619587</v>
      </c>
      <c r="C3073" s="8">
        <v>117061.57097555592</v>
      </c>
      <c r="D3073" s="8">
        <v>142576.28736691186</v>
      </c>
      <c r="E3073" s="8">
        <v>77753.114300418558</v>
      </c>
      <c r="F3073" s="8">
        <v>77114.48002806936</v>
      </c>
    </row>
    <row r="3074" spans="1:6" ht="15" customHeight="1">
      <c r="A3074" s="5">
        <v>44958.822916666664</v>
      </c>
      <c r="B3074" s="8">
        <v>13190.578376127698</v>
      </c>
      <c r="C3074" s="8">
        <v>114097.62715697885</v>
      </c>
      <c r="D3074" s="8">
        <v>139728.69733354845</v>
      </c>
      <c r="E3074" s="8">
        <v>76015.283995136473</v>
      </c>
      <c r="F3074" s="8">
        <v>75490.756725647254</v>
      </c>
    </row>
    <row r="3075" spans="1:6" ht="15" customHeight="1">
      <c r="A3075" s="5">
        <v>44958.833333333336</v>
      </c>
      <c r="B3075" s="8">
        <v>12465.253040652678</v>
      </c>
      <c r="C3075" s="8">
        <v>111435.4703864253</v>
      </c>
      <c r="D3075" s="8">
        <v>137043.28311416245</v>
      </c>
      <c r="E3075" s="8">
        <v>74298.484241491402</v>
      </c>
      <c r="F3075" s="8">
        <v>73843.131964281856</v>
      </c>
    </row>
    <row r="3076" spans="1:6" ht="15" customHeight="1">
      <c r="A3076" s="5">
        <v>44958.84375</v>
      </c>
      <c r="B3076" s="8">
        <v>12365.244701507108</v>
      </c>
      <c r="C3076" s="8">
        <v>111011.97643944556</v>
      </c>
      <c r="D3076" s="8">
        <v>135017.28550557405</v>
      </c>
      <c r="E3076" s="8">
        <v>72964.909842926529</v>
      </c>
      <c r="F3076" s="8">
        <v>72504.974998619247</v>
      </c>
    </row>
    <row r="3077" spans="1:6" ht="15" customHeight="1">
      <c r="A3077" s="5">
        <v>44958.854166666664</v>
      </c>
      <c r="B3077" s="8">
        <v>11855.811391795491</v>
      </c>
      <c r="C3077" s="8">
        <v>110441.56971837816</v>
      </c>
      <c r="D3077" s="8">
        <v>134098.50902722977</v>
      </c>
      <c r="E3077" s="8">
        <v>72451.777215862487</v>
      </c>
      <c r="F3077" s="8">
        <v>71990.643765134781</v>
      </c>
    </row>
    <row r="3078" spans="1:6" ht="15" customHeight="1">
      <c r="A3078" s="5">
        <v>44958.864583333336</v>
      </c>
      <c r="B3078" s="8">
        <v>11297.697491858387</v>
      </c>
      <c r="C3078" s="8">
        <v>108307.92207038015</v>
      </c>
      <c r="D3078" s="8">
        <v>131686.25825106993</v>
      </c>
      <c r="E3078" s="8">
        <v>70590.276928781561</v>
      </c>
      <c r="F3078" s="8">
        <v>70218.38822377297</v>
      </c>
    </row>
    <row r="3079" spans="1:6" ht="15" customHeight="1">
      <c r="A3079" s="5">
        <v>44958.875</v>
      </c>
      <c r="B3079" s="8">
        <v>10955.191844699075</v>
      </c>
      <c r="C3079" s="8">
        <v>106350.02707494462</v>
      </c>
      <c r="D3079" s="8">
        <v>130094.00756409741</v>
      </c>
      <c r="E3079" s="8">
        <v>69099.31873449366</v>
      </c>
      <c r="F3079" s="8">
        <v>68815.725823487563</v>
      </c>
    </row>
    <row r="3080" spans="1:6" ht="15" customHeight="1">
      <c r="A3080" s="5">
        <v>44958.885416666664</v>
      </c>
      <c r="B3080" s="8">
        <v>10692.090836775227</v>
      </c>
      <c r="C3080" s="8">
        <v>104694.92140612754</v>
      </c>
      <c r="D3080" s="8">
        <v>128447.18576860576</v>
      </c>
      <c r="E3080" s="8">
        <v>68806.283512335896</v>
      </c>
      <c r="F3080" s="8">
        <v>68746.422428712132</v>
      </c>
    </row>
    <row r="3081" spans="1:6" ht="15" customHeight="1">
      <c r="A3081" s="5">
        <v>44958.895833333336</v>
      </c>
      <c r="B3081" s="8">
        <v>10615.597009532619</v>
      </c>
      <c r="C3081" s="8">
        <v>104918.28681327295</v>
      </c>
      <c r="D3081" s="8">
        <v>127910.08494540653</v>
      </c>
      <c r="E3081" s="8">
        <v>69378.938837925176</v>
      </c>
      <c r="F3081" s="8">
        <v>69218.0588163348</v>
      </c>
    </row>
    <row r="3082" spans="1:6" ht="15" customHeight="1">
      <c r="A3082" s="5">
        <v>44958.90625</v>
      </c>
      <c r="B3082" s="8">
        <v>10330.544101469495</v>
      </c>
      <c r="C3082" s="8">
        <v>103853.1109537023</v>
      </c>
      <c r="D3082" s="8">
        <v>126907.69238222238</v>
      </c>
      <c r="E3082" s="8">
        <v>68635.641016150461</v>
      </c>
      <c r="F3082" s="8">
        <v>68474.26404638149</v>
      </c>
    </row>
    <row r="3083" spans="1:6" ht="15" customHeight="1">
      <c r="A3083" s="5">
        <v>44958.916666666664</v>
      </c>
      <c r="B3083" s="8">
        <v>10045.630791656033</v>
      </c>
      <c r="C3083" s="8">
        <v>102825.57604392523</v>
      </c>
      <c r="D3083" s="8">
        <v>125721.68639073042</v>
      </c>
      <c r="E3083" s="8">
        <v>68093.165744826343</v>
      </c>
      <c r="F3083" s="8">
        <v>67875.346858755016</v>
      </c>
    </row>
    <row r="3084" spans="1:6" ht="15" customHeight="1">
      <c r="A3084" s="5">
        <v>44958.927083333336</v>
      </c>
      <c r="B3084" s="8">
        <v>9866.1230932140315</v>
      </c>
      <c r="C3084" s="8">
        <v>101104.36771566703</v>
      </c>
      <c r="D3084" s="8">
        <v>122827.08340877735</v>
      </c>
      <c r="E3084" s="8">
        <v>66776.432116079828</v>
      </c>
      <c r="F3084" s="8">
        <v>66473.211552187495</v>
      </c>
    </row>
    <row r="3085" spans="1:6" ht="15" customHeight="1">
      <c r="A3085" s="5">
        <v>44958.9375</v>
      </c>
      <c r="B3085" s="8">
        <v>9201.5128325899132</v>
      </c>
      <c r="C3085" s="8">
        <v>98557.151147555473</v>
      </c>
      <c r="D3085" s="8">
        <v>119912.73158156894</v>
      </c>
      <c r="E3085" s="8">
        <v>64145.254568836768</v>
      </c>
      <c r="F3085" s="8">
        <v>63887.872816295545</v>
      </c>
    </row>
    <row r="3086" spans="1:6" ht="15" customHeight="1">
      <c r="A3086" s="5">
        <v>44958.947916666664</v>
      </c>
      <c r="B3086" s="8">
        <v>8756.5737176118564</v>
      </c>
      <c r="C3086" s="8">
        <v>96165.09780997489</v>
      </c>
      <c r="D3086" s="8">
        <v>117305.46328561113</v>
      </c>
      <c r="E3086" s="8">
        <v>61830.525568696052</v>
      </c>
      <c r="F3086" s="8">
        <v>61624.74469185144</v>
      </c>
    </row>
    <row r="3087" spans="1:6" ht="15" customHeight="1">
      <c r="A3087" s="5">
        <v>44958.958333333336</v>
      </c>
      <c r="B3087" s="8">
        <v>8058.3452499705454</v>
      </c>
      <c r="C3087" s="8">
        <v>92971.596402767551</v>
      </c>
      <c r="D3087" s="8">
        <v>114033.22226475323</v>
      </c>
      <c r="E3087" s="8">
        <v>59445.342205407673</v>
      </c>
      <c r="F3087" s="8">
        <v>59395.306084246215</v>
      </c>
    </row>
    <row r="3088" spans="1:6" ht="15" customHeight="1">
      <c r="A3088" s="5">
        <v>44958.96875</v>
      </c>
      <c r="B3088" s="8">
        <v>7914.7867320234654</v>
      </c>
      <c r="C3088" s="8">
        <v>91394.960360814002</v>
      </c>
      <c r="D3088" s="8">
        <v>112375.01793461479</v>
      </c>
      <c r="E3088" s="8">
        <v>57970.932823449279</v>
      </c>
      <c r="F3088" s="8">
        <v>57967.47532713884</v>
      </c>
    </row>
    <row r="3089" spans="1:6" ht="15" customHeight="1">
      <c r="A3089" s="5">
        <v>44958.979166666664</v>
      </c>
      <c r="B3089" s="8">
        <v>7561.3379084893531</v>
      </c>
      <c r="C3089" s="8">
        <v>89881.152988956426</v>
      </c>
      <c r="D3089" s="8">
        <v>110581.05821614062</v>
      </c>
      <c r="E3089" s="8">
        <v>56402.542605350442</v>
      </c>
      <c r="F3089" s="8">
        <v>56399.190321381531</v>
      </c>
    </row>
    <row r="3090" spans="1:6" ht="15" customHeight="1">
      <c r="A3090" s="5">
        <v>44958.989583333336</v>
      </c>
      <c r="B3090" s="8">
        <v>7178.1911672098213</v>
      </c>
      <c r="C3090" s="8">
        <v>87754.409237637461</v>
      </c>
      <c r="D3090" s="8">
        <v>108404.90564718418</v>
      </c>
      <c r="E3090" s="8">
        <v>54836.536187846825</v>
      </c>
      <c r="F3090" s="8">
        <v>54794.307151172048</v>
      </c>
    </row>
    <row r="3091" spans="1:6" ht="15" customHeight="1">
      <c r="A3091" s="5">
        <v>44959</v>
      </c>
      <c r="B3091" s="8">
        <v>7076.9411119307188</v>
      </c>
      <c r="C3091" s="8">
        <v>86918.109661955605</v>
      </c>
      <c r="D3091" s="8">
        <v>107767.112171471</v>
      </c>
      <c r="E3091" s="8">
        <v>54069.123267889721</v>
      </c>
      <c r="F3091" s="8">
        <v>53744.116893005492</v>
      </c>
    </row>
    <row r="3092" spans="1:6" ht="15" customHeight="1">
      <c r="A3092" s="5">
        <v>44959.010416666664</v>
      </c>
      <c r="B3092" s="8">
        <v>11268.685025424085</v>
      </c>
      <c r="C3092" s="8">
        <v>93299.269452620079</v>
      </c>
      <c r="D3092" s="8">
        <v>106805.46431948888</v>
      </c>
      <c r="E3092" s="8">
        <v>52708.576590047873</v>
      </c>
      <c r="F3092" s="8">
        <v>52140.947061217084</v>
      </c>
    </row>
    <row r="3093" spans="1:6" ht="15" customHeight="1">
      <c r="A3093" s="5">
        <v>44959.020833333336</v>
      </c>
      <c r="B3093" s="8">
        <v>11883.251734883466</v>
      </c>
      <c r="C3093" s="8">
        <v>93349.49897302757</v>
      </c>
      <c r="D3093" s="8">
        <v>105284.03463876926</v>
      </c>
      <c r="E3093" s="8">
        <v>51473.376711326855</v>
      </c>
      <c r="F3093" s="8">
        <v>50816.95720977446</v>
      </c>
    </row>
    <row r="3094" spans="1:6" ht="15" customHeight="1">
      <c r="A3094" s="5">
        <v>44959.03125</v>
      </c>
      <c r="B3094" s="8">
        <v>11712.268846361912</v>
      </c>
      <c r="C3094" s="8">
        <v>91725.134953484259</v>
      </c>
      <c r="D3094" s="8">
        <v>103602.15966412199</v>
      </c>
      <c r="E3094" s="8">
        <v>49929.055967216336</v>
      </c>
      <c r="F3094" s="8">
        <v>49318.837904243752</v>
      </c>
    </row>
    <row r="3095" spans="1:6" ht="15" customHeight="1">
      <c r="A3095" s="5">
        <v>44959.041666666664</v>
      </c>
      <c r="B3095" s="8">
        <v>11321.381345585032</v>
      </c>
      <c r="C3095" s="8">
        <v>89854.912621038995</v>
      </c>
      <c r="D3095" s="8">
        <v>101702.16188700464</v>
      </c>
      <c r="E3095" s="8">
        <v>48255.349237727016</v>
      </c>
      <c r="F3095" s="8">
        <v>47719.110560567999</v>
      </c>
    </row>
    <row r="3096" spans="1:6" ht="15" customHeight="1">
      <c r="A3096" s="5">
        <v>44959.052083333336</v>
      </c>
      <c r="B3096" s="8">
        <v>11216.148787673999</v>
      </c>
      <c r="C3096" s="8">
        <v>88487.012990347837</v>
      </c>
      <c r="D3096" s="8">
        <v>100315.61891029163</v>
      </c>
      <c r="E3096" s="8">
        <v>47444.578918041734</v>
      </c>
      <c r="F3096" s="8">
        <v>46918.526688353479</v>
      </c>
    </row>
    <row r="3097" spans="1:6" ht="15" customHeight="1">
      <c r="A3097" s="5">
        <v>44959.0625</v>
      </c>
      <c r="B3097" s="8">
        <v>11235.993588990154</v>
      </c>
      <c r="C3097" s="8">
        <v>87953.595526946665</v>
      </c>
      <c r="D3097" s="8">
        <v>99700.00125104074</v>
      </c>
      <c r="E3097" s="8">
        <v>46465.998264094815</v>
      </c>
      <c r="F3097" s="8">
        <v>46062.986898614217</v>
      </c>
    </row>
    <row r="3098" spans="1:6" ht="15" customHeight="1">
      <c r="A3098" s="5">
        <v>44959.072916666664</v>
      </c>
      <c r="B3098" s="8">
        <v>11089.496292412936</v>
      </c>
      <c r="C3098" s="8">
        <v>87748.632367592509</v>
      </c>
      <c r="D3098" s="8">
        <v>99433.917468377316</v>
      </c>
      <c r="E3098" s="8">
        <v>46108.991294501786</v>
      </c>
      <c r="F3098" s="8">
        <v>45722.263956615468</v>
      </c>
    </row>
    <row r="3099" spans="1:6" ht="15" customHeight="1">
      <c r="A3099" s="5">
        <v>44959.083333333336</v>
      </c>
      <c r="B3099" s="8">
        <v>10785.115221311949</v>
      </c>
      <c r="C3099" s="8">
        <v>86094.360659753118</v>
      </c>
      <c r="D3099" s="8">
        <v>97809.913346566726</v>
      </c>
      <c r="E3099" s="8">
        <v>45194.101774882831</v>
      </c>
      <c r="F3099" s="8">
        <v>44831.71674676668</v>
      </c>
    </row>
    <row r="3100" spans="1:6" ht="15" customHeight="1">
      <c r="A3100" s="5">
        <v>44959.09375</v>
      </c>
      <c r="B3100" s="8">
        <v>10772.636119010931</v>
      </c>
      <c r="C3100" s="8">
        <v>85725.721223063505</v>
      </c>
      <c r="D3100" s="8">
        <v>97507.554926354249</v>
      </c>
      <c r="E3100" s="8">
        <v>45001.478964836235</v>
      </c>
      <c r="F3100" s="8">
        <v>44642.092215585057</v>
      </c>
    </row>
    <row r="3101" spans="1:6" ht="15" customHeight="1">
      <c r="A3101" s="5">
        <v>44959.104166666664</v>
      </c>
      <c r="B3101" s="8">
        <v>10694.815882693671</v>
      </c>
      <c r="C3101" s="8">
        <v>85115.678590744501</v>
      </c>
      <c r="D3101" s="8">
        <v>96884.350444237716</v>
      </c>
      <c r="E3101" s="8">
        <v>44528.12373834067</v>
      </c>
      <c r="F3101" s="8">
        <v>44189.323662711751</v>
      </c>
    </row>
    <row r="3102" spans="1:6" ht="15" customHeight="1">
      <c r="A3102" s="5">
        <v>44959.114583333336</v>
      </c>
      <c r="B3102" s="8">
        <v>10681.414359197763</v>
      </c>
      <c r="C3102" s="8">
        <v>84489.16013678562</v>
      </c>
      <c r="D3102" s="8">
        <v>96199.883702806474</v>
      </c>
      <c r="E3102" s="8">
        <v>44276.584406362497</v>
      </c>
      <c r="F3102" s="8">
        <v>43997.160341849332</v>
      </c>
    </row>
    <row r="3103" spans="1:6" ht="15" customHeight="1">
      <c r="A3103" s="5">
        <v>44959.125</v>
      </c>
      <c r="B3103" s="8">
        <v>10507.308336820206</v>
      </c>
      <c r="C3103" s="8">
        <v>84087.863654226006</v>
      </c>
      <c r="D3103" s="8">
        <v>95920.529825915568</v>
      </c>
      <c r="E3103" s="8">
        <v>44451.833849705574</v>
      </c>
      <c r="F3103" s="8">
        <v>44190.922237245402</v>
      </c>
    </row>
    <row r="3104" spans="1:6" ht="15" customHeight="1">
      <c r="A3104" s="5">
        <v>44959.135416666664</v>
      </c>
      <c r="B3104" s="8">
        <v>10546.749114701553</v>
      </c>
      <c r="C3104" s="8">
        <v>84275.988675534536</v>
      </c>
      <c r="D3104" s="8">
        <v>96193.099645311784</v>
      </c>
      <c r="E3104" s="8">
        <v>44350.288849484583</v>
      </c>
      <c r="F3104" s="8">
        <v>44065.472149574263</v>
      </c>
    </row>
    <row r="3105" spans="1:6" ht="15" customHeight="1">
      <c r="A3105" s="5">
        <v>44959.145833333336</v>
      </c>
      <c r="B3105" s="8">
        <v>10538.240308592314</v>
      </c>
      <c r="C3105" s="8">
        <v>84624.387193400456</v>
      </c>
      <c r="D3105" s="8">
        <v>96511.13806995147</v>
      </c>
      <c r="E3105" s="8">
        <v>44448.674679838623</v>
      </c>
      <c r="F3105" s="8">
        <v>44158.848225140922</v>
      </c>
    </row>
    <row r="3106" spans="1:6" ht="15" customHeight="1">
      <c r="A3106" s="5">
        <v>44959.15625</v>
      </c>
      <c r="B3106" s="8">
        <v>10437.435846394292</v>
      </c>
      <c r="C3106" s="8">
        <v>84431.946580892458</v>
      </c>
      <c r="D3106" s="8">
        <v>96383.8974672287</v>
      </c>
      <c r="E3106" s="8">
        <v>44399.672856294521</v>
      </c>
      <c r="F3106" s="8">
        <v>44119.980641081667</v>
      </c>
    </row>
    <row r="3107" spans="1:6" ht="15" customHeight="1">
      <c r="A3107" s="5">
        <v>44959.166666666664</v>
      </c>
      <c r="B3107" s="8">
        <v>10500.920457065527</v>
      </c>
      <c r="C3107" s="8">
        <v>84534.506637331709</v>
      </c>
      <c r="D3107" s="8">
        <v>96374.109890138338</v>
      </c>
      <c r="E3107" s="8">
        <v>44335.019071385344</v>
      </c>
      <c r="F3107" s="8">
        <v>44095.777230257627</v>
      </c>
    </row>
    <row r="3108" spans="1:6" ht="15" customHeight="1">
      <c r="A3108" s="5">
        <v>44959.177083333336</v>
      </c>
      <c r="B3108" s="8">
        <v>9932.9399550158123</v>
      </c>
      <c r="C3108" s="8">
        <v>84260.755166500516</v>
      </c>
      <c r="D3108" s="8">
        <v>97726.002143499281</v>
      </c>
      <c r="E3108" s="8">
        <v>45162.037355747532</v>
      </c>
      <c r="F3108" s="8">
        <v>44756.371068463523</v>
      </c>
    </row>
    <row r="3109" spans="1:6" ht="15" customHeight="1">
      <c r="A3109" s="5">
        <v>44959.1875</v>
      </c>
      <c r="B3109" s="8">
        <v>9533.1646968163695</v>
      </c>
      <c r="C3109" s="8">
        <v>83779.965330521591</v>
      </c>
      <c r="D3109" s="8">
        <v>98619.641054727734</v>
      </c>
      <c r="E3109" s="8">
        <v>45493.670995097207</v>
      </c>
      <c r="F3109" s="8">
        <v>44993.297256994709</v>
      </c>
    </row>
    <row r="3110" spans="1:6" ht="15" customHeight="1">
      <c r="A3110" s="5">
        <v>44959.197916666664</v>
      </c>
      <c r="B3110" s="8">
        <v>9691.182389470996</v>
      </c>
      <c r="C3110" s="8">
        <v>84842.454076727619</v>
      </c>
      <c r="D3110" s="8">
        <v>99814.311669887495</v>
      </c>
      <c r="E3110" s="8">
        <v>46198.584267226739</v>
      </c>
      <c r="F3110" s="8">
        <v>45656.900984906133</v>
      </c>
    </row>
    <row r="3111" spans="1:6" ht="15" customHeight="1">
      <c r="A3111" s="5">
        <v>44959.208333333336</v>
      </c>
      <c r="B3111" s="8">
        <v>9795.868960423526</v>
      </c>
      <c r="C3111" s="8">
        <v>85445.253634930661</v>
      </c>
      <c r="D3111" s="8">
        <v>100495.31272738401</v>
      </c>
      <c r="E3111" s="8">
        <v>46928.48531585501</v>
      </c>
      <c r="F3111" s="8">
        <v>46347.483999558193</v>
      </c>
    </row>
    <row r="3112" spans="1:6" ht="15" customHeight="1">
      <c r="A3112" s="5">
        <v>44959.21875</v>
      </c>
      <c r="B3112" s="8">
        <v>8887.2528410234809</v>
      </c>
      <c r="C3112" s="8">
        <v>86001.196024152916</v>
      </c>
      <c r="D3112" s="8">
        <v>103514.57783765491</v>
      </c>
      <c r="E3112" s="8">
        <v>48066.497408452698</v>
      </c>
      <c r="F3112" s="8">
        <v>47514.075314163376</v>
      </c>
    </row>
    <row r="3113" spans="1:6" ht="15" customHeight="1">
      <c r="A3113" s="5">
        <v>44959.229166666664</v>
      </c>
      <c r="B3113" s="8">
        <v>8909.4148231141444</v>
      </c>
      <c r="C3113" s="8">
        <v>86109.476347468415</v>
      </c>
      <c r="D3113" s="8">
        <v>104333.462985987</v>
      </c>
      <c r="E3113" s="8">
        <v>47774.572261603535</v>
      </c>
      <c r="F3113" s="8">
        <v>47308.043725968972</v>
      </c>
    </row>
    <row r="3114" spans="1:6" ht="15" customHeight="1">
      <c r="A3114" s="5">
        <v>44959.239583333336</v>
      </c>
      <c r="B3114" s="8">
        <v>10313.892053616291</v>
      </c>
      <c r="C3114" s="8">
        <v>89389.410036672809</v>
      </c>
      <c r="D3114" s="8">
        <v>106945.7757959404</v>
      </c>
      <c r="E3114" s="8">
        <v>48969.041026305538</v>
      </c>
      <c r="F3114" s="8">
        <v>48415.745343683491</v>
      </c>
    </row>
    <row r="3115" spans="1:6" ht="15" customHeight="1">
      <c r="A3115" s="5">
        <v>44959.25</v>
      </c>
      <c r="B3115" s="8">
        <v>10831.447984693994</v>
      </c>
      <c r="C3115" s="8">
        <v>92459.52312186487</v>
      </c>
      <c r="D3115" s="8">
        <v>109930.34791028022</v>
      </c>
      <c r="E3115" s="8">
        <v>50375.300861740448</v>
      </c>
      <c r="F3115" s="8">
        <v>49798.911685445157</v>
      </c>
    </row>
    <row r="3116" spans="1:6" ht="15" customHeight="1">
      <c r="A3116" s="5">
        <v>44959.260416666664</v>
      </c>
      <c r="B3116" s="8">
        <v>11257.884475654922</v>
      </c>
      <c r="C3116" s="8">
        <v>98173.509005668398</v>
      </c>
      <c r="D3116" s="8">
        <v>116606.62678161332</v>
      </c>
      <c r="E3116" s="8">
        <v>53008.592514889526</v>
      </c>
      <c r="F3116" s="8">
        <v>52155.181215695375</v>
      </c>
    </row>
    <row r="3117" spans="1:6" ht="15" customHeight="1">
      <c r="A3117" s="5">
        <v>44959.270833333336</v>
      </c>
      <c r="B3117" s="8">
        <v>9466.7093657449877</v>
      </c>
      <c r="C3117" s="8">
        <v>99480.222156447271</v>
      </c>
      <c r="D3117" s="8">
        <v>121194.23117783826</v>
      </c>
      <c r="E3117" s="8">
        <v>54864.161937559787</v>
      </c>
      <c r="F3117" s="8">
        <v>54062.767873164688</v>
      </c>
    </row>
    <row r="3118" spans="1:6" ht="15" customHeight="1">
      <c r="A3118" s="5">
        <v>44959.28125</v>
      </c>
      <c r="B3118" s="8">
        <v>9569.5881089002505</v>
      </c>
      <c r="C3118" s="8">
        <v>102173.64243368</v>
      </c>
      <c r="D3118" s="8">
        <v>125926.94468466363</v>
      </c>
      <c r="E3118" s="8">
        <v>57218.410023059761</v>
      </c>
      <c r="F3118" s="8">
        <v>56442.241125267334</v>
      </c>
    </row>
    <row r="3119" spans="1:6" ht="15" customHeight="1">
      <c r="A3119" s="5">
        <v>44959.291666666664</v>
      </c>
      <c r="B3119" s="8">
        <v>11149.639067350843</v>
      </c>
      <c r="C3119" s="8">
        <v>107706.6779051777</v>
      </c>
      <c r="D3119" s="8">
        <v>130765.15675739571</v>
      </c>
      <c r="E3119" s="8">
        <v>59412.925107814626</v>
      </c>
      <c r="F3119" s="8">
        <v>58736.889037877932</v>
      </c>
    </row>
    <row r="3120" spans="1:6" ht="15" customHeight="1">
      <c r="A3120" s="5">
        <v>44959.302083333336</v>
      </c>
      <c r="B3120" s="8">
        <v>11437.279545981277</v>
      </c>
      <c r="C3120" s="8">
        <v>111543.9853588157</v>
      </c>
      <c r="D3120" s="8">
        <v>134751.53884731708</v>
      </c>
      <c r="E3120" s="8">
        <v>60799.415357091071</v>
      </c>
      <c r="F3120" s="8">
        <v>60371.912475603909</v>
      </c>
    </row>
    <row r="3121" spans="1:6" ht="15" customHeight="1">
      <c r="A3121" s="5">
        <v>44959.3125</v>
      </c>
      <c r="B3121" s="8">
        <v>12995.140530221295</v>
      </c>
      <c r="C3121" s="8">
        <v>115791.8039397237</v>
      </c>
      <c r="D3121" s="8">
        <v>137900.47641399884</v>
      </c>
      <c r="E3121" s="8">
        <v>61607.195736932263</v>
      </c>
      <c r="F3121" s="8">
        <v>61336.813485073217</v>
      </c>
    </row>
    <row r="3122" spans="1:6" ht="15" customHeight="1">
      <c r="A3122" s="5">
        <v>44959.322916666664</v>
      </c>
      <c r="B3122" s="8">
        <v>13630.692834375877</v>
      </c>
      <c r="C3122" s="8">
        <v>119031.0871148872</v>
      </c>
      <c r="D3122" s="8">
        <v>141129.88651016244</v>
      </c>
      <c r="E3122" s="8">
        <v>63242.283998445077</v>
      </c>
      <c r="F3122" s="8">
        <v>62994.354336374199</v>
      </c>
    </row>
    <row r="3123" spans="1:6" ht="15" customHeight="1">
      <c r="A3123" s="5">
        <v>44959.333333333336</v>
      </c>
      <c r="B3123" s="8">
        <v>13900.214138945827</v>
      </c>
      <c r="C3123" s="8">
        <v>120520.80552643295</v>
      </c>
      <c r="D3123" s="8">
        <v>142619.63126613206</v>
      </c>
      <c r="E3123" s="8">
        <v>63667.231165709294</v>
      </c>
      <c r="F3123" s="8">
        <v>63598.341202635813</v>
      </c>
    </row>
    <row r="3124" spans="1:6" ht="15" customHeight="1">
      <c r="A3124" s="5">
        <v>44959.34375</v>
      </c>
      <c r="B3124" s="8">
        <v>12776.644162181052</v>
      </c>
      <c r="C3124" s="8">
        <v>120846.00916256629</v>
      </c>
      <c r="D3124" s="8">
        <v>144013.54771435013</v>
      </c>
      <c r="E3124" s="8">
        <v>64536.549089828739</v>
      </c>
      <c r="F3124" s="8">
        <v>64884.735055943602</v>
      </c>
    </row>
    <row r="3125" spans="1:6" ht="15" customHeight="1">
      <c r="A3125" s="5">
        <v>44959.354166666664</v>
      </c>
      <c r="B3125" s="8">
        <v>11605.492346286759</v>
      </c>
      <c r="C3125" s="8">
        <v>121416.8754669538</v>
      </c>
      <c r="D3125" s="8">
        <v>146491.78412634903</v>
      </c>
      <c r="E3125" s="8">
        <v>65715.742210999611</v>
      </c>
      <c r="F3125" s="8">
        <v>66113.230079089597</v>
      </c>
    </row>
    <row r="3126" spans="1:6" ht="15" customHeight="1">
      <c r="A3126" s="5">
        <v>44959.364583333336</v>
      </c>
      <c r="B3126" s="8">
        <v>11897.138308144276</v>
      </c>
      <c r="C3126" s="8">
        <v>122213.65981328185</v>
      </c>
      <c r="D3126" s="8">
        <v>147245.90565979312</v>
      </c>
      <c r="E3126" s="8">
        <v>66082.449121941434</v>
      </c>
      <c r="F3126" s="8">
        <v>66729.069917520741</v>
      </c>
    </row>
    <row r="3127" spans="1:6" ht="15" customHeight="1">
      <c r="A3127" s="5">
        <v>44959.375</v>
      </c>
      <c r="B3127" s="8">
        <v>12627.603536046372</v>
      </c>
      <c r="C3127" s="8">
        <v>122969.99550695129</v>
      </c>
      <c r="D3127" s="8">
        <v>148101.08891383835</v>
      </c>
      <c r="E3127" s="8">
        <v>66744.705019932109</v>
      </c>
      <c r="F3127" s="8">
        <v>67366.911020110841</v>
      </c>
    </row>
    <row r="3128" spans="1:6" ht="15" customHeight="1">
      <c r="A3128" s="5">
        <v>44959.385416666664</v>
      </c>
      <c r="B3128" s="8">
        <v>13421.126171672222</v>
      </c>
      <c r="C3128" s="8">
        <v>122145.55476683375</v>
      </c>
      <c r="D3128" s="8">
        <v>146948.24372142082</v>
      </c>
      <c r="E3128" s="8">
        <v>67579.547690055653</v>
      </c>
      <c r="F3128" s="8">
        <v>68357.51382535226</v>
      </c>
    </row>
    <row r="3129" spans="1:6" ht="15" customHeight="1">
      <c r="A3129" s="5">
        <v>44959.395833333336</v>
      </c>
      <c r="B3129" s="8">
        <v>12961.42477071422</v>
      </c>
      <c r="C3129" s="8">
        <v>121017.75391191787</v>
      </c>
      <c r="D3129" s="8">
        <v>145946.69702968572</v>
      </c>
      <c r="E3129" s="8">
        <v>66406.499386335301</v>
      </c>
      <c r="F3129" s="8">
        <v>67940.635745524691</v>
      </c>
    </row>
    <row r="3130" spans="1:6" ht="15" customHeight="1">
      <c r="A3130" s="5">
        <v>44959.40625</v>
      </c>
      <c r="B3130" s="8">
        <v>13041.102245761387</v>
      </c>
      <c r="C3130" s="8">
        <v>122813.18533614739</v>
      </c>
      <c r="D3130" s="8">
        <v>147741.38328340158</v>
      </c>
      <c r="E3130" s="8">
        <v>66210.618648042291</v>
      </c>
      <c r="F3130" s="8">
        <v>68215.964795920707</v>
      </c>
    </row>
    <row r="3131" spans="1:6" ht="15" customHeight="1">
      <c r="A3131" s="5">
        <v>44959.416666666664</v>
      </c>
      <c r="B3131" s="8">
        <v>13424.684466887818</v>
      </c>
      <c r="C3131" s="8">
        <v>122692.76284117161</v>
      </c>
      <c r="D3131" s="8">
        <v>147660.08299768306</v>
      </c>
      <c r="E3131" s="8">
        <v>65684.13215954561</v>
      </c>
      <c r="F3131" s="8">
        <v>68988.663514557891</v>
      </c>
    </row>
    <row r="3132" spans="1:6" ht="15" customHeight="1">
      <c r="A3132" s="5">
        <v>44959.427083333336</v>
      </c>
      <c r="B3132" s="8">
        <v>13934.377311291391</v>
      </c>
      <c r="C3132" s="8">
        <v>123893.23679683347</v>
      </c>
      <c r="D3132" s="8">
        <v>149126.92610372996</v>
      </c>
      <c r="E3132" s="8">
        <v>66889.08691606413</v>
      </c>
      <c r="F3132" s="8">
        <v>69629.289489878545</v>
      </c>
    </row>
    <row r="3133" spans="1:6" ht="15" customHeight="1">
      <c r="A3133" s="5">
        <v>44959.4375</v>
      </c>
      <c r="B3133" s="8">
        <v>14374.462287594084</v>
      </c>
      <c r="C3133" s="8">
        <v>126545.55239400393</v>
      </c>
      <c r="D3133" s="8">
        <v>151653.82755134191</v>
      </c>
      <c r="E3133" s="8">
        <v>68849.320994276393</v>
      </c>
      <c r="F3133" s="8">
        <v>70413.224314766354</v>
      </c>
    </row>
    <row r="3134" spans="1:6" ht="15" customHeight="1">
      <c r="A3134" s="5">
        <v>44959.447916666664</v>
      </c>
      <c r="B3134" s="8">
        <v>14577.496506637457</v>
      </c>
      <c r="C3134" s="8">
        <v>126331.60182499472</v>
      </c>
      <c r="D3134" s="8">
        <v>151306.46361150956</v>
      </c>
      <c r="E3134" s="8">
        <v>68984.574236519591</v>
      </c>
      <c r="F3134" s="8">
        <v>71329.655780332978</v>
      </c>
    </row>
    <row r="3135" spans="1:6" ht="15" customHeight="1">
      <c r="A3135" s="5">
        <v>44959.458333333336</v>
      </c>
      <c r="B3135" s="8">
        <v>14010.624539011624</v>
      </c>
      <c r="C3135" s="8">
        <v>123425.44837197731</v>
      </c>
      <c r="D3135" s="8">
        <v>148843.45253750464</v>
      </c>
      <c r="E3135" s="8">
        <v>66745.151210971439</v>
      </c>
      <c r="F3135" s="8">
        <v>71181.940224570353</v>
      </c>
    </row>
    <row r="3136" spans="1:6" ht="15" customHeight="1">
      <c r="A3136" s="5">
        <v>44959.46875</v>
      </c>
      <c r="B3136" s="8">
        <v>14299.703727743268</v>
      </c>
      <c r="C3136" s="8">
        <v>125165.24983122929</v>
      </c>
      <c r="D3136" s="8">
        <v>150631.47367516981</v>
      </c>
      <c r="E3136" s="8">
        <v>67817.98700786772</v>
      </c>
      <c r="F3136" s="8">
        <v>72069.227158635447</v>
      </c>
    </row>
    <row r="3137" spans="1:6" ht="15" customHeight="1">
      <c r="A3137" s="5">
        <v>44959.479166666664</v>
      </c>
      <c r="B3137" s="8">
        <v>14387.904272980391</v>
      </c>
      <c r="C3137" s="8">
        <v>125927.55264500402</v>
      </c>
      <c r="D3137" s="8">
        <v>151664.23146064772</v>
      </c>
      <c r="E3137" s="8">
        <v>68945.978766475178</v>
      </c>
      <c r="F3137" s="8">
        <v>73128.788795651373</v>
      </c>
    </row>
    <row r="3138" spans="1:6" ht="15" customHeight="1">
      <c r="A3138" s="5">
        <v>44959.489583333336</v>
      </c>
      <c r="B3138" s="8">
        <v>14195.515746305959</v>
      </c>
      <c r="C3138" s="8">
        <v>125214.99828053865</v>
      </c>
      <c r="D3138" s="8">
        <v>151012.77484179026</v>
      </c>
      <c r="E3138" s="8">
        <v>68628.373663572071</v>
      </c>
      <c r="F3138" s="8">
        <v>73421.198586829967</v>
      </c>
    </row>
    <row r="3139" spans="1:6" ht="15" customHeight="1">
      <c r="A3139" s="5">
        <v>44959.5</v>
      </c>
      <c r="B3139" s="8">
        <v>13981.205904229908</v>
      </c>
      <c r="C3139" s="8">
        <v>124057.82430978163</v>
      </c>
      <c r="D3139" s="8">
        <v>150171.72779696263</v>
      </c>
      <c r="E3139" s="8">
        <v>68184.008732980568</v>
      </c>
      <c r="F3139" s="8">
        <v>74159.197079680802</v>
      </c>
    </row>
    <row r="3140" spans="1:6" ht="15" customHeight="1">
      <c r="A3140" s="5">
        <v>44959.510416666664</v>
      </c>
      <c r="B3140" s="8">
        <v>14132.461377992571</v>
      </c>
      <c r="C3140" s="8">
        <v>123070.27195603253</v>
      </c>
      <c r="D3140" s="8">
        <v>148985.056947381</v>
      </c>
      <c r="E3140" s="8">
        <v>68632.740381963056</v>
      </c>
      <c r="F3140" s="8">
        <v>73993.868050887817</v>
      </c>
    </row>
    <row r="3141" spans="1:6" ht="15" customHeight="1">
      <c r="A3141" s="5">
        <v>44959.520833333336</v>
      </c>
      <c r="B3141" s="8">
        <v>14418.763998109323</v>
      </c>
      <c r="C3141" s="8">
        <v>123569.1017024169</v>
      </c>
      <c r="D3141" s="8">
        <v>149221.9512850584</v>
      </c>
      <c r="E3141" s="8">
        <v>69998.936320926397</v>
      </c>
      <c r="F3141" s="8">
        <v>73949.996147990969</v>
      </c>
    </row>
    <row r="3142" spans="1:6" ht="15" customHeight="1">
      <c r="A3142" s="5">
        <v>44959.53125</v>
      </c>
      <c r="B3142" s="8">
        <v>13864.26267130053</v>
      </c>
      <c r="C3142" s="8">
        <v>121815.93710581482</v>
      </c>
      <c r="D3142" s="8">
        <v>147589.45136138279</v>
      </c>
      <c r="E3142" s="8">
        <v>68419.058739720931</v>
      </c>
      <c r="F3142" s="8">
        <v>73213.577029538486</v>
      </c>
    </row>
    <row r="3143" spans="1:6" ht="15" customHeight="1">
      <c r="A3143" s="5">
        <v>44959.541666666664</v>
      </c>
      <c r="B3143" s="8">
        <v>13559.783896232242</v>
      </c>
      <c r="C3143" s="8">
        <v>121465.58913577668</v>
      </c>
      <c r="D3143" s="8">
        <v>147036.25527751754</v>
      </c>
      <c r="E3143" s="8">
        <v>67485.387779845492</v>
      </c>
      <c r="F3143" s="8">
        <v>71995.603223886559</v>
      </c>
    </row>
    <row r="3144" spans="1:6" ht="15" customHeight="1">
      <c r="A3144" s="5">
        <v>44959.552083333336</v>
      </c>
      <c r="B3144" s="8">
        <v>13889.731592027165</v>
      </c>
      <c r="C3144" s="8">
        <v>122526.71149754945</v>
      </c>
      <c r="D3144" s="8">
        <v>148153.51450761562</v>
      </c>
      <c r="E3144" s="8">
        <v>68333.880945258599</v>
      </c>
      <c r="F3144" s="8">
        <v>72650.983661315593</v>
      </c>
    </row>
    <row r="3145" spans="1:6" ht="15" customHeight="1">
      <c r="A3145" s="5">
        <v>44959.5625</v>
      </c>
      <c r="B3145" s="8">
        <v>13510.424221660345</v>
      </c>
      <c r="C3145" s="8">
        <v>121111.03333768934</v>
      </c>
      <c r="D3145" s="8">
        <v>146695.34896492568</v>
      </c>
      <c r="E3145" s="8">
        <v>66902.724562474643</v>
      </c>
      <c r="F3145" s="8">
        <v>71680.988134821921</v>
      </c>
    </row>
    <row r="3146" spans="1:6" ht="15" customHeight="1">
      <c r="A3146" s="5">
        <v>44959.572916666664</v>
      </c>
      <c r="B3146" s="8">
        <v>13456.824670747854</v>
      </c>
      <c r="C3146" s="8">
        <v>120394.5437343505</v>
      </c>
      <c r="D3146" s="8">
        <v>145841.76342260989</v>
      </c>
      <c r="E3146" s="8">
        <v>65730.738645394915</v>
      </c>
      <c r="F3146" s="8">
        <v>70535.404916371757</v>
      </c>
    </row>
    <row r="3147" spans="1:6" ht="15" customHeight="1">
      <c r="A3147" s="5">
        <v>44959.583333333336</v>
      </c>
      <c r="B3147" s="8">
        <v>13288.252046604845</v>
      </c>
      <c r="C3147" s="8">
        <v>118858.33553824693</v>
      </c>
      <c r="D3147" s="8">
        <v>144433.06020305498</v>
      </c>
      <c r="E3147" s="8">
        <v>64853.793429078876</v>
      </c>
      <c r="F3147" s="8">
        <v>69748.197939396166</v>
      </c>
    </row>
    <row r="3148" spans="1:6" ht="15" customHeight="1">
      <c r="A3148" s="5">
        <v>44959.59375</v>
      </c>
      <c r="B3148" s="8">
        <v>13426.784753854256</v>
      </c>
      <c r="C3148" s="8">
        <v>119824.03198957004</v>
      </c>
      <c r="D3148" s="8">
        <v>145494.80140090283</v>
      </c>
      <c r="E3148" s="8">
        <v>65652.981415475835</v>
      </c>
      <c r="F3148" s="8">
        <v>70141.451607566181</v>
      </c>
    </row>
    <row r="3149" spans="1:6" ht="15" customHeight="1">
      <c r="A3149" s="5">
        <v>44959.604166666664</v>
      </c>
      <c r="B3149" s="8">
        <v>13471.49242687985</v>
      </c>
      <c r="C3149" s="8">
        <v>120888.59979053868</v>
      </c>
      <c r="D3149" s="8">
        <v>146778.35366346384</v>
      </c>
      <c r="E3149" s="8">
        <v>66650.78116702885</v>
      </c>
      <c r="F3149" s="8">
        <v>70076.117748514356</v>
      </c>
    </row>
    <row r="3150" spans="1:6" ht="15" customHeight="1">
      <c r="A3150" s="5">
        <v>44959.614583333336</v>
      </c>
      <c r="B3150" s="8">
        <v>13166.901030153313</v>
      </c>
      <c r="C3150" s="8">
        <v>119361.83675952227</v>
      </c>
      <c r="D3150" s="8">
        <v>145059.28835841286</v>
      </c>
      <c r="E3150" s="8">
        <v>65753.771662607032</v>
      </c>
      <c r="F3150" s="8">
        <v>69781.308756082435</v>
      </c>
    </row>
    <row r="3151" spans="1:6" ht="15" customHeight="1">
      <c r="A3151" s="5">
        <v>44959.625</v>
      </c>
      <c r="B3151" s="8">
        <v>13566.799509776582</v>
      </c>
      <c r="C3151" s="8">
        <v>121953.97692758324</v>
      </c>
      <c r="D3151" s="8">
        <v>147398.528494069</v>
      </c>
      <c r="E3151" s="8">
        <v>68020.794368829607</v>
      </c>
      <c r="F3151" s="8">
        <v>69717.850564423032</v>
      </c>
    </row>
    <row r="3152" spans="1:6" ht="15" customHeight="1">
      <c r="A3152" s="5">
        <v>44959.635416666664</v>
      </c>
      <c r="B3152" s="8">
        <v>13389.975601604558</v>
      </c>
      <c r="C3152" s="8">
        <v>121700.90333745751</v>
      </c>
      <c r="D3152" s="8">
        <v>147066.24204704861</v>
      </c>
      <c r="E3152" s="8">
        <v>68455.630500875995</v>
      </c>
      <c r="F3152" s="8">
        <v>69725.646853757775</v>
      </c>
    </row>
    <row r="3153" spans="1:6" ht="15" customHeight="1">
      <c r="A3153" s="5">
        <v>44959.645833333336</v>
      </c>
      <c r="B3153" s="8">
        <v>13325.818606685963</v>
      </c>
      <c r="C3153" s="8">
        <v>120507.97790039053</v>
      </c>
      <c r="D3153" s="8">
        <v>145919.83918172377</v>
      </c>
      <c r="E3153" s="8">
        <v>68199.926141733173</v>
      </c>
      <c r="F3153" s="8">
        <v>69544.733852490652</v>
      </c>
    </row>
    <row r="3154" spans="1:6" ht="15" customHeight="1">
      <c r="A3154" s="5">
        <v>44959.65625</v>
      </c>
      <c r="B3154" s="8">
        <v>13178.107956777138</v>
      </c>
      <c r="C3154" s="8">
        <v>119022.80175927482</v>
      </c>
      <c r="D3154" s="8">
        <v>144270.63788698133</v>
      </c>
      <c r="E3154" s="8">
        <v>67991.754485299258</v>
      </c>
      <c r="F3154" s="8">
        <v>69329.915031970464</v>
      </c>
    </row>
    <row r="3155" spans="1:6" ht="15" customHeight="1">
      <c r="A3155" s="5">
        <v>44959.666666666664</v>
      </c>
      <c r="B3155" s="8">
        <v>12998.068192927749</v>
      </c>
      <c r="C3155" s="8">
        <v>118148.27922196354</v>
      </c>
      <c r="D3155" s="8">
        <v>143286.21267651272</v>
      </c>
      <c r="E3155" s="8">
        <v>67273.357225991786</v>
      </c>
      <c r="F3155" s="8">
        <v>69198.428880682011</v>
      </c>
    </row>
    <row r="3156" spans="1:6" ht="15" customHeight="1">
      <c r="A3156" s="5">
        <v>44959.677083333336</v>
      </c>
      <c r="B3156" s="8">
        <v>13013.903968856626</v>
      </c>
      <c r="C3156" s="8">
        <v>117895.64121810478</v>
      </c>
      <c r="D3156" s="8">
        <v>142999.49260774112</v>
      </c>
      <c r="E3156" s="8">
        <v>67470.995825821999</v>
      </c>
      <c r="F3156" s="8">
        <v>69078.349598979636</v>
      </c>
    </row>
    <row r="3157" spans="1:6" ht="15" customHeight="1">
      <c r="A3157" s="5">
        <v>44959.6875</v>
      </c>
      <c r="B3157" s="8">
        <v>13153.61999158535</v>
      </c>
      <c r="C3157" s="8">
        <v>117981.27354563435</v>
      </c>
      <c r="D3157" s="8">
        <v>143069.78963482176</v>
      </c>
      <c r="E3157" s="8">
        <v>68193.832658218642</v>
      </c>
      <c r="F3157" s="8">
        <v>69190.140119278687</v>
      </c>
    </row>
    <row r="3158" spans="1:6" ht="15" customHeight="1">
      <c r="A3158" s="5">
        <v>44959.697916666664</v>
      </c>
      <c r="B3158" s="8">
        <v>13823.713778148929</v>
      </c>
      <c r="C3158" s="8">
        <v>119003.28051361145</v>
      </c>
      <c r="D3158" s="8">
        <v>144294.68958865941</v>
      </c>
      <c r="E3158" s="8">
        <v>70437.03316011696</v>
      </c>
      <c r="F3158" s="8">
        <v>70639.444879101633</v>
      </c>
    </row>
    <row r="3159" spans="1:6" ht="15" customHeight="1">
      <c r="A3159" s="5">
        <v>44959.708333333336</v>
      </c>
      <c r="B3159" s="8">
        <v>14370.379661792744</v>
      </c>
      <c r="C3159" s="8">
        <v>118721.06242154684</v>
      </c>
      <c r="D3159" s="8">
        <v>144162.37265589775</v>
      </c>
      <c r="E3159" s="8">
        <v>72124.072736440299</v>
      </c>
      <c r="F3159" s="8">
        <v>71858.340143723253</v>
      </c>
    </row>
    <row r="3160" spans="1:6" ht="15" customHeight="1">
      <c r="A3160" s="5">
        <v>44959.71875</v>
      </c>
      <c r="B3160" s="8">
        <v>14467.966746482809</v>
      </c>
      <c r="C3160" s="8">
        <v>119830.59963616992</v>
      </c>
      <c r="D3160" s="8">
        <v>145535.91286768203</v>
      </c>
      <c r="E3160" s="8">
        <v>74302.967633202425</v>
      </c>
      <c r="F3160" s="8">
        <v>73926.631045593938</v>
      </c>
    </row>
    <row r="3161" spans="1:6" ht="15" customHeight="1">
      <c r="A3161" s="5">
        <v>44959.729166666664</v>
      </c>
      <c r="B3161" s="8">
        <v>14916.044601392903</v>
      </c>
      <c r="C3161" s="8">
        <v>121361.73267302214</v>
      </c>
      <c r="D3161" s="8">
        <v>146934.90229662103</v>
      </c>
      <c r="E3161" s="8">
        <v>76359.494515868966</v>
      </c>
      <c r="F3161" s="8">
        <v>75881.686589579258</v>
      </c>
    </row>
    <row r="3162" spans="1:6" ht="15" customHeight="1">
      <c r="A3162" s="5">
        <v>44959.739583333336</v>
      </c>
      <c r="B3162" s="8">
        <v>15543.472380748484</v>
      </c>
      <c r="C3162" s="8">
        <v>123419.44587716144</v>
      </c>
      <c r="D3162" s="8">
        <v>149015.71573166782</v>
      </c>
      <c r="E3162" s="8">
        <v>79408.429652686726</v>
      </c>
      <c r="F3162" s="8">
        <v>78775.140734224653</v>
      </c>
    </row>
    <row r="3163" spans="1:6" ht="15" customHeight="1">
      <c r="A3163" s="5">
        <v>44959.75</v>
      </c>
      <c r="B3163" s="8">
        <v>15827.317288105187</v>
      </c>
      <c r="C3163" s="8">
        <v>124351.05700151974</v>
      </c>
      <c r="D3163" s="8">
        <v>149936.08154376716</v>
      </c>
      <c r="E3163" s="8">
        <v>81029.451876533509</v>
      </c>
      <c r="F3163" s="8">
        <v>80286.002015082879</v>
      </c>
    </row>
    <row r="3164" spans="1:6" ht="15" customHeight="1">
      <c r="A3164" s="5">
        <v>44959.760416666664</v>
      </c>
      <c r="B3164" s="8">
        <v>15626.593087225963</v>
      </c>
      <c r="C3164" s="8">
        <v>122841.08897742577</v>
      </c>
      <c r="D3164" s="8">
        <v>148515.3189755443</v>
      </c>
      <c r="E3164" s="8">
        <v>81373.905585164248</v>
      </c>
      <c r="F3164" s="8">
        <v>80521.539603362267</v>
      </c>
    </row>
    <row r="3165" spans="1:6" ht="15" customHeight="1">
      <c r="A3165" s="5">
        <v>44959.770833333336</v>
      </c>
      <c r="B3165" s="8">
        <v>15045.853096608655</v>
      </c>
      <c r="C3165" s="8">
        <v>120517.40583001086</v>
      </c>
      <c r="D3165" s="8">
        <v>146094.37778072371</v>
      </c>
      <c r="E3165" s="8">
        <v>80374.285687510594</v>
      </c>
      <c r="F3165" s="8">
        <v>79581.080783538491</v>
      </c>
    </row>
    <row r="3166" spans="1:6" ht="15" customHeight="1">
      <c r="A3166" s="5">
        <v>44959.78125</v>
      </c>
      <c r="B3166" s="8">
        <v>14985.211996272192</v>
      </c>
      <c r="C3166" s="8">
        <v>119349.50206036857</v>
      </c>
      <c r="D3166" s="8">
        <v>145010.84699361961</v>
      </c>
      <c r="E3166" s="8">
        <v>79385.481093582304</v>
      </c>
      <c r="F3166" s="8">
        <v>78550.168418236746</v>
      </c>
    </row>
    <row r="3167" spans="1:6" ht="15" customHeight="1">
      <c r="A3167" s="5">
        <v>44959.791666666664</v>
      </c>
      <c r="B3167" s="8">
        <v>14550.634511101583</v>
      </c>
      <c r="C3167" s="8">
        <v>118222.57444726219</v>
      </c>
      <c r="D3167" s="8">
        <v>143981.79795413057</v>
      </c>
      <c r="E3167" s="8">
        <v>78652.042675976903</v>
      </c>
      <c r="F3167" s="8">
        <v>77926.836054835454</v>
      </c>
    </row>
    <row r="3168" spans="1:6" ht="15" customHeight="1">
      <c r="A3168" s="5">
        <v>44959.802083333336</v>
      </c>
      <c r="B3168" s="8">
        <v>13987.856050262897</v>
      </c>
      <c r="C3168" s="8">
        <v>116742.88871406921</v>
      </c>
      <c r="D3168" s="8">
        <v>142520.27768891197</v>
      </c>
      <c r="E3168" s="8">
        <v>78189.464171688262</v>
      </c>
      <c r="F3168" s="8">
        <v>77501.680803830561</v>
      </c>
    </row>
    <row r="3169" spans="1:6" ht="15" customHeight="1">
      <c r="A3169" s="5">
        <v>44959.8125</v>
      </c>
      <c r="B3169" s="8">
        <v>13561.205138591744</v>
      </c>
      <c r="C3169" s="8">
        <v>115018.46626154354</v>
      </c>
      <c r="D3169" s="8">
        <v>140687.08521757365</v>
      </c>
      <c r="E3169" s="8">
        <v>77315.372549362379</v>
      </c>
      <c r="F3169" s="8">
        <v>76652.419581635608</v>
      </c>
    </row>
    <row r="3170" spans="1:6" ht="15" customHeight="1">
      <c r="A3170" s="5">
        <v>44959.822916666664</v>
      </c>
      <c r="B3170" s="8">
        <v>13082.122032622501</v>
      </c>
      <c r="C3170" s="8">
        <v>112464.89769464846</v>
      </c>
      <c r="D3170" s="8">
        <v>138244.5918341951</v>
      </c>
      <c r="E3170" s="8">
        <v>75798.956571345218</v>
      </c>
      <c r="F3170" s="8">
        <v>75216.777303994721</v>
      </c>
    </row>
    <row r="3171" spans="1:6" ht="15" customHeight="1">
      <c r="A3171" s="5">
        <v>44959.833333333336</v>
      </c>
      <c r="B3171" s="8">
        <v>12524.823510184084</v>
      </c>
      <c r="C3171" s="8">
        <v>110415.05390551979</v>
      </c>
      <c r="D3171" s="8">
        <v>136072.39655422629</v>
      </c>
      <c r="E3171" s="8">
        <v>74147.240593659764</v>
      </c>
      <c r="F3171" s="8">
        <v>73546.552944296214</v>
      </c>
    </row>
    <row r="3172" spans="1:6" ht="15" customHeight="1">
      <c r="A3172" s="5">
        <v>44959.84375</v>
      </c>
      <c r="B3172" s="8">
        <v>12376.611602631107</v>
      </c>
      <c r="C3172" s="8">
        <v>108621.62067978406</v>
      </c>
      <c r="D3172" s="8">
        <v>133655.3473039871</v>
      </c>
      <c r="E3172" s="8">
        <v>72281.561463633261</v>
      </c>
      <c r="F3172" s="8">
        <v>71652.937958429466</v>
      </c>
    </row>
    <row r="3173" spans="1:6" ht="15" customHeight="1">
      <c r="A3173" s="5">
        <v>44959.854166666664</v>
      </c>
      <c r="B3173" s="8">
        <v>11743.232241620164</v>
      </c>
      <c r="C3173" s="8">
        <v>107755.20098070934</v>
      </c>
      <c r="D3173" s="8">
        <v>132975.02938950431</v>
      </c>
      <c r="E3173" s="8">
        <v>71525.816328029861</v>
      </c>
      <c r="F3173" s="8">
        <v>70954.5325453275</v>
      </c>
    </row>
    <row r="3174" spans="1:6" ht="15" customHeight="1">
      <c r="A3174" s="5">
        <v>44959.864583333336</v>
      </c>
      <c r="B3174" s="8">
        <v>11386.55588493844</v>
      </c>
      <c r="C3174" s="8">
        <v>105792.25458747192</v>
      </c>
      <c r="D3174" s="8">
        <v>131073.63973471397</v>
      </c>
      <c r="E3174" s="8">
        <v>70186.190691532043</v>
      </c>
      <c r="F3174" s="8">
        <v>69675.14545383153</v>
      </c>
    </row>
    <row r="3175" spans="1:6" ht="15" customHeight="1">
      <c r="A3175" s="5">
        <v>44959.875</v>
      </c>
      <c r="B3175" s="8">
        <v>10766.014118301639</v>
      </c>
      <c r="C3175" s="8">
        <v>104186.31702771384</v>
      </c>
      <c r="D3175" s="8">
        <v>129438.31213647728</v>
      </c>
      <c r="E3175" s="8">
        <v>68485.371880070408</v>
      </c>
      <c r="F3175" s="8">
        <v>68117.418309966932</v>
      </c>
    </row>
    <row r="3176" spans="1:6" ht="15" customHeight="1">
      <c r="A3176" s="5">
        <v>44959.885416666664</v>
      </c>
      <c r="B3176" s="8">
        <v>10740.741416606907</v>
      </c>
      <c r="C3176" s="8">
        <v>103173.17082092319</v>
      </c>
      <c r="D3176" s="8">
        <v>128287.10915979206</v>
      </c>
      <c r="E3176" s="8">
        <v>68590.428560822707</v>
      </c>
      <c r="F3176" s="8">
        <v>68448.733012807686</v>
      </c>
    </row>
    <row r="3177" spans="1:6" ht="15" customHeight="1">
      <c r="A3177" s="5">
        <v>44959.895833333336</v>
      </c>
      <c r="B3177" s="8">
        <v>10585.788741883938</v>
      </c>
      <c r="C3177" s="8">
        <v>102599.4810647619</v>
      </c>
      <c r="D3177" s="8">
        <v>127611.10874600666</v>
      </c>
      <c r="E3177" s="8">
        <v>68612.020317787494</v>
      </c>
      <c r="F3177" s="8">
        <v>68272.184252472041</v>
      </c>
    </row>
    <row r="3178" spans="1:6" ht="15" customHeight="1">
      <c r="A3178" s="5">
        <v>44959.90625</v>
      </c>
      <c r="B3178" s="8">
        <v>9992.451444270846</v>
      </c>
      <c r="C3178" s="8">
        <v>100419.15401793024</v>
      </c>
      <c r="D3178" s="8">
        <v>125128.68144261955</v>
      </c>
      <c r="E3178" s="8">
        <v>67550.153877073142</v>
      </c>
      <c r="F3178" s="8">
        <v>67226.171293131149</v>
      </c>
    </row>
    <row r="3179" spans="1:6" ht="15" customHeight="1">
      <c r="A3179" s="5">
        <v>44959.916666666664</v>
      </c>
      <c r="B3179" s="8">
        <v>9899.6913819224719</v>
      </c>
      <c r="C3179" s="8">
        <v>99726.517916531564</v>
      </c>
      <c r="D3179" s="8">
        <v>124570.86825413351</v>
      </c>
      <c r="E3179" s="8">
        <v>67531.580379908759</v>
      </c>
      <c r="F3179" s="8">
        <v>67171.634454538769</v>
      </c>
    </row>
    <row r="3180" spans="1:6" ht="15" customHeight="1">
      <c r="A3180" s="5">
        <v>44959.927083333336</v>
      </c>
      <c r="B3180" s="8">
        <v>9616.6607396951149</v>
      </c>
      <c r="C3180" s="8">
        <v>98146.682633087403</v>
      </c>
      <c r="D3180" s="8">
        <v>122863.4734779033</v>
      </c>
      <c r="E3180" s="8">
        <v>66656.009605296524</v>
      </c>
      <c r="F3180" s="8">
        <v>66170.653925329112</v>
      </c>
    </row>
    <row r="3181" spans="1:6" ht="15" customHeight="1">
      <c r="A3181" s="5">
        <v>44959.9375</v>
      </c>
      <c r="B3181" s="8">
        <v>8992.2680905293091</v>
      </c>
      <c r="C3181" s="8">
        <v>94887.798552155378</v>
      </c>
      <c r="D3181" s="8">
        <v>119262.63132884304</v>
      </c>
      <c r="E3181" s="8">
        <v>64025.515539587279</v>
      </c>
      <c r="F3181" s="8">
        <v>63598.463038464266</v>
      </c>
    </row>
    <row r="3182" spans="1:6" ht="15" customHeight="1">
      <c r="A3182" s="5">
        <v>44959.947916666664</v>
      </c>
      <c r="B3182" s="8">
        <v>8585.0046230629378</v>
      </c>
      <c r="C3182" s="8">
        <v>92208.17407367946</v>
      </c>
      <c r="D3182" s="8">
        <v>116262.94012365764</v>
      </c>
      <c r="E3182" s="8">
        <v>61611.865707006262</v>
      </c>
      <c r="F3182" s="8">
        <v>61199.273848500859</v>
      </c>
    </row>
    <row r="3183" spans="1:6" ht="15" customHeight="1">
      <c r="A3183" s="5">
        <v>44959.958333333336</v>
      </c>
      <c r="B3183" s="8">
        <v>8058.3496967074898</v>
      </c>
      <c r="C3183" s="8">
        <v>89831.570185405551</v>
      </c>
      <c r="D3183" s="8">
        <v>113929.65080951375</v>
      </c>
      <c r="E3183" s="8">
        <v>59669.099590511476</v>
      </c>
      <c r="F3183" s="8">
        <v>59319.924696087808</v>
      </c>
    </row>
    <row r="3184" spans="1:6" ht="15" customHeight="1">
      <c r="A3184" s="5">
        <v>44959.96875</v>
      </c>
      <c r="B3184" s="8">
        <v>7987.0116253261949</v>
      </c>
      <c r="C3184" s="8">
        <v>88340.694787667278</v>
      </c>
      <c r="D3184" s="8">
        <v>112119.62909457691</v>
      </c>
      <c r="E3184" s="8">
        <v>57848.434694520533</v>
      </c>
      <c r="F3184" s="8">
        <v>57733.720327672825</v>
      </c>
    </row>
    <row r="3185" spans="1:6" ht="15" customHeight="1">
      <c r="A3185" s="5">
        <v>44959.979166666664</v>
      </c>
      <c r="B3185" s="8">
        <v>7419.1801404155121</v>
      </c>
      <c r="C3185" s="8">
        <v>85655.040187163919</v>
      </c>
      <c r="D3185" s="8">
        <v>109211.43328473385</v>
      </c>
      <c r="E3185" s="8">
        <v>55718.390647457418</v>
      </c>
      <c r="F3185" s="8">
        <v>55837.032283533561</v>
      </c>
    </row>
    <row r="3186" spans="1:6" ht="15" customHeight="1">
      <c r="A3186" s="5">
        <v>44959.989583333336</v>
      </c>
      <c r="B3186" s="8">
        <v>7181.2129184475634</v>
      </c>
      <c r="C3186" s="8">
        <v>84188.673866908503</v>
      </c>
      <c r="D3186" s="8">
        <v>107658.34380113456</v>
      </c>
      <c r="E3186" s="8">
        <v>54375.258844565753</v>
      </c>
      <c r="F3186" s="8">
        <v>54458.167917007173</v>
      </c>
    </row>
    <row r="3187" spans="1:6" ht="15" customHeight="1">
      <c r="A3187" s="5">
        <v>44960</v>
      </c>
      <c r="B3187" s="8">
        <v>6788.6869487789081</v>
      </c>
      <c r="C3187" s="8">
        <v>83071.962003615889</v>
      </c>
      <c r="D3187" s="8">
        <v>106533.76629616319</v>
      </c>
      <c r="E3187" s="8">
        <v>53358.935566277476</v>
      </c>
      <c r="F3187" s="8">
        <v>53238.316499509951</v>
      </c>
    </row>
    <row r="3188" spans="1:6" ht="15" customHeight="1">
      <c r="A3188" s="5">
        <v>44960.010416666664</v>
      </c>
      <c r="B3188" s="8">
        <v>7715.1411240603047</v>
      </c>
      <c r="C3188" s="8">
        <v>83205.534408543142</v>
      </c>
      <c r="D3188" s="8">
        <v>104949.04727429125</v>
      </c>
      <c r="E3188" s="8">
        <v>51697.975015099939</v>
      </c>
      <c r="F3188" s="8">
        <v>51545.338720405314</v>
      </c>
    </row>
    <row r="3189" spans="1:6" ht="15" customHeight="1">
      <c r="A3189" s="5">
        <v>44960.020833333336</v>
      </c>
      <c r="B3189" s="8">
        <v>7443.1444845942751</v>
      </c>
      <c r="C3189" s="8">
        <v>81212.358762329372</v>
      </c>
      <c r="D3189" s="8">
        <v>102757.80798968984</v>
      </c>
      <c r="E3189" s="8">
        <v>50203.157980815027</v>
      </c>
      <c r="F3189" s="8">
        <v>50062.34094973492</v>
      </c>
    </row>
    <row r="3190" spans="1:6" ht="15" customHeight="1">
      <c r="A3190" s="5">
        <v>44960.03125</v>
      </c>
      <c r="B3190" s="8">
        <v>7158.4588327795354</v>
      </c>
      <c r="C3190" s="8">
        <v>79289.037843860642</v>
      </c>
      <c r="D3190" s="8">
        <v>100714.46867158526</v>
      </c>
      <c r="E3190" s="8">
        <v>48583.549737866553</v>
      </c>
      <c r="F3190" s="8">
        <v>48499.425178604746</v>
      </c>
    </row>
    <row r="3191" spans="1:6" ht="15" customHeight="1">
      <c r="A3191" s="5">
        <v>44960.041666666664</v>
      </c>
      <c r="B3191" s="8">
        <v>6957.5069916718785</v>
      </c>
      <c r="C3191" s="8">
        <v>77581.187418360001</v>
      </c>
      <c r="D3191" s="8">
        <v>98722.388988088132</v>
      </c>
      <c r="E3191" s="8">
        <v>46683.008734810137</v>
      </c>
      <c r="F3191" s="8">
        <v>46715.800281266405</v>
      </c>
    </row>
    <row r="3192" spans="1:6" ht="15" customHeight="1">
      <c r="A3192" s="5">
        <v>44960.052083333336</v>
      </c>
      <c r="B3192" s="8">
        <v>6977.3501312864391</v>
      </c>
      <c r="C3192" s="8">
        <v>77187.56065478758</v>
      </c>
      <c r="D3192" s="8">
        <v>98187.988303512539</v>
      </c>
      <c r="E3192" s="8">
        <v>45872.497065808959</v>
      </c>
      <c r="F3192" s="8">
        <v>45925.476905511692</v>
      </c>
    </row>
    <row r="3193" spans="1:6" ht="15" customHeight="1">
      <c r="A3193" s="5">
        <v>44960.0625</v>
      </c>
      <c r="B3193" s="8">
        <v>6778.9247825297643</v>
      </c>
      <c r="C3193" s="8">
        <v>76321.297579268547</v>
      </c>
      <c r="D3193" s="8">
        <v>97183.509901722195</v>
      </c>
      <c r="E3193" s="8">
        <v>44888.522189660529</v>
      </c>
      <c r="F3193" s="8">
        <v>44962.755653437765</v>
      </c>
    </row>
    <row r="3194" spans="1:6" ht="15" customHeight="1">
      <c r="A3194" s="5">
        <v>44960.072916666664</v>
      </c>
      <c r="B3194" s="8">
        <v>6613.5559748908272</v>
      </c>
      <c r="C3194" s="8">
        <v>75453.100834608675</v>
      </c>
      <c r="D3194" s="8">
        <v>96303.201049821393</v>
      </c>
      <c r="E3194" s="8">
        <v>44328.694317145942</v>
      </c>
      <c r="F3194" s="8">
        <v>44376.638355327021</v>
      </c>
    </row>
    <row r="3195" spans="1:6" ht="15" customHeight="1">
      <c r="A3195" s="5">
        <v>44960.083333333336</v>
      </c>
      <c r="B3195" s="8">
        <v>6383.633675148536</v>
      </c>
      <c r="C3195" s="8">
        <v>74874.78611022525</v>
      </c>
      <c r="D3195" s="8">
        <v>95936.458565792374</v>
      </c>
      <c r="E3195" s="8">
        <v>44337.446386591735</v>
      </c>
      <c r="F3195" s="8">
        <v>44381.677702986512</v>
      </c>
    </row>
    <row r="3196" spans="1:6" ht="15" customHeight="1">
      <c r="A3196" s="5">
        <v>44960.09375</v>
      </c>
      <c r="B3196" s="8">
        <v>6533.9648815957189</v>
      </c>
      <c r="C3196" s="8">
        <v>74618.89353508348</v>
      </c>
      <c r="D3196" s="8">
        <v>95558.952918300711</v>
      </c>
      <c r="E3196" s="8">
        <v>44161.657070164685</v>
      </c>
      <c r="F3196" s="8">
        <v>44223.75252774408</v>
      </c>
    </row>
    <row r="3197" spans="1:6" ht="15" customHeight="1">
      <c r="A3197" s="5">
        <v>44960.104166666664</v>
      </c>
      <c r="B3197" s="8">
        <v>6442.6254300808796</v>
      </c>
      <c r="C3197" s="8">
        <v>73800.671437715995</v>
      </c>
      <c r="D3197" s="8">
        <v>94728.312005185784</v>
      </c>
      <c r="E3197" s="8">
        <v>43712.810277120647</v>
      </c>
      <c r="F3197" s="8">
        <v>43799.406362499263</v>
      </c>
    </row>
    <row r="3198" spans="1:6" ht="15" customHeight="1">
      <c r="A3198" s="5">
        <v>44960.114583333336</v>
      </c>
      <c r="B3198" s="8">
        <v>6372.6888530321157</v>
      </c>
      <c r="C3198" s="8">
        <v>73347.875672895316</v>
      </c>
      <c r="D3198" s="8">
        <v>94308.676582300832</v>
      </c>
      <c r="E3198" s="8">
        <v>43582.864640077656</v>
      </c>
      <c r="F3198" s="8">
        <v>43525.159141862707</v>
      </c>
    </row>
    <row r="3199" spans="1:6" ht="15" customHeight="1">
      <c r="A3199" s="5">
        <v>44960.125</v>
      </c>
      <c r="B3199" s="8">
        <v>6263.3821367337951</v>
      </c>
      <c r="C3199" s="8">
        <v>73131.97728328807</v>
      </c>
      <c r="D3199" s="8">
        <v>94131.554473887663</v>
      </c>
      <c r="E3199" s="8">
        <v>43508.819949026714</v>
      </c>
      <c r="F3199" s="8">
        <v>43486.676924723753</v>
      </c>
    </row>
    <row r="3200" spans="1:6" ht="15" customHeight="1">
      <c r="A3200" s="5">
        <v>44960.135416666664</v>
      </c>
      <c r="B3200" s="8">
        <v>6463.6396838453365</v>
      </c>
      <c r="C3200" s="8">
        <v>73953.531944275834</v>
      </c>
      <c r="D3200" s="8">
        <v>95011.689524982081</v>
      </c>
      <c r="E3200" s="8">
        <v>43509.629418044511</v>
      </c>
      <c r="F3200" s="8">
        <v>43480.782484179392</v>
      </c>
    </row>
    <row r="3201" spans="1:6" ht="15" customHeight="1">
      <c r="A3201" s="5">
        <v>44960.145833333336</v>
      </c>
      <c r="B3201" s="8">
        <v>6472.8152161966282</v>
      </c>
      <c r="C3201" s="8">
        <v>73906.098903687758</v>
      </c>
      <c r="D3201" s="8">
        <v>94953.770306599399</v>
      </c>
      <c r="E3201" s="8">
        <v>43180.747758599282</v>
      </c>
      <c r="F3201" s="8">
        <v>43173.637322449518</v>
      </c>
    </row>
    <row r="3202" spans="1:6" ht="15" customHeight="1">
      <c r="A3202" s="5">
        <v>44960.15625</v>
      </c>
      <c r="B3202" s="8">
        <v>6242.1178274505655</v>
      </c>
      <c r="C3202" s="8">
        <v>73900.225954311376</v>
      </c>
      <c r="D3202" s="8">
        <v>95379.548526852785</v>
      </c>
      <c r="E3202" s="8">
        <v>43252.542810641979</v>
      </c>
      <c r="F3202" s="8">
        <v>43160.00841556739</v>
      </c>
    </row>
    <row r="3203" spans="1:6" ht="15" customHeight="1">
      <c r="A3203" s="5">
        <v>44960.166666666664</v>
      </c>
      <c r="B3203" s="8">
        <v>6342.4549732734886</v>
      </c>
      <c r="C3203" s="8">
        <v>74150.457059631022</v>
      </c>
      <c r="D3203" s="8">
        <v>95733.223889719549</v>
      </c>
      <c r="E3203" s="8">
        <v>43290.778557256162</v>
      </c>
      <c r="F3203" s="8">
        <v>43203.788804495416</v>
      </c>
    </row>
    <row r="3204" spans="1:6" ht="15" customHeight="1">
      <c r="A3204" s="5">
        <v>44960.177083333336</v>
      </c>
      <c r="B3204" s="8">
        <v>6373.2374203082145</v>
      </c>
      <c r="C3204" s="8">
        <v>74330.715861699806</v>
      </c>
      <c r="D3204" s="8">
        <v>95954.146542394432</v>
      </c>
      <c r="E3204" s="8">
        <v>43947.28423150297</v>
      </c>
      <c r="F3204" s="8">
        <v>43841.660195486962</v>
      </c>
    </row>
    <row r="3205" spans="1:6" ht="15" customHeight="1">
      <c r="A3205" s="5">
        <v>44960.1875</v>
      </c>
      <c r="B3205" s="8">
        <v>6316.3789666434022</v>
      </c>
      <c r="C3205" s="8">
        <v>74945.638594323798</v>
      </c>
      <c r="D3205" s="8">
        <v>96611.175294571905</v>
      </c>
      <c r="E3205" s="8">
        <v>44387.21011134264</v>
      </c>
      <c r="F3205" s="8">
        <v>44341.929198483886</v>
      </c>
    </row>
    <row r="3206" spans="1:6" ht="15" customHeight="1">
      <c r="A3206" s="5">
        <v>44960.197916666664</v>
      </c>
      <c r="B3206" s="8">
        <v>6524.5601899090834</v>
      </c>
      <c r="C3206" s="8">
        <v>75766.016429984389</v>
      </c>
      <c r="D3206" s="8">
        <v>97415.48299842955</v>
      </c>
      <c r="E3206" s="8">
        <v>44827.446860106611</v>
      </c>
      <c r="F3206" s="8">
        <v>44750.647918815121</v>
      </c>
    </row>
    <row r="3207" spans="1:6" ht="15" customHeight="1">
      <c r="A3207" s="5">
        <v>44960.208333333336</v>
      </c>
      <c r="B3207" s="8">
        <v>6769.3383552530286</v>
      </c>
      <c r="C3207" s="8">
        <v>77329.296862158997</v>
      </c>
      <c r="D3207" s="8">
        <v>98990.450974303574</v>
      </c>
      <c r="E3207" s="8">
        <v>45804.500999317177</v>
      </c>
      <c r="F3207" s="8">
        <v>45591.560201256856</v>
      </c>
    </row>
    <row r="3208" spans="1:6" ht="15" customHeight="1">
      <c r="A3208" s="5">
        <v>44960.21875</v>
      </c>
      <c r="B3208" s="8">
        <v>6083.8666589973582</v>
      </c>
      <c r="C3208" s="8">
        <v>78226.677006856436</v>
      </c>
      <c r="D3208" s="8">
        <v>101126.80710919647</v>
      </c>
      <c r="E3208" s="8">
        <v>46334.06963549427</v>
      </c>
      <c r="F3208" s="8">
        <v>46138.496885834109</v>
      </c>
    </row>
    <row r="3209" spans="1:6" ht="15" customHeight="1">
      <c r="A3209" s="5">
        <v>44960.229166666664</v>
      </c>
      <c r="B3209" s="8">
        <v>5935.3407339521073</v>
      </c>
      <c r="C3209" s="8">
        <v>79040.980715485377</v>
      </c>
      <c r="D3209" s="8">
        <v>102329.98701113743</v>
      </c>
      <c r="E3209" s="8">
        <v>46534.008839831396</v>
      </c>
      <c r="F3209" s="8">
        <v>46375.01558626115</v>
      </c>
    </row>
    <row r="3210" spans="1:6" ht="15" customHeight="1">
      <c r="A3210" s="5">
        <v>44960.239583333336</v>
      </c>
      <c r="B3210" s="8">
        <v>6361.8001440751395</v>
      </c>
      <c r="C3210" s="8">
        <v>81722.713760630082</v>
      </c>
      <c r="D3210" s="8">
        <v>105356.10064686261</v>
      </c>
      <c r="E3210" s="8">
        <v>47710.055571609046</v>
      </c>
      <c r="F3210" s="8">
        <v>47460.480549632208</v>
      </c>
    </row>
    <row r="3211" spans="1:6" ht="15" customHeight="1">
      <c r="A3211" s="5">
        <v>44960.25</v>
      </c>
      <c r="B3211" s="8">
        <v>6773.8041428466386</v>
      </c>
      <c r="C3211" s="8">
        <v>84422.481239838031</v>
      </c>
      <c r="D3211" s="8">
        <v>108215.25180914745</v>
      </c>
      <c r="E3211" s="8">
        <v>49289.219706476935</v>
      </c>
      <c r="F3211" s="8">
        <v>49021.924040196332</v>
      </c>
    </row>
    <row r="3212" spans="1:6" ht="15" customHeight="1">
      <c r="A3212" s="5">
        <v>44960.260416666664</v>
      </c>
      <c r="B3212" s="8">
        <v>7153.8933946008474</v>
      </c>
      <c r="C3212" s="8">
        <v>89740.484161890767</v>
      </c>
      <c r="D3212" s="8">
        <v>114299.44351504619</v>
      </c>
      <c r="E3212" s="8">
        <v>51748.873223206479</v>
      </c>
      <c r="F3212" s="8">
        <v>51162.911182067357</v>
      </c>
    </row>
    <row r="3213" spans="1:6" ht="15" customHeight="1">
      <c r="A3213" s="5">
        <v>44960.270833333336</v>
      </c>
      <c r="B3213" s="8">
        <v>7873.4009545812878</v>
      </c>
      <c r="C3213" s="8">
        <v>93707.286482387397</v>
      </c>
      <c r="D3213" s="8">
        <v>118369.678994325</v>
      </c>
      <c r="E3213" s="8">
        <v>53447.64218547607</v>
      </c>
      <c r="F3213" s="8">
        <v>52822.15448872641</v>
      </c>
    </row>
    <row r="3214" spans="1:6" ht="15" customHeight="1">
      <c r="A3214" s="5">
        <v>44960.28125</v>
      </c>
      <c r="B3214" s="8">
        <v>8472.0246623663261</v>
      </c>
      <c r="C3214" s="8">
        <v>98197.403439344256</v>
      </c>
      <c r="D3214" s="8">
        <v>123085.04191064938</v>
      </c>
      <c r="E3214" s="8">
        <v>56112.76957620059</v>
      </c>
      <c r="F3214" s="8">
        <v>55488.312646469734</v>
      </c>
    </row>
    <row r="3215" spans="1:6" ht="15" customHeight="1">
      <c r="A3215" s="5">
        <v>44960.291666666664</v>
      </c>
      <c r="B3215" s="8">
        <v>9127.7650338441163</v>
      </c>
      <c r="C3215" s="8">
        <v>102335.05004699765</v>
      </c>
      <c r="D3215" s="8">
        <v>127402.69940210749</v>
      </c>
      <c r="E3215" s="8">
        <v>58171.14870330914</v>
      </c>
      <c r="F3215" s="8">
        <v>57782.960351103146</v>
      </c>
    </row>
    <row r="3216" spans="1:6" ht="15" customHeight="1">
      <c r="A3216" s="5">
        <v>44960.302083333336</v>
      </c>
      <c r="B3216" s="8">
        <v>9181.225515035112</v>
      </c>
      <c r="C3216" s="8">
        <v>106135.67178608508</v>
      </c>
      <c r="D3216" s="8">
        <v>131180.7106860106</v>
      </c>
      <c r="E3216" s="8">
        <v>59365.180538525317</v>
      </c>
      <c r="F3216" s="8">
        <v>59221.063558856396</v>
      </c>
    </row>
    <row r="3217" spans="1:6" ht="15" customHeight="1">
      <c r="A3217" s="5">
        <v>44960.3125</v>
      </c>
      <c r="B3217" s="8">
        <v>9911.4016268973355</v>
      </c>
      <c r="C3217" s="8">
        <v>109042.07127966787</v>
      </c>
      <c r="D3217" s="8">
        <v>134135.12029956025</v>
      </c>
      <c r="E3217" s="8">
        <v>60868.65662651723</v>
      </c>
      <c r="F3217" s="8">
        <v>60821.458147138488</v>
      </c>
    </row>
    <row r="3218" spans="1:6" ht="15" customHeight="1">
      <c r="A3218" s="5">
        <v>44960.322916666664</v>
      </c>
      <c r="B3218" s="8">
        <v>10646.095388522095</v>
      </c>
      <c r="C3218" s="8">
        <v>111923.07178744084</v>
      </c>
      <c r="D3218" s="8">
        <v>137023.76236881877</v>
      </c>
      <c r="E3218" s="8">
        <v>62583.806859561286</v>
      </c>
      <c r="F3218" s="8">
        <v>62541.414854296781</v>
      </c>
    </row>
    <row r="3219" spans="1:6" ht="15" customHeight="1">
      <c r="A3219" s="5">
        <v>44960.333333333336</v>
      </c>
      <c r="B3219" s="8">
        <v>10828.812587785011</v>
      </c>
      <c r="C3219" s="8">
        <v>113492.13552037122</v>
      </c>
      <c r="D3219" s="8">
        <v>138530.69587182085</v>
      </c>
      <c r="E3219" s="8">
        <v>62939.986925129204</v>
      </c>
      <c r="F3219" s="8">
        <v>63075.021707265005</v>
      </c>
    </row>
    <row r="3220" spans="1:6" ht="15" customHeight="1">
      <c r="A3220" s="5">
        <v>44960.34375</v>
      </c>
      <c r="B3220" s="8">
        <v>10868.832763255734</v>
      </c>
      <c r="C3220" s="8">
        <v>115503.09771868275</v>
      </c>
      <c r="D3220" s="8">
        <v>140547.96757123456</v>
      </c>
      <c r="E3220" s="8">
        <v>63543.145868023115</v>
      </c>
      <c r="F3220" s="8">
        <v>64082.575709127806</v>
      </c>
    </row>
    <row r="3221" spans="1:6" ht="15" customHeight="1">
      <c r="A3221" s="5">
        <v>44960.354166666664</v>
      </c>
      <c r="B3221" s="8">
        <v>11314.537742289089</v>
      </c>
      <c r="C3221" s="8">
        <v>117415.12846577159</v>
      </c>
      <c r="D3221" s="8">
        <v>142565.16139440192</v>
      </c>
      <c r="E3221" s="8">
        <v>64584.501108286786</v>
      </c>
      <c r="F3221" s="8">
        <v>65359.12830191871</v>
      </c>
    </row>
    <row r="3222" spans="1:6" ht="15" customHeight="1">
      <c r="A3222" s="5">
        <v>44960.364583333336</v>
      </c>
      <c r="B3222" s="8">
        <v>11360.833258099476</v>
      </c>
      <c r="C3222" s="8">
        <v>117230.35404977738</v>
      </c>
      <c r="D3222" s="8">
        <v>142360.06270377024</v>
      </c>
      <c r="E3222" s="8">
        <v>64246.25617848408</v>
      </c>
      <c r="F3222" s="8">
        <v>65607.890890459399</v>
      </c>
    </row>
    <row r="3223" spans="1:6" ht="15" customHeight="1">
      <c r="A3223" s="5">
        <v>44960.375</v>
      </c>
      <c r="B3223" s="8">
        <v>11532.740964987563</v>
      </c>
      <c r="C3223" s="8">
        <v>116522.37753285666</v>
      </c>
      <c r="D3223" s="8">
        <v>141696.56519281096</v>
      </c>
      <c r="E3223" s="8">
        <v>64039.883871451108</v>
      </c>
      <c r="F3223" s="8">
        <v>65882.371164987635</v>
      </c>
    </row>
    <row r="3224" spans="1:6" ht="15" customHeight="1">
      <c r="A3224" s="5">
        <v>44960.385416666664</v>
      </c>
      <c r="B3224" s="8">
        <v>11974.243026213007</v>
      </c>
      <c r="C3224" s="8">
        <v>117116.89882505618</v>
      </c>
      <c r="D3224" s="8">
        <v>142077.06115912829</v>
      </c>
      <c r="E3224" s="8">
        <v>65377.487632755961</v>
      </c>
      <c r="F3224" s="8">
        <v>66874.316657728821</v>
      </c>
    </row>
    <row r="3225" spans="1:6" ht="15" customHeight="1">
      <c r="A3225" s="5">
        <v>44960.395833333336</v>
      </c>
      <c r="B3225" s="8">
        <v>11905.9416065728</v>
      </c>
      <c r="C3225" s="8">
        <v>117124.31205864686</v>
      </c>
      <c r="D3225" s="8">
        <v>142291.26185107467</v>
      </c>
      <c r="E3225" s="8">
        <v>65677.526803299887</v>
      </c>
      <c r="F3225" s="8">
        <v>67158.148149540357</v>
      </c>
    </row>
    <row r="3226" spans="1:6" ht="15" customHeight="1">
      <c r="A3226" s="5">
        <v>44960.40625</v>
      </c>
      <c r="B3226" s="8">
        <v>11993.268978297172</v>
      </c>
      <c r="C3226" s="8">
        <v>117921.87020520741</v>
      </c>
      <c r="D3226" s="8">
        <v>143020.20871451663</v>
      </c>
      <c r="E3226" s="8">
        <v>65050.389117645616</v>
      </c>
      <c r="F3226" s="8">
        <v>67588.428108679684</v>
      </c>
    </row>
    <row r="3227" spans="1:6" ht="15" customHeight="1">
      <c r="A3227" s="5">
        <v>44960.416666666664</v>
      </c>
      <c r="B3227" s="8">
        <v>12443.81111179314</v>
      </c>
      <c r="C3227" s="8">
        <v>119372.27513564748</v>
      </c>
      <c r="D3227" s="8">
        <v>144308.32946986883</v>
      </c>
      <c r="E3227" s="8">
        <v>64979.61884749624</v>
      </c>
      <c r="F3227" s="8">
        <v>68088.539639434894</v>
      </c>
    </row>
    <row r="3228" spans="1:6" ht="15" customHeight="1">
      <c r="A3228" s="5">
        <v>44960.427083333336</v>
      </c>
      <c r="B3228" s="8">
        <v>12591.242729766702</v>
      </c>
      <c r="C3228" s="8">
        <v>119014.24734489157</v>
      </c>
      <c r="D3228" s="8">
        <v>144135.24030973573</v>
      </c>
      <c r="E3228" s="8">
        <v>64276.721107425081</v>
      </c>
      <c r="F3228" s="8">
        <v>68332.525398861995</v>
      </c>
    </row>
    <row r="3229" spans="1:6" ht="15" customHeight="1">
      <c r="A3229" s="5">
        <v>44960.4375</v>
      </c>
      <c r="B3229" s="8">
        <v>12645.778760601315</v>
      </c>
      <c r="C3229" s="8">
        <v>119338.47739271935</v>
      </c>
      <c r="D3229" s="8">
        <v>144407.86258241124</v>
      </c>
      <c r="E3229" s="8">
        <v>64363.99972115898</v>
      </c>
      <c r="F3229" s="8">
        <v>68791.172786275551</v>
      </c>
    </row>
    <row r="3230" spans="1:6" ht="15" customHeight="1">
      <c r="A3230" s="5">
        <v>44960.447916666664</v>
      </c>
      <c r="B3230" s="8">
        <v>12325.654678587161</v>
      </c>
      <c r="C3230" s="8">
        <v>116202.00628060475</v>
      </c>
      <c r="D3230" s="8">
        <v>141689.14026804586</v>
      </c>
      <c r="E3230" s="8">
        <v>62032.745974178673</v>
      </c>
      <c r="F3230" s="8">
        <v>69617.012627559772</v>
      </c>
    </row>
    <row r="3231" spans="1:6" ht="15" customHeight="1">
      <c r="A3231" s="5">
        <v>44960.458333333336</v>
      </c>
      <c r="B3231" s="8">
        <v>12483.47000657185</v>
      </c>
      <c r="C3231" s="8">
        <v>116452.63341316828</v>
      </c>
      <c r="D3231" s="8">
        <v>142108.89363408161</v>
      </c>
      <c r="E3231" s="8">
        <v>62519.315348468204</v>
      </c>
      <c r="F3231" s="8">
        <v>69744.899335514274</v>
      </c>
    </row>
    <row r="3232" spans="1:6" ht="15" customHeight="1">
      <c r="A3232" s="5">
        <v>44960.46875</v>
      </c>
      <c r="B3232" s="8">
        <v>12312.007331527158</v>
      </c>
      <c r="C3232" s="8">
        <v>116142.2735687191</v>
      </c>
      <c r="D3232" s="8">
        <v>141637.169471559</v>
      </c>
      <c r="E3232" s="8">
        <v>62281.662450171199</v>
      </c>
      <c r="F3232" s="8">
        <v>69547.317007775491</v>
      </c>
    </row>
    <row r="3233" spans="1:6" ht="15" customHeight="1">
      <c r="A3233" s="5">
        <v>44960.479166666664</v>
      </c>
      <c r="B3233" s="8">
        <v>11742.562095469955</v>
      </c>
      <c r="C3233" s="8">
        <v>114518.31365225914</v>
      </c>
      <c r="D3233" s="8">
        <v>140543.47053272789</v>
      </c>
      <c r="E3233" s="8">
        <v>61385.748896843121</v>
      </c>
      <c r="F3233" s="8">
        <v>70663.040364291999</v>
      </c>
    </row>
    <row r="3234" spans="1:6" ht="15" customHeight="1">
      <c r="A3234" s="5">
        <v>44960.489583333336</v>
      </c>
      <c r="B3234" s="8">
        <v>11743.81151308454</v>
      </c>
      <c r="C3234" s="8">
        <v>114312.12186021883</v>
      </c>
      <c r="D3234" s="8">
        <v>140510.54138728269</v>
      </c>
      <c r="E3234" s="8">
        <v>61974.406801022546</v>
      </c>
      <c r="F3234" s="8">
        <v>71500.806221977517</v>
      </c>
    </row>
    <row r="3235" spans="1:6" ht="15" customHeight="1">
      <c r="A3235" s="5">
        <v>44960.5</v>
      </c>
      <c r="B3235" s="8">
        <v>12581.23905155457</v>
      </c>
      <c r="C3235" s="8">
        <v>118667.1004298175</v>
      </c>
      <c r="D3235" s="8">
        <v>144244.11375069953</v>
      </c>
      <c r="E3235" s="8">
        <v>65719.125102029109</v>
      </c>
      <c r="F3235" s="8">
        <v>72867.12297403827</v>
      </c>
    </row>
    <row r="3236" spans="1:6" ht="15" customHeight="1">
      <c r="A3236" s="5">
        <v>44960.510416666664</v>
      </c>
      <c r="B3236" s="8">
        <v>12457.371601490202</v>
      </c>
      <c r="C3236" s="8">
        <v>116954.51910050941</v>
      </c>
      <c r="D3236" s="8">
        <v>142365.80105247468</v>
      </c>
      <c r="E3236" s="8">
        <v>65761.689448007077</v>
      </c>
      <c r="F3236" s="8">
        <v>72597.019657126992</v>
      </c>
    </row>
    <row r="3237" spans="1:6" ht="15" customHeight="1">
      <c r="A3237" s="5">
        <v>44960.520833333336</v>
      </c>
      <c r="B3237" s="8">
        <v>10984.392883994093</v>
      </c>
      <c r="C3237" s="8">
        <v>109071.81925191342</v>
      </c>
      <c r="D3237" s="8">
        <v>135358.30295614142</v>
      </c>
      <c r="E3237" s="8">
        <v>60397.067463569729</v>
      </c>
      <c r="F3237" s="8">
        <v>73914.909072300754</v>
      </c>
    </row>
    <row r="3238" spans="1:6" ht="15" customHeight="1">
      <c r="A3238" s="5">
        <v>44960.53125</v>
      </c>
      <c r="B3238" s="8">
        <v>11338.111528055961</v>
      </c>
      <c r="C3238" s="8">
        <v>112228.31229122682</v>
      </c>
      <c r="D3238" s="8">
        <v>137732.63761831369</v>
      </c>
      <c r="E3238" s="8">
        <v>62570.397969413731</v>
      </c>
      <c r="F3238" s="8">
        <v>73148.517399812146</v>
      </c>
    </row>
    <row r="3239" spans="1:6" ht="15" customHeight="1">
      <c r="A3239" s="5">
        <v>44960.541666666664</v>
      </c>
      <c r="B3239" s="8">
        <v>12850.772044062192</v>
      </c>
      <c r="C3239" s="8">
        <v>117265.81480375823</v>
      </c>
      <c r="D3239" s="8">
        <v>142274.16096284176</v>
      </c>
      <c r="E3239" s="8">
        <v>67453.35693254869</v>
      </c>
      <c r="F3239" s="8">
        <v>72259.857691980884</v>
      </c>
    </row>
    <row r="3240" spans="1:6" ht="15" customHeight="1">
      <c r="A3240" s="5">
        <v>44960.552083333336</v>
      </c>
      <c r="B3240" s="8">
        <v>13425.294503117577</v>
      </c>
      <c r="C3240" s="8">
        <v>119049.51569421953</v>
      </c>
      <c r="D3240" s="8">
        <v>144090.7627002474</v>
      </c>
      <c r="E3240" s="8">
        <v>69140.575764313995</v>
      </c>
      <c r="F3240" s="8">
        <v>73006.43496265453</v>
      </c>
    </row>
    <row r="3241" spans="1:6" ht="15" customHeight="1">
      <c r="A3241" s="5">
        <v>44960.5625</v>
      </c>
      <c r="B3241" s="8">
        <v>12962.759609803194</v>
      </c>
      <c r="C3241" s="8">
        <v>117616.7086688962</v>
      </c>
      <c r="D3241" s="8">
        <v>142764.88324414639</v>
      </c>
      <c r="E3241" s="8">
        <v>67503.004388400019</v>
      </c>
      <c r="F3241" s="8">
        <v>72400.500582622815</v>
      </c>
    </row>
    <row r="3242" spans="1:6" ht="15" customHeight="1">
      <c r="A3242" s="5">
        <v>44960.572916666664</v>
      </c>
      <c r="B3242" s="8">
        <v>12927.993374314115</v>
      </c>
      <c r="C3242" s="8">
        <v>117330.65429338359</v>
      </c>
      <c r="D3242" s="8">
        <v>142064.92209924667</v>
      </c>
      <c r="E3242" s="8">
        <v>67586.241533682813</v>
      </c>
      <c r="F3242" s="8">
        <v>71169.135976872451</v>
      </c>
    </row>
    <row r="3243" spans="1:6" ht="15" customHeight="1">
      <c r="A3243" s="5">
        <v>44960.583333333336</v>
      </c>
      <c r="B3243" s="8">
        <v>12574.632832102827</v>
      </c>
      <c r="C3243" s="8">
        <v>115232.83265776737</v>
      </c>
      <c r="D3243" s="8">
        <v>139981.63176274125</v>
      </c>
      <c r="E3243" s="8">
        <v>66505.295857731136</v>
      </c>
      <c r="F3243" s="8">
        <v>70499.085558604987</v>
      </c>
    </row>
    <row r="3244" spans="1:6" ht="15" customHeight="1">
      <c r="A3244" s="5">
        <v>44960.59375</v>
      </c>
      <c r="B3244" s="8">
        <v>12967.937183232643</v>
      </c>
      <c r="C3244" s="8">
        <v>116343.78416948383</v>
      </c>
      <c r="D3244" s="8">
        <v>140951.56693323501</v>
      </c>
      <c r="E3244" s="8">
        <v>67451.181908862985</v>
      </c>
      <c r="F3244" s="8">
        <v>70287.738632348861</v>
      </c>
    </row>
    <row r="3245" spans="1:6" ht="15" customHeight="1">
      <c r="A3245" s="5">
        <v>44960.604166666664</v>
      </c>
      <c r="B3245" s="8">
        <v>12888.247401955115</v>
      </c>
      <c r="C3245" s="8">
        <v>115588.72621933295</v>
      </c>
      <c r="D3245" s="8">
        <v>140151.55201313455</v>
      </c>
      <c r="E3245" s="8">
        <v>67344.798884268428</v>
      </c>
      <c r="F3245" s="8">
        <v>70075.70957522979</v>
      </c>
    </row>
    <row r="3246" spans="1:6" ht="15" customHeight="1">
      <c r="A3246" s="5">
        <v>44960.614583333336</v>
      </c>
      <c r="B3246" s="8">
        <v>12578.929368279496</v>
      </c>
      <c r="C3246" s="8">
        <v>114213.18542644619</v>
      </c>
      <c r="D3246" s="8">
        <v>138808.93673709012</v>
      </c>
      <c r="E3246" s="8">
        <v>66732.687699202113</v>
      </c>
      <c r="F3246" s="8">
        <v>69272.875729425927</v>
      </c>
    </row>
    <row r="3247" spans="1:6" ht="15" customHeight="1">
      <c r="A3247" s="5">
        <v>44960.625</v>
      </c>
      <c r="B3247" s="8">
        <v>12629.167673676173</v>
      </c>
      <c r="C3247" s="8">
        <v>114274.43143675016</v>
      </c>
      <c r="D3247" s="8">
        <v>138874.60194873865</v>
      </c>
      <c r="E3247" s="8">
        <v>67092.082504479928</v>
      </c>
      <c r="F3247" s="8">
        <v>69235.071694047205</v>
      </c>
    </row>
    <row r="3248" spans="1:6" ht="15" customHeight="1">
      <c r="A3248" s="5">
        <v>44960.635416666664</v>
      </c>
      <c r="B3248" s="8">
        <v>12234.198235473814</v>
      </c>
      <c r="C3248" s="8">
        <v>113873.50013467124</v>
      </c>
      <c r="D3248" s="8">
        <v>138483.43465501862</v>
      </c>
      <c r="E3248" s="8">
        <v>67004.779706661328</v>
      </c>
      <c r="F3248" s="8">
        <v>69029.159500593873</v>
      </c>
    </row>
    <row r="3249" spans="1:6" ht="15" customHeight="1">
      <c r="A3249" s="5">
        <v>44960.645833333336</v>
      </c>
      <c r="B3249" s="8">
        <v>12398.576056618549</v>
      </c>
      <c r="C3249" s="8">
        <v>113682.95773109619</v>
      </c>
      <c r="D3249" s="8">
        <v>138246.19499227061</v>
      </c>
      <c r="E3249" s="8">
        <v>66958.998430889857</v>
      </c>
      <c r="F3249" s="8">
        <v>68779.420419719201</v>
      </c>
    </row>
    <row r="3250" spans="1:6" ht="15" customHeight="1">
      <c r="A3250" s="5">
        <v>44960.65625</v>
      </c>
      <c r="B3250" s="8">
        <v>12272.190159520178</v>
      </c>
      <c r="C3250" s="8">
        <v>113104.46189845999</v>
      </c>
      <c r="D3250" s="8">
        <v>137514.14862492008</v>
      </c>
      <c r="E3250" s="8">
        <v>66856.294972206102</v>
      </c>
      <c r="F3250" s="8">
        <v>68301.246765169446</v>
      </c>
    </row>
    <row r="3251" spans="1:6" ht="15" customHeight="1">
      <c r="A3251" s="5">
        <v>44960.666666666664</v>
      </c>
      <c r="B3251" s="8">
        <v>12131.781586282377</v>
      </c>
      <c r="C3251" s="8">
        <v>111640.98813961218</v>
      </c>
      <c r="D3251" s="8">
        <v>135965.66140122284</v>
      </c>
      <c r="E3251" s="8">
        <v>66788.135502642646</v>
      </c>
      <c r="F3251" s="8">
        <v>68197.147679146525</v>
      </c>
    </row>
    <row r="3252" spans="1:6" ht="15" customHeight="1">
      <c r="A3252" s="5">
        <v>44960.677083333336</v>
      </c>
      <c r="B3252" s="8">
        <v>12095.990374805478</v>
      </c>
      <c r="C3252" s="8">
        <v>111390.8995952697</v>
      </c>
      <c r="D3252" s="8">
        <v>135832.13031282063</v>
      </c>
      <c r="E3252" s="8">
        <v>67297.484139205</v>
      </c>
      <c r="F3252" s="8">
        <v>68532.427464753462</v>
      </c>
    </row>
    <row r="3253" spans="1:6" ht="15" customHeight="1">
      <c r="A3253" s="5">
        <v>44960.6875</v>
      </c>
      <c r="B3253" s="8">
        <v>12220.922688709179</v>
      </c>
      <c r="C3253" s="8">
        <v>112318.4944741635</v>
      </c>
      <c r="D3253" s="8">
        <v>136789.96045806145</v>
      </c>
      <c r="E3253" s="8">
        <v>67875.510488024476</v>
      </c>
      <c r="F3253" s="8">
        <v>68883.111150827783</v>
      </c>
    </row>
    <row r="3254" spans="1:6" ht="15" customHeight="1">
      <c r="A3254" s="5">
        <v>44960.697916666664</v>
      </c>
      <c r="B3254" s="8">
        <v>12764.362426661828</v>
      </c>
      <c r="C3254" s="8">
        <v>113261.20795243487</v>
      </c>
      <c r="D3254" s="8">
        <v>137806.3489832294</v>
      </c>
      <c r="E3254" s="8">
        <v>69534.560763580972</v>
      </c>
      <c r="F3254" s="8">
        <v>70041.918717938475</v>
      </c>
    </row>
    <row r="3255" spans="1:6" ht="15" customHeight="1">
      <c r="A3255" s="5">
        <v>44960.708333333336</v>
      </c>
      <c r="B3255" s="8">
        <v>13327.886043714898</v>
      </c>
      <c r="C3255" s="8">
        <v>113568.64394910383</v>
      </c>
      <c r="D3255" s="8">
        <v>138214.41638977238</v>
      </c>
      <c r="E3255" s="8">
        <v>70405.784634350508</v>
      </c>
      <c r="F3255" s="8">
        <v>70397.973928132327</v>
      </c>
    </row>
    <row r="3256" spans="1:6" ht="15" customHeight="1">
      <c r="A3256" s="5">
        <v>44960.71875</v>
      </c>
      <c r="B3256" s="8">
        <v>13514.807380366823</v>
      </c>
      <c r="C3256" s="8">
        <v>114801.43769456979</v>
      </c>
      <c r="D3256" s="8">
        <v>139582.61420408485</v>
      </c>
      <c r="E3256" s="8">
        <v>72376.618222318881</v>
      </c>
      <c r="F3256" s="8">
        <v>72039.633117527934</v>
      </c>
    </row>
    <row r="3257" spans="1:6" ht="15" customHeight="1">
      <c r="A3257" s="5">
        <v>44960.729166666664</v>
      </c>
      <c r="B3257" s="8">
        <v>13726.343243267445</v>
      </c>
      <c r="C3257" s="8">
        <v>116085.22100397748</v>
      </c>
      <c r="D3257" s="8">
        <v>141060.75947479205</v>
      </c>
      <c r="E3257" s="8">
        <v>74302.988854058218</v>
      </c>
      <c r="F3257" s="8">
        <v>73768.57437546477</v>
      </c>
    </row>
    <row r="3258" spans="1:6" ht="15" customHeight="1">
      <c r="A3258" s="5">
        <v>44960.739583333336</v>
      </c>
      <c r="B3258" s="8">
        <v>14293.056228693284</v>
      </c>
      <c r="C3258" s="8">
        <v>118184.98421646135</v>
      </c>
      <c r="D3258" s="8">
        <v>143166.00825719725</v>
      </c>
      <c r="E3258" s="8">
        <v>76860.194804527884</v>
      </c>
      <c r="F3258" s="8">
        <v>76272.749312194937</v>
      </c>
    </row>
    <row r="3259" spans="1:6" ht="15" customHeight="1">
      <c r="A3259" s="5">
        <v>44960.75</v>
      </c>
      <c r="B3259" s="8">
        <v>14592.316488055338</v>
      </c>
      <c r="C3259" s="8">
        <v>119569.3240376996</v>
      </c>
      <c r="D3259" s="8">
        <v>144539.60112605599</v>
      </c>
      <c r="E3259" s="8">
        <v>78832.62287320735</v>
      </c>
      <c r="F3259" s="8">
        <v>78154.508557144087</v>
      </c>
    </row>
    <row r="3260" spans="1:6" ht="15" customHeight="1">
      <c r="A3260" s="5">
        <v>44960.760416666664</v>
      </c>
      <c r="B3260" s="8">
        <v>14615.226943230911</v>
      </c>
      <c r="C3260" s="8">
        <v>118462.63937391323</v>
      </c>
      <c r="D3260" s="8">
        <v>143630.7968482828</v>
      </c>
      <c r="E3260" s="8">
        <v>79474.629662792839</v>
      </c>
      <c r="F3260" s="8">
        <v>78672.258536191584</v>
      </c>
    </row>
    <row r="3261" spans="1:6" ht="15" customHeight="1">
      <c r="A3261" s="5">
        <v>44960.770833333336</v>
      </c>
      <c r="B3261" s="8">
        <v>14484.742611455484</v>
      </c>
      <c r="C3261" s="8">
        <v>116850.89712646395</v>
      </c>
      <c r="D3261" s="8">
        <v>142106.45242149726</v>
      </c>
      <c r="E3261" s="8">
        <v>78795.265389638953</v>
      </c>
      <c r="F3261" s="8">
        <v>78077.118687552211</v>
      </c>
    </row>
    <row r="3262" spans="1:6" ht="15" customHeight="1">
      <c r="A3262" s="5">
        <v>44960.78125</v>
      </c>
      <c r="B3262" s="8">
        <v>14027.563233666035</v>
      </c>
      <c r="C3262" s="8">
        <v>115388.14574596728</v>
      </c>
      <c r="D3262" s="8">
        <v>140570.12183449208</v>
      </c>
      <c r="E3262" s="8">
        <v>78037.342357258996</v>
      </c>
      <c r="F3262" s="8">
        <v>77244.028942816702</v>
      </c>
    </row>
    <row r="3263" spans="1:6" ht="15" customHeight="1">
      <c r="A3263" s="5">
        <v>44960.791666666664</v>
      </c>
      <c r="B3263" s="8">
        <v>13719.509356466631</v>
      </c>
      <c r="C3263" s="8">
        <v>113617.72161650614</v>
      </c>
      <c r="D3263" s="8">
        <v>138751.43629567578</v>
      </c>
      <c r="E3263" s="8">
        <v>77079.318061976781</v>
      </c>
      <c r="F3263" s="8">
        <v>76346.615774748294</v>
      </c>
    </row>
    <row r="3264" spans="1:6" ht="15" customHeight="1">
      <c r="A3264" s="5">
        <v>44960.802083333336</v>
      </c>
      <c r="B3264" s="8">
        <v>13364.882129439371</v>
      </c>
      <c r="C3264" s="8">
        <v>111966.43104057355</v>
      </c>
      <c r="D3264" s="8">
        <v>137243.80921648809</v>
      </c>
      <c r="E3264" s="8">
        <v>76541.37362657694</v>
      </c>
      <c r="F3264" s="8">
        <v>75743.905315041018</v>
      </c>
    </row>
    <row r="3265" spans="1:6" ht="15" customHeight="1">
      <c r="A3265" s="5">
        <v>44960.8125</v>
      </c>
      <c r="B3265" s="8">
        <v>12979.87996707797</v>
      </c>
      <c r="C3265" s="8">
        <v>109758.61645832911</v>
      </c>
      <c r="D3265" s="8">
        <v>134987.64416682499</v>
      </c>
      <c r="E3265" s="8">
        <v>74848.380608226114</v>
      </c>
      <c r="F3265" s="8">
        <v>74199.529948329233</v>
      </c>
    </row>
    <row r="3266" spans="1:6" ht="15" customHeight="1">
      <c r="A3266" s="5">
        <v>44960.822916666664</v>
      </c>
      <c r="B3266" s="8">
        <v>12676.356988551473</v>
      </c>
      <c r="C3266" s="8">
        <v>108105.17844686765</v>
      </c>
      <c r="D3266" s="8">
        <v>133304.82510083111</v>
      </c>
      <c r="E3266" s="8">
        <v>73500.31191214906</v>
      </c>
      <c r="F3266" s="8">
        <v>72967.294204120961</v>
      </c>
    </row>
    <row r="3267" spans="1:6" ht="15" customHeight="1">
      <c r="A3267" s="5">
        <v>44960.833333333336</v>
      </c>
      <c r="B3267" s="8">
        <v>12100.354042938503</v>
      </c>
      <c r="C3267" s="8">
        <v>105301.14604675258</v>
      </c>
      <c r="D3267" s="8">
        <v>130584.73465760898</v>
      </c>
      <c r="E3267" s="8">
        <v>72077.215157470535</v>
      </c>
      <c r="F3267" s="8">
        <v>71720.946022265911</v>
      </c>
    </row>
    <row r="3268" spans="1:6" ht="15" customHeight="1">
      <c r="A3268" s="5">
        <v>44960.84375</v>
      </c>
      <c r="B3268" s="8">
        <v>12003.364054442354</v>
      </c>
      <c r="C3268" s="8">
        <v>102854.09550376098</v>
      </c>
      <c r="D3268" s="8">
        <v>128089.47516781848</v>
      </c>
      <c r="E3268" s="8">
        <v>70810.993563772325</v>
      </c>
      <c r="F3268" s="8">
        <v>70501.715858998883</v>
      </c>
    </row>
    <row r="3269" spans="1:6" ht="15" customHeight="1">
      <c r="A3269" s="5">
        <v>44960.854166666664</v>
      </c>
      <c r="B3269" s="8">
        <v>11334.850622108643</v>
      </c>
      <c r="C3269" s="8">
        <v>101118.1376945443</v>
      </c>
      <c r="D3269" s="8">
        <v>126411.43098311235</v>
      </c>
      <c r="E3269" s="8">
        <v>69048.972578923058</v>
      </c>
      <c r="F3269" s="8">
        <v>68897.116384037727</v>
      </c>
    </row>
    <row r="3270" spans="1:6" ht="15" customHeight="1">
      <c r="A3270" s="5">
        <v>44960.864583333336</v>
      </c>
      <c r="B3270" s="8">
        <v>10833.366332523176</v>
      </c>
      <c r="C3270" s="8">
        <v>98594.084141017142</v>
      </c>
      <c r="D3270" s="8">
        <v>123805.40435165417</v>
      </c>
      <c r="E3270" s="8">
        <v>67325.034537175845</v>
      </c>
      <c r="F3270" s="8">
        <v>67244.200618944393</v>
      </c>
    </row>
    <row r="3271" spans="1:6" ht="15" customHeight="1">
      <c r="A3271" s="5">
        <v>44960.875</v>
      </c>
      <c r="B3271" s="8">
        <v>10260.258412514042</v>
      </c>
      <c r="C3271" s="8">
        <v>95820.795788768737</v>
      </c>
      <c r="D3271" s="8">
        <v>121020.82463239194</v>
      </c>
      <c r="E3271" s="8">
        <v>65855.490000302088</v>
      </c>
      <c r="F3271" s="8">
        <v>65811.086900590934</v>
      </c>
    </row>
    <row r="3272" spans="1:6" ht="15" customHeight="1">
      <c r="A3272" s="5">
        <v>44960.885416666664</v>
      </c>
      <c r="B3272" s="8">
        <v>10226.30156665422</v>
      </c>
      <c r="C3272" s="8">
        <v>95542.037619910014</v>
      </c>
      <c r="D3272" s="8">
        <v>119647.64936631397</v>
      </c>
      <c r="E3272" s="8">
        <v>65645.334074843893</v>
      </c>
      <c r="F3272" s="8">
        <v>65781.729913885894</v>
      </c>
    </row>
    <row r="3273" spans="1:6" ht="15" customHeight="1">
      <c r="A3273" s="5">
        <v>44960.895833333336</v>
      </c>
      <c r="B3273" s="8">
        <v>10213.926741066491</v>
      </c>
      <c r="C3273" s="8">
        <v>94939.725320998929</v>
      </c>
      <c r="D3273" s="8">
        <v>118615.62550382216</v>
      </c>
      <c r="E3273" s="8">
        <v>65802.645469937663</v>
      </c>
      <c r="F3273" s="8">
        <v>65814.290337497659</v>
      </c>
    </row>
    <row r="3274" spans="1:6" ht="15" customHeight="1">
      <c r="A3274" s="5">
        <v>44960.90625</v>
      </c>
      <c r="B3274" s="8">
        <v>9944.4687009143963</v>
      </c>
      <c r="C3274" s="8">
        <v>94234.366284900723</v>
      </c>
      <c r="D3274" s="8">
        <v>117881.01757151984</v>
      </c>
      <c r="E3274" s="8">
        <v>65248.066941458383</v>
      </c>
      <c r="F3274" s="8">
        <v>65278.176607028588</v>
      </c>
    </row>
    <row r="3275" spans="1:6" ht="15" customHeight="1">
      <c r="A3275" s="5">
        <v>44960.916666666664</v>
      </c>
      <c r="B3275" s="8">
        <v>9755.9925331835402</v>
      </c>
      <c r="C3275" s="8">
        <v>93662.731533197759</v>
      </c>
      <c r="D3275" s="8">
        <v>117296.32726733106</v>
      </c>
      <c r="E3275" s="8">
        <v>65145.039199634368</v>
      </c>
      <c r="F3275" s="8">
        <v>65149.320438571922</v>
      </c>
    </row>
    <row r="3276" spans="1:6" ht="15" customHeight="1">
      <c r="A3276" s="5">
        <v>44960.927083333336</v>
      </c>
      <c r="B3276" s="8">
        <v>9650.0334412267257</v>
      </c>
      <c r="C3276" s="8">
        <v>92242.073803055697</v>
      </c>
      <c r="D3276" s="8">
        <v>115983.40548524848</v>
      </c>
      <c r="E3276" s="8">
        <v>64988.993045728144</v>
      </c>
      <c r="F3276" s="8">
        <v>65044.222434681971</v>
      </c>
    </row>
    <row r="3277" spans="1:6" ht="15" customHeight="1">
      <c r="A3277" s="5">
        <v>44960.9375</v>
      </c>
      <c r="B3277" s="8">
        <v>9180.306087619203</v>
      </c>
      <c r="C3277" s="8">
        <v>90555.091040934174</v>
      </c>
      <c r="D3277" s="8">
        <v>114344.6624406781</v>
      </c>
      <c r="E3277" s="8">
        <v>63523.078393072996</v>
      </c>
      <c r="F3277" s="8">
        <v>63567.83595743867</v>
      </c>
    </row>
    <row r="3278" spans="1:6" ht="15" customHeight="1">
      <c r="A3278" s="5">
        <v>44960.947916666664</v>
      </c>
      <c r="B3278" s="8">
        <v>8776.2563530733023</v>
      </c>
      <c r="C3278" s="8">
        <v>87741.763852175325</v>
      </c>
      <c r="D3278" s="8">
        <v>111448.27202690231</v>
      </c>
      <c r="E3278" s="8">
        <v>61767.23088516327</v>
      </c>
      <c r="F3278" s="8">
        <v>61826.187190357588</v>
      </c>
    </row>
    <row r="3279" spans="1:6" ht="15" customHeight="1">
      <c r="A3279" s="5">
        <v>44960.958333333336</v>
      </c>
      <c r="B3279" s="8">
        <v>8336.7603722929489</v>
      </c>
      <c r="C3279" s="8">
        <v>85537.18777538187</v>
      </c>
      <c r="D3279" s="8">
        <v>109019.91675516771</v>
      </c>
      <c r="E3279" s="8">
        <v>59715.28912726156</v>
      </c>
      <c r="F3279" s="8">
        <v>59829.85660169644</v>
      </c>
    </row>
    <row r="3280" spans="1:6" ht="15" customHeight="1">
      <c r="A3280" s="5">
        <v>44960.96875</v>
      </c>
      <c r="B3280" s="8">
        <v>8182.6035553737602</v>
      </c>
      <c r="C3280" s="8">
        <v>83563.564899032091</v>
      </c>
      <c r="D3280" s="8">
        <v>106728.2153808476</v>
      </c>
      <c r="E3280" s="8">
        <v>57492.764776525008</v>
      </c>
      <c r="F3280" s="8">
        <v>57667.882827273839</v>
      </c>
    </row>
    <row r="3281" spans="1:6" ht="15" customHeight="1">
      <c r="A3281" s="5">
        <v>44960.979166666664</v>
      </c>
      <c r="B3281" s="8">
        <v>7710.2816200444504</v>
      </c>
      <c r="C3281" s="8">
        <v>82325.326137265278</v>
      </c>
      <c r="D3281" s="8">
        <v>105418.69925669636</v>
      </c>
      <c r="E3281" s="8">
        <v>56411.994281284889</v>
      </c>
      <c r="F3281" s="8">
        <v>56381.046064370959</v>
      </c>
    </row>
    <row r="3282" spans="1:6" ht="15" customHeight="1">
      <c r="A3282" s="5">
        <v>44960.989583333336</v>
      </c>
      <c r="B3282" s="8">
        <v>7437.2827701347123</v>
      </c>
      <c r="C3282" s="8">
        <v>81208.323189187809</v>
      </c>
      <c r="D3282" s="8">
        <v>104270.58513687586</v>
      </c>
      <c r="E3282" s="8">
        <v>55405.136281507032</v>
      </c>
      <c r="F3282" s="8">
        <v>55260.52586596059</v>
      </c>
    </row>
    <row r="3283" spans="1:6" ht="15" customHeight="1">
      <c r="A3283" s="5">
        <v>44961</v>
      </c>
      <c r="B3283" s="8">
        <v>6975.2029865957011</v>
      </c>
      <c r="C3283" s="8">
        <v>79234.083717725181</v>
      </c>
      <c r="D3283" s="8">
        <v>102272.12019264229</v>
      </c>
      <c r="E3283" s="8">
        <v>53555.003024386264</v>
      </c>
      <c r="F3283" s="8">
        <v>53402.700490286756</v>
      </c>
    </row>
    <row r="3284" spans="1:6" ht="15" customHeight="1">
      <c r="A3284" s="5">
        <v>44961.010416666664</v>
      </c>
      <c r="B3284" s="8">
        <v>8125.6173266603</v>
      </c>
      <c r="C3284" s="8">
        <v>81138.702794090874</v>
      </c>
      <c r="D3284" s="8">
        <v>101631.02960210438</v>
      </c>
      <c r="E3284" s="8">
        <v>52315.193002909349</v>
      </c>
      <c r="F3284" s="8">
        <v>52254.443237492233</v>
      </c>
    </row>
    <row r="3285" spans="1:6" ht="15" customHeight="1">
      <c r="A3285" s="5">
        <v>44961.020833333336</v>
      </c>
      <c r="B3285" s="8">
        <v>7863.4536918105587</v>
      </c>
      <c r="C3285" s="8">
        <v>80221.444672928803</v>
      </c>
      <c r="D3285" s="8">
        <v>100189.96212206059</v>
      </c>
      <c r="E3285" s="8">
        <v>51218.623740520838</v>
      </c>
      <c r="F3285" s="8">
        <v>51194.076563873241</v>
      </c>
    </row>
    <row r="3286" spans="1:6" ht="15" customHeight="1">
      <c r="A3286" s="5">
        <v>44961.03125</v>
      </c>
      <c r="B3286" s="8">
        <v>7539.7402157098113</v>
      </c>
      <c r="C3286" s="8">
        <v>77678.701943694148</v>
      </c>
      <c r="D3286" s="8">
        <v>97651.260047873948</v>
      </c>
      <c r="E3286" s="8">
        <v>49026.510909359313</v>
      </c>
      <c r="F3286" s="8">
        <v>49127.769181803509</v>
      </c>
    </row>
    <row r="3287" spans="1:6" ht="15" customHeight="1">
      <c r="A3287" s="5">
        <v>44961.041666666664</v>
      </c>
      <c r="B3287" s="8">
        <v>7234.4524722482747</v>
      </c>
      <c r="C3287" s="8">
        <v>76838.276953423061</v>
      </c>
      <c r="D3287" s="8">
        <v>96932.799723300457</v>
      </c>
      <c r="E3287" s="8">
        <v>48185.493144752603</v>
      </c>
      <c r="F3287" s="8">
        <v>48114.093091242554</v>
      </c>
    </row>
    <row r="3288" spans="1:6" ht="15" customHeight="1">
      <c r="A3288" s="5">
        <v>44961.052083333336</v>
      </c>
      <c r="B3288" s="8">
        <v>7133.9954225104739</v>
      </c>
      <c r="C3288" s="8">
        <v>75128.484694571263</v>
      </c>
      <c r="D3288" s="8">
        <v>95000.450133569873</v>
      </c>
      <c r="E3288" s="8">
        <v>46933.821372914761</v>
      </c>
      <c r="F3288" s="8">
        <v>46841.589908002265</v>
      </c>
    </row>
    <row r="3289" spans="1:6" ht="15" customHeight="1">
      <c r="A3289" s="5">
        <v>44961.0625</v>
      </c>
      <c r="B3289" s="8">
        <v>6952.8382848029578</v>
      </c>
      <c r="C3289" s="8">
        <v>74516.745966044517</v>
      </c>
      <c r="D3289" s="8">
        <v>94214.390206923112</v>
      </c>
      <c r="E3289" s="8">
        <v>45979.414204968089</v>
      </c>
      <c r="F3289" s="8">
        <v>45878.781128495735</v>
      </c>
    </row>
    <row r="3290" spans="1:6" ht="15" customHeight="1">
      <c r="A3290" s="5">
        <v>44961.072916666664</v>
      </c>
      <c r="B3290" s="8">
        <v>6797.1599881736329</v>
      </c>
      <c r="C3290" s="8">
        <v>73742.718059208681</v>
      </c>
      <c r="D3290" s="8">
        <v>93609.877662847794</v>
      </c>
      <c r="E3290" s="8">
        <v>45497.10035048076</v>
      </c>
      <c r="F3290" s="8">
        <v>45347.481046942157</v>
      </c>
    </row>
    <row r="3291" spans="1:6" ht="15" customHeight="1">
      <c r="A3291" s="5">
        <v>44961.083333333336</v>
      </c>
      <c r="B3291" s="8">
        <v>6536.9653374040936</v>
      </c>
      <c r="C3291" s="8">
        <v>72608.23390777086</v>
      </c>
      <c r="D3291" s="8">
        <v>92548.273198421681</v>
      </c>
      <c r="E3291" s="8">
        <v>44607.743489853747</v>
      </c>
      <c r="F3291" s="8">
        <v>44529.597006548764</v>
      </c>
    </row>
    <row r="3292" spans="1:6" ht="15" customHeight="1">
      <c r="A3292" s="5">
        <v>44961.09375</v>
      </c>
      <c r="B3292" s="8">
        <v>6589.0428673966235</v>
      </c>
      <c r="C3292" s="8">
        <v>71531.100513542726</v>
      </c>
      <c r="D3292" s="8">
        <v>91449.039694103645</v>
      </c>
      <c r="E3292" s="8">
        <v>43882.213612101477</v>
      </c>
      <c r="F3292" s="8">
        <v>43872.855491153881</v>
      </c>
    </row>
    <row r="3293" spans="1:6" ht="15" customHeight="1">
      <c r="A3293" s="5">
        <v>44961.104166666664</v>
      </c>
      <c r="B3293" s="8">
        <v>6616.6505517082114</v>
      </c>
      <c r="C3293" s="8">
        <v>70883.717733910031</v>
      </c>
      <c r="D3293" s="8">
        <v>90700.536518842986</v>
      </c>
      <c r="E3293" s="8">
        <v>43282.064775348081</v>
      </c>
      <c r="F3293" s="8">
        <v>43267.477173944695</v>
      </c>
    </row>
    <row r="3294" spans="1:6" ht="15" customHeight="1">
      <c r="A3294" s="5">
        <v>44961.114583333336</v>
      </c>
      <c r="B3294" s="8">
        <v>6561.6091539858317</v>
      </c>
      <c r="C3294" s="8">
        <v>70339.756934503748</v>
      </c>
      <c r="D3294" s="8">
        <v>90121.46892316312</v>
      </c>
      <c r="E3294" s="8">
        <v>43002.098937522627</v>
      </c>
      <c r="F3294" s="8">
        <v>43014.890485798307</v>
      </c>
    </row>
    <row r="3295" spans="1:6" ht="15" customHeight="1">
      <c r="A3295" s="5">
        <v>44961.125</v>
      </c>
      <c r="B3295" s="8">
        <v>6413.1544968640083</v>
      </c>
      <c r="C3295" s="8">
        <v>69475.008673570104</v>
      </c>
      <c r="D3295" s="8">
        <v>89285.191251001568</v>
      </c>
      <c r="E3295" s="8">
        <v>42400.065201636731</v>
      </c>
      <c r="F3295" s="8">
        <v>42396.4069780477</v>
      </c>
    </row>
    <row r="3296" spans="1:6" ht="15" customHeight="1">
      <c r="A3296" s="5">
        <v>44961.135416666664</v>
      </c>
      <c r="B3296" s="8">
        <v>5756.6151626117353</v>
      </c>
      <c r="C3296" s="8">
        <v>68617.590180178042</v>
      </c>
      <c r="D3296" s="8">
        <v>89078.340300323965</v>
      </c>
      <c r="E3296" s="8">
        <v>42096.894045569279</v>
      </c>
      <c r="F3296" s="8">
        <v>42167.97494464722</v>
      </c>
    </row>
    <row r="3297" spans="1:6" ht="15" customHeight="1">
      <c r="A3297" s="5">
        <v>44961.145833333336</v>
      </c>
      <c r="B3297" s="8">
        <v>5128.3839083678176</v>
      </c>
      <c r="C3297" s="8">
        <v>67570.348409831975</v>
      </c>
      <c r="D3297" s="8">
        <v>88424.034707254556</v>
      </c>
      <c r="E3297" s="8">
        <v>41848.23104001375</v>
      </c>
      <c r="F3297" s="8">
        <v>42005.651774088808</v>
      </c>
    </row>
    <row r="3298" spans="1:6" ht="15" customHeight="1">
      <c r="A3298" s="5">
        <v>44961.15625</v>
      </c>
      <c r="B3298" s="8">
        <v>5044.460846046175</v>
      </c>
      <c r="C3298" s="8">
        <v>67264.416373657645</v>
      </c>
      <c r="D3298" s="8">
        <v>88220.61880166801</v>
      </c>
      <c r="E3298" s="8">
        <v>42079.176271884433</v>
      </c>
      <c r="F3298" s="8">
        <v>42284.072414392649</v>
      </c>
    </row>
    <row r="3299" spans="1:6" ht="15" customHeight="1">
      <c r="A3299" s="5">
        <v>44961.166666666664</v>
      </c>
      <c r="B3299" s="8">
        <v>5002.6849670857991</v>
      </c>
      <c r="C3299" s="8">
        <v>67684.768710157688</v>
      </c>
      <c r="D3299" s="8">
        <v>88731.992672960259</v>
      </c>
      <c r="E3299" s="8">
        <v>42107.177542409489</v>
      </c>
      <c r="F3299" s="8">
        <v>42406.966853223537</v>
      </c>
    </row>
    <row r="3300" spans="1:6" ht="15" customHeight="1">
      <c r="A3300" s="5">
        <v>44961.177083333336</v>
      </c>
      <c r="B3300" s="8">
        <v>4950.810445066687</v>
      </c>
      <c r="C3300" s="8">
        <v>67590.243044986622</v>
      </c>
      <c r="D3300" s="8">
        <v>89581.153981461379</v>
      </c>
      <c r="E3300" s="8">
        <v>42931.156388637304</v>
      </c>
      <c r="F3300" s="8">
        <v>43126.40154358888</v>
      </c>
    </row>
    <row r="3301" spans="1:6" ht="15" customHeight="1">
      <c r="A3301" s="5">
        <v>44961.1875</v>
      </c>
      <c r="B3301" s="8">
        <v>5036.779764250583</v>
      </c>
      <c r="C3301" s="8">
        <v>67255.354242036614</v>
      </c>
      <c r="D3301" s="8">
        <v>89467.395189791176</v>
      </c>
      <c r="E3301" s="8">
        <v>43089.289795440425</v>
      </c>
      <c r="F3301" s="8">
        <v>43323.133043365189</v>
      </c>
    </row>
    <row r="3302" spans="1:6" ht="15" customHeight="1">
      <c r="A3302" s="5">
        <v>44961.197916666664</v>
      </c>
      <c r="B3302" s="8">
        <v>5094.5271186736572</v>
      </c>
      <c r="C3302" s="8">
        <v>67972.76527746614</v>
      </c>
      <c r="D3302" s="8">
        <v>90146.54647825718</v>
      </c>
      <c r="E3302" s="8">
        <v>43491.981648431698</v>
      </c>
      <c r="F3302" s="8">
        <v>43697.762600725102</v>
      </c>
    </row>
    <row r="3303" spans="1:6" ht="15" customHeight="1">
      <c r="A3303" s="5">
        <v>44961.208333333336</v>
      </c>
      <c r="B3303" s="8">
        <v>5372.5716198075024</v>
      </c>
      <c r="C3303" s="8">
        <v>68643.864721295831</v>
      </c>
      <c r="D3303" s="8">
        <v>90654.525160836638</v>
      </c>
      <c r="E3303" s="8">
        <v>43900.518935106033</v>
      </c>
      <c r="F3303" s="8">
        <v>43931.998111611232</v>
      </c>
    </row>
    <row r="3304" spans="1:6" ht="15" customHeight="1">
      <c r="A3304" s="5">
        <v>44961.21875</v>
      </c>
      <c r="B3304" s="8">
        <v>5430.3904815279529</v>
      </c>
      <c r="C3304" s="8">
        <v>69309.131719538811</v>
      </c>
      <c r="D3304" s="8">
        <v>91405.912293436006</v>
      </c>
      <c r="E3304" s="8">
        <v>44286.806215077784</v>
      </c>
      <c r="F3304" s="8">
        <v>44296.779243404053</v>
      </c>
    </row>
    <row r="3305" spans="1:6" ht="15" customHeight="1">
      <c r="A3305" s="5">
        <v>44961.229166666664</v>
      </c>
      <c r="B3305" s="8">
        <v>5290.6367398509028</v>
      </c>
      <c r="C3305" s="8">
        <v>68164.530326485488</v>
      </c>
      <c r="D3305" s="8">
        <v>90138.71485247789</v>
      </c>
      <c r="E3305" s="8">
        <v>43299.794470141424</v>
      </c>
      <c r="F3305" s="8">
        <v>43414.995763256273</v>
      </c>
    </row>
    <row r="3306" spans="1:6" ht="15" customHeight="1">
      <c r="A3306" s="5">
        <v>44961.239583333336</v>
      </c>
      <c r="B3306" s="8">
        <v>5445.1157480019465</v>
      </c>
      <c r="C3306" s="8">
        <v>68215.493094537334</v>
      </c>
      <c r="D3306" s="8">
        <v>90274.429069277103</v>
      </c>
      <c r="E3306" s="8">
        <v>43165.309063092456</v>
      </c>
      <c r="F3306" s="8">
        <v>43317.734651133782</v>
      </c>
    </row>
    <row r="3307" spans="1:6" ht="15" customHeight="1">
      <c r="A3307" s="5">
        <v>44961.25</v>
      </c>
      <c r="B3307" s="8">
        <v>5801.195107681473</v>
      </c>
      <c r="C3307" s="8">
        <v>68955.206072308443</v>
      </c>
      <c r="D3307" s="8">
        <v>90931.754901178923</v>
      </c>
      <c r="E3307" s="8">
        <v>43702.851632014957</v>
      </c>
      <c r="F3307" s="8">
        <v>43800.705653931174</v>
      </c>
    </row>
    <row r="3308" spans="1:6" ht="15" customHeight="1">
      <c r="A3308" s="5">
        <v>44961.260416666664</v>
      </c>
      <c r="B3308" s="8">
        <v>6396.2921964022244</v>
      </c>
      <c r="C3308" s="8">
        <v>71169.221267495624</v>
      </c>
      <c r="D3308" s="8">
        <v>93601.110660419828</v>
      </c>
      <c r="E3308" s="8">
        <v>45275.889356458676</v>
      </c>
      <c r="F3308" s="8">
        <v>45035.859612856002</v>
      </c>
    </row>
    <row r="3309" spans="1:6" ht="15" customHeight="1">
      <c r="A3309" s="5">
        <v>44961.270833333336</v>
      </c>
      <c r="B3309" s="8">
        <v>6562.0821701529785</v>
      </c>
      <c r="C3309" s="8">
        <v>72123.827458443891</v>
      </c>
      <c r="D3309" s="8">
        <v>95027.666751352226</v>
      </c>
      <c r="E3309" s="8">
        <v>45720.678707524021</v>
      </c>
      <c r="F3309" s="8">
        <v>45466.848743363451</v>
      </c>
    </row>
    <row r="3310" spans="1:6" ht="15" customHeight="1">
      <c r="A3310" s="5">
        <v>44961.28125</v>
      </c>
      <c r="B3310" s="8">
        <v>6770.4427204349486</v>
      </c>
      <c r="C3310" s="8">
        <v>73199.867302825252</v>
      </c>
      <c r="D3310" s="8">
        <v>96272.032886295143</v>
      </c>
      <c r="E3310" s="8">
        <v>46721.194925986565</v>
      </c>
      <c r="F3310" s="8">
        <v>46463.658822777223</v>
      </c>
    </row>
    <row r="3311" spans="1:6" ht="15" customHeight="1">
      <c r="A3311" s="5">
        <v>44961.291666666664</v>
      </c>
      <c r="B3311" s="8">
        <v>6836.8902554166852</v>
      </c>
      <c r="C3311" s="8">
        <v>73750.350267602771</v>
      </c>
      <c r="D3311" s="8">
        <v>96812.391074419138</v>
      </c>
      <c r="E3311" s="8">
        <v>47012.958027114</v>
      </c>
      <c r="F3311" s="8">
        <v>46961.184807350954</v>
      </c>
    </row>
    <row r="3312" spans="1:6" ht="15" customHeight="1">
      <c r="A3312" s="5">
        <v>44961.302083333336</v>
      </c>
      <c r="B3312" s="8">
        <v>6953.9063091709977</v>
      </c>
      <c r="C3312" s="8">
        <v>75521.764201193611</v>
      </c>
      <c r="D3312" s="8">
        <v>98480.420860027793</v>
      </c>
      <c r="E3312" s="8">
        <v>48077.54142126895</v>
      </c>
      <c r="F3312" s="8">
        <v>48346.351002270829</v>
      </c>
    </row>
    <row r="3313" spans="1:6" ht="15" customHeight="1">
      <c r="A3313" s="5">
        <v>44961.3125</v>
      </c>
      <c r="B3313" s="8">
        <v>7139.2311597226653</v>
      </c>
      <c r="C3313" s="8">
        <v>76449.277617958374</v>
      </c>
      <c r="D3313" s="8">
        <v>99519.792928637195</v>
      </c>
      <c r="E3313" s="8">
        <v>48598.708078097232</v>
      </c>
      <c r="F3313" s="8">
        <v>49064.826881090165</v>
      </c>
    </row>
    <row r="3314" spans="1:6" ht="15" customHeight="1">
      <c r="A3314" s="5">
        <v>44961.322916666664</v>
      </c>
      <c r="B3314" s="8">
        <v>7334.686924894806</v>
      </c>
      <c r="C3314" s="8">
        <v>78123.731751846499</v>
      </c>
      <c r="D3314" s="8">
        <v>101297.92806884205</v>
      </c>
      <c r="E3314" s="8">
        <v>49792.277408675967</v>
      </c>
      <c r="F3314" s="8">
        <v>50246.197419758115</v>
      </c>
    </row>
    <row r="3315" spans="1:6" ht="15" customHeight="1">
      <c r="A3315" s="5">
        <v>44961.333333333336</v>
      </c>
      <c r="B3315" s="8">
        <v>7134.5732966409123</v>
      </c>
      <c r="C3315" s="8">
        <v>77961.468213490676</v>
      </c>
      <c r="D3315" s="8">
        <v>101232.54549429566</v>
      </c>
      <c r="E3315" s="8">
        <v>49773.722844921947</v>
      </c>
      <c r="F3315" s="8">
        <v>50715.081476834726</v>
      </c>
    </row>
    <row r="3316" spans="1:6" ht="15" customHeight="1">
      <c r="A3316" s="5">
        <v>44961.34375</v>
      </c>
      <c r="B3316" s="8">
        <v>6875.029534608635</v>
      </c>
      <c r="C3316" s="8">
        <v>79111.547503824171</v>
      </c>
      <c r="D3316" s="8">
        <v>102546.15577369409</v>
      </c>
      <c r="E3316" s="8">
        <v>51093.880609295586</v>
      </c>
      <c r="F3316" s="8">
        <v>52545.480961420275</v>
      </c>
    </row>
    <row r="3317" spans="1:6" ht="15" customHeight="1">
      <c r="A3317" s="5">
        <v>44961.354166666664</v>
      </c>
      <c r="B3317" s="8">
        <v>7271.1821015914611</v>
      </c>
      <c r="C3317" s="8">
        <v>80673.285858524396</v>
      </c>
      <c r="D3317" s="8">
        <v>104207.94119104187</v>
      </c>
      <c r="E3317" s="8">
        <v>52884.007241570689</v>
      </c>
      <c r="F3317" s="8">
        <v>54646.057420794052</v>
      </c>
    </row>
    <row r="3318" spans="1:6" ht="15" customHeight="1">
      <c r="A3318" s="5">
        <v>44961.364583333336</v>
      </c>
      <c r="B3318" s="8">
        <v>8040.5037648288562</v>
      </c>
      <c r="C3318" s="8">
        <v>82325.652362320543</v>
      </c>
      <c r="D3318" s="8">
        <v>105929.17505764276</v>
      </c>
      <c r="E3318" s="8">
        <v>54134.533686328068</v>
      </c>
      <c r="F3318" s="8">
        <v>56511.002867628507</v>
      </c>
    </row>
    <row r="3319" spans="1:6" ht="15" customHeight="1">
      <c r="A3319" s="5">
        <v>44961.375</v>
      </c>
      <c r="B3319" s="8">
        <v>8205.8741137307516</v>
      </c>
      <c r="C3319" s="8">
        <v>82625.889150932067</v>
      </c>
      <c r="D3319" s="8">
        <v>106974.27584150522</v>
      </c>
      <c r="E3319" s="8">
        <v>55468.621670731154</v>
      </c>
      <c r="F3319" s="8">
        <v>58338.611046958104</v>
      </c>
    </row>
    <row r="3320" spans="1:6" ht="15" customHeight="1">
      <c r="A3320" s="5">
        <v>44961.385416666664</v>
      </c>
      <c r="B3320" s="8">
        <v>8704.1685714053019</v>
      </c>
      <c r="C3320" s="8">
        <v>84470.548533804686</v>
      </c>
      <c r="D3320" s="8">
        <v>109263.43272242266</v>
      </c>
      <c r="E3320" s="8">
        <v>57916.394387919398</v>
      </c>
      <c r="F3320" s="8">
        <v>60453.741310132216</v>
      </c>
    </row>
    <row r="3321" spans="1:6" ht="15" customHeight="1">
      <c r="A3321" s="5">
        <v>44961.395833333336</v>
      </c>
      <c r="B3321" s="8">
        <v>9075.886884034393</v>
      </c>
      <c r="C3321" s="8">
        <v>85459.658009653984</v>
      </c>
      <c r="D3321" s="8">
        <v>110380.7863713219</v>
      </c>
      <c r="E3321" s="8">
        <v>58712.74635420565</v>
      </c>
      <c r="F3321" s="8">
        <v>62052.686540314964</v>
      </c>
    </row>
    <row r="3322" spans="1:6" ht="15" customHeight="1">
      <c r="A3322" s="5">
        <v>44961.40625</v>
      </c>
      <c r="B3322" s="8">
        <v>9193.0893097499502</v>
      </c>
      <c r="C3322" s="8">
        <v>86194.643295018061</v>
      </c>
      <c r="D3322" s="8">
        <v>111053.0934991816</v>
      </c>
      <c r="E3322" s="8">
        <v>58932.720910555283</v>
      </c>
      <c r="F3322" s="8">
        <v>63282.326684914282</v>
      </c>
    </row>
    <row r="3323" spans="1:6" ht="15" customHeight="1">
      <c r="A3323" s="5">
        <v>44961.416666666664</v>
      </c>
      <c r="B3323" s="8">
        <v>9845.4789138930209</v>
      </c>
      <c r="C3323" s="8">
        <v>88262.938013038467</v>
      </c>
      <c r="D3323" s="8">
        <v>113187.78325531659</v>
      </c>
      <c r="E3323" s="8">
        <v>60286.856913445023</v>
      </c>
      <c r="F3323" s="8">
        <v>65017.21551278558</v>
      </c>
    </row>
    <row r="3324" spans="1:6" ht="15" customHeight="1">
      <c r="A3324" s="5">
        <v>44961.427083333336</v>
      </c>
      <c r="B3324" s="8">
        <v>10176.263244402275</v>
      </c>
      <c r="C3324" s="8">
        <v>89189.874552671492</v>
      </c>
      <c r="D3324" s="8">
        <v>113939.48649804905</v>
      </c>
      <c r="E3324" s="8">
        <v>60567.386239423395</v>
      </c>
      <c r="F3324" s="8">
        <v>65862.656154323733</v>
      </c>
    </row>
    <row r="3325" spans="1:6" ht="15" customHeight="1">
      <c r="A3325" s="5">
        <v>44961.4375</v>
      </c>
      <c r="B3325" s="8">
        <v>10793.654859855858</v>
      </c>
      <c r="C3325" s="8">
        <v>90431.547106734346</v>
      </c>
      <c r="D3325" s="8">
        <v>115424.33102920289</v>
      </c>
      <c r="E3325" s="8">
        <v>62449.268405206923</v>
      </c>
      <c r="F3325" s="8">
        <v>67422.000626649315</v>
      </c>
    </row>
    <row r="3326" spans="1:6" ht="15" customHeight="1">
      <c r="A3326" s="5">
        <v>44961.447916666664</v>
      </c>
      <c r="B3326" s="8">
        <v>10950.196000478085</v>
      </c>
      <c r="C3326" s="8">
        <v>90169.316679997777</v>
      </c>
      <c r="D3326" s="8">
        <v>115108.34388468771</v>
      </c>
      <c r="E3326" s="8">
        <v>62223.914279234028</v>
      </c>
      <c r="F3326" s="8">
        <v>68112.307836492255</v>
      </c>
    </row>
    <row r="3327" spans="1:6" ht="15" customHeight="1">
      <c r="A3327" s="5">
        <v>44961.458333333336</v>
      </c>
      <c r="B3327" s="8">
        <v>10649.131951654199</v>
      </c>
      <c r="C3327" s="8">
        <v>88127.145267091211</v>
      </c>
      <c r="D3327" s="8">
        <v>113331.21965060729</v>
      </c>
      <c r="E3327" s="8">
        <v>60618.040488038198</v>
      </c>
      <c r="F3327" s="8">
        <v>68500.388714210712</v>
      </c>
    </row>
    <row r="3328" spans="1:6" ht="15" customHeight="1">
      <c r="A3328" s="5">
        <v>44961.46875</v>
      </c>
      <c r="B3328" s="8">
        <v>10004.482534697891</v>
      </c>
      <c r="C3328" s="8">
        <v>84913.306075654589</v>
      </c>
      <c r="D3328" s="8">
        <v>110502.46729598298</v>
      </c>
      <c r="E3328" s="8">
        <v>58564.618900301059</v>
      </c>
      <c r="F3328" s="8">
        <v>69146.627520639173</v>
      </c>
    </row>
    <row r="3329" spans="1:6" ht="15" customHeight="1">
      <c r="A3329" s="5">
        <v>44961.479166666664</v>
      </c>
      <c r="B3329" s="8">
        <v>9908.1357156444719</v>
      </c>
      <c r="C3329" s="8">
        <v>82039.815758267825</v>
      </c>
      <c r="D3329" s="8">
        <v>107007.71952232787</v>
      </c>
      <c r="E3329" s="8">
        <v>56184.532081987403</v>
      </c>
      <c r="F3329" s="8">
        <v>69642.343837984066</v>
      </c>
    </row>
    <row r="3330" spans="1:6" ht="15" customHeight="1">
      <c r="A3330" s="5">
        <v>44961.489583333336</v>
      </c>
      <c r="B3330" s="8">
        <v>9786.4816202590009</v>
      </c>
      <c r="C3330" s="8">
        <v>81878.375323726199</v>
      </c>
      <c r="D3330" s="8">
        <v>105976.15128990958</v>
      </c>
      <c r="E3330" s="8">
        <v>55237.88028771439</v>
      </c>
      <c r="F3330" s="8">
        <v>69763.193518183602</v>
      </c>
    </row>
    <row r="3331" spans="1:6" ht="15" customHeight="1">
      <c r="A3331" s="5">
        <v>44961.5</v>
      </c>
      <c r="B3331" s="8">
        <v>9468.6000884349778</v>
      </c>
      <c r="C3331" s="8">
        <v>79345.565681767825</v>
      </c>
      <c r="D3331" s="8">
        <v>103515.54869134548</v>
      </c>
      <c r="E3331" s="8">
        <v>53573.877352285192</v>
      </c>
      <c r="F3331" s="8">
        <v>69657.216603089721</v>
      </c>
    </row>
    <row r="3332" spans="1:6" ht="15" customHeight="1">
      <c r="A3332" s="5">
        <v>44961.510416666664</v>
      </c>
      <c r="B3332" s="8">
        <v>8214.7178910574439</v>
      </c>
      <c r="C3332" s="8">
        <v>72988.264864430181</v>
      </c>
      <c r="D3332" s="8">
        <v>97568.72181852613</v>
      </c>
      <c r="E3332" s="8">
        <v>48420.383771233319</v>
      </c>
      <c r="F3332" s="8">
        <v>70093.362666717425</v>
      </c>
    </row>
    <row r="3333" spans="1:6" ht="15" customHeight="1">
      <c r="A3333" s="5">
        <v>44961.520833333336</v>
      </c>
      <c r="B3333" s="8">
        <v>7735.1715610367755</v>
      </c>
      <c r="C3333" s="8">
        <v>69126.500174010667</v>
      </c>
      <c r="D3333" s="8">
        <v>93945.439559211562</v>
      </c>
      <c r="E3333" s="8">
        <v>45335.7456916187</v>
      </c>
      <c r="F3333" s="8">
        <v>67357.98551767788</v>
      </c>
    </row>
    <row r="3334" spans="1:6" ht="15" customHeight="1">
      <c r="A3334" s="5">
        <v>44961.53125</v>
      </c>
      <c r="B3334" s="8">
        <v>7990.6076468905667</v>
      </c>
      <c r="C3334" s="8">
        <v>68819.075263947394</v>
      </c>
      <c r="D3334" s="8">
        <v>93612.499195916054</v>
      </c>
      <c r="E3334" s="8">
        <v>45268.872035521526</v>
      </c>
      <c r="F3334" s="8">
        <v>67512.622340109636</v>
      </c>
    </row>
    <row r="3335" spans="1:6" ht="15" customHeight="1">
      <c r="A3335" s="5">
        <v>44961.541666666664</v>
      </c>
      <c r="B3335" s="8">
        <v>8650.1571976862906</v>
      </c>
      <c r="C3335" s="8">
        <v>72905.000163594828</v>
      </c>
      <c r="D3335" s="8">
        <v>98610.878418448279</v>
      </c>
      <c r="E3335" s="8">
        <v>50849.227004877415</v>
      </c>
      <c r="F3335" s="8">
        <v>70648.685840901686</v>
      </c>
    </row>
    <row r="3336" spans="1:6" ht="15" customHeight="1">
      <c r="A3336" s="5">
        <v>44961.552083333336</v>
      </c>
      <c r="B3336" s="8">
        <v>7989.1521802835487</v>
      </c>
      <c r="C3336" s="8">
        <v>75325.029163751256</v>
      </c>
      <c r="D3336" s="8">
        <v>100351.3919373559</v>
      </c>
      <c r="E3336" s="8">
        <v>52681.183321667799</v>
      </c>
      <c r="F3336" s="8">
        <v>69290.253729424745</v>
      </c>
    </row>
    <row r="3337" spans="1:6" ht="15" customHeight="1">
      <c r="A3337" s="5">
        <v>44961.5625</v>
      </c>
      <c r="B3337" s="8">
        <v>8861.5041834339936</v>
      </c>
      <c r="C3337" s="8">
        <v>79425.662316400878</v>
      </c>
      <c r="D3337" s="8">
        <v>102899.796364244</v>
      </c>
      <c r="E3337" s="8">
        <v>55397.500902909385</v>
      </c>
      <c r="F3337" s="8">
        <v>69279.048123631466</v>
      </c>
    </row>
    <row r="3338" spans="1:6" ht="15" customHeight="1">
      <c r="A3338" s="5">
        <v>44961.572916666664</v>
      </c>
      <c r="B3338" s="8">
        <v>10390.897506892245</v>
      </c>
      <c r="C3338" s="8">
        <v>85183.698551700072</v>
      </c>
      <c r="D3338" s="8">
        <v>108931.95754145971</v>
      </c>
      <c r="E3338" s="8">
        <v>61507.515129848696</v>
      </c>
      <c r="F3338" s="8">
        <v>68181.211233352267</v>
      </c>
    </row>
    <row r="3339" spans="1:6" ht="15" customHeight="1">
      <c r="A3339" s="5">
        <v>44961.583333333336</v>
      </c>
      <c r="B3339" s="8">
        <v>10378.765023166503</v>
      </c>
      <c r="C3339" s="8">
        <v>86373.937682181437</v>
      </c>
      <c r="D3339" s="8">
        <v>109709.84331089845</v>
      </c>
      <c r="E3339" s="8">
        <v>61916.533120064327</v>
      </c>
      <c r="F3339" s="8">
        <v>67739.96106599296</v>
      </c>
    </row>
    <row r="3340" spans="1:6" ht="15" customHeight="1">
      <c r="A3340" s="5">
        <v>44961.59375</v>
      </c>
      <c r="B3340" s="8">
        <v>10136.939050220622</v>
      </c>
      <c r="C3340" s="8">
        <v>86483.715589453335</v>
      </c>
      <c r="D3340" s="8">
        <v>109246.61298371298</v>
      </c>
      <c r="E3340" s="8">
        <v>61388.23159428408</v>
      </c>
      <c r="F3340" s="8">
        <v>67872.06929423711</v>
      </c>
    </row>
    <row r="3341" spans="1:6" ht="15" customHeight="1">
      <c r="A3341" s="5">
        <v>44961.604166666664</v>
      </c>
      <c r="B3341" s="8">
        <v>10206.288454332054</v>
      </c>
      <c r="C3341" s="8">
        <v>86304.669342550216</v>
      </c>
      <c r="D3341" s="8">
        <v>108087.0021228735</v>
      </c>
      <c r="E3341" s="8">
        <v>60104.736068331105</v>
      </c>
      <c r="F3341" s="8">
        <v>66197.905398036193</v>
      </c>
    </row>
    <row r="3342" spans="1:6" ht="15" customHeight="1">
      <c r="A3342" s="5">
        <v>44961.614583333336</v>
      </c>
      <c r="B3342" s="8">
        <v>10167.213169563154</v>
      </c>
      <c r="C3342" s="8">
        <v>84338.965000952754</v>
      </c>
      <c r="D3342" s="8">
        <v>106911.57330253662</v>
      </c>
      <c r="E3342" s="8">
        <v>59325.941906100343</v>
      </c>
      <c r="F3342" s="8">
        <v>65491.566811252829</v>
      </c>
    </row>
    <row r="3343" spans="1:6" ht="15" customHeight="1">
      <c r="A3343" s="5">
        <v>44961.625</v>
      </c>
      <c r="B3343" s="8">
        <v>9913.2534456406574</v>
      </c>
      <c r="C3343" s="8">
        <v>84006.574220326147</v>
      </c>
      <c r="D3343" s="8">
        <v>107199.48482941301</v>
      </c>
      <c r="E3343" s="8">
        <v>59076.429739038605</v>
      </c>
      <c r="F3343" s="8">
        <v>65543.240983417767</v>
      </c>
    </row>
    <row r="3344" spans="1:6" ht="15" customHeight="1">
      <c r="A3344" s="5">
        <v>44961.635416666664</v>
      </c>
      <c r="B3344" s="8">
        <v>9887.000012435572</v>
      </c>
      <c r="C3344" s="8">
        <v>83953.993853280437</v>
      </c>
      <c r="D3344" s="8">
        <v>107273.74776876041</v>
      </c>
      <c r="E3344" s="8">
        <v>59047.308149043944</v>
      </c>
      <c r="F3344" s="8">
        <v>65255.61842879231</v>
      </c>
    </row>
    <row r="3345" spans="1:6" ht="15" customHeight="1">
      <c r="A3345" s="5">
        <v>44961.645833333336</v>
      </c>
      <c r="B3345" s="8">
        <v>9954.2905845511414</v>
      </c>
      <c r="C3345" s="8">
        <v>83989.349376880666</v>
      </c>
      <c r="D3345" s="8">
        <v>107263.80940233028</v>
      </c>
      <c r="E3345" s="8">
        <v>59050.928585409107</v>
      </c>
      <c r="F3345" s="8">
        <v>64548.923270104795</v>
      </c>
    </row>
    <row r="3346" spans="1:6" ht="15" customHeight="1">
      <c r="A3346" s="5">
        <v>44961.65625</v>
      </c>
      <c r="B3346" s="8">
        <v>9445.4260934197519</v>
      </c>
      <c r="C3346" s="8">
        <v>81424.959672662604</v>
      </c>
      <c r="D3346" s="8">
        <v>104251.88201297483</v>
      </c>
      <c r="E3346" s="8">
        <v>56137.460182883027</v>
      </c>
      <c r="F3346" s="8">
        <v>63454.112461873679</v>
      </c>
    </row>
    <row r="3347" spans="1:6" ht="15" customHeight="1">
      <c r="A3347" s="5">
        <v>44961.666666666664</v>
      </c>
      <c r="B3347" s="8">
        <v>9232.2489036012266</v>
      </c>
      <c r="C3347" s="8">
        <v>79968.76012078402</v>
      </c>
      <c r="D3347" s="8">
        <v>102893.21252086252</v>
      </c>
      <c r="E3347" s="8">
        <v>54603.497532103174</v>
      </c>
      <c r="F3347" s="8">
        <v>61785.03015222642</v>
      </c>
    </row>
    <row r="3348" spans="1:6" ht="15" customHeight="1">
      <c r="A3348" s="5">
        <v>44961.677083333336</v>
      </c>
      <c r="B3348" s="8">
        <v>9117.1815665154572</v>
      </c>
      <c r="C3348" s="8">
        <v>81424.816831603777</v>
      </c>
      <c r="D3348" s="8">
        <v>104070.86177105147</v>
      </c>
      <c r="E3348" s="8">
        <v>55785.326821816219</v>
      </c>
      <c r="F3348" s="8">
        <v>61055.641142089116</v>
      </c>
    </row>
    <row r="3349" spans="1:6" ht="15" customHeight="1">
      <c r="A3349" s="5">
        <v>44961.6875</v>
      </c>
      <c r="B3349" s="8">
        <v>9574.7761411670363</v>
      </c>
      <c r="C3349" s="8">
        <v>83418.404426350127</v>
      </c>
      <c r="D3349" s="8">
        <v>106029.35008276557</v>
      </c>
      <c r="E3349" s="8">
        <v>57635.629989070272</v>
      </c>
      <c r="F3349" s="8">
        <v>61815.906571567728</v>
      </c>
    </row>
    <row r="3350" spans="1:6" ht="15" customHeight="1">
      <c r="A3350" s="5">
        <v>44961.697916666664</v>
      </c>
      <c r="B3350" s="8">
        <v>10421.951573790226</v>
      </c>
      <c r="C3350" s="8">
        <v>87483.251923534262</v>
      </c>
      <c r="D3350" s="8">
        <v>110073.98855342016</v>
      </c>
      <c r="E3350" s="8">
        <v>61093.652436881748</v>
      </c>
      <c r="F3350" s="8">
        <v>63351.93590304297</v>
      </c>
    </row>
    <row r="3351" spans="1:6" ht="15" customHeight="1">
      <c r="A3351" s="5">
        <v>44961.708333333336</v>
      </c>
      <c r="B3351" s="8">
        <v>11010.415264419484</v>
      </c>
      <c r="C3351" s="8">
        <v>89526.969000809069</v>
      </c>
      <c r="D3351" s="8">
        <v>112047.23657592753</v>
      </c>
      <c r="E3351" s="8">
        <v>63306.539756845115</v>
      </c>
      <c r="F3351" s="8">
        <v>64340.542409043723</v>
      </c>
    </row>
    <row r="3352" spans="1:6" ht="15" customHeight="1">
      <c r="A3352" s="5">
        <v>44961.71875</v>
      </c>
      <c r="B3352" s="8">
        <v>11011.438799621232</v>
      </c>
      <c r="C3352" s="8">
        <v>91265.829346592189</v>
      </c>
      <c r="D3352" s="8">
        <v>114131.75742891047</v>
      </c>
      <c r="E3352" s="8">
        <v>65668.73826378175</v>
      </c>
      <c r="F3352" s="8">
        <v>66191.354972798261</v>
      </c>
    </row>
    <row r="3353" spans="1:6" ht="15" customHeight="1">
      <c r="A3353" s="5">
        <v>44961.729166666664</v>
      </c>
      <c r="B3353" s="8">
        <v>11666.92814679505</v>
      </c>
      <c r="C3353" s="8">
        <v>93592.855051479375</v>
      </c>
      <c r="D3353" s="8">
        <v>116595.42138806146</v>
      </c>
      <c r="E3353" s="8">
        <v>68245.694966520765</v>
      </c>
      <c r="F3353" s="8">
        <v>68278.950276324322</v>
      </c>
    </row>
    <row r="3354" spans="1:6" ht="15" customHeight="1">
      <c r="A3354" s="5">
        <v>44961.739583333336</v>
      </c>
      <c r="B3354" s="8">
        <v>12242.904416851336</v>
      </c>
      <c r="C3354" s="8">
        <v>96500.846013384784</v>
      </c>
      <c r="D3354" s="8">
        <v>119784.11101496004</v>
      </c>
      <c r="E3354" s="8">
        <v>71286.528337567346</v>
      </c>
      <c r="F3354" s="8">
        <v>71225.202601932542</v>
      </c>
    </row>
    <row r="3355" spans="1:6" ht="15" customHeight="1">
      <c r="A3355" s="5">
        <v>44961.75</v>
      </c>
      <c r="B3355" s="8">
        <v>13128.574494628803</v>
      </c>
      <c r="C3355" s="8">
        <v>100211.25320949734</v>
      </c>
      <c r="D3355" s="8">
        <v>123518.39816004431</v>
      </c>
      <c r="E3355" s="8">
        <v>74979.697585125905</v>
      </c>
      <c r="F3355" s="8">
        <v>74752.87308276257</v>
      </c>
    </row>
    <row r="3356" spans="1:6" ht="15" customHeight="1">
      <c r="A3356" s="5">
        <v>44961.760416666664</v>
      </c>
      <c r="B3356" s="8">
        <v>13288.127387879926</v>
      </c>
      <c r="C3356" s="8">
        <v>101325.0596725315</v>
      </c>
      <c r="D3356" s="8">
        <v>124669.25719922515</v>
      </c>
      <c r="E3356" s="8">
        <v>76357.026917382958</v>
      </c>
      <c r="F3356" s="8">
        <v>76038.283845620303</v>
      </c>
    </row>
    <row r="3357" spans="1:6" ht="15" customHeight="1">
      <c r="A3357" s="5">
        <v>44961.770833333336</v>
      </c>
      <c r="B3357" s="8">
        <v>13182.065336192798</v>
      </c>
      <c r="C3357" s="8">
        <v>100708.19245165648</v>
      </c>
      <c r="D3357" s="8">
        <v>124017.65304838119</v>
      </c>
      <c r="E3357" s="8">
        <v>75826.575428552867</v>
      </c>
      <c r="F3357" s="8">
        <v>75518.656038805566</v>
      </c>
    </row>
    <row r="3358" spans="1:6" ht="15" customHeight="1">
      <c r="A3358" s="5">
        <v>44961.78125</v>
      </c>
      <c r="B3358" s="8">
        <v>13155.431636660243</v>
      </c>
      <c r="C3358" s="8">
        <v>99844.924328704685</v>
      </c>
      <c r="D3358" s="8">
        <v>123015.47491300608</v>
      </c>
      <c r="E3358" s="8">
        <v>75099.652069094955</v>
      </c>
      <c r="F3358" s="8">
        <v>74972.695338164121</v>
      </c>
    </row>
    <row r="3359" spans="1:6" ht="15" customHeight="1">
      <c r="A3359" s="5">
        <v>44961.791666666664</v>
      </c>
      <c r="B3359" s="8">
        <v>12958.177003499397</v>
      </c>
      <c r="C3359" s="8">
        <v>97928.237778994197</v>
      </c>
      <c r="D3359" s="8">
        <v>120949.65303912082</v>
      </c>
      <c r="E3359" s="8">
        <v>73690.593457008741</v>
      </c>
      <c r="F3359" s="8">
        <v>73679.142799806505</v>
      </c>
    </row>
    <row r="3360" spans="1:6" ht="15" customHeight="1">
      <c r="A3360" s="5">
        <v>44961.802083333336</v>
      </c>
      <c r="B3360" s="8">
        <v>12465.982674984785</v>
      </c>
      <c r="C3360" s="8">
        <v>96134.439553302698</v>
      </c>
      <c r="D3360" s="8">
        <v>119054.90169098631</v>
      </c>
      <c r="E3360" s="8">
        <v>72276.497892008643</v>
      </c>
      <c r="F3360" s="8">
        <v>72368.086305560821</v>
      </c>
    </row>
    <row r="3361" spans="1:6" ht="15" customHeight="1">
      <c r="A3361" s="5">
        <v>44961.8125</v>
      </c>
      <c r="B3361" s="8">
        <v>12108.319404578389</v>
      </c>
      <c r="C3361" s="8">
        <v>94206.571855489892</v>
      </c>
      <c r="D3361" s="8">
        <v>116949.67462970177</v>
      </c>
      <c r="E3361" s="8">
        <v>70815.139147988797</v>
      </c>
      <c r="F3361" s="8">
        <v>70947.033883626224</v>
      </c>
    </row>
    <row r="3362" spans="1:6" ht="15" customHeight="1">
      <c r="A3362" s="5">
        <v>44961.822916666664</v>
      </c>
      <c r="B3362" s="8">
        <v>11709.238573453127</v>
      </c>
      <c r="C3362" s="8">
        <v>92916.417397070618</v>
      </c>
      <c r="D3362" s="8">
        <v>115646.80586509345</v>
      </c>
      <c r="E3362" s="8">
        <v>69353.969503428176</v>
      </c>
      <c r="F3362" s="8">
        <v>69529.272923825687</v>
      </c>
    </row>
    <row r="3363" spans="1:6" ht="15" customHeight="1">
      <c r="A3363" s="5">
        <v>44961.833333333336</v>
      </c>
      <c r="B3363" s="8">
        <v>11302.505705007279</v>
      </c>
      <c r="C3363" s="8">
        <v>91642.519679153847</v>
      </c>
      <c r="D3363" s="8">
        <v>114325.49354726757</v>
      </c>
      <c r="E3363" s="8">
        <v>68119.979783257062</v>
      </c>
      <c r="F3363" s="8">
        <v>68286.368176051124</v>
      </c>
    </row>
    <row r="3364" spans="1:6" ht="15" customHeight="1">
      <c r="A3364" s="5">
        <v>44961.84375</v>
      </c>
      <c r="B3364" s="8">
        <v>11215.47080445032</v>
      </c>
      <c r="C3364" s="8">
        <v>90147.612714790608</v>
      </c>
      <c r="D3364" s="8">
        <v>112944.06744425278</v>
      </c>
      <c r="E3364" s="8">
        <v>67316.027354948936</v>
      </c>
      <c r="F3364" s="8">
        <v>67486.114147489367</v>
      </c>
    </row>
    <row r="3365" spans="1:6" ht="15" customHeight="1">
      <c r="A3365" s="5">
        <v>44961.854166666664</v>
      </c>
      <c r="B3365" s="8">
        <v>10883.352855151214</v>
      </c>
      <c r="C3365" s="8">
        <v>88465.977268540795</v>
      </c>
      <c r="D3365" s="8">
        <v>111203.28333981406</v>
      </c>
      <c r="E3365" s="8">
        <v>65618.459873755201</v>
      </c>
      <c r="F3365" s="8">
        <v>65896.244407898717</v>
      </c>
    </row>
    <row r="3366" spans="1:6" ht="15" customHeight="1">
      <c r="A3366" s="5">
        <v>44961.864583333336</v>
      </c>
      <c r="B3366" s="8">
        <v>10661.190837858245</v>
      </c>
      <c r="C3366" s="8">
        <v>87585.611032792134</v>
      </c>
      <c r="D3366" s="8">
        <v>110435.42063602718</v>
      </c>
      <c r="E3366" s="8">
        <v>64893.312379966897</v>
      </c>
      <c r="F3366" s="8">
        <v>65275.678176540605</v>
      </c>
    </row>
    <row r="3367" spans="1:6" ht="15" customHeight="1">
      <c r="A3367" s="5">
        <v>44961.875</v>
      </c>
      <c r="B3367" s="8">
        <v>10226.717996722276</v>
      </c>
      <c r="C3367" s="8">
        <v>86005.056120680965</v>
      </c>
      <c r="D3367" s="8">
        <v>108916.54560173721</v>
      </c>
      <c r="E3367" s="8">
        <v>63720.742339326629</v>
      </c>
      <c r="F3367" s="8">
        <v>64096.492668664636</v>
      </c>
    </row>
    <row r="3368" spans="1:6" ht="15" customHeight="1">
      <c r="A3368" s="5">
        <v>44961.885416666664</v>
      </c>
      <c r="B3368" s="8">
        <v>10180.961488268731</v>
      </c>
      <c r="C3368" s="8">
        <v>86473.891641482478</v>
      </c>
      <c r="D3368" s="8">
        <v>109365.77434065832</v>
      </c>
      <c r="E3368" s="8">
        <v>64502.968296227431</v>
      </c>
      <c r="F3368" s="8">
        <v>65009.504131182228</v>
      </c>
    </row>
    <row r="3369" spans="1:6" ht="15" customHeight="1">
      <c r="A3369" s="5">
        <v>44961.895833333336</v>
      </c>
      <c r="B3369" s="8">
        <v>10242.16198148462</v>
      </c>
      <c r="C3369" s="8">
        <v>86856.281306200544</v>
      </c>
      <c r="D3369" s="8">
        <v>109535.41821651394</v>
      </c>
      <c r="E3369" s="8">
        <v>64762.093748495878</v>
      </c>
      <c r="F3369" s="8">
        <v>65210.901997605295</v>
      </c>
    </row>
    <row r="3370" spans="1:6" ht="15" customHeight="1">
      <c r="A3370" s="5">
        <v>44961.90625</v>
      </c>
      <c r="B3370" s="8">
        <v>10117.103749028392</v>
      </c>
      <c r="C3370" s="8">
        <v>86955.955171158508</v>
      </c>
      <c r="D3370" s="8">
        <v>109621.51086695249</v>
      </c>
      <c r="E3370" s="8">
        <v>65211.050980436659</v>
      </c>
      <c r="F3370" s="8">
        <v>65571.192905339747</v>
      </c>
    </row>
    <row r="3371" spans="1:6" ht="15" customHeight="1">
      <c r="A3371" s="5">
        <v>44961.916666666664</v>
      </c>
      <c r="B3371" s="8">
        <v>9931.4910981790308</v>
      </c>
      <c r="C3371" s="8">
        <v>86897.763747802877</v>
      </c>
      <c r="D3371" s="8">
        <v>109627.68971894585</v>
      </c>
      <c r="E3371" s="8">
        <v>65307.40614599656</v>
      </c>
      <c r="F3371" s="8">
        <v>65607.241105803318</v>
      </c>
    </row>
    <row r="3372" spans="1:6" ht="15" customHeight="1">
      <c r="A3372" s="5">
        <v>44961.927083333336</v>
      </c>
      <c r="B3372" s="8">
        <v>9939.7101970405784</v>
      </c>
      <c r="C3372" s="8">
        <v>87320.288481191528</v>
      </c>
      <c r="D3372" s="8">
        <v>110022.43671633676</v>
      </c>
      <c r="E3372" s="8">
        <v>65415.82853872751</v>
      </c>
      <c r="F3372" s="8">
        <v>65690.912131692661</v>
      </c>
    </row>
    <row r="3373" spans="1:6" ht="15" customHeight="1">
      <c r="A3373" s="5">
        <v>44961.9375</v>
      </c>
      <c r="B3373" s="8">
        <v>9511.6715716271865</v>
      </c>
      <c r="C3373" s="8">
        <v>84915.031007051308</v>
      </c>
      <c r="D3373" s="8">
        <v>107518.3867787538</v>
      </c>
      <c r="E3373" s="8">
        <v>63481.864507813814</v>
      </c>
      <c r="F3373" s="8">
        <v>63844.070510025849</v>
      </c>
    </row>
    <row r="3374" spans="1:6" ht="15" customHeight="1">
      <c r="A3374" s="5">
        <v>44961.947916666664</v>
      </c>
      <c r="B3374" s="8">
        <v>9155.9442899693968</v>
      </c>
      <c r="C3374" s="8">
        <v>82758.136336092663</v>
      </c>
      <c r="D3374" s="8">
        <v>105311.89702656528</v>
      </c>
      <c r="E3374" s="8">
        <v>61692.375010977215</v>
      </c>
      <c r="F3374" s="8">
        <v>62086.372125559603</v>
      </c>
    </row>
    <row r="3375" spans="1:6" ht="15" customHeight="1">
      <c r="A3375" s="5">
        <v>44961.958333333336</v>
      </c>
      <c r="B3375" s="8">
        <v>8663.6917559767899</v>
      </c>
      <c r="C3375" s="8">
        <v>81808.242471779857</v>
      </c>
      <c r="D3375" s="8">
        <v>104136.61278787383</v>
      </c>
      <c r="E3375" s="8">
        <v>60080.256367019058</v>
      </c>
      <c r="F3375" s="8">
        <v>60564.989937909551</v>
      </c>
    </row>
    <row r="3376" spans="1:6" ht="15" customHeight="1">
      <c r="A3376" s="5">
        <v>44961.96875</v>
      </c>
      <c r="B3376" s="8">
        <v>8533.9190206728381</v>
      </c>
      <c r="C3376" s="8">
        <v>80463.856270776392</v>
      </c>
      <c r="D3376" s="8">
        <v>102510.00737681927</v>
      </c>
      <c r="E3376" s="8">
        <v>58404.452198974672</v>
      </c>
      <c r="F3376" s="8">
        <v>58934.110470108615</v>
      </c>
    </row>
    <row r="3377" spans="1:6" ht="15" customHeight="1">
      <c r="A3377" s="5">
        <v>44961.979166666664</v>
      </c>
      <c r="B3377" s="8">
        <v>8174.9878751538199</v>
      </c>
      <c r="C3377" s="8">
        <v>78858.819973734149</v>
      </c>
      <c r="D3377" s="8">
        <v>100747.88978647745</v>
      </c>
      <c r="E3377" s="8">
        <v>56866.462792430822</v>
      </c>
      <c r="F3377" s="8">
        <v>57417.672903238665</v>
      </c>
    </row>
    <row r="3378" spans="1:6" ht="15" customHeight="1">
      <c r="A3378" s="5">
        <v>44961.989583333336</v>
      </c>
      <c r="B3378" s="8">
        <v>7805.1333766671305</v>
      </c>
      <c r="C3378" s="8">
        <v>76727.208786922245</v>
      </c>
      <c r="D3378" s="8">
        <v>98455.296939607273</v>
      </c>
      <c r="E3378" s="8">
        <v>54588.208175982298</v>
      </c>
      <c r="F3378" s="8">
        <v>55103.53939769548</v>
      </c>
    </row>
    <row r="3379" spans="1:6" ht="15" customHeight="1">
      <c r="A3379" s="5">
        <v>44962</v>
      </c>
      <c r="B3379" s="8">
        <v>7318.7614687001915</v>
      </c>
      <c r="C3379" s="8">
        <v>74445.763231491437</v>
      </c>
      <c r="D3379" s="8">
        <v>95938.923340780471</v>
      </c>
      <c r="E3379" s="8">
        <v>52288.937541800915</v>
      </c>
      <c r="F3379" s="8">
        <v>52825.237291705373</v>
      </c>
    </row>
    <row r="3380" spans="1:6" ht="15" customHeight="1">
      <c r="A3380" s="5">
        <v>44962.010416666664</v>
      </c>
      <c r="B3380" s="8">
        <v>7266.0319770097703</v>
      </c>
      <c r="C3380" s="8">
        <v>73379.495196961274</v>
      </c>
      <c r="D3380" s="8">
        <v>94743.120958543353</v>
      </c>
      <c r="E3380" s="8">
        <v>51045.237750973465</v>
      </c>
      <c r="F3380" s="8">
        <v>51535.477775118052</v>
      </c>
    </row>
    <row r="3381" spans="1:6" ht="15" customHeight="1">
      <c r="A3381" s="5">
        <v>44962.020833333336</v>
      </c>
      <c r="B3381" s="8">
        <v>7050.4250749126804</v>
      </c>
      <c r="C3381" s="8">
        <v>72738.138560665539</v>
      </c>
      <c r="D3381" s="8">
        <v>94116.010770071385</v>
      </c>
      <c r="E3381" s="8">
        <v>50588.082997132966</v>
      </c>
      <c r="F3381" s="8">
        <v>51007.226034938729</v>
      </c>
    </row>
    <row r="3382" spans="1:6" ht="15" customHeight="1">
      <c r="A3382" s="5">
        <v>44962.03125</v>
      </c>
      <c r="B3382" s="8">
        <v>6910.6321582375967</v>
      </c>
      <c r="C3382" s="8">
        <v>72357.081285468783</v>
      </c>
      <c r="D3382" s="8">
        <v>93806.744318690588</v>
      </c>
      <c r="E3382" s="8">
        <v>50474.403363934623</v>
      </c>
      <c r="F3382" s="8">
        <v>50916.523197389535</v>
      </c>
    </row>
    <row r="3383" spans="1:6" ht="15" customHeight="1">
      <c r="A3383" s="5">
        <v>44962.041666666664</v>
      </c>
      <c r="B3383" s="8">
        <v>6703.660166915055</v>
      </c>
      <c r="C3383" s="8">
        <v>71513.304806119704</v>
      </c>
      <c r="D3383" s="8">
        <v>93166.275168298569</v>
      </c>
      <c r="E3383" s="8">
        <v>49841.074124363113</v>
      </c>
      <c r="F3383" s="8">
        <v>50220.288065880326</v>
      </c>
    </row>
    <row r="3384" spans="1:6" ht="15" customHeight="1">
      <c r="A3384" s="5">
        <v>44962.052083333336</v>
      </c>
      <c r="B3384" s="8">
        <v>6573.4273304920644</v>
      </c>
      <c r="C3384" s="8">
        <v>71108.147709978031</v>
      </c>
      <c r="D3384" s="8">
        <v>92576.219718383945</v>
      </c>
      <c r="E3384" s="8">
        <v>49239.580701646082</v>
      </c>
      <c r="F3384" s="8">
        <v>49585.090034253699</v>
      </c>
    </row>
    <row r="3385" spans="1:6" ht="15" customHeight="1">
      <c r="A3385" s="5">
        <v>44962.0625</v>
      </c>
      <c r="B3385" s="8">
        <v>6448.1362396252589</v>
      </c>
      <c r="C3385" s="8">
        <v>70233.329228480725</v>
      </c>
      <c r="D3385" s="8">
        <v>91741.413912613076</v>
      </c>
      <c r="E3385" s="8">
        <v>48548.846404990429</v>
      </c>
      <c r="F3385" s="8">
        <v>48824.116579391171</v>
      </c>
    </row>
    <row r="3386" spans="1:6" ht="15" customHeight="1">
      <c r="A3386" s="5">
        <v>44962.072916666664</v>
      </c>
      <c r="B3386" s="8">
        <v>6138.0586902883151</v>
      </c>
      <c r="C3386" s="8">
        <v>68919.799044004598</v>
      </c>
      <c r="D3386" s="8">
        <v>90685.41571211438</v>
      </c>
      <c r="E3386" s="8">
        <v>47797.546335076913</v>
      </c>
      <c r="F3386" s="8">
        <v>47830.393354749925</v>
      </c>
    </row>
    <row r="3387" spans="1:6" ht="15" customHeight="1">
      <c r="A3387" s="5">
        <v>44962.083333333336</v>
      </c>
      <c r="B3387" s="8">
        <v>5961.6112232111846</v>
      </c>
      <c r="C3387" s="8">
        <v>67979.994360602141</v>
      </c>
      <c r="D3387" s="8">
        <v>89762.755173783647</v>
      </c>
      <c r="E3387" s="8">
        <v>47148.799913108494</v>
      </c>
      <c r="F3387" s="8">
        <v>47276.462598757113</v>
      </c>
    </row>
    <row r="3388" spans="1:6" ht="15" customHeight="1">
      <c r="A3388" s="5">
        <v>44962.09375</v>
      </c>
      <c r="B3388" s="8">
        <v>6746.7284585419911</v>
      </c>
      <c r="C3388" s="8">
        <v>68423.90386779017</v>
      </c>
      <c r="D3388" s="8">
        <v>89484.580728436791</v>
      </c>
      <c r="E3388" s="8">
        <v>46589.458281675063</v>
      </c>
      <c r="F3388" s="8">
        <v>46682.617245637237</v>
      </c>
    </row>
    <row r="3389" spans="1:6" ht="15" customHeight="1">
      <c r="A3389" s="5">
        <v>44962.104166666664</v>
      </c>
      <c r="B3389" s="8">
        <v>6731.0882233664815</v>
      </c>
      <c r="C3389" s="8">
        <v>67522.133357291605</v>
      </c>
      <c r="D3389" s="8">
        <v>88244.008711978488</v>
      </c>
      <c r="E3389" s="8">
        <v>45752.066334520241</v>
      </c>
      <c r="F3389" s="8">
        <v>45878.418101178308</v>
      </c>
    </row>
    <row r="3390" spans="1:6" ht="15" customHeight="1">
      <c r="A3390" s="5">
        <v>44962.114583333336</v>
      </c>
      <c r="B3390" s="8">
        <v>6683.3097406529196</v>
      </c>
      <c r="C3390" s="8">
        <v>67262.149568955807</v>
      </c>
      <c r="D3390" s="8">
        <v>87866.712894823679</v>
      </c>
      <c r="E3390" s="8">
        <v>45418.093620891566</v>
      </c>
      <c r="F3390" s="8">
        <v>45636.156230843531</v>
      </c>
    </row>
    <row r="3391" spans="1:6" ht="15" customHeight="1">
      <c r="A3391" s="5">
        <v>44962.125</v>
      </c>
      <c r="B3391" s="8">
        <v>6618.3541155111452</v>
      </c>
      <c r="C3391" s="8">
        <v>67320.193422612749</v>
      </c>
      <c r="D3391" s="8">
        <v>87982.974646581788</v>
      </c>
      <c r="E3391" s="8">
        <v>45357.710815153856</v>
      </c>
      <c r="F3391" s="8">
        <v>45576.682057874772</v>
      </c>
    </row>
    <row r="3392" spans="1:6" ht="15" customHeight="1">
      <c r="A3392" s="5">
        <v>44962.135416666664</v>
      </c>
      <c r="B3392" s="8">
        <v>6666.1270066670404</v>
      </c>
      <c r="C3392" s="8">
        <v>67057.522866495739</v>
      </c>
      <c r="D3392" s="8">
        <v>87674.932762105032</v>
      </c>
      <c r="E3392" s="8">
        <v>45036.658533058457</v>
      </c>
      <c r="F3392" s="8">
        <v>45259.828715593125</v>
      </c>
    </row>
    <row r="3393" spans="1:6" ht="15" customHeight="1">
      <c r="A3393" s="5">
        <v>44962.145833333336</v>
      </c>
      <c r="B3393" s="8">
        <v>6583.1297410802217</v>
      </c>
      <c r="C3393" s="8">
        <v>66796.675036570785</v>
      </c>
      <c r="D3393" s="8">
        <v>87661.955602852599</v>
      </c>
      <c r="E3393" s="8">
        <v>44858.891636837376</v>
      </c>
      <c r="F3393" s="8">
        <v>44969.162602754644</v>
      </c>
    </row>
    <row r="3394" spans="1:6" ht="15" customHeight="1">
      <c r="A3394" s="5">
        <v>44962.15625</v>
      </c>
      <c r="B3394" s="8">
        <v>6426.2762189806454</v>
      </c>
      <c r="C3394" s="8">
        <v>66712.895915984598</v>
      </c>
      <c r="D3394" s="8">
        <v>87698.008507773775</v>
      </c>
      <c r="E3394" s="8">
        <v>44903.248521405032</v>
      </c>
      <c r="F3394" s="8">
        <v>44966.437781524597</v>
      </c>
    </row>
    <row r="3395" spans="1:6" ht="15" customHeight="1">
      <c r="A3395" s="5">
        <v>44962.166666666664</v>
      </c>
      <c r="B3395" s="8">
        <v>6387.9437244079018</v>
      </c>
      <c r="C3395" s="8">
        <v>66206.663331346877</v>
      </c>
      <c r="D3395" s="8">
        <v>87120.459486424268</v>
      </c>
      <c r="E3395" s="8">
        <v>44385.601953215715</v>
      </c>
      <c r="F3395" s="8">
        <v>44563.986265640189</v>
      </c>
    </row>
    <row r="3396" spans="1:6" ht="15" customHeight="1">
      <c r="A3396" s="5">
        <v>44962.177083333336</v>
      </c>
      <c r="B3396" s="8">
        <v>5986.5943505210671</v>
      </c>
      <c r="C3396" s="8">
        <v>66102.870781697158</v>
      </c>
      <c r="D3396" s="8">
        <v>87659.462130858738</v>
      </c>
      <c r="E3396" s="8">
        <v>44700.154900788628</v>
      </c>
      <c r="F3396" s="8">
        <v>44864.236608324958</v>
      </c>
    </row>
    <row r="3397" spans="1:6" ht="15" customHeight="1">
      <c r="A3397" s="5">
        <v>44962.1875</v>
      </c>
      <c r="B3397" s="8">
        <v>5528.3310065405676</v>
      </c>
      <c r="C3397" s="8">
        <v>65812.167913863668</v>
      </c>
      <c r="D3397" s="8">
        <v>87594.79160193156</v>
      </c>
      <c r="E3397" s="8">
        <v>44492.445666577369</v>
      </c>
      <c r="F3397" s="8">
        <v>44786.700047731603</v>
      </c>
    </row>
    <row r="3398" spans="1:6" ht="15" customHeight="1">
      <c r="A3398" s="5">
        <v>44962.197916666664</v>
      </c>
      <c r="B3398" s="8">
        <v>5428.6322962337217</v>
      </c>
      <c r="C3398" s="8">
        <v>65917.46187433014</v>
      </c>
      <c r="D3398" s="8">
        <v>87791.908649026591</v>
      </c>
      <c r="E3398" s="8">
        <v>44899.577516693309</v>
      </c>
      <c r="F3398" s="8">
        <v>45197.087820146953</v>
      </c>
    </row>
    <row r="3399" spans="1:6" ht="15" customHeight="1">
      <c r="A3399" s="5">
        <v>44962.208333333336</v>
      </c>
      <c r="B3399" s="8">
        <v>5613.2167505395701</v>
      </c>
      <c r="C3399" s="8">
        <v>66007.780938650205</v>
      </c>
      <c r="D3399" s="8">
        <v>87952.950988677869</v>
      </c>
      <c r="E3399" s="8">
        <v>45115.72121272525</v>
      </c>
      <c r="F3399" s="8">
        <v>45315.373996736183</v>
      </c>
    </row>
    <row r="3400" spans="1:6" ht="15" customHeight="1">
      <c r="A3400" s="5">
        <v>44962.21875</v>
      </c>
      <c r="B3400" s="8">
        <v>5400.8371729658684</v>
      </c>
      <c r="C3400" s="8">
        <v>65722.590507258908</v>
      </c>
      <c r="D3400" s="8">
        <v>87581.699207099664</v>
      </c>
      <c r="E3400" s="8">
        <v>44776.628637085218</v>
      </c>
      <c r="F3400" s="8">
        <v>45018.27804405077</v>
      </c>
    </row>
    <row r="3401" spans="1:6" ht="15" customHeight="1">
      <c r="A3401" s="5">
        <v>44962.229166666664</v>
      </c>
      <c r="B3401" s="8">
        <v>5235.018927512021</v>
      </c>
      <c r="C3401" s="8">
        <v>65101.849409289171</v>
      </c>
      <c r="D3401" s="8">
        <v>86792.209666328796</v>
      </c>
      <c r="E3401" s="8">
        <v>44235.588520093581</v>
      </c>
      <c r="F3401" s="8">
        <v>44485.665732564492</v>
      </c>
    </row>
    <row r="3402" spans="1:6" ht="15" customHeight="1">
      <c r="A3402" s="5">
        <v>44962.239583333336</v>
      </c>
      <c r="B3402" s="8">
        <v>5371.2306388114812</v>
      </c>
      <c r="C3402" s="8">
        <v>64789.976826841186</v>
      </c>
      <c r="D3402" s="8">
        <v>86539.994082961042</v>
      </c>
      <c r="E3402" s="8">
        <v>43983.358122597521</v>
      </c>
      <c r="F3402" s="8">
        <v>44196.03746721668</v>
      </c>
    </row>
    <row r="3403" spans="1:6" ht="15" customHeight="1">
      <c r="A3403" s="5">
        <v>44962.25</v>
      </c>
      <c r="B3403" s="8">
        <v>5446.0807515573615</v>
      </c>
      <c r="C3403" s="8">
        <v>64454.871033586212</v>
      </c>
      <c r="D3403" s="8">
        <v>86071.571404714952</v>
      </c>
      <c r="E3403" s="8">
        <v>43338.88144271804</v>
      </c>
      <c r="F3403" s="8">
        <v>43481.544560055168</v>
      </c>
    </row>
    <row r="3404" spans="1:6" ht="15" customHeight="1">
      <c r="A3404" s="5">
        <v>44962.260416666664</v>
      </c>
      <c r="B3404" s="8">
        <v>6071.5426445796402</v>
      </c>
      <c r="C3404" s="8">
        <v>66174.251138807362</v>
      </c>
      <c r="D3404" s="8">
        <v>87795.369489378194</v>
      </c>
      <c r="E3404" s="8">
        <v>44590.895780935098</v>
      </c>
      <c r="F3404" s="8">
        <v>44335.88766356725</v>
      </c>
    </row>
    <row r="3405" spans="1:6" ht="15" customHeight="1">
      <c r="A3405" s="5">
        <v>44962.270833333336</v>
      </c>
      <c r="B3405" s="8">
        <v>6227.8964353738775</v>
      </c>
      <c r="C3405" s="8">
        <v>66283.369305933069</v>
      </c>
      <c r="D3405" s="8">
        <v>87885.929045122437</v>
      </c>
      <c r="E3405" s="8">
        <v>44709.463899962087</v>
      </c>
      <c r="F3405" s="8">
        <v>44400.424081180936</v>
      </c>
    </row>
    <row r="3406" spans="1:6" ht="15" customHeight="1">
      <c r="A3406" s="5">
        <v>44962.28125</v>
      </c>
      <c r="B3406" s="8">
        <v>6392.4478595662076</v>
      </c>
      <c r="C3406" s="8">
        <v>66358.884116197674</v>
      </c>
      <c r="D3406" s="8">
        <v>88032.286802147471</v>
      </c>
      <c r="E3406" s="8">
        <v>44956.258148530113</v>
      </c>
      <c r="F3406" s="8">
        <v>44594.959202605067</v>
      </c>
    </row>
    <row r="3407" spans="1:6" ht="15" customHeight="1">
      <c r="A3407" s="5">
        <v>44962.291666666664</v>
      </c>
      <c r="B3407" s="8">
        <v>6391.4647508613925</v>
      </c>
      <c r="C3407" s="8">
        <v>66164.817518898897</v>
      </c>
      <c r="D3407" s="8">
        <v>87649.102200663969</v>
      </c>
      <c r="E3407" s="8">
        <v>45126.010178085889</v>
      </c>
      <c r="F3407" s="8">
        <v>44928.267132336965</v>
      </c>
    </row>
    <row r="3408" spans="1:6" ht="15" customHeight="1">
      <c r="A3408" s="5">
        <v>44962.302083333336</v>
      </c>
      <c r="B3408" s="8">
        <v>6538.5241942837456</v>
      </c>
      <c r="C3408" s="8">
        <v>67414.050339880472</v>
      </c>
      <c r="D3408" s="8">
        <v>89150.381846432967</v>
      </c>
      <c r="E3408" s="8">
        <v>46322.289995102044</v>
      </c>
      <c r="F3408" s="8">
        <v>46321.866971800446</v>
      </c>
    </row>
    <row r="3409" spans="1:6" ht="15" customHeight="1">
      <c r="A3409" s="5">
        <v>44962.3125</v>
      </c>
      <c r="B3409" s="8">
        <v>6582.4600319952006</v>
      </c>
      <c r="C3409" s="8">
        <v>68422.739977404315</v>
      </c>
      <c r="D3409" s="8">
        <v>90046.77316275725</v>
      </c>
      <c r="E3409" s="8">
        <v>46958.149333279594</v>
      </c>
      <c r="F3409" s="8">
        <v>47177.821638474517</v>
      </c>
    </row>
    <row r="3410" spans="1:6" ht="15" customHeight="1">
      <c r="A3410" s="5">
        <v>44962.322916666664</v>
      </c>
      <c r="B3410" s="8">
        <v>6462.6914722485817</v>
      </c>
      <c r="C3410" s="8">
        <v>68441.122329044301</v>
      </c>
      <c r="D3410" s="8">
        <v>90336.104624733111</v>
      </c>
      <c r="E3410" s="8">
        <v>47461.318322762098</v>
      </c>
      <c r="F3410" s="8">
        <v>47865.855110506011</v>
      </c>
    </row>
    <row r="3411" spans="1:6" ht="15" customHeight="1">
      <c r="A3411" s="5">
        <v>44962.333333333336</v>
      </c>
      <c r="B3411" s="8">
        <v>6305.4180983750994</v>
      </c>
      <c r="C3411" s="8">
        <v>69705.35408337148</v>
      </c>
      <c r="D3411" s="8">
        <v>91787.635082351902</v>
      </c>
      <c r="E3411" s="8">
        <v>48505.673995510784</v>
      </c>
      <c r="F3411" s="8">
        <v>49111.564776264007</v>
      </c>
    </row>
    <row r="3412" spans="1:6" ht="15" customHeight="1">
      <c r="A3412" s="5">
        <v>44962.34375</v>
      </c>
      <c r="B3412" s="8">
        <v>5930.1130198676037</v>
      </c>
      <c r="C3412" s="8">
        <v>70539.491246650592</v>
      </c>
      <c r="D3412" s="8">
        <v>92762.226485409046</v>
      </c>
      <c r="E3412" s="8">
        <v>49538.177895510278</v>
      </c>
      <c r="F3412" s="8">
        <v>51119.089335733304</v>
      </c>
    </row>
    <row r="3413" spans="1:6" ht="15" customHeight="1">
      <c r="A3413" s="5">
        <v>44962.354166666664</v>
      </c>
      <c r="B3413" s="8">
        <v>6131.1096268117253</v>
      </c>
      <c r="C3413" s="8">
        <v>70539.739117092671</v>
      </c>
      <c r="D3413" s="8">
        <v>92761.202425044306</v>
      </c>
      <c r="E3413" s="8">
        <v>49613.778696600057</v>
      </c>
      <c r="F3413" s="8">
        <v>52010.532935185045</v>
      </c>
    </row>
    <row r="3414" spans="1:6" ht="15" customHeight="1">
      <c r="A3414" s="5">
        <v>44962.364583333336</v>
      </c>
      <c r="B3414" s="8">
        <v>6305.7311314782055</v>
      </c>
      <c r="C3414" s="8">
        <v>70826.782541352644</v>
      </c>
      <c r="D3414" s="8">
        <v>93138.385775757255</v>
      </c>
      <c r="E3414" s="8">
        <v>50026.332666729584</v>
      </c>
      <c r="F3414" s="8">
        <v>53031.027244413832</v>
      </c>
    </row>
    <row r="3415" spans="1:6" ht="15" customHeight="1">
      <c r="A3415" s="5">
        <v>44962.375</v>
      </c>
      <c r="B3415" s="8">
        <v>6818.049609971451</v>
      </c>
      <c r="C3415" s="8">
        <v>73578.715621731637</v>
      </c>
      <c r="D3415" s="8">
        <v>95848.395896926537</v>
      </c>
      <c r="E3415" s="8">
        <v>52397.056632616186</v>
      </c>
      <c r="F3415" s="8">
        <v>54941.27188014338</v>
      </c>
    </row>
    <row r="3416" spans="1:6" ht="15" customHeight="1">
      <c r="A3416" s="5">
        <v>44962.385416666664</v>
      </c>
      <c r="B3416" s="8">
        <v>7069.3056249128567</v>
      </c>
      <c r="C3416" s="8">
        <v>74721.981268654781</v>
      </c>
      <c r="D3416" s="8">
        <v>97070.65352592511</v>
      </c>
      <c r="E3416" s="8">
        <v>53758.544900178262</v>
      </c>
      <c r="F3416" s="8">
        <v>56608.215517901415</v>
      </c>
    </row>
    <row r="3417" spans="1:6" ht="15" customHeight="1">
      <c r="A3417" s="5">
        <v>44962.395833333336</v>
      </c>
      <c r="B3417" s="8">
        <v>7261.7518430532655</v>
      </c>
      <c r="C3417" s="8">
        <v>76769.909087005508</v>
      </c>
      <c r="D3417" s="8">
        <v>99068.90626444199</v>
      </c>
      <c r="E3417" s="8">
        <v>55318.081162166789</v>
      </c>
      <c r="F3417" s="8">
        <v>58356.793998055306</v>
      </c>
    </row>
    <row r="3418" spans="1:6" ht="15" customHeight="1">
      <c r="A3418" s="5">
        <v>44962.40625</v>
      </c>
      <c r="B3418" s="8">
        <v>7725.226770692665</v>
      </c>
      <c r="C3418" s="8">
        <v>78989.859748678864</v>
      </c>
      <c r="D3418" s="8">
        <v>101405.54223477341</v>
      </c>
      <c r="E3418" s="8">
        <v>57543.798632521757</v>
      </c>
      <c r="F3418" s="8">
        <v>61000.059860670066</v>
      </c>
    </row>
    <row r="3419" spans="1:6" ht="15" customHeight="1">
      <c r="A3419" s="5">
        <v>44962.416666666664</v>
      </c>
      <c r="B3419" s="8">
        <v>7821.8029700014013</v>
      </c>
      <c r="C3419" s="8">
        <v>78963.176807093012</v>
      </c>
      <c r="D3419" s="8">
        <v>101476.12550166626</v>
      </c>
      <c r="E3419" s="8">
        <v>57749.244190035926</v>
      </c>
      <c r="F3419" s="8">
        <v>62229.963687347023</v>
      </c>
    </row>
    <row r="3420" spans="1:6" ht="15" customHeight="1">
      <c r="A3420" s="5">
        <v>44962.427083333336</v>
      </c>
      <c r="B3420" s="8">
        <v>8097.0155230597156</v>
      </c>
      <c r="C3420" s="8">
        <v>79926.088844607919</v>
      </c>
      <c r="D3420" s="8">
        <v>102401.67048900689</v>
      </c>
      <c r="E3420" s="8">
        <v>58054.562728519253</v>
      </c>
      <c r="F3420" s="8">
        <v>63066.77635855772</v>
      </c>
    </row>
    <row r="3421" spans="1:6" ht="15" customHeight="1">
      <c r="A3421" s="5">
        <v>44962.4375</v>
      </c>
      <c r="B3421" s="8">
        <v>8257.6688409245398</v>
      </c>
      <c r="C3421" s="8">
        <v>79818.434879934706</v>
      </c>
      <c r="D3421" s="8">
        <v>102544.50205444483</v>
      </c>
      <c r="E3421" s="8">
        <v>58473.037112877959</v>
      </c>
      <c r="F3421" s="8">
        <v>64522.165235175584</v>
      </c>
    </row>
    <row r="3422" spans="1:6" ht="15" customHeight="1">
      <c r="A3422" s="5">
        <v>44962.447916666664</v>
      </c>
      <c r="B3422" s="8">
        <v>8988.3334724121232</v>
      </c>
      <c r="C3422" s="8">
        <v>83031.32185971053</v>
      </c>
      <c r="D3422" s="8">
        <v>105669.11091565649</v>
      </c>
      <c r="E3422" s="8">
        <v>61320.570085908977</v>
      </c>
      <c r="F3422" s="8">
        <v>65942.226947260482</v>
      </c>
    </row>
    <row r="3423" spans="1:6" ht="15" customHeight="1">
      <c r="A3423" s="5">
        <v>44962.458333333336</v>
      </c>
      <c r="B3423" s="8">
        <v>9565.4512576179113</v>
      </c>
      <c r="C3423" s="8">
        <v>85795.984203737768</v>
      </c>
      <c r="D3423" s="8">
        <v>108592.27746642372</v>
      </c>
      <c r="E3423" s="8">
        <v>64181.482675462874</v>
      </c>
      <c r="F3423" s="8">
        <v>68048.185662494827</v>
      </c>
    </row>
    <row r="3424" spans="1:6" ht="15" customHeight="1">
      <c r="A3424" s="5">
        <v>44962.46875</v>
      </c>
      <c r="B3424" s="8">
        <v>10034.392622979023</v>
      </c>
      <c r="C3424" s="8">
        <v>89250.902295665001</v>
      </c>
      <c r="D3424" s="8">
        <v>112070.64125797807</v>
      </c>
      <c r="E3424" s="8">
        <v>67063.731151282904</v>
      </c>
      <c r="F3424" s="8">
        <v>70029.354608911774</v>
      </c>
    </row>
    <row r="3425" spans="1:6" ht="15" customHeight="1">
      <c r="A3425" s="5">
        <v>44962.479166666664</v>
      </c>
      <c r="B3425" s="8">
        <v>10336.678659252371</v>
      </c>
      <c r="C3425" s="8">
        <v>91279.458025396481</v>
      </c>
      <c r="D3425" s="8">
        <v>114556.03703864646</v>
      </c>
      <c r="E3425" s="8">
        <v>69822.481036511381</v>
      </c>
      <c r="F3425" s="8">
        <v>72642.525381443105</v>
      </c>
    </row>
    <row r="3426" spans="1:6" ht="15" customHeight="1">
      <c r="A3426" s="5">
        <v>44962.489583333336</v>
      </c>
      <c r="B3426" s="8">
        <v>10558.600248006158</v>
      </c>
      <c r="C3426" s="8">
        <v>93367.203146425309</v>
      </c>
      <c r="D3426" s="8">
        <v>116544.91786197618</v>
      </c>
      <c r="E3426" s="8">
        <v>71835.186366870097</v>
      </c>
      <c r="F3426" s="8">
        <v>74173.068543300164</v>
      </c>
    </row>
    <row r="3427" spans="1:6" ht="15" customHeight="1">
      <c r="A3427" s="5">
        <v>44962.5</v>
      </c>
      <c r="B3427" s="8">
        <v>11001.056410420613</v>
      </c>
      <c r="C3427" s="8">
        <v>95209.224348943637</v>
      </c>
      <c r="D3427" s="8">
        <v>118361.15038721429</v>
      </c>
      <c r="E3427" s="8">
        <v>73695.130688161589</v>
      </c>
      <c r="F3427" s="8">
        <v>75959.617811088057</v>
      </c>
    </row>
    <row r="3428" spans="1:6" ht="15" customHeight="1">
      <c r="A3428" s="5">
        <v>44962.510416666664</v>
      </c>
      <c r="B3428" s="8">
        <v>10647.657399918477</v>
      </c>
      <c r="C3428" s="8">
        <v>94521.286107525462</v>
      </c>
      <c r="D3428" s="8">
        <v>117717.53754773221</v>
      </c>
      <c r="E3428" s="8">
        <v>72894.734597510047</v>
      </c>
      <c r="F3428" s="8">
        <v>75733.629261985945</v>
      </c>
    </row>
    <row r="3429" spans="1:6" ht="15" customHeight="1">
      <c r="A3429" s="5">
        <v>44962.520833333336</v>
      </c>
      <c r="B3429" s="8">
        <v>10364.873400223514</v>
      </c>
      <c r="C3429" s="8">
        <v>92662.804566014209</v>
      </c>
      <c r="D3429" s="8">
        <v>116330.0887201126</v>
      </c>
      <c r="E3429" s="8">
        <v>71810.874846861436</v>
      </c>
      <c r="F3429" s="8">
        <v>75741.647655255059</v>
      </c>
    </row>
    <row r="3430" spans="1:6" ht="15" customHeight="1">
      <c r="A3430" s="5">
        <v>44962.53125</v>
      </c>
      <c r="B3430" s="8">
        <v>10508.919056065148</v>
      </c>
      <c r="C3430" s="8">
        <v>92769.130631652311</v>
      </c>
      <c r="D3430" s="8">
        <v>116281.00899680666</v>
      </c>
      <c r="E3430" s="8">
        <v>71673.510335829313</v>
      </c>
      <c r="F3430" s="8">
        <v>74918.142236273168</v>
      </c>
    </row>
    <row r="3431" spans="1:6" ht="15" customHeight="1">
      <c r="A3431" s="5">
        <v>44962.541666666664</v>
      </c>
      <c r="B3431" s="8">
        <v>10171.671326071955</v>
      </c>
      <c r="C3431" s="8">
        <v>91149.282110306478</v>
      </c>
      <c r="D3431" s="8">
        <v>114301.80365603638</v>
      </c>
      <c r="E3431" s="8">
        <v>69650.039218744219</v>
      </c>
      <c r="F3431" s="8">
        <v>73451.845656241509</v>
      </c>
    </row>
    <row r="3432" spans="1:6" ht="15" customHeight="1">
      <c r="A3432" s="5">
        <v>44962.552083333336</v>
      </c>
      <c r="B3432" s="8">
        <v>9910.3981638310215</v>
      </c>
      <c r="C3432" s="8">
        <v>89985.811242773649</v>
      </c>
      <c r="D3432" s="8">
        <v>113035.37624360861</v>
      </c>
      <c r="E3432" s="8">
        <v>68599.185618862655</v>
      </c>
      <c r="F3432" s="8">
        <v>73189.442381128538</v>
      </c>
    </row>
    <row r="3433" spans="1:6" ht="15" customHeight="1">
      <c r="A3433" s="5">
        <v>44962.5625</v>
      </c>
      <c r="B3433" s="8">
        <v>9923.674636474927</v>
      </c>
      <c r="C3433" s="8">
        <v>89318.648471870663</v>
      </c>
      <c r="D3433" s="8">
        <v>112746.59452467436</v>
      </c>
      <c r="E3433" s="8">
        <v>68064.483497555615</v>
      </c>
      <c r="F3433" s="8">
        <v>72446.842370227125</v>
      </c>
    </row>
    <row r="3434" spans="1:6" ht="15" customHeight="1">
      <c r="A3434" s="5">
        <v>44962.572916666664</v>
      </c>
      <c r="B3434" s="8">
        <v>9759.0638066038664</v>
      </c>
      <c r="C3434" s="8">
        <v>89180.180097001576</v>
      </c>
      <c r="D3434" s="8">
        <v>112636.85746016154</v>
      </c>
      <c r="E3434" s="8">
        <v>67704.594291461079</v>
      </c>
      <c r="F3434" s="8">
        <v>71280.717943407057</v>
      </c>
    </row>
    <row r="3435" spans="1:6" ht="15" customHeight="1">
      <c r="A3435" s="5">
        <v>44962.583333333336</v>
      </c>
      <c r="B3435" s="8">
        <v>9840.5558715775405</v>
      </c>
      <c r="C3435" s="8">
        <v>88314.602895011456</v>
      </c>
      <c r="D3435" s="8">
        <v>111884.4876715315</v>
      </c>
      <c r="E3435" s="8">
        <v>67275.344940983952</v>
      </c>
      <c r="F3435" s="8">
        <v>70235.671736771081</v>
      </c>
    </row>
    <row r="3436" spans="1:6" ht="15" customHeight="1">
      <c r="A3436" s="5">
        <v>44962.59375</v>
      </c>
      <c r="B3436" s="8">
        <v>9658.3928523946961</v>
      </c>
      <c r="C3436" s="8">
        <v>87356.806911755542</v>
      </c>
      <c r="D3436" s="8">
        <v>110607.7931897284</v>
      </c>
      <c r="E3436" s="8">
        <v>66425.79047185168</v>
      </c>
      <c r="F3436" s="8">
        <v>69072.328749800392</v>
      </c>
    </row>
    <row r="3437" spans="1:6" ht="15" customHeight="1">
      <c r="A3437" s="5">
        <v>44962.604166666664</v>
      </c>
      <c r="B3437" s="8">
        <v>9506.2199472426437</v>
      </c>
      <c r="C3437" s="8">
        <v>86897.591729284322</v>
      </c>
      <c r="D3437" s="8">
        <v>110100.63398017043</v>
      </c>
      <c r="E3437" s="8">
        <v>66061.698987694108</v>
      </c>
      <c r="F3437" s="8">
        <v>68446.891547736916</v>
      </c>
    </row>
    <row r="3438" spans="1:6" ht="15" customHeight="1">
      <c r="A3438" s="5">
        <v>44962.614583333336</v>
      </c>
      <c r="B3438" s="8">
        <v>9566.4933012026013</v>
      </c>
      <c r="C3438" s="8">
        <v>86198.372457191421</v>
      </c>
      <c r="D3438" s="8">
        <v>109275.95875514304</v>
      </c>
      <c r="E3438" s="8">
        <v>65476.501818499637</v>
      </c>
      <c r="F3438" s="8">
        <v>67718.254933543532</v>
      </c>
    </row>
    <row r="3439" spans="1:6" ht="15" customHeight="1">
      <c r="A3439" s="5">
        <v>44962.625</v>
      </c>
      <c r="B3439" s="8">
        <v>9266.4148652917065</v>
      </c>
      <c r="C3439" s="8">
        <v>86389.431348822007</v>
      </c>
      <c r="D3439" s="8">
        <v>109532.96002880747</v>
      </c>
      <c r="E3439" s="8">
        <v>65193.800883912372</v>
      </c>
      <c r="F3439" s="8">
        <v>67555.144319350016</v>
      </c>
    </row>
    <row r="3440" spans="1:6" ht="15" customHeight="1">
      <c r="A3440" s="5">
        <v>44962.635416666664</v>
      </c>
      <c r="B3440" s="8">
        <v>9322.5036715519964</v>
      </c>
      <c r="C3440" s="8">
        <v>86174.443388283587</v>
      </c>
      <c r="D3440" s="8">
        <v>109436.46393844296</v>
      </c>
      <c r="E3440" s="8">
        <v>65003.972430045593</v>
      </c>
      <c r="F3440" s="8">
        <v>67214.987205852143</v>
      </c>
    </row>
    <row r="3441" spans="1:6" ht="15" customHeight="1">
      <c r="A3441" s="5">
        <v>44962.645833333336</v>
      </c>
      <c r="B3441" s="8">
        <v>9228.9786182867974</v>
      </c>
      <c r="C3441" s="8">
        <v>85942.479104174927</v>
      </c>
      <c r="D3441" s="8">
        <v>109182.87063372773</v>
      </c>
      <c r="E3441" s="8">
        <v>65061.723862571562</v>
      </c>
      <c r="F3441" s="8">
        <v>67194.524947232785</v>
      </c>
    </row>
    <row r="3442" spans="1:6" ht="15" customHeight="1">
      <c r="A3442" s="5">
        <v>44962.65625</v>
      </c>
      <c r="B3442" s="8">
        <v>9270.1628027753468</v>
      </c>
      <c r="C3442" s="8">
        <v>86295.079307848675</v>
      </c>
      <c r="D3442" s="8">
        <v>109509.6421863118</v>
      </c>
      <c r="E3442" s="8">
        <v>65090.366778231721</v>
      </c>
      <c r="F3442" s="8">
        <v>67110.232120821849</v>
      </c>
    </row>
    <row r="3443" spans="1:6" ht="15" customHeight="1">
      <c r="A3443" s="5">
        <v>44962.666666666664</v>
      </c>
      <c r="B3443" s="8">
        <v>9061.0821511498652</v>
      </c>
      <c r="C3443" s="8">
        <v>85519.984254463096</v>
      </c>
      <c r="D3443" s="8">
        <v>108836.76568802842</v>
      </c>
      <c r="E3443" s="8">
        <v>64549.189576821322</v>
      </c>
      <c r="F3443" s="8">
        <v>66657.233487024481</v>
      </c>
    </row>
    <row r="3444" spans="1:6" ht="15" customHeight="1">
      <c r="A3444" s="5">
        <v>44962.677083333336</v>
      </c>
      <c r="B3444" s="8">
        <v>9199.701352284872</v>
      </c>
      <c r="C3444" s="8">
        <v>86003.117524807181</v>
      </c>
      <c r="D3444" s="8">
        <v>109365.8554002926</v>
      </c>
      <c r="E3444" s="8">
        <v>64846.307373596399</v>
      </c>
      <c r="F3444" s="8">
        <v>66928.215922680276</v>
      </c>
    </row>
    <row r="3445" spans="1:6" ht="15" customHeight="1">
      <c r="A3445" s="5">
        <v>44962.6875</v>
      </c>
      <c r="B3445" s="8">
        <v>9224.165246413264</v>
      </c>
      <c r="C3445" s="8">
        <v>86095.640198618014</v>
      </c>
      <c r="D3445" s="8">
        <v>109505.62721143779</v>
      </c>
      <c r="E3445" s="8">
        <v>65115.098851987037</v>
      </c>
      <c r="F3445" s="8">
        <v>66817.160603023323</v>
      </c>
    </row>
    <row r="3446" spans="1:6" ht="15" customHeight="1">
      <c r="A3446" s="5">
        <v>44962.697916666664</v>
      </c>
      <c r="B3446" s="8">
        <v>9903.1427435623045</v>
      </c>
      <c r="C3446" s="8">
        <v>87559.049105119455</v>
      </c>
      <c r="D3446" s="8">
        <v>110841.49473782872</v>
      </c>
      <c r="E3446" s="8">
        <v>66283.8704254646</v>
      </c>
      <c r="F3446" s="8">
        <v>67295.497086154792</v>
      </c>
    </row>
    <row r="3447" spans="1:6" ht="15" customHeight="1">
      <c r="A3447" s="5">
        <v>44962.708333333336</v>
      </c>
      <c r="B3447" s="8">
        <v>10498.406809698208</v>
      </c>
      <c r="C3447" s="8">
        <v>89178.444264377293</v>
      </c>
      <c r="D3447" s="8">
        <v>112446.55455740551</v>
      </c>
      <c r="E3447" s="8">
        <v>67553.357962362308</v>
      </c>
      <c r="F3447" s="8">
        <v>68071.73007367269</v>
      </c>
    </row>
    <row r="3448" spans="1:6" ht="15" customHeight="1">
      <c r="A3448" s="5">
        <v>44962.71875</v>
      </c>
      <c r="B3448" s="8">
        <v>10543.05103590856</v>
      </c>
      <c r="C3448" s="8">
        <v>90154.235523753698</v>
      </c>
      <c r="D3448" s="8">
        <v>113514.2058590261</v>
      </c>
      <c r="E3448" s="8">
        <v>68935.349190948938</v>
      </c>
      <c r="F3448" s="8">
        <v>69149.221551186813</v>
      </c>
    </row>
    <row r="3449" spans="1:6" ht="15" customHeight="1">
      <c r="A3449" s="5">
        <v>44962.729166666664</v>
      </c>
      <c r="B3449" s="8">
        <v>11148.321192348347</v>
      </c>
      <c r="C3449" s="8">
        <v>92571.757014529881</v>
      </c>
      <c r="D3449" s="8">
        <v>116000.43021244192</v>
      </c>
      <c r="E3449" s="8">
        <v>71190.2111981419</v>
      </c>
      <c r="F3449" s="8">
        <v>71269.58632626172</v>
      </c>
    </row>
    <row r="3450" spans="1:6" ht="15" customHeight="1">
      <c r="A3450" s="5">
        <v>44962.739583333336</v>
      </c>
      <c r="B3450" s="8">
        <v>11655.865580967118</v>
      </c>
      <c r="C3450" s="8">
        <v>95428.869058635464</v>
      </c>
      <c r="D3450" s="8">
        <v>118964.73385971949</v>
      </c>
      <c r="E3450" s="8">
        <v>73810.07690696053</v>
      </c>
      <c r="F3450" s="8">
        <v>73764.313395164674</v>
      </c>
    </row>
    <row r="3451" spans="1:6" ht="15" customHeight="1">
      <c r="A3451" s="5">
        <v>44962.75</v>
      </c>
      <c r="B3451" s="8">
        <v>12175.311430351576</v>
      </c>
      <c r="C3451" s="8">
        <v>97780.192883230979</v>
      </c>
      <c r="D3451" s="8">
        <v>121491.15928396808</v>
      </c>
      <c r="E3451" s="8">
        <v>76580.922366755418</v>
      </c>
      <c r="F3451" s="8">
        <v>76442.806620599498</v>
      </c>
    </row>
    <row r="3452" spans="1:6" ht="15" customHeight="1">
      <c r="A3452" s="5">
        <v>44962.760416666664</v>
      </c>
      <c r="B3452" s="8">
        <v>12457.277015281041</v>
      </c>
      <c r="C3452" s="8">
        <v>98940.117544774257</v>
      </c>
      <c r="D3452" s="8">
        <v>122722.77499770629</v>
      </c>
      <c r="E3452" s="8">
        <v>77622.239564165357</v>
      </c>
      <c r="F3452" s="8">
        <v>77368.793975786248</v>
      </c>
    </row>
    <row r="3453" spans="1:6" ht="15" customHeight="1">
      <c r="A3453" s="5">
        <v>44962.770833333336</v>
      </c>
      <c r="B3453" s="8">
        <v>12577.17277592505</v>
      </c>
      <c r="C3453" s="8">
        <v>98479.703785117104</v>
      </c>
      <c r="D3453" s="8">
        <v>122237.847610624</v>
      </c>
      <c r="E3453" s="8">
        <v>77488.599106496913</v>
      </c>
      <c r="F3453" s="8">
        <v>77255.080562714051</v>
      </c>
    </row>
    <row r="3454" spans="1:6" ht="15" customHeight="1">
      <c r="A3454" s="5">
        <v>44962.78125</v>
      </c>
      <c r="B3454" s="8">
        <v>12638.275970538685</v>
      </c>
      <c r="C3454" s="8">
        <v>98451.205166174448</v>
      </c>
      <c r="D3454" s="8">
        <v>121931.23628345941</v>
      </c>
      <c r="E3454" s="8">
        <v>77159.987510142033</v>
      </c>
      <c r="F3454" s="8">
        <v>77021.61715011987</v>
      </c>
    </row>
    <row r="3455" spans="1:6" ht="15" customHeight="1">
      <c r="A3455" s="5">
        <v>44962.791666666664</v>
      </c>
      <c r="B3455" s="8">
        <v>12323.697848124735</v>
      </c>
      <c r="C3455" s="8">
        <v>97559.412489216484</v>
      </c>
      <c r="D3455" s="8">
        <v>121056.29674051022</v>
      </c>
      <c r="E3455" s="8">
        <v>76285.181151148208</v>
      </c>
      <c r="F3455" s="8">
        <v>76163.447148490304</v>
      </c>
    </row>
    <row r="3456" spans="1:6" ht="15" customHeight="1">
      <c r="A3456" s="5">
        <v>44962.802083333336</v>
      </c>
      <c r="B3456" s="8">
        <v>12247.44962399955</v>
      </c>
      <c r="C3456" s="8">
        <v>96609.606191382045</v>
      </c>
      <c r="D3456" s="8">
        <v>120028.49007377158</v>
      </c>
      <c r="E3456" s="8">
        <v>75220.634509171374</v>
      </c>
      <c r="F3456" s="8">
        <v>75060.7863912459</v>
      </c>
    </row>
    <row r="3457" spans="1:6" ht="15" customHeight="1">
      <c r="A3457" s="5">
        <v>44962.8125</v>
      </c>
      <c r="B3457" s="8">
        <v>11938.426681440338</v>
      </c>
      <c r="C3457" s="8">
        <v>94659.346774424092</v>
      </c>
      <c r="D3457" s="8">
        <v>117929.46421973681</v>
      </c>
      <c r="E3457" s="8">
        <v>73287.381187652936</v>
      </c>
      <c r="F3457" s="8">
        <v>73301.314395141104</v>
      </c>
    </row>
    <row r="3458" spans="1:6" ht="15" customHeight="1">
      <c r="A3458" s="5">
        <v>44962.822916666664</v>
      </c>
      <c r="B3458" s="8">
        <v>11599.227193266954</v>
      </c>
      <c r="C3458" s="8">
        <v>93511.312765808034</v>
      </c>
      <c r="D3458" s="8">
        <v>116812.06658364341</v>
      </c>
      <c r="E3458" s="8">
        <v>72119.408537246665</v>
      </c>
      <c r="F3458" s="8">
        <v>72209.63363442001</v>
      </c>
    </row>
    <row r="3459" spans="1:6" ht="15" customHeight="1">
      <c r="A3459" s="5">
        <v>44962.833333333336</v>
      </c>
      <c r="B3459" s="8">
        <v>11249.867656832037</v>
      </c>
      <c r="C3459" s="8">
        <v>92128.396650919894</v>
      </c>
      <c r="D3459" s="8">
        <v>115345.25319786502</v>
      </c>
      <c r="E3459" s="8">
        <v>70629.618725576162</v>
      </c>
      <c r="F3459" s="8">
        <v>70912.851334814084</v>
      </c>
    </row>
    <row r="3460" spans="1:6" ht="15" customHeight="1">
      <c r="A3460" s="5">
        <v>44962.84375</v>
      </c>
      <c r="B3460" s="8">
        <v>11160.200930822131</v>
      </c>
      <c r="C3460" s="8">
        <v>90971.233520754671</v>
      </c>
      <c r="D3460" s="8">
        <v>114058.21363859679</v>
      </c>
      <c r="E3460" s="8">
        <v>69468.143387793942</v>
      </c>
      <c r="F3460" s="8">
        <v>69729.715796280114</v>
      </c>
    </row>
    <row r="3461" spans="1:6" ht="15" customHeight="1">
      <c r="A3461" s="5">
        <v>44962.854166666664</v>
      </c>
      <c r="B3461" s="8">
        <v>10631.201297275795</v>
      </c>
      <c r="C3461" s="8">
        <v>89467.477801251705</v>
      </c>
      <c r="D3461" s="8">
        <v>112768.81642283156</v>
      </c>
      <c r="E3461" s="8">
        <v>68309.872954109451</v>
      </c>
      <c r="F3461" s="8">
        <v>68576.60511766003</v>
      </c>
    </row>
    <row r="3462" spans="1:6" ht="15" customHeight="1">
      <c r="A3462" s="5">
        <v>44962.864583333336</v>
      </c>
      <c r="B3462" s="8">
        <v>10401.828364358575</v>
      </c>
      <c r="C3462" s="8">
        <v>88467.053750095947</v>
      </c>
      <c r="D3462" s="8">
        <v>111655.62621243985</v>
      </c>
      <c r="E3462" s="8">
        <v>66989.895909175917</v>
      </c>
      <c r="F3462" s="8">
        <v>67212.393660366259</v>
      </c>
    </row>
    <row r="3463" spans="1:6" ht="15" customHeight="1">
      <c r="A3463" s="5">
        <v>44962.875</v>
      </c>
      <c r="B3463" s="8">
        <v>9903.386775565712</v>
      </c>
      <c r="C3463" s="8">
        <v>86451.710868440103</v>
      </c>
      <c r="D3463" s="8">
        <v>109693.91541669634</v>
      </c>
      <c r="E3463" s="8">
        <v>65342.36217670537</v>
      </c>
      <c r="F3463" s="8">
        <v>65578.700019527678</v>
      </c>
    </row>
    <row r="3464" spans="1:6" ht="15" customHeight="1">
      <c r="A3464" s="5">
        <v>44962.885416666664</v>
      </c>
      <c r="B3464" s="8">
        <v>9492.3621353191847</v>
      </c>
      <c r="C3464" s="8">
        <v>86283.751805050095</v>
      </c>
      <c r="D3464" s="8">
        <v>109360.09410944865</v>
      </c>
      <c r="E3464" s="8">
        <v>64878.833171721097</v>
      </c>
      <c r="F3464" s="8">
        <v>65219.917401819548</v>
      </c>
    </row>
    <row r="3465" spans="1:6" ht="15" customHeight="1">
      <c r="A3465" s="5">
        <v>44962.895833333336</v>
      </c>
      <c r="B3465" s="8">
        <v>9601.4200605683291</v>
      </c>
      <c r="C3465" s="8">
        <v>87078.824667583933</v>
      </c>
      <c r="D3465" s="8">
        <v>109952.83988422301</v>
      </c>
      <c r="E3465" s="8">
        <v>65557.623610745737</v>
      </c>
      <c r="F3465" s="8">
        <v>65845.453806454156</v>
      </c>
    </row>
    <row r="3466" spans="1:6" ht="15" customHeight="1">
      <c r="A3466" s="5">
        <v>44962.90625</v>
      </c>
      <c r="B3466" s="8">
        <v>9412.4970891477133</v>
      </c>
      <c r="C3466" s="8">
        <v>86881.449702948754</v>
      </c>
      <c r="D3466" s="8">
        <v>109758.2986469282</v>
      </c>
      <c r="E3466" s="8">
        <v>64950.66688690141</v>
      </c>
      <c r="F3466" s="8">
        <v>65341.551328040034</v>
      </c>
    </row>
    <row r="3467" spans="1:6" ht="15" customHeight="1">
      <c r="A3467" s="5">
        <v>44962.916666666664</v>
      </c>
      <c r="B3467" s="8">
        <v>9502.0476328087389</v>
      </c>
      <c r="C3467" s="8">
        <v>87982.928262728237</v>
      </c>
      <c r="D3467" s="8">
        <v>110753.95097094614</v>
      </c>
      <c r="E3467" s="8">
        <v>65637.587476866072</v>
      </c>
      <c r="F3467" s="8">
        <v>65993.061922201727</v>
      </c>
    </row>
    <row r="3468" spans="1:6" ht="15" customHeight="1">
      <c r="A3468" s="5">
        <v>44962.927083333336</v>
      </c>
      <c r="B3468" s="8">
        <v>9290.7856384096522</v>
      </c>
      <c r="C3468" s="8">
        <v>87994.884169041121</v>
      </c>
      <c r="D3468" s="8">
        <v>110609.06471345871</v>
      </c>
      <c r="E3468" s="8">
        <v>64829.905669088686</v>
      </c>
      <c r="F3468" s="8">
        <v>65162.462656088508</v>
      </c>
    </row>
    <row r="3469" spans="1:6" ht="15" customHeight="1">
      <c r="A3469" s="5">
        <v>44962.9375</v>
      </c>
      <c r="B3469" s="8">
        <v>8856.361809456168</v>
      </c>
      <c r="C3469" s="8">
        <v>86818.579836420424</v>
      </c>
      <c r="D3469" s="8">
        <v>109119.3710756105</v>
      </c>
      <c r="E3469" s="8">
        <v>62582.59584939426</v>
      </c>
      <c r="F3469" s="8">
        <v>62898.804414268343</v>
      </c>
    </row>
    <row r="3470" spans="1:6" ht="15" customHeight="1">
      <c r="A3470" s="5">
        <v>44962.947916666664</v>
      </c>
      <c r="B3470" s="8">
        <v>8432.929515330834</v>
      </c>
      <c r="C3470" s="8">
        <v>85126.077205640788</v>
      </c>
      <c r="D3470" s="8">
        <v>107335.20933365289</v>
      </c>
      <c r="E3470" s="8">
        <v>60235.396782712116</v>
      </c>
      <c r="F3470" s="8">
        <v>60485.079683152813</v>
      </c>
    </row>
    <row r="3471" spans="1:6" ht="15" customHeight="1">
      <c r="A3471" s="5">
        <v>44962.958333333336</v>
      </c>
      <c r="B3471" s="8">
        <v>7934.6809193363442</v>
      </c>
      <c r="C3471" s="8">
        <v>82911.99354780346</v>
      </c>
      <c r="D3471" s="8">
        <v>104964.94613547552</v>
      </c>
      <c r="E3471" s="8">
        <v>57917.115450779173</v>
      </c>
      <c r="F3471" s="8">
        <v>58220.039512001589</v>
      </c>
    </row>
    <row r="3472" spans="1:6" ht="15" customHeight="1">
      <c r="A3472" s="5">
        <v>44962.96875</v>
      </c>
      <c r="B3472" s="8">
        <v>7897.0906737197802</v>
      </c>
      <c r="C3472" s="8">
        <v>83538.750687217573</v>
      </c>
      <c r="D3472" s="8">
        <v>104513.24443351498</v>
      </c>
      <c r="E3472" s="8">
        <v>56587.97035129994</v>
      </c>
      <c r="F3472" s="8">
        <v>56899.360129423934</v>
      </c>
    </row>
    <row r="3473" spans="1:6" ht="15" customHeight="1">
      <c r="A3473" s="5">
        <v>44962.979166666664</v>
      </c>
      <c r="B3473" s="8">
        <v>7498.0372029779537</v>
      </c>
      <c r="C3473" s="8">
        <v>82599.300760394777</v>
      </c>
      <c r="D3473" s="8">
        <v>103491.20250044552</v>
      </c>
      <c r="E3473" s="8">
        <v>55480.024631093002</v>
      </c>
      <c r="F3473" s="8">
        <v>55762.217978472603</v>
      </c>
    </row>
    <row r="3474" spans="1:6" ht="15" customHeight="1">
      <c r="A3474" s="5">
        <v>44962.989583333336</v>
      </c>
      <c r="B3474" s="8">
        <v>7208.061898515647</v>
      </c>
      <c r="C3474" s="8">
        <v>81463.197387612599</v>
      </c>
      <c r="D3474" s="8">
        <v>102249.04982940579</v>
      </c>
      <c r="E3474" s="8">
        <v>53815.283715933714</v>
      </c>
      <c r="F3474" s="8">
        <v>54147.210675815571</v>
      </c>
    </row>
    <row r="3475" spans="1:6" ht="15" customHeight="1">
      <c r="A3475" s="5">
        <v>44963</v>
      </c>
      <c r="B3475" s="8">
        <v>6958.4429504616419</v>
      </c>
      <c r="C3475" s="8">
        <v>80345.235142999794</v>
      </c>
      <c r="D3475" s="8">
        <v>101174.47619388392</v>
      </c>
      <c r="E3475" s="8">
        <v>52830.802942242328</v>
      </c>
      <c r="F3475" s="8">
        <v>53163.389649174271</v>
      </c>
    </row>
    <row r="3476" spans="1:6" ht="15" customHeight="1">
      <c r="A3476" s="5">
        <v>44963.010416666664</v>
      </c>
      <c r="B3476" s="8">
        <v>6678.4773547183577</v>
      </c>
      <c r="C3476" s="8">
        <v>78446.200315796246</v>
      </c>
      <c r="D3476" s="8">
        <v>99767.797324359606</v>
      </c>
      <c r="E3476" s="8">
        <v>51085.637706327485</v>
      </c>
      <c r="F3476" s="8">
        <v>51502.064088976054</v>
      </c>
    </row>
    <row r="3477" spans="1:6" ht="15" customHeight="1">
      <c r="A3477" s="5">
        <v>44963.020833333336</v>
      </c>
      <c r="B3477" s="8">
        <v>6374.6140876973368</v>
      </c>
      <c r="C3477" s="8">
        <v>76569.652508286061</v>
      </c>
      <c r="D3477" s="8">
        <v>98297.327533718781</v>
      </c>
      <c r="E3477" s="8">
        <v>49690.971863917548</v>
      </c>
      <c r="F3477" s="8">
        <v>50123.958318045588</v>
      </c>
    </row>
    <row r="3478" spans="1:6" ht="15" customHeight="1">
      <c r="A3478" s="5">
        <v>44963.03125</v>
      </c>
      <c r="B3478" s="8">
        <v>6071.5496221820504</v>
      </c>
      <c r="C3478" s="8">
        <v>74819.181960235321</v>
      </c>
      <c r="D3478" s="8">
        <v>96425.424661722122</v>
      </c>
      <c r="E3478" s="8">
        <v>48131.670238136219</v>
      </c>
      <c r="F3478" s="8">
        <v>48591.831903821127</v>
      </c>
    </row>
    <row r="3479" spans="1:6" ht="15" customHeight="1">
      <c r="A3479" s="5">
        <v>44963.041666666664</v>
      </c>
      <c r="B3479" s="8">
        <v>5830.1287707010924</v>
      </c>
      <c r="C3479" s="8">
        <v>73450.447697064781</v>
      </c>
      <c r="D3479" s="8">
        <v>95044.177577206021</v>
      </c>
      <c r="E3479" s="8">
        <v>46972.84365997641</v>
      </c>
      <c r="F3479" s="8">
        <v>47465.49161842178</v>
      </c>
    </row>
    <row r="3480" spans="1:6" ht="15" customHeight="1">
      <c r="A3480" s="5">
        <v>44963.052083333336</v>
      </c>
      <c r="B3480" s="8">
        <v>5875.1461740207451</v>
      </c>
      <c r="C3480" s="8">
        <v>73135.399902535399</v>
      </c>
      <c r="D3480" s="8">
        <v>94680.3586592465</v>
      </c>
      <c r="E3480" s="8">
        <v>46216.491370354372</v>
      </c>
      <c r="F3480" s="8">
        <v>46499.469395210908</v>
      </c>
    </row>
    <row r="3481" spans="1:6" ht="15" customHeight="1">
      <c r="A3481" s="5">
        <v>44963.0625</v>
      </c>
      <c r="B3481" s="8">
        <v>5693.578079972227</v>
      </c>
      <c r="C3481" s="8">
        <v>72034.648833642277</v>
      </c>
      <c r="D3481" s="8">
        <v>93529.822024154084</v>
      </c>
      <c r="E3481" s="8">
        <v>45540.408361370886</v>
      </c>
      <c r="F3481" s="8">
        <v>45724.590825637613</v>
      </c>
    </row>
    <row r="3482" spans="1:6" ht="15" customHeight="1">
      <c r="A3482" s="5">
        <v>44963.072916666664</v>
      </c>
      <c r="B3482" s="8">
        <v>5511.8220358161489</v>
      </c>
      <c r="C3482" s="8">
        <v>71197.834915481712</v>
      </c>
      <c r="D3482" s="8">
        <v>92879.025699315767</v>
      </c>
      <c r="E3482" s="8">
        <v>45138.272565204396</v>
      </c>
      <c r="F3482" s="8">
        <v>45164.237975828109</v>
      </c>
    </row>
    <row r="3483" spans="1:6" ht="15" customHeight="1">
      <c r="A3483" s="5">
        <v>44963.083333333336</v>
      </c>
      <c r="B3483" s="8">
        <v>5376.7221816831443</v>
      </c>
      <c r="C3483" s="8">
        <v>70815.522351004853</v>
      </c>
      <c r="D3483" s="8">
        <v>92727.702578162061</v>
      </c>
      <c r="E3483" s="8">
        <v>45292.744525567301</v>
      </c>
      <c r="F3483" s="8">
        <v>45470.14484073405</v>
      </c>
    </row>
    <row r="3484" spans="1:6" ht="15" customHeight="1">
      <c r="A3484" s="5">
        <v>44963.09375</v>
      </c>
      <c r="B3484" s="8">
        <v>5369.3437560198581</v>
      </c>
      <c r="C3484" s="8">
        <v>70119.597790996573</v>
      </c>
      <c r="D3484" s="8">
        <v>92012.961809269007</v>
      </c>
      <c r="E3484" s="8">
        <v>44573.864472418965</v>
      </c>
      <c r="F3484" s="8">
        <v>44754.219105738535</v>
      </c>
    </row>
    <row r="3485" spans="1:6" ht="15" customHeight="1">
      <c r="A3485" s="5">
        <v>44963.104166666664</v>
      </c>
      <c r="B3485" s="8">
        <v>5429.529310351907</v>
      </c>
      <c r="C3485" s="8">
        <v>69627.294357036517</v>
      </c>
      <c r="D3485" s="8">
        <v>91535.983589345458</v>
      </c>
      <c r="E3485" s="8">
        <v>44290.434272117847</v>
      </c>
      <c r="F3485" s="8">
        <v>44449.681771463765</v>
      </c>
    </row>
    <row r="3486" spans="1:6" ht="15" customHeight="1">
      <c r="A3486" s="5">
        <v>44963.114583333336</v>
      </c>
      <c r="B3486" s="8">
        <v>5298.6723352391709</v>
      </c>
      <c r="C3486" s="8">
        <v>69577.475219829706</v>
      </c>
      <c r="D3486" s="8">
        <v>91552.013467239129</v>
      </c>
      <c r="E3486" s="8">
        <v>44636.576911421544</v>
      </c>
      <c r="F3486" s="8">
        <v>44781.737555423773</v>
      </c>
    </row>
    <row r="3487" spans="1:6" ht="15" customHeight="1">
      <c r="A3487" s="5">
        <v>44963.125</v>
      </c>
      <c r="B3487" s="8">
        <v>5139.2402393766242</v>
      </c>
      <c r="C3487" s="8">
        <v>69289.528136434761</v>
      </c>
      <c r="D3487" s="8">
        <v>91168.811454785857</v>
      </c>
      <c r="E3487" s="8">
        <v>44314.981105383558</v>
      </c>
      <c r="F3487" s="8">
        <v>44406.832194914758</v>
      </c>
    </row>
    <row r="3488" spans="1:6" ht="15" customHeight="1">
      <c r="A3488" s="5">
        <v>44963.135416666664</v>
      </c>
      <c r="B3488" s="8">
        <v>5151.6582940405278</v>
      </c>
      <c r="C3488" s="8">
        <v>69054.364602247631</v>
      </c>
      <c r="D3488" s="8">
        <v>90933.659963230282</v>
      </c>
      <c r="E3488" s="8">
        <v>43973.443322096828</v>
      </c>
      <c r="F3488" s="8">
        <v>44014.433522396488</v>
      </c>
    </row>
    <row r="3489" spans="1:6" ht="15" customHeight="1">
      <c r="A3489" s="5">
        <v>44963.145833333336</v>
      </c>
      <c r="B3489" s="8">
        <v>5339.5494427389785</v>
      </c>
      <c r="C3489" s="8">
        <v>69193.654643870919</v>
      </c>
      <c r="D3489" s="8">
        <v>91073.77970000745</v>
      </c>
      <c r="E3489" s="8">
        <v>43995.712834957667</v>
      </c>
      <c r="F3489" s="8">
        <v>44070.409256041283</v>
      </c>
    </row>
    <row r="3490" spans="1:6" ht="15" customHeight="1">
      <c r="A3490" s="5">
        <v>44963.15625</v>
      </c>
      <c r="B3490" s="8">
        <v>5366.9267319295614</v>
      </c>
      <c r="C3490" s="8">
        <v>69483.63828293838</v>
      </c>
      <c r="D3490" s="8">
        <v>91429.887820736083</v>
      </c>
      <c r="E3490" s="8">
        <v>44405.761806658433</v>
      </c>
      <c r="F3490" s="8">
        <v>44564.181020067343</v>
      </c>
    </row>
    <row r="3491" spans="1:6" ht="15" customHeight="1">
      <c r="A3491" s="5">
        <v>44963.166666666664</v>
      </c>
      <c r="B3491" s="8">
        <v>5326.7299201537971</v>
      </c>
      <c r="C3491" s="8">
        <v>69512.55666350617</v>
      </c>
      <c r="D3491" s="8">
        <v>91577.9847153054</v>
      </c>
      <c r="E3491" s="8">
        <v>44474.799439486887</v>
      </c>
      <c r="F3491" s="8">
        <v>44680.244234519218</v>
      </c>
    </row>
    <row r="3492" spans="1:6" ht="15" customHeight="1">
      <c r="A3492" s="5">
        <v>44963.177083333336</v>
      </c>
      <c r="B3492" s="8">
        <v>5393.0951530438324</v>
      </c>
      <c r="C3492" s="8">
        <v>70749.958228572097</v>
      </c>
      <c r="D3492" s="8">
        <v>92722.204103404802</v>
      </c>
      <c r="E3492" s="8">
        <v>44966.187416233304</v>
      </c>
      <c r="F3492" s="8">
        <v>45056.83806914321</v>
      </c>
    </row>
    <row r="3493" spans="1:6" ht="15" customHeight="1">
      <c r="A3493" s="5">
        <v>44963.1875</v>
      </c>
      <c r="B3493" s="8">
        <v>5502.952693715255</v>
      </c>
      <c r="C3493" s="8">
        <v>71429.906844250872</v>
      </c>
      <c r="D3493" s="8">
        <v>93430.753956816523</v>
      </c>
      <c r="E3493" s="8">
        <v>45208.226647795556</v>
      </c>
      <c r="F3493" s="8">
        <v>45291.313458533346</v>
      </c>
    </row>
    <row r="3494" spans="1:6" ht="15" customHeight="1">
      <c r="A3494" s="5">
        <v>44963.197916666664</v>
      </c>
      <c r="B3494" s="8">
        <v>5615.754362766369</v>
      </c>
      <c r="C3494" s="8">
        <v>72628.992131531442</v>
      </c>
      <c r="D3494" s="8">
        <v>94599.79094587572</v>
      </c>
      <c r="E3494" s="8">
        <v>45739.441893434705</v>
      </c>
      <c r="F3494" s="8">
        <v>45958.979588760711</v>
      </c>
    </row>
    <row r="3495" spans="1:6" ht="15" customHeight="1">
      <c r="A3495" s="5">
        <v>44963.208333333336</v>
      </c>
      <c r="B3495" s="8">
        <v>5855.7291212183773</v>
      </c>
      <c r="C3495" s="8">
        <v>73817.363772123368</v>
      </c>
      <c r="D3495" s="8">
        <v>95927.240307375934</v>
      </c>
      <c r="E3495" s="8">
        <v>46811.246578529834</v>
      </c>
      <c r="F3495" s="8">
        <v>46871.655755057036</v>
      </c>
    </row>
    <row r="3496" spans="1:6" ht="15" customHeight="1">
      <c r="A3496" s="5">
        <v>44963.21875</v>
      </c>
      <c r="B3496" s="8">
        <v>5790.8717217132216</v>
      </c>
      <c r="C3496" s="8">
        <v>76678.356875093654</v>
      </c>
      <c r="D3496" s="8">
        <v>98845.930948820751</v>
      </c>
      <c r="E3496" s="8">
        <v>47646.425959607885</v>
      </c>
      <c r="F3496" s="8">
        <v>47565.29927523985</v>
      </c>
    </row>
    <row r="3497" spans="1:6" ht="15" customHeight="1">
      <c r="A3497" s="5">
        <v>44963.229166666664</v>
      </c>
      <c r="B3497" s="8">
        <v>5872.1298966446921</v>
      </c>
      <c r="C3497" s="8">
        <v>77563.594750231277</v>
      </c>
      <c r="D3497" s="8">
        <v>99878.433216541962</v>
      </c>
      <c r="E3497" s="8">
        <v>47568.661482674048</v>
      </c>
      <c r="F3497" s="8">
        <v>47562.621160957009</v>
      </c>
    </row>
    <row r="3498" spans="1:6" ht="15" customHeight="1">
      <c r="A3498" s="5">
        <v>44963.239583333336</v>
      </c>
      <c r="B3498" s="8">
        <v>6210.3018785950408</v>
      </c>
      <c r="C3498" s="8">
        <v>78984.288364626671</v>
      </c>
      <c r="D3498" s="8">
        <v>101777.13587969064</v>
      </c>
      <c r="E3498" s="8">
        <v>48268.825785026922</v>
      </c>
      <c r="F3498" s="8">
        <v>48319.953572302475</v>
      </c>
    </row>
    <row r="3499" spans="1:6" ht="15" customHeight="1">
      <c r="A3499" s="5">
        <v>44963.25</v>
      </c>
      <c r="B3499" s="8">
        <v>6706.9394080485799</v>
      </c>
      <c r="C3499" s="8">
        <v>83003.85135188236</v>
      </c>
      <c r="D3499" s="8">
        <v>105759.22506543619</v>
      </c>
      <c r="E3499" s="8">
        <v>49872.994584021297</v>
      </c>
      <c r="F3499" s="8">
        <v>49846.876133099817</v>
      </c>
    </row>
    <row r="3500" spans="1:6" ht="15" customHeight="1">
      <c r="A3500" s="5">
        <v>44963.260416666664</v>
      </c>
      <c r="B3500" s="8">
        <v>7232.2998232014943</v>
      </c>
      <c r="C3500" s="8">
        <v>90124.430063980573</v>
      </c>
      <c r="D3500" s="8">
        <v>113218.36156737861</v>
      </c>
      <c r="E3500" s="8">
        <v>52955.362429007742</v>
      </c>
      <c r="F3500" s="8">
        <v>52618.160738086684</v>
      </c>
    </row>
    <row r="3501" spans="1:6" ht="15" customHeight="1">
      <c r="A3501" s="5">
        <v>44963.270833333336</v>
      </c>
      <c r="B3501" s="8">
        <v>7959.0679972562939</v>
      </c>
      <c r="C3501" s="8">
        <v>95010.20221343005</v>
      </c>
      <c r="D3501" s="8">
        <v>118247.82056873418</v>
      </c>
      <c r="E3501" s="8">
        <v>54964.586937023822</v>
      </c>
      <c r="F3501" s="8">
        <v>54593.717571443231</v>
      </c>
    </row>
    <row r="3502" spans="1:6" ht="15" customHeight="1">
      <c r="A3502" s="5">
        <v>44963.28125</v>
      </c>
      <c r="B3502" s="8">
        <v>8657.2658067683515</v>
      </c>
      <c r="C3502" s="8">
        <v>98937.676647291344</v>
      </c>
      <c r="D3502" s="8">
        <v>122523.28816441154</v>
      </c>
      <c r="E3502" s="8">
        <v>57146.506826631135</v>
      </c>
      <c r="F3502" s="8">
        <v>56750.153798186962</v>
      </c>
    </row>
    <row r="3503" spans="1:6" ht="15" customHeight="1">
      <c r="A3503" s="5">
        <v>44963.291666666664</v>
      </c>
      <c r="B3503" s="8">
        <v>9498.8626882422977</v>
      </c>
      <c r="C3503" s="8">
        <v>104001.61239459636</v>
      </c>
      <c r="D3503" s="8">
        <v>127658.58199275646</v>
      </c>
      <c r="E3503" s="8">
        <v>59295.010602022201</v>
      </c>
      <c r="F3503" s="8">
        <v>58912.513411770087</v>
      </c>
    </row>
    <row r="3504" spans="1:6" ht="15" customHeight="1">
      <c r="A3504" s="5">
        <v>44963.302083333336</v>
      </c>
      <c r="B3504" s="8">
        <v>10286.568103580721</v>
      </c>
      <c r="C3504" s="8">
        <v>109308.52832798165</v>
      </c>
      <c r="D3504" s="8">
        <v>132970.20425700292</v>
      </c>
      <c r="E3504" s="8">
        <v>61331.940626728385</v>
      </c>
      <c r="F3504" s="8">
        <v>60736.305276406056</v>
      </c>
    </row>
    <row r="3505" spans="1:6" ht="15" customHeight="1">
      <c r="A3505" s="5">
        <v>44963.3125</v>
      </c>
      <c r="B3505" s="8">
        <v>11005.598953089197</v>
      </c>
      <c r="C3505" s="8">
        <v>111872.02177726365</v>
      </c>
      <c r="D3505" s="8">
        <v>135395.81934649844</v>
      </c>
      <c r="E3505" s="8">
        <v>62495.123734387911</v>
      </c>
      <c r="F3505" s="8">
        <v>62008.437914862399</v>
      </c>
    </row>
    <row r="3506" spans="1:6" ht="15" customHeight="1">
      <c r="A3506" s="5">
        <v>44963.322916666664</v>
      </c>
      <c r="B3506" s="8">
        <v>11556.998112962494</v>
      </c>
      <c r="C3506" s="8">
        <v>114372.91395742039</v>
      </c>
      <c r="D3506" s="8">
        <v>137903.88345007869</v>
      </c>
      <c r="E3506" s="8">
        <v>63602.046097294231</v>
      </c>
      <c r="F3506" s="8">
        <v>63094.963976607221</v>
      </c>
    </row>
    <row r="3507" spans="1:6" ht="15" customHeight="1">
      <c r="A3507" s="5">
        <v>44963.333333333336</v>
      </c>
      <c r="B3507" s="8">
        <v>11991.667870964287</v>
      </c>
      <c r="C3507" s="8">
        <v>116478.82939559857</v>
      </c>
      <c r="D3507" s="8">
        <v>140062.05690348783</v>
      </c>
      <c r="E3507" s="8">
        <v>64203.86178061075</v>
      </c>
      <c r="F3507" s="8">
        <v>63814.218483895551</v>
      </c>
    </row>
    <row r="3508" spans="1:6" ht="15" customHeight="1">
      <c r="A3508" s="5">
        <v>44963.34375</v>
      </c>
      <c r="B3508" s="8">
        <v>12055.719593545029</v>
      </c>
      <c r="C3508" s="8">
        <v>118500.6115108408</v>
      </c>
      <c r="D3508" s="8">
        <v>142121.26749126089</v>
      </c>
      <c r="E3508" s="8">
        <v>64918.742592313749</v>
      </c>
      <c r="F3508" s="8">
        <v>64993.235421693986</v>
      </c>
    </row>
    <row r="3509" spans="1:6" ht="15" customHeight="1">
      <c r="A3509" s="5">
        <v>44963.354166666664</v>
      </c>
      <c r="B3509" s="8">
        <v>12584.045623079001</v>
      </c>
      <c r="C3509" s="8">
        <v>120164.85550467644</v>
      </c>
      <c r="D3509" s="8">
        <v>143993.32696727224</v>
      </c>
      <c r="E3509" s="8">
        <v>65538.969047817489</v>
      </c>
      <c r="F3509" s="8">
        <v>66010.497496918339</v>
      </c>
    </row>
    <row r="3510" spans="1:6" ht="15" customHeight="1">
      <c r="A3510" s="5">
        <v>44963.364583333336</v>
      </c>
      <c r="B3510" s="8">
        <v>12797.783487823646</v>
      </c>
      <c r="C3510" s="8">
        <v>121353.10231478678</v>
      </c>
      <c r="D3510" s="8">
        <v>145027.98607599831</v>
      </c>
      <c r="E3510" s="8">
        <v>66248.298715696481</v>
      </c>
      <c r="F3510" s="8">
        <v>67137.364592738595</v>
      </c>
    </row>
    <row r="3511" spans="1:6" ht="15" customHeight="1">
      <c r="A3511" s="5">
        <v>44963.375</v>
      </c>
      <c r="B3511" s="8">
        <v>13342.363683969641</v>
      </c>
      <c r="C3511" s="8">
        <v>122039.9982838842</v>
      </c>
      <c r="D3511" s="8">
        <v>145497.6375321981</v>
      </c>
      <c r="E3511" s="8">
        <v>66528.37245145833</v>
      </c>
      <c r="F3511" s="8">
        <v>67890.448250940593</v>
      </c>
    </row>
    <row r="3512" spans="1:6" ht="15" customHeight="1">
      <c r="A3512" s="5">
        <v>44963.385416666664</v>
      </c>
      <c r="B3512" s="8">
        <v>13674.28419511432</v>
      </c>
      <c r="C3512" s="8">
        <v>120802.63778448373</v>
      </c>
      <c r="D3512" s="8">
        <v>144148.49628653814</v>
      </c>
      <c r="E3512" s="8">
        <v>66370.81099826128</v>
      </c>
      <c r="F3512" s="8">
        <v>68099.222527492864</v>
      </c>
    </row>
    <row r="3513" spans="1:6" ht="15" customHeight="1">
      <c r="A3513" s="5">
        <v>44963.395833333336</v>
      </c>
      <c r="B3513" s="8">
        <v>13489.15384914614</v>
      </c>
      <c r="C3513" s="8">
        <v>121158.28898972071</v>
      </c>
      <c r="D3513" s="8">
        <v>144454.21946382822</v>
      </c>
      <c r="E3513" s="8">
        <v>67020.263164821925</v>
      </c>
      <c r="F3513" s="8">
        <v>68834.748447666789</v>
      </c>
    </row>
    <row r="3514" spans="1:6" ht="15" customHeight="1">
      <c r="A3514" s="5">
        <v>44963.40625</v>
      </c>
      <c r="B3514" s="8">
        <v>13816.320128742795</v>
      </c>
      <c r="C3514" s="8">
        <v>123489.38834892031</v>
      </c>
      <c r="D3514" s="8">
        <v>147216.5197466859</v>
      </c>
      <c r="E3514" s="8">
        <v>67843.180462821736</v>
      </c>
      <c r="F3514" s="8">
        <v>69789.394965268933</v>
      </c>
    </row>
    <row r="3515" spans="1:6" ht="15" customHeight="1">
      <c r="A3515" s="5">
        <v>44963.416666666664</v>
      </c>
      <c r="B3515" s="8">
        <v>13926.638463432348</v>
      </c>
      <c r="C3515" s="8">
        <v>122608.36060858438</v>
      </c>
      <c r="D3515" s="8">
        <v>148364.49031064333</v>
      </c>
      <c r="E3515" s="8">
        <v>67916.883331676843</v>
      </c>
      <c r="F3515" s="8">
        <v>70297.98693774674</v>
      </c>
    </row>
    <row r="3516" spans="1:6" ht="15" customHeight="1">
      <c r="A3516" s="5">
        <v>44963.427083333336</v>
      </c>
      <c r="B3516" s="8">
        <v>14123.179065967503</v>
      </c>
      <c r="C3516" s="8">
        <v>122643.04686364514</v>
      </c>
      <c r="D3516" s="8">
        <v>148984.88573687931</v>
      </c>
      <c r="E3516" s="8">
        <v>67407.977085246821</v>
      </c>
      <c r="F3516" s="8">
        <v>70907.988900151948</v>
      </c>
    </row>
    <row r="3517" spans="1:6" ht="15" customHeight="1">
      <c r="A3517" s="5">
        <v>44963.4375</v>
      </c>
      <c r="B3517" s="8">
        <v>13965.195591788201</v>
      </c>
      <c r="C3517" s="8">
        <v>122212.7598524182</v>
      </c>
      <c r="D3517" s="8">
        <v>148954.0902739327</v>
      </c>
      <c r="E3517" s="8">
        <v>67211.698695652914</v>
      </c>
      <c r="F3517" s="8">
        <v>71507.764913925319</v>
      </c>
    </row>
    <row r="3518" spans="1:6" ht="15" customHeight="1">
      <c r="A3518" s="5">
        <v>44963.447916666664</v>
      </c>
      <c r="B3518" s="8">
        <v>14633.102900916609</v>
      </c>
      <c r="C3518" s="8">
        <v>125433.86408023498</v>
      </c>
      <c r="D3518" s="8">
        <v>151923.3630542524</v>
      </c>
      <c r="E3518" s="8">
        <v>69789.343776616501</v>
      </c>
      <c r="F3518" s="8">
        <v>72109.393356752495</v>
      </c>
    </row>
    <row r="3519" spans="1:6" ht="15" customHeight="1">
      <c r="A3519" s="5">
        <v>44963.458333333336</v>
      </c>
      <c r="B3519" s="8">
        <v>14692.592662019495</v>
      </c>
      <c r="C3519" s="8">
        <v>125818.82355745096</v>
      </c>
      <c r="D3519" s="8">
        <v>152152.70656199657</v>
      </c>
      <c r="E3519" s="8">
        <v>70282.305418160162</v>
      </c>
      <c r="F3519" s="8">
        <v>72453.922901450875</v>
      </c>
    </row>
    <row r="3520" spans="1:6" ht="15" customHeight="1">
      <c r="A3520" s="5">
        <v>44963.46875</v>
      </c>
      <c r="B3520" s="8">
        <v>14853.83091558743</v>
      </c>
      <c r="C3520" s="8">
        <v>127017.51342710711</v>
      </c>
      <c r="D3520" s="8">
        <v>153236.40366032586</v>
      </c>
      <c r="E3520" s="8">
        <v>71097.174744623524</v>
      </c>
      <c r="F3520" s="8">
        <v>72916.182844471507</v>
      </c>
    </row>
    <row r="3521" spans="1:6" ht="15" customHeight="1">
      <c r="A3521" s="5">
        <v>44963.479166666664</v>
      </c>
      <c r="B3521" s="8">
        <v>15340.387739442944</v>
      </c>
      <c r="C3521" s="8">
        <v>128721.17383885299</v>
      </c>
      <c r="D3521" s="8">
        <v>155020.41962719063</v>
      </c>
      <c r="E3521" s="8">
        <v>72852.15587681091</v>
      </c>
      <c r="F3521" s="8">
        <v>74568.790291837184</v>
      </c>
    </row>
    <row r="3522" spans="1:6" ht="15" customHeight="1">
      <c r="A3522" s="5">
        <v>44963.489583333336</v>
      </c>
      <c r="B3522" s="8">
        <v>15436.890397740295</v>
      </c>
      <c r="C3522" s="8">
        <v>129394.33034709434</v>
      </c>
      <c r="D3522" s="8">
        <v>155664.10078569621</v>
      </c>
      <c r="E3522" s="8">
        <v>73764.90535427611</v>
      </c>
      <c r="F3522" s="8">
        <v>75602.716271312631</v>
      </c>
    </row>
    <row r="3523" spans="1:6" ht="15" customHeight="1">
      <c r="A3523" s="5">
        <v>44963.5</v>
      </c>
      <c r="B3523" s="8">
        <v>15400.936164142273</v>
      </c>
      <c r="C3523" s="8">
        <v>129465.03923174825</v>
      </c>
      <c r="D3523" s="8">
        <v>155740.87908433066</v>
      </c>
      <c r="E3523" s="8">
        <v>73983.708631480244</v>
      </c>
      <c r="F3523" s="8">
        <v>76164.762366732088</v>
      </c>
    </row>
    <row r="3524" spans="1:6" ht="15" customHeight="1">
      <c r="A3524" s="5">
        <v>44963.510416666664</v>
      </c>
      <c r="B3524" s="8">
        <v>15348.184099338003</v>
      </c>
      <c r="C3524" s="8">
        <v>128376.38553289356</v>
      </c>
      <c r="D3524" s="8">
        <v>154570.60195215332</v>
      </c>
      <c r="E3524" s="8">
        <v>74177.331683354903</v>
      </c>
      <c r="F3524" s="8">
        <v>76570.760131378353</v>
      </c>
    </row>
    <row r="3525" spans="1:6" ht="15" customHeight="1">
      <c r="A3525" s="5">
        <v>44963.520833333336</v>
      </c>
      <c r="B3525" s="8">
        <v>15036.566935570328</v>
      </c>
      <c r="C3525" s="8">
        <v>126840.44859514627</v>
      </c>
      <c r="D3525" s="8">
        <v>153216.9933703205</v>
      </c>
      <c r="E3525" s="8">
        <v>73749.171256886708</v>
      </c>
      <c r="F3525" s="8">
        <v>76099.660748743263</v>
      </c>
    </row>
    <row r="3526" spans="1:6" ht="15" customHeight="1">
      <c r="A3526" s="5">
        <v>44963.53125</v>
      </c>
      <c r="B3526" s="8">
        <v>14683.525206349455</v>
      </c>
      <c r="C3526" s="8">
        <v>126556.2854441961</v>
      </c>
      <c r="D3526" s="8">
        <v>152850.09637523178</v>
      </c>
      <c r="E3526" s="8">
        <v>73078.485444885053</v>
      </c>
      <c r="F3526" s="8">
        <v>75573.880873337184</v>
      </c>
    </row>
    <row r="3527" spans="1:6" ht="15" customHeight="1">
      <c r="A3527" s="5">
        <v>44963.541666666664</v>
      </c>
      <c r="B3527" s="8">
        <v>14506.381880767498</v>
      </c>
      <c r="C3527" s="8">
        <v>126261.03679139083</v>
      </c>
      <c r="D3527" s="8">
        <v>152449.19589666883</v>
      </c>
      <c r="E3527" s="8">
        <v>72459.644403957049</v>
      </c>
      <c r="F3527" s="8">
        <v>74951.873217392917</v>
      </c>
    </row>
    <row r="3528" spans="1:6" ht="15" customHeight="1">
      <c r="A3528" s="5">
        <v>44963.552083333336</v>
      </c>
      <c r="B3528" s="8">
        <v>14673.882863039529</v>
      </c>
      <c r="C3528" s="8">
        <v>126868.49130908336</v>
      </c>
      <c r="D3528" s="8">
        <v>152971.72646668079</v>
      </c>
      <c r="E3528" s="8">
        <v>72711.874031947445</v>
      </c>
      <c r="F3528" s="8">
        <v>75220.891382717731</v>
      </c>
    </row>
    <row r="3529" spans="1:6" ht="15" customHeight="1">
      <c r="A3529" s="5">
        <v>44963.5625</v>
      </c>
      <c r="B3529" s="8">
        <v>14553.866666885282</v>
      </c>
      <c r="C3529" s="8">
        <v>126618.71562501503</v>
      </c>
      <c r="D3529" s="8">
        <v>152467.12861333686</v>
      </c>
      <c r="E3529" s="8">
        <v>71890.767011469303</v>
      </c>
      <c r="F3529" s="8">
        <v>74602.91498379776</v>
      </c>
    </row>
    <row r="3530" spans="1:6" ht="15" customHeight="1">
      <c r="A3530" s="5">
        <v>44963.572916666664</v>
      </c>
      <c r="B3530" s="8">
        <v>14544.357295235342</v>
      </c>
      <c r="C3530" s="8">
        <v>126977.05693275416</v>
      </c>
      <c r="D3530" s="8">
        <v>152480.5925027944</v>
      </c>
      <c r="E3530" s="8">
        <v>71627.281475463737</v>
      </c>
      <c r="F3530" s="8">
        <v>73880.303971921079</v>
      </c>
    </row>
    <row r="3531" spans="1:6" ht="15" customHeight="1">
      <c r="A3531" s="5">
        <v>44963.583333333336</v>
      </c>
      <c r="B3531" s="8">
        <v>14645.082521432589</v>
      </c>
      <c r="C3531" s="8">
        <v>125885.87577291793</v>
      </c>
      <c r="D3531" s="8">
        <v>151362.07222989405</v>
      </c>
      <c r="E3531" s="8">
        <v>70968.746184189906</v>
      </c>
      <c r="F3531" s="8">
        <v>73065.237464934879</v>
      </c>
    </row>
    <row r="3532" spans="1:6" ht="15" customHeight="1">
      <c r="A3532" s="5">
        <v>44963.59375</v>
      </c>
      <c r="B3532" s="8">
        <v>13978.586126097405</v>
      </c>
      <c r="C3532" s="8">
        <v>123607.55512108933</v>
      </c>
      <c r="D3532" s="8">
        <v>149213.87753225231</v>
      </c>
      <c r="E3532" s="8">
        <v>69597.6877348368</v>
      </c>
      <c r="F3532" s="8">
        <v>71943.522659629656</v>
      </c>
    </row>
    <row r="3533" spans="1:6" ht="15" customHeight="1">
      <c r="A3533" s="5">
        <v>44963.604166666664</v>
      </c>
      <c r="B3533" s="8">
        <v>13852.125918733916</v>
      </c>
      <c r="C3533" s="8">
        <v>123065.00726619888</v>
      </c>
      <c r="D3533" s="8">
        <v>148784.71044879322</v>
      </c>
      <c r="E3533" s="8">
        <v>69617.553706243023</v>
      </c>
      <c r="F3533" s="8">
        <v>72014.923051882448</v>
      </c>
    </row>
    <row r="3534" spans="1:6" ht="15" customHeight="1">
      <c r="A3534" s="5">
        <v>44963.614583333336</v>
      </c>
      <c r="B3534" s="8">
        <v>13528.955823642493</v>
      </c>
      <c r="C3534" s="8">
        <v>122550.6845721249</v>
      </c>
      <c r="D3534" s="8">
        <v>148297.38733964032</v>
      </c>
      <c r="E3534" s="8">
        <v>69248.107970695462</v>
      </c>
      <c r="F3534" s="8">
        <v>71564.110396068296</v>
      </c>
    </row>
    <row r="3535" spans="1:6" ht="15" customHeight="1">
      <c r="A3535" s="5">
        <v>44963.625</v>
      </c>
      <c r="B3535" s="8">
        <v>13493.686480039149</v>
      </c>
      <c r="C3535" s="8">
        <v>122480.24405845896</v>
      </c>
      <c r="D3535" s="8">
        <v>148278.40191651159</v>
      </c>
      <c r="E3535" s="8">
        <v>69679.119907538785</v>
      </c>
      <c r="F3535" s="8">
        <v>71564.68215807942</v>
      </c>
    </row>
    <row r="3536" spans="1:6" ht="15" customHeight="1">
      <c r="A3536" s="5">
        <v>44963.635416666664</v>
      </c>
      <c r="B3536" s="8">
        <v>13534.781544299753</v>
      </c>
      <c r="C3536" s="8">
        <v>122786.02125610894</v>
      </c>
      <c r="D3536" s="8">
        <v>148922.4321414571</v>
      </c>
      <c r="E3536" s="8">
        <v>70606.364463793361</v>
      </c>
      <c r="F3536" s="8">
        <v>71911.393926194884</v>
      </c>
    </row>
    <row r="3537" spans="1:6" ht="15" customHeight="1">
      <c r="A3537" s="5">
        <v>44963.645833333336</v>
      </c>
      <c r="B3537" s="8">
        <v>13843.860135484894</v>
      </c>
      <c r="C3537" s="8">
        <v>122631.23766354087</v>
      </c>
      <c r="D3537" s="8">
        <v>148582.96147571085</v>
      </c>
      <c r="E3537" s="8">
        <v>70688.767303977409</v>
      </c>
      <c r="F3537" s="8">
        <v>71622.593719678131</v>
      </c>
    </row>
    <row r="3538" spans="1:6" ht="15" customHeight="1">
      <c r="A3538" s="5">
        <v>44963.65625</v>
      </c>
      <c r="B3538" s="8">
        <v>13792.298153634329</v>
      </c>
      <c r="C3538" s="8">
        <v>121643.30227733657</v>
      </c>
      <c r="D3538" s="8">
        <v>147567.27196246173</v>
      </c>
      <c r="E3538" s="8">
        <v>70418.199417108612</v>
      </c>
      <c r="F3538" s="8">
        <v>71272.790043754561</v>
      </c>
    </row>
    <row r="3539" spans="1:6" ht="15" customHeight="1">
      <c r="A3539" s="5">
        <v>44963.666666666664</v>
      </c>
      <c r="B3539" s="8">
        <v>13882.774482230714</v>
      </c>
      <c r="C3539" s="8">
        <v>121297.44975066124</v>
      </c>
      <c r="D3539" s="8">
        <v>147262.65382320565</v>
      </c>
      <c r="E3539" s="8">
        <v>70818.409628041976</v>
      </c>
      <c r="F3539" s="8">
        <v>71544.90863308587</v>
      </c>
    </row>
    <row r="3540" spans="1:6" ht="15" customHeight="1">
      <c r="A3540" s="5">
        <v>44963.677083333336</v>
      </c>
      <c r="B3540" s="8">
        <v>13653.259987675992</v>
      </c>
      <c r="C3540" s="8">
        <v>120515.01405877773</v>
      </c>
      <c r="D3540" s="8">
        <v>146287.3158184331</v>
      </c>
      <c r="E3540" s="8">
        <v>70581.989806260899</v>
      </c>
      <c r="F3540" s="8">
        <v>71394.806967888988</v>
      </c>
    </row>
    <row r="3541" spans="1:6" ht="15" customHeight="1">
      <c r="A3541" s="5">
        <v>44963.6875</v>
      </c>
      <c r="B3541" s="8">
        <v>13754.405576303994</v>
      </c>
      <c r="C3541" s="8">
        <v>119582.9433584465</v>
      </c>
      <c r="D3541" s="8">
        <v>145440.56150368508</v>
      </c>
      <c r="E3541" s="8">
        <v>70656.757774952406</v>
      </c>
      <c r="F3541" s="8">
        <v>71642.052257969321</v>
      </c>
    </row>
    <row r="3542" spans="1:6" ht="15" customHeight="1">
      <c r="A3542" s="5">
        <v>44963.697916666664</v>
      </c>
      <c r="B3542" s="8">
        <v>14018.832866571742</v>
      </c>
      <c r="C3542" s="8">
        <v>118681.95445133827</v>
      </c>
      <c r="D3542" s="8">
        <v>144679.04054161601</v>
      </c>
      <c r="E3542" s="8">
        <v>71635.96502227975</v>
      </c>
      <c r="F3542" s="8">
        <v>72144.784209904799</v>
      </c>
    </row>
    <row r="3543" spans="1:6" ht="15" customHeight="1">
      <c r="A3543" s="5">
        <v>44963.708333333336</v>
      </c>
      <c r="B3543" s="8">
        <v>14612.235784162665</v>
      </c>
      <c r="C3543" s="8">
        <v>119426.57412677219</v>
      </c>
      <c r="D3543" s="8">
        <v>145382.11878362315</v>
      </c>
      <c r="E3543" s="8">
        <v>73176.756674055214</v>
      </c>
      <c r="F3543" s="8">
        <v>72966.140583136541</v>
      </c>
    </row>
    <row r="3544" spans="1:6" ht="15" customHeight="1">
      <c r="A3544" s="5">
        <v>44963.71875</v>
      </c>
      <c r="B3544" s="8">
        <v>14773.518449334486</v>
      </c>
      <c r="C3544" s="8">
        <v>119283.20049786387</v>
      </c>
      <c r="D3544" s="8">
        <v>145182.79883217064</v>
      </c>
      <c r="E3544" s="8">
        <v>74754.534203172021</v>
      </c>
      <c r="F3544" s="8">
        <v>74388.116916421117</v>
      </c>
    </row>
    <row r="3545" spans="1:6" ht="15" customHeight="1">
      <c r="A3545" s="5">
        <v>44963.729166666664</v>
      </c>
      <c r="B3545" s="8">
        <v>15138.735812305255</v>
      </c>
      <c r="C3545" s="8">
        <v>120240.38591653817</v>
      </c>
      <c r="D3545" s="8">
        <v>146408.33188781142</v>
      </c>
      <c r="E3545" s="8">
        <v>76589.359799918646</v>
      </c>
      <c r="F3545" s="8">
        <v>76092.468613319958</v>
      </c>
    </row>
    <row r="3546" spans="1:6" ht="15" customHeight="1">
      <c r="A3546" s="5">
        <v>44963.739583333336</v>
      </c>
      <c r="B3546" s="8">
        <v>15672.950750960226</v>
      </c>
      <c r="C3546" s="8">
        <v>122180.86817963273</v>
      </c>
      <c r="D3546" s="8">
        <v>148380.10799646049</v>
      </c>
      <c r="E3546" s="8">
        <v>78914.208909265508</v>
      </c>
      <c r="F3546" s="8">
        <v>78326.13550622233</v>
      </c>
    </row>
    <row r="3547" spans="1:6" ht="15" customHeight="1">
      <c r="A3547" s="5">
        <v>44963.75</v>
      </c>
      <c r="B3547" s="8">
        <v>16178.479406772865</v>
      </c>
      <c r="C3547" s="8">
        <v>124704.57026358609</v>
      </c>
      <c r="D3547" s="8">
        <v>150915.59816354222</v>
      </c>
      <c r="E3547" s="8">
        <v>82300.809309653006</v>
      </c>
      <c r="F3547" s="8">
        <v>81479.086128912153</v>
      </c>
    </row>
    <row r="3548" spans="1:6" ht="15" customHeight="1">
      <c r="A3548" s="5">
        <v>44963.760416666664</v>
      </c>
      <c r="B3548" s="8">
        <v>16120.332513324029</v>
      </c>
      <c r="C3548" s="8">
        <v>124297.38079639465</v>
      </c>
      <c r="D3548" s="8">
        <v>150709.08583410815</v>
      </c>
      <c r="E3548" s="8">
        <v>82792.894448256076</v>
      </c>
      <c r="F3548" s="8">
        <v>81956.992405349083</v>
      </c>
    </row>
    <row r="3549" spans="1:6" ht="15" customHeight="1">
      <c r="A3549" s="5">
        <v>44963.770833333336</v>
      </c>
      <c r="B3549" s="8">
        <v>15557.742347007501</v>
      </c>
      <c r="C3549" s="8">
        <v>122490.10266578372</v>
      </c>
      <c r="D3549" s="8">
        <v>148910.20667688505</v>
      </c>
      <c r="E3549" s="8">
        <v>82376.533911597144</v>
      </c>
      <c r="F3549" s="8">
        <v>81608.592671689403</v>
      </c>
    </row>
    <row r="3550" spans="1:6" ht="15" customHeight="1">
      <c r="A3550" s="5">
        <v>44963.78125</v>
      </c>
      <c r="B3550" s="8">
        <v>15341.349944670932</v>
      </c>
      <c r="C3550" s="8">
        <v>120782.60379624636</v>
      </c>
      <c r="D3550" s="8">
        <v>147032.13824952132</v>
      </c>
      <c r="E3550" s="8">
        <v>81464.021333024211</v>
      </c>
      <c r="F3550" s="8">
        <v>80856.464997324874</v>
      </c>
    </row>
    <row r="3551" spans="1:6" ht="15" customHeight="1">
      <c r="A3551" s="5">
        <v>44963.791666666664</v>
      </c>
      <c r="B3551" s="8">
        <v>14925.551888481757</v>
      </c>
      <c r="C3551" s="8">
        <v>119100.06286923804</v>
      </c>
      <c r="D3551" s="8">
        <v>145223.01048941052</v>
      </c>
      <c r="E3551" s="8">
        <v>80596.782619614751</v>
      </c>
      <c r="F3551" s="8">
        <v>79991.065443821251</v>
      </c>
    </row>
    <row r="3552" spans="1:6" ht="15" customHeight="1">
      <c r="A3552" s="5">
        <v>44963.802083333336</v>
      </c>
      <c r="B3552" s="8">
        <v>14526.981295836245</v>
      </c>
      <c r="C3552" s="8">
        <v>118164.43205512705</v>
      </c>
      <c r="D3552" s="8">
        <v>144411.7300842957</v>
      </c>
      <c r="E3552" s="8">
        <v>80266.193850877069</v>
      </c>
      <c r="F3552" s="8">
        <v>79678.435570159185</v>
      </c>
    </row>
    <row r="3553" spans="1:6" ht="15" customHeight="1">
      <c r="A3553" s="5">
        <v>44963.8125</v>
      </c>
      <c r="B3553" s="8">
        <v>14113.897103598414</v>
      </c>
      <c r="C3553" s="8">
        <v>116087.17883448959</v>
      </c>
      <c r="D3553" s="8">
        <v>142323.06360675837</v>
      </c>
      <c r="E3553" s="8">
        <v>78911.283656226777</v>
      </c>
      <c r="F3553" s="8">
        <v>78382.665965259133</v>
      </c>
    </row>
    <row r="3554" spans="1:6" ht="15" customHeight="1">
      <c r="A3554" s="5">
        <v>44963.822916666664</v>
      </c>
      <c r="B3554" s="8">
        <v>13520.339176028079</v>
      </c>
      <c r="C3554" s="8">
        <v>113800.51625842467</v>
      </c>
      <c r="D3554" s="8">
        <v>139929.01023878792</v>
      </c>
      <c r="E3554" s="8">
        <v>77264.773649853567</v>
      </c>
      <c r="F3554" s="8">
        <v>76825.601915439605</v>
      </c>
    </row>
    <row r="3555" spans="1:6" ht="15" customHeight="1">
      <c r="A3555" s="5">
        <v>44963.833333333336</v>
      </c>
      <c r="B3555" s="8">
        <v>12959.83060382228</v>
      </c>
      <c r="C3555" s="8">
        <v>112041.07350518412</v>
      </c>
      <c r="D3555" s="8">
        <v>138132.21370520172</v>
      </c>
      <c r="E3555" s="8">
        <v>75846.409331127215</v>
      </c>
      <c r="F3555" s="8">
        <v>75443.07086725159</v>
      </c>
    </row>
    <row r="3556" spans="1:6" ht="15" customHeight="1">
      <c r="A3556" s="5">
        <v>44963.84375</v>
      </c>
      <c r="B3556" s="8">
        <v>12663.404764293358</v>
      </c>
      <c r="C3556" s="8">
        <v>109964.80115512163</v>
      </c>
      <c r="D3556" s="8">
        <v>135582.17275758932</v>
      </c>
      <c r="E3556" s="8">
        <v>74006.716868173302</v>
      </c>
      <c r="F3556" s="8">
        <v>73647.19702771923</v>
      </c>
    </row>
    <row r="3557" spans="1:6" ht="15" customHeight="1">
      <c r="A3557" s="5">
        <v>44963.854166666664</v>
      </c>
      <c r="B3557" s="8">
        <v>12011.868768380824</v>
      </c>
      <c r="C3557" s="8">
        <v>108195.88989092071</v>
      </c>
      <c r="D3557" s="8">
        <v>133968.11317781513</v>
      </c>
      <c r="E3557" s="8">
        <v>73123.883683721797</v>
      </c>
      <c r="F3557" s="8">
        <v>72860.368953928541</v>
      </c>
    </row>
    <row r="3558" spans="1:6" ht="15" customHeight="1">
      <c r="A3558" s="5">
        <v>44963.864583333336</v>
      </c>
      <c r="B3558" s="8">
        <v>11626.012064656592</v>
      </c>
      <c r="C3558" s="8">
        <v>105739.47782331586</v>
      </c>
      <c r="D3558" s="8">
        <v>131363.51268231106</v>
      </c>
      <c r="E3558" s="8">
        <v>71527.692267631923</v>
      </c>
      <c r="F3558" s="8">
        <v>71318.850374919406</v>
      </c>
    </row>
    <row r="3559" spans="1:6" ht="15" customHeight="1">
      <c r="A3559" s="5">
        <v>44963.875</v>
      </c>
      <c r="B3559" s="8">
        <v>11098.725917438322</v>
      </c>
      <c r="C3559" s="8">
        <v>103391.28554305321</v>
      </c>
      <c r="D3559" s="8">
        <v>128949.56729648865</v>
      </c>
      <c r="E3559" s="8">
        <v>69899.616559077142</v>
      </c>
      <c r="F3559" s="8">
        <v>69753.738110069244</v>
      </c>
    </row>
    <row r="3560" spans="1:6" ht="15" customHeight="1">
      <c r="A3560" s="5">
        <v>44963.885416666664</v>
      </c>
      <c r="B3560" s="8">
        <v>10975.156219027151</v>
      </c>
      <c r="C3560" s="8">
        <v>102923.35182576049</v>
      </c>
      <c r="D3560" s="8">
        <v>128430.44756391103</v>
      </c>
      <c r="E3560" s="8">
        <v>69601.279719342565</v>
      </c>
      <c r="F3560" s="8">
        <v>69597.404538328876</v>
      </c>
    </row>
    <row r="3561" spans="1:6" ht="15" customHeight="1">
      <c r="A3561" s="5">
        <v>44963.895833333336</v>
      </c>
      <c r="B3561" s="8">
        <v>10891.794658003564</v>
      </c>
      <c r="C3561" s="8">
        <v>102829.07234951295</v>
      </c>
      <c r="D3561" s="8">
        <v>128388.63383629151</v>
      </c>
      <c r="E3561" s="8">
        <v>69849.008921061803</v>
      </c>
      <c r="F3561" s="8">
        <v>69707.044666855145</v>
      </c>
    </row>
    <row r="3562" spans="1:6" ht="15" customHeight="1">
      <c r="A3562" s="5">
        <v>44963.90625</v>
      </c>
      <c r="B3562" s="8">
        <v>10705.082097387378</v>
      </c>
      <c r="C3562" s="8">
        <v>101605.49434271513</v>
      </c>
      <c r="D3562" s="8">
        <v>126885.30254063979</v>
      </c>
      <c r="E3562" s="8">
        <v>69262.699230077997</v>
      </c>
      <c r="F3562" s="8">
        <v>69221.393641893534</v>
      </c>
    </row>
    <row r="3563" spans="1:6" ht="15" customHeight="1">
      <c r="A3563" s="5">
        <v>44963.916666666664</v>
      </c>
      <c r="B3563" s="8">
        <v>10674.19177314789</v>
      </c>
      <c r="C3563" s="8">
        <v>101460.4236840435</v>
      </c>
      <c r="D3563" s="8">
        <v>126556.67510965344</v>
      </c>
      <c r="E3563" s="8">
        <v>69310.261959999872</v>
      </c>
      <c r="F3563" s="8">
        <v>69250.83367947732</v>
      </c>
    </row>
    <row r="3564" spans="1:6" ht="15" customHeight="1">
      <c r="A3564" s="5">
        <v>44963.927083333336</v>
      </c>
      <c r="B3564" s="8">
        <v>10419.087378825789</v>
      </c>
      <c r="C3564" s="8">
        <v>99477.546630679164</v>
      </c>
      <c r="D3564" s="8">
        <v>124148.18331158721</v>
      </c>
      <c r="E3564" s="8">
        <v>67874.985210447354</v>
      </c>
      <c r="F3564" s="8">
        <v>67976.174102117759</v>
      </c>
    </row>
    <row r="3565" spans="1:6" ht="15" customHeight="1">
      <c r="A3565" s="5">
        <v>44963.9375</v>
      </c>
      <c r="B3565" s="8">
        <v>9862.1571929402708</v>
      </c>
      <c r="C3565" s="8">
        <v>96957.739919813393</v>
      </c>
      <c r="D3565" s="8">
        <v>121332.74426354736</v>
      </c>
      <c r="E3565" s="8">
        <v>65766.850004498279</v>
      </c>
      <c r="F3565" s="8">
        <v>65924.893708131203</v>
      </c>
    </row>
    <row r="3566" spans="1:6" ht="15" customHeight="1">
      <c r="A3566" s="5">
        <v>44963.947916666664</v>
      </c>
      <c r="B3566" s="8">
        <v>9507.8870449293754</v>
      </c>
      <c r="C3566" s="8">
        <v>93968.073609712374</v>
      </c>
      <c r="D3566" s="8">
        <v>117995.5619342391</v>
      </c>
      <c r="E3566" s="8">
        <v>62764.615408012272</v>
      </c>
      <c r="F3566" s="8">
        <v>62953.768386740056</v>
      </c>
    </row>
    <row r="3567" spans="1:6" ht="15" customHeight="1">
      <c r="A3567" s="5">
        <v>44963.958333333336</v>
      </c>
      <c r="B3567" s="8">
        <v>9114.089698783544</v>
      </c>
      <c r="C3567" s="8">
        <v>92345.584228566513</v>
      </c>
      <c r="D3567" s="8">
        <v>116335.09057841796</v>
      </c>
      <c r="E3567" s="8">
        <v>61027.610070744951</v>
      </c>
      <c r="F3567" s="8">
        <v>61273.779611261903</v>
      </c>
    </row>
    <row r="3568" spans="1:6" ht="15" customHeight="1">
      <c r="A3568" s="5">
        <v>44963.96875</v>
      </c>
      <c r="B3568" s="8">
        <v>8980.6289629609091</v>
      </c>
      <c r="C3568" s="8">
        <v>91220.676308602473</v>
      </c>
      <c r="D3568" s="8">
        <v>115201.7332705125</v>
      </c>
      <c r="E3568" s="8">
        <v>60045.932535333457</v>
      </c>
      <c r="F3568" s="8">
        <v>60261.079592278154</v>
      </c>
    </row>
    <row r="3569" spans="1:6" ht="15" customHeight="1">
      <c r="A3569" s="5">
        <v>44963.979166666664</v>
      </c>
      <c r="B3569" s="8">
        <v>8572.9008195510251</v>
      </c>
      <c r="C3569" s="8">
        <v>89212.539875479808</v>
      </c>
      <c r="D3569" s="8">
        <v>112957.33068695568</v>
      </c>
      <c r="E3569" s="8">
        <v>58717.101761215963</v>
      </c>
      <c r="F3569" s="8">
        <v>58879.921444125619</v>
      </c>
    </row>
    <row r="3570" spans="1:6" ht="15" customHeight="1">
      <c r="A3570" s="5">
        <v>44963.989583333336</v>
      </c>
      <c r="B3570" s="8">
        <v>8170.612467476938</v>
      </c>
      <c r="C3570" s="8">
        <v>87816.817439554026</v>
      </c>
      <c r="D3570" s="8">
        <v>111585.80569902758</v>
      </c>
      <c r="E3570" s="8">
        <v>57691.495852154272</v>
      </c>
      <c r="F3570" s="8">
        <v>57860.066483767754</v>
      </c>
    </row>
    <row r="3571" spans="1:6" ht="15" customHeight="1">
      <c r="A3571" s="5">
        <v>44964</v>
      </c>
      <c r="B3571" s="8">
        <v>7865.6638966606843</v>
      </c>
      <c r="C3571" s="8">
        <v>86026.488578837423</v>
      </c>
      <c r="D3571" s="8">
        <v>109940.17579419794</v>
      </c>
      <c r="E3571" s="8">
        <v>56768.192795039009</v>
      </c>
      <c r="F3571" s="8">
        <v>56990.401526185313</v>
      </c>
    </row>
    <row r="3572" spans="1:6" ht="15" customHeight="1">
      <c r="A3572" s="5">
        <v>44964.010416666664</v>
      </c>
      <c r="B3572" s="8">
        <v>7855.7973187141906</v>
      </c>
      <c r="C3572" s="8">
        <v>85009.583094914356</v>
      </c>
      <c r="D3572" s="8">
        <v>108593.93686667571</v>
      </c>
      <c r="E3572" s="8">
        <v>55415.853501116173</v>
      </c>
      <c r="F3572" s="8">
        <v>55703.640393796348</v>
      </c>
    </row>
    <row r="3573" spans="1:6" ht="15" customHeight="1">
      <c r="A3573" s="5">
        <v>44964.020833333336</v>
      </c>
      <c r="B3573" s="8">
        <v>7442.2981327671587</v>
      </c>
      <c r="C3573" s="8">
        <v>84177.585608903886</v>
      </c>
      <c r="D3573" s="8">
        <v>107811.50851660113</v>
      </c>
      <c r="E3573" s="8">
        <v>54256.435211932876</v>
      </c>
      <c r="F3573" s="8">
        <v>54519.228486727749</v>
      </c>
    </row>
    <row r="3574" spans="1:6" ht="15" customHeight="1">
      <c r="A3574" s="5">
        <v>44964.03125</v>
      </c>
      <c r="B3574" s="8">
        <v>7146.7827051113418</v>
      </c>
      <c r="C3574" s="8">
        <v>82635.738829058333</v>
      </c>
      <c r="D3574" s="8">
        <v>105834.76527979302</v>
      </c>
      <c r="E3574" s="8">
        <v>52951.765041923827</v>
      </c>
      <c r="F3574" s="8">
        <v>53205.59968897896</v>
      </c>
    </row>
    <row r="3575" spans="1:6" ht="15" customHeight="1">
      <c r="A3575" s="5">
        <v>44964.041666666664</v>
      </c>
      <c r="B3575" s="8">
        <v>7046.6260620135727</v>
      </c>
      <c r="C3575" s="8">
        <v>81419.037354473607</v>
      </c>
      <c r="D3575" s="8">
        <v>104490.40347087067</v>
      </c>
      <c r="E3575" s="8">
        <v>51919.143951835424</v>
      </c>
      <c r="F3575" s="8">
        <v>52052.349982714259</v>
      </c>
    </row>
    <row r="3576" spans="1:6" ht="15" customHeight="1">
      <c r="A3576" s="5">
        <v>44964.052083333336</v>
      </c>
      <c r="B3576" s="8">
        <v>7082.2138782721304</v>
      </c>
      <c r="C3576" s="8">
        <v>80917.264597184359</v>
      </c>
      <c r="D3576" s="8">
        <v>104008.54400850627</v>
      </c>
      <c r="E3576" s="8">
        <v>51316.81200453081</v>
      </c>
      <c r="F3576" s="8">
        <v>51359.512084760339</v>
      </c>
    </row>
    <row r="3577" spans="1:6" ht="15" customHeight="1">
      <c r="A3577" s="5">
        <v>44964.0625</v>
      </c>
      <c r="B3577" s="8">
        <v>6991.0365764034941</v>
      </c>
      <c r="C3577" s="8">
        <v>80767.575400933158</v>
      </c>
      <c r="D3577" s="8">
        <v>103672.96905314644</v>
      </c>
      <c r="E3577" s="8">
        <v>50509.656374245635</v>
      </c>
      <c r="F3577" s="8">
        <v>50525.420470966033</v>
      </c>
    </row>
    <row r="3578" spans="1:6" ht="15" customHeight="1">
      <c r="A3578" s="5">
        <v>44964.072916666664</v>
      </c>
      <c r="B3578" s="8">
        <v>6864.8406880928815</v>
      </c>
      <c r="C3578" s="8">
        <v>80214.395403879229</v>
      </c>
      <c r="D3578" s="8">
        <v>103113.21774068131</v>
      </c>
      <c r="E3578" s="8">
        <v>50046.731979770746</v>
      </c>
      <c r="F3578" s="8">
        <v>49966.13655305338</v>
      </c>
    </row>
    <row r="3579" spans="1:6" ht="15" customHeight="1">
      <c r="A3579" s="5">
        <v>44964.083333333336</v>
      </c>
      <c r="B3579" s="8">
        <v>6669.6132578174002</v>
      </c>
      <c r="C3579" s="8">
        <v>79096.746591154719</v>
      </c>
      <c r="D3579" s="8">
        <v>102005.86903886683</v>
      </c>
      <c r="E3579" s="8">
        <v>49822.477200509209</v>
      </c>
      <c r="F3579" s="8">
        <v>49869.00804147977</v>
      </c>
    </row>
    <row r="3580" spans="1:6" ht="15" customHeight="1">
      <c r="A3580" s="5">
        <v>44964.09375</v>
      </c>
      <c r="B3580" s="8">
        <v>6646.5259254242847</v>
      </c>
      <c r="C3580" s="8">
        <v>78721.926528596203</v>
      </c>
      <c r="D3580" s="8">
        <v>101684.96233252397</v>
      </c>
      <c r="E3580" s="8">
        <v>49733.525507162398</v>
      </c>
      <c r="F3580" s="8">
        <v>49737.275802724558</v>
      </c>
    </row>
    <row r="3581" spans="1:6" ht="15" customHeight="1">
      <c r="A3581" s="5">
        <v>44964.104166666664</v>
      </c>
      <c r="B3581" s="8">
        <v>6744.9353142643959</v>
      </c>
      <c r="C3581" s="8">
        <v>78903.947207902966</v>
      </c>
      <c r="D3581" s="8">
        <v>101770.17221393778</v>
      </c>
      <c r="E3581" s="8">
        <v>49572.08858618552</v>
      </c>
      <c r="F3581" s="8">
        <v>49539.204805353729</v>
      </c>
    </row>
    <row r="3582" spans="1:6" ht="15" customHeight="1">
      <c r="A3582" s="5">
        <v>44964.114583333336</v>
      </c>
      <c r="B3582" s="8">
        <v>6597.6602434978558</v>
      </c>
      <c r="C3582" s="8">
        <v>78078.487079367856</v>
      </c>
      <c r="D3582" s="8">
        <v>100958.82202703018</v>
      </c>
      <c r="E3582" s="8">
        <v>49152.089420044023</v>
      </c>
      <c r="F3582" s="8">
        <v>49117.601069109514</v>
      </c>
    </row>
    <row r="3583" spans="1:6" ht="15" customHeight="1">
      <c r="A3583" s="5">
        <v>44964.125</v>
      </c>
      <c r="B3583" s="8">
        <v>6601.4666597719188</v>
      </c>
      <c r="C3583" s="8">
        <v>77741.921847435093</v>
      </c>
      <c r="D3583" s="8">
        <v>100743.35720867758</v>
      </c>
      <c r="E3583" s="8">
        <v>49024.063230243417</v>
      </c>
      <c r="F3583" s="8">
        <v>48980.574969623711</v>
      </c>
    </row>
    <row r="3584" spans="1:6" ht="15" customHeight="1">
      <c r="A3584" s="5">
        <v>44964.135416666664</v>
      </c>
      <c r="B3584" s="8">
        <v>6751.4206971245585</v>
      </c>
      <c r="C3584" s="8">
        <v>78326.742096334623</v>
      </c>
      <c r="D3584" s="8">
        <v>101262.04771675196</v>
      </c>
      <c r="E3584" s="8">
        <v>49307.053150603038</v>
      </c>
      <c r="F3584" s="8">
        <v>49253.047093686029</v>
      </c>
    </row>
    <row r="3585" spans="1:6" ht="15" customHeight="1">
      <c r="A3585" s="5">
        <v>44964.145833333336</v>
      </c>
      <c r="B3585" s="8">
        <v>6832.011306233253</v>
      </c>
      <c r="C3585" s="8">
        <v>78523.087374791576</v>
      </c>
      <c r="D3585" s="8">
        <v>101356.16449030426</v>
      </c>
      <c r="E3585" s="8">
        <v>49345.51565117998</v>
      </c>
      <c r="F3585" s="8">
        <v>49287.8267987937</v>
      </c>
    </row>
    <row r="3586" spans="1:6" ht="15" customHeight="1">
      <c r="A3586" s="5">
        <v>44964.15625</v>
      </c>
      <c r="B3586" s="8">
        <v>6722.2711383068381</v>
      </c>
      <c r="C3586" s="8">
        <v>78314.47735423065</v>
      </c>
      <c r="D3586" s="8">
        <v>101313.19503736895</v>
      </c>
      <c r="E3586" s="8">
        <v>49180.11198793599</v>
      </c>
      <c r="F3586" s="8">
        <v>49146.489158962591</v>
      </c>
    </row>
    <row r="3587" spans="1:6" ht="15" customHeight="1">
      <c r="A3587" s="5">
        <v>44964.166666666664</v>
      </c>
      <c r="B3587" s="8">
        <v>6828.1866612434533</v>
      </c>
      <c r="C3587" s="8">
        <v>78715.097755038092</v>
      </c>
      <c r="D3587" s="8">
        <v>101680.76959469709</v>
      </c>
      <c r="E3587" s="8">
        <v>49347.947024153233</v>
      </c>
      <c r="F3587" s="8">
        <v>49314.185899273805</v>
      </c>
    </row>
    <row r="3588" spans="1:6" ht="15" customHeight="1">
      <c r="A3588" s="5">
        <v>44964.177083333336</v>
      </c>
      <c r="B3588" s="8">
        <v>6864.7141495764808</v>
      </c>
      <c r="C3588" s="8">
        <v>79153.481922247214</v>
      </c>
      <c r="D3588" s="8">
        <v>102306.85013227942</v>
      </c>
      <c r="E3588" s="8">
        <v>49806.492845514469</v>
      </c>
      <c r="F3588" s="8">
        <v>49630.870575617744</v>
      </c>
    </row>
    <row r="3589" spans="1:6" ht="15" customHeight="1">
      <c r="A3589" s="5">
        <v>44964.1875</v>
      </c>
      <c r="B3589" s="8">
        <v>6637.2760676687176</v>
      </c>
      <c r="C3589" s="8">
        <v>79636.258996845674</v>
      </c>
      <c r="D3589" s="8">
        <v>102710.62177603094</v>
      </c>
      <c r="E3589" s="8">
        <v>50163.664139778601</v>
      </c>
      <c r="F3589" s="8">
        <v>49969.241686174952</v>
      </c>
    </row>
    <row r="3590" spans="1:6" ht="15" customHeight="1">
      <c r="A3590" s="5">
        <v>44964.197916666664</v>
      </c>
      <c r="B3590" s="8">
        <v>6702.9859550943511</v>
      </c>
      <c r="C3590" s="8">
        <v>80591.043972705505</v>
      </c>
      <c r="D3590" s="8">
        <v>103858.73471074832</v>
      </c>
      <c r="E3590" s="8">
        <v>50663.49632781461</v>
      </c>
      <c r="F3590" s="8">
        <v>50463.150787253158</v>
      </c>
    </row>
    <row r="3591" spans="1:6" ht="15" customHeight="1">
      <c r="A3591" s="5">
        <v>44964.208333333336</v>
      </c>
      <c r="B3591" s="8">
        <v>6996.2086165829387</v>
      </c>
      <c r="C3591" s="8">
        <v>81251.364051728</v>
      </c>
      <c r="D3591" s="8">
        <v>104586.53227872116</v>
      </c>
      <c r="E3591" s="8">
        <v>51077.133529943902</v>
      </c>
      <c r="F3591" s="8">
        <v>50763.237303554684</v>
      </c>
    </row>
    <row r="3592" spans="1:6" ht="15" customHeight="1">
      <c r="A3592" s="5">
        <v>44964.21875</v>
      </c>
      <c r="B3592" s="8">
        <v>6940.0314616210235</v>
      </c>
      <c r="C3592" s="8">
        <v>83260.62327437356</v>
      </c>
      <c r="D3592" s="8">
        <v>107244.71251667196</v>
      </c>
      <c r="E3592" s="8">
        <v>51597.076799537143</v>
      </c>
      <c r="F3592" s="8">
        <v>51264.415391330112</v>
      </c>
    </row>
    <row r="3593" spans="1:6" ht="15" customHeight="1">
      <c r="A3593" s="5">
        <v>44964.229166666664</v>
      </c>
      <c r="B3593" s="8">
        <v>6980.256651422329</v>
      </c>
      <c r="C3593" s="8">
        <v>84040.972068051982</v>
      </c>
      <c r="D3593" s="8">
        <v>108362.39121894585</v>
      </c>
      <c r="E3593" s="8">
        <v>51878.155136792106</v>
      </c>
      <c r="F3593" s="8">
        <v>51588.404286988225</v>
      </c>
    </row>
    <row r="3594" spans="1:6" ht="15" customHeight="1">
      <c r="A3594" s="5">
        <v>44964.239583333336</v>
      </c>
      <c r="B3594" s="8">
        <v>7487.8378799250786</v>
      </c>
      <c r="C3594" s="8">
        <v>86799.228646170086</v>
      </c>
      <c r="D3594" s="8">
        <v>111462.27856790659</v>
      </c>
      <c r="E3594" s="8">
        <v>52759.867314903036</v>
      </c>
      <c r="F3594" s="8">
        <v>52452.638353711474</v>
      </c>
    </row>
    <row r="3595" spans="1:6" ht="15" customHeight="1">
      <c r="A3595" s="5">
        <v>44964.25</v>
      </c>
      <c r="B3595" s="8">
        <v>8084.0883378434373</v>
      </c>
      <c r="C3595" s="8">
        <v>89784.774238142883</v>
      </c>
      <c r="D3595" s="8">
        <v>114811.9413259462</v>
      </c>
      <c r="E3595" s="8">
        <v>54488.647192618948</v>
      </c>
      <c r="F3595" s="8">
        <v>54113.402473924798</v>
      </c>
    </row>
    <row r="3596" spans="1:6" ht="15" customHeight="1">
      <c r="A3596" s="5">
        <v>44964.260416666664</v>
      </c>
      <c r="B3596" s="8">
        <v>8453.5157773004612</v>
      </c>
      <c r="C3596" s="8">
        <v>95599.094844797248</v>
      </c>
      <c r="D3596" s="8">
        <v>121113.27846553377</v>
      </c>
      <c r="E3596" s="8">
        <v>56703.969201183892</v>
      </c>
      <c r="F3596" s="8">
        <v>56048.134786654322</v>
      </c>
    </row>
    <row r="3597" spans="1:6" ht="15" customHeight="1">
      <c r="A3597" s="5">
        <v>44964.270833333336</v>
      </c>
      <c r="B3597" s="8">
        <v>9169.6186905375216</v>
      </c>
      <c r="C3597" s="8">
        <v>100152.07746844427</v>
      </c>
      <c r="D3597" s="8">
        <v>125947.82102862503</v>
      </c>
      <c r="E3597" s="8">
        <v>58600.593463263816</v>
      </c>
      <c r="F3597" s="8">
        <v>57976.493073455043</v>
      </c>
    </row>
    <row r="3598" spans="1:6" ht="15" customHeight="1">
      <c r="A3598" s="5">
        <v>44964.28125</v>
      </c>
      <c r="B3598" s="8">
        <v>9897.1262027641933</v>
      </c>
      <c r="C3598" s="8">
        <v>105231.49292987841</v>
      </c>
      <c r="D3598" s="8">
        <v>131060.5651981283</v>
      </c>
      <c r="E3598" s="8">
        <v>61399.522200295127</v>
      </c>
      <c r="F3598" s="8">
        <v>60706.901864747051</v>
      </c>
    </row>
    <row r="3599" spans="1:6" ht="15" customHeight="1">
      <c r="A3599" s="5">
        <v>44964.291666666664</v>
      </c>
      <c r="B3599" s="8">
        <v>10693.503142794638</v>
      </c>
      <c r="C3599" s="8">
        <v>109375.53970240807</v>
      </c>
      <c r="D3599" s="8">
        <v>135192.07109393572</v>
      </c>
      <c r="E3599" s="8">
        <v>63243.618654344842</v>
      </c>
      <c r="F3599" s="8">
        <v>62719.853108076917</v>
      </c>
    </row>
    <row r="3600" spans="1:6" ht="15" customHeight="1">
      <c r="A3600" s="5">
        <v>44964.302083333336</v>
      </c>
      <c r="B3600" s="8">
        <v>10710.063415836426</v>
      </c>
      <c r="C3600" s="8">
        <v>113106.93407849007</v>
      </c>
      <c r="D3600" s="8">
        <v>139372.40250093397</v>
      </c>
      <c r="E3600" s="8">
        <v>64766.601871167113</v>
      </c>
      <c r="F3600" s="8">
        <v>64399.443104227728</v>
      </c>
    </row>
    <row r="3601" spans="1:6" ht="15" customHeight="1">
      <c r="A3601" s="5">
        <v>44964.3125</v>
      </c>
      <c r="B3601" s="8">
        <v>11412.700532214207</v>
      </c>
      <c r="C3601" s="8">
        <v>115916.72369222855</v>
      </c>
      <c r="D3601" s="8">
        <v>142034.41303025169</v>
      </c>
      <c r="E3601" s="8">
        <v>65807.340703552283</v>
      </c>
      <c r="F3601" s="8">
        <v>65507.719880394587</v>
      </c>
    </row>
    <row r="3602" spans="1:6" ht="15" customHeight="1">
      <c r="A3602" s="5">
        <v>44964.322916666664</v>
      </c>
      <c r="B3602" s="8">
        <v>11745.049925398009</v>
      </c>
      <c r="C3602" s="8">
        <v>117073.02680619978</v>
      </c>
      <c r="D3602" s="8">
        <v>143178.89358353926</v>
      </c>
      <c r="E3602" s="8">
        <v>66138.273391361727</v>
      </c>
      <c r="F3602" s="8">
        <v>65793.073661616174</v>
      </c>
    </row>
    <row r="3603" spans="1:6" ht="15" customHeight="1">
      <c r="A3603" s="5">
        <v>44964.333333333336</v>
      </c>
      <c r="B3603" s="8">
        <v>11962.410078992834</v>
      </c>
      <c r="C3603" s="8">
        <v>118149.7284645578</v>
      </c>
      <c r="D3603" s="8">
        <v>144295.72102433117</v>
      </c>
      <c r="E3603" s="8">
        <v>66357.969477984341</v>
      </c>
      <c r="F3603" s="8">
        <v>66285.336294524895</v>
      </c>
    </row>
    <row r="3604" spans="1:6" ht="15" customHeight="1">
      <c r="A3604" s="5">
        <v>44964.34375</v>
      </c>
      <c r="B3604" s="8">
        <v>11600.281309974525</v>
      </c>
      <c r="C3604" s="8">
        <v>119471.39349746521</v>
      </c>
      <c r="D3604" s="8">
        <v>145550.45913734837</v>
      </c>
      <c r="E3604" s="8">
        <v>66234.280426461657</v>
      </c>
      <c r="F3604" s="8">
        <v>66935.535155388439</v>
      </c>
    </row>
    <row r="3605" spans="1:6" ht="15" customHeight="1">
      <c r="A3605" s="5">
        <v>44964.354166666664</v>
      </c>
      <c r="B3605" s="8">
        <v>11724.057109024987</v>
      </c>
      <c r="C3605" s="8">
        <v>119652.57873219205</v>
      </c>
      <c r="D3605" s="8">
        <v>145598.52297456862</v>
      </c>
      <c r="E3605" s="8">
        <v>65561.720404303196</v>
      </c>
      <c r="F3605" s="8">
        <v>67113.109930754494</v>
      </c>
    </row>
    <row r="3606" spans="1:6" ht="15" customHeight="1">
      <c r="A3606" s="5">
        <v>44964.364583333336</v>
      </c>
      <c r="B3606" s="8">
        <v>11860.456213950747</v>
      </c>
      <c r="C3606" s="8">
        <v>118871.16460892858</v>
      </c>
      <c r="D3606" s="8">
        <v>144777.64170424783</v>
      </c>
      <c r="E3606" s="8">
        <v>64379.197639446116</v>
      </c>
      <c r="F3606" s="8">
        <v>67540.372154925688</v>
      </c>
    </row>
    <row r="3607" spans="1:6" ht="15" customHeight="1">
      <c r="A3607" s="5">
        <v>44964.375</v>
      </c>
      <c r="B3607" s="8">
        <v>11613.01942121156</v>
      </c>
      <c r="C3607" s="8">
        <v>116083.91169196283</v>
      </c>
      <c r="D3607" s="8">
        <v>141982.18169902789</v>
      </c>
      <c r="E3607" s="8">
        <v>62247.033146201939</v>
      </c>
      <c r="F3607" s="8">
        <v>67125.56779810696</v>
      </c>
    </row>
    <row r="3608" spans="1:6" ht="15" customHeight="1">
      <c r="A3608" s="5">
        <v>44964.385416666664</v>
      </c>
      <c r="B3608" s="8">
        <v>11266.657827055955</v>
      </c>
      <c r="C3608" s="8">
        <v>112170.42441893142</v>
      </c>
      <c r="D3608" s="8">
        <v>137834.98626702849</v>
      </c>
      <c r="E3608" s="8">
        <v>59872.092693866667</v>
      </c>
      <c r="F3608" s="8">
        <v>66687.406195228934</v>
      </c>
    </row>
    <row r="3609" spans="1:6" ht="15" customHeight="1">
      <c r="A3609" s="5">
        <v>44964.395833333336</v>
      </c>
      <c r="B3609" s="8">
        <v>10901.333706462407</v>
      </c>
      <c r="C3609" s="8">
        <v>109710.01970812122</v>
      </c>
      <c r="D3609" s="8">
        <v>135694.49258070553</v>
      </c>
      <c r="E3609" s="8">
        <v>57007.768070743987</v>
      </c>
      <c r="F3609" s="8">
        <v>65989.027011049984</v>
      </c>
    </row>
    <row r="3610" spans="1:6" ht="15" customHeight="1">
      <c r="A3610" s="5">
        <v>44964.40625</v>
      </c>
      <c r="B3610" s="8">
        <v>10569.813986123278</v>
      </c>
      <c r="C3610" s="8">
        <v>108388.43047260183</v>
      </c>
      <c r="D3610" s="8">
        <v>134722.09076511458</v>
      </c>
      <c r="E3610" s="8">
        <v>54719.335487809061</v>
      </c>
      <c r="F3610" s="8">
        <v>65903.20463990081</v>
      </c>
    </row>
    <row r="3611" spans="1:6" ht="15" customHeight="1">
      <c r="A3611" s="5">
        <v>44964.416666666664</v>
      </c>
      <c r="B3611" s="8">
        <v>10414.287422442576</v>
      </c>
      <c r="C3611" s="8">
        <v>106637.26833860947</v>
      </c>
      <c r="D3611" s="8">
        <v>133230.02650034902</v>
      </c>
      <c r="E3611" s="8">
        <v>52376.619105438811</v>
      </c>
      <c r="F3611" s="8">
        <v>66041.367105135156</v>
      </c>
    </row>
    <row r="3612" spans="1:6" ht="15" customHeight="1">
      <c r="A3612" s="5">
        <v>44964.427083333336</v>
      </c>
      <c r="B3612" s="8">
        <v>10529.73638126353</v>
      </c>
      <c r="C3612" s="8">
        <v>104285.49995298788</v>
      </c>
      <c r="D3612" s="8">
        <v>130994.10279152276</v>
      </c>
      <c r="E3612" s="8">
        <v>50149.127670617825</v>
      </c>
      <c r="F3612" s="8">
        <v>66304.996908381741</v>
      </c>
    </row>
    <row r="3613" spans="1:6" ht="15" customHeight="1">
      <c r="A3613" s="5">
        <v>44964.4375</v>
      </c>
      <c r="B3613" s="8">
        <v>10331.408315288791</v>
      </c>
      <c r="C3613" s="8">
        <v>102407.96335296221</v>
      </c>
      <c r="D3613" s="8">
        <v>129337.24216057369</v>
      </c>
      <c r="E3613" s="8">
        <v>47823.628335333771</v>
      </c>
      <c r="F3613" s="8">
        <v>66015.592702197202</v>
      </c>
    </row>
    <row r="3614" spans="1:6" ht="15" customHeight="1">
      <c r="A3614" s="5">
        <v>44964.447916666664</v>
      </c>
      <c r="B3614" s="8">
        <v>10089.965551475383</v>
      </c>
      <c r="C3614" s="8">
        <v>101339.8167139213</v>
      </c>
      <c r="D3614" s="8">
        <v>128423.46234316075</v>
      </c>
      <c r="E3614" s="8">
        <v>45739.523737673335</v>
      </c>
      <c r="F3614" s="8">
        <v>65746.861845557767</v>
      </c>
    </row>
    <row r="3615" spans="1:6" ht="15" customHeight="1">
      <c r="A3615" s="5">
        <v>44964.458333333336</v>
      </c>
      <c r="B3615" s="8">
        <v>9569.7628555661358</v>
      </c>
      <c r="C3615" s="8">
        <v>98362.37695548097</v>
      </c>
      <c r="D3615" s="8">
        <v>125286.01140972084</v>
      </c>
      <c r="E3615" s="8">
        <v>43624.295351529763</v>
      </c>
      <c r="F3615" s="8">
        <v>65277.771396710377</v>
      </c>
    </row>
    <row r="3616" spans="1:6" ht="15" customHeight="1">
      <c r="A3616" s="5">
        <v>44964.46875</v>
      </c>
      <c r="B3616" s="8">
        <v>9523.0115860260266</v>
      </c>
      <c r="C3616" s="8">
        <v>98774.575136187283</v>
      </c>
      <c r="D3616" s="8">
        <v>123573.81039695995</v>
      </c>
      <c r="E3616" s="8">
        <v>42591.39005988495</v>
      </c>
      <c r="F3616" s="8">
        <v>65197.145795219461</v>
      </c>
    </row>
    <row r="3617" spans="1:6" ht="15" customHeight="1">
      <c r="A3617" s="5">
        <v>44964.479166666664</v>
      </c>
      <c r="B3617" s="8">
        <v>9187.2175210762216</v>
      </c>
      <c r="C3617" s="8">
        <v>95366.532772148115</v>
      </c>
      <c r="D3617" s="8">
        <v>122560.35752397017</v>
      </c>
      <c r="E3617" s="8">
        <v>41534.601616196596</v>
      </c>
      <c r="F3617" s="8">
        <v>65860.664697211818</v>
      </c>
    </row>
    <row r="3618" spans="1:6" ht="15" customHeight="1">
      <c r="A3618" s="5">
        <v>44964.489583333336</v>
      </c>
      <c r="B3618" s="8">
        <v>8932.7809178219322</v>
      </c>
      <c r="C3618" s="8">
        <v>94330.924987747683</v>
      </c>
      <c r="D3618" s="8">
        <v>121590.66932858618</v>
      </c>
      <c r="E3618" s="8">
        <v>40883.875247035721</v>
      </c>
      <c r="F3618" s="8">
        <v>66393.359159790256</v>
      </c>
    </row>
    <row r="3619" spans="1:6" ht="15" customHeight="1">
      <c r="A3619" s="5">
        <v>44964.5</v>
      </c>
      <c r="B3619" s="8">
        <v>8932.5421403188084</v>
      </c>
      <c r="C3619" s="8">
        <v>92937.867591880873</v>
      </c>
      <c r="D3619" s="8">
        <v>120244.74363493122</v>
      </c>
      <c r="E3619" s="8">
        <v>39986.330069503369</v>
      </c>
      <c r="F3619" s="8">
        <v>66020.574378896315</v>
      </c>
    </row>
    <row r="3620" spans="1:6" ht="15" customHeight="1">
      <c r="A3620" s="5">
        <v>44964.510416666664</v>
      </c>
      <c r="B3620" s="8">
        <v>8969.1678109087225</v>
      </c>
      <c r="C3620" s="8">
        <v>90477.130993425206</v>
      </c>
      <c r="D3620" s="8">
        <v>117805.07817990036</v>
      </c>
      <c r="E3620" s="8">
        <v>39110.528924783706</v>
      </c>
      <c r="F3620" s="8">
        <v>65676.416584095175</v>
      </c>
    </row>
    <row r="3621" spans="1:6" ht="15" customHeight="1">
      <c r="A3621" s="5">
        <v>44964.520833333336</v>
      </c>
      <c r="B3621" s="8">
        <v>8723.656390266784</v>
      </c>
      <c r="C3621" s="8">
        <v>88064.687949054482</v>
      </c>
      <c r="D3621" s="8">
        <v>115519.13181969435</v>
      </c>
      <c r="E3621" s="8">
        <v>38063.882301487422</v>
      </c>
      <c r="F3621" s="8">
        <v>64821.896973126328</v>
      </c>
    </row>
    <row r="3622" spans="1:6" ht="15" customHeight="1">
      <c r="A3622" s="5">
        <v>44964.53125</v>
      </c>
      <c r="B3622" s="8">
        <v>8484.0317404744128</v>
      </c>
      <c r="C3622" s="8">
        <v>86888.739361025422</v>
      </c>
      <c r="D3622" s="8">
        <v>114140.92914623389</v>
      </c>
      <c r="E3622" s="8">
        <v>36056.32169674879</v>
      </c>
      <c r="F3622" s="8">
        <v>62846.704900846016</v>
      </c>
    </row>
    <row r="3623" spans="1:6" ht="15" customHeight="1">
      <c r="A3623" s="5">
        <v>44964.541666666664</v>
      </c>
      <c r="B3623" s="8">
        <v>8350.3976081709407</v>
      </c>
      <c r="C3623" s="8">
        <v>86498.625641932333</v>
      </c>
      <c r="D3623" s="8">
        <v>113608.48792412426</v>
      </c>
      <c r="E3623" s="8">
        <v>35679.012866537072</v>
      </c>
      <c r="F3623" s="8">
        <v>62198.733683256549</v>
      </c>
    </row>
    <row r="3624" spans="1:6" ht="15" customHeight="1">
      <c r="A3624" s="5">
        <v>44964.552083333336</v>
      </c>
      <c r="B3624" s="8">
        <v>8774.1107744275942</v>
      </c>
      <c r="C3624" s="8">
        <v>87884.879229141545</v>
      </c>
      <c r="D3624" s="8">
        <v>114535.64381001728</v>
      </c>
      <c r="E3624" s="8">
        <v>36357.209072547805</v>
      </c>
      <c r="F3624" s="8">
        <v>62419.398109344227</v>
      </c>
    </row>
    <row r="3625" spans="1:6" ht="15" customHeight="1">
      <c r="A3625" s="5">
        <v>44964.5625</v>
      </c>
      <c r="B3625" s="8">
        <v>8234.0574200461124</v>
      </c>
      <c r="C3625" s="8">
        <v>87299.378286494582</v>
      </c>
      <c r="D3625" s="8">
        <v>113532.68846624251</v>
      </c>
      <c r="E3625" s="8">
        <v>35642.384012111368</v>
      </c>
      <c r="F3625" s="8">
        <v>61112.211250060522</v>
      </c>
    </row>
    <row r="3626" spans="1:6" ht="15" customHeight="1">
      <c r="A3626" s="5">
        <v>44964.572916666664</v>
      </c>
      <c r="B3626" s="8">
        <v>7852.9492330978828</v>
      </c>
      <c r="C3626" s="8">
        <v>87016.397840305493</v>
      </c>
      <c r="D3626" s="8">
        <v>113213.41606920875</v>
      </c>
      <c r="E3626" s="8">
        <v>35229.29983000012</v>
      </c>
      <c r="F3626" s="8">
        <v>59811.707441550127</v>
      </c>
    </row>
    <row r="3627" spans="1:6" ht="15" customHeight="1">
      <c r="A3627" s="5">
        <v>44964.583333333336</v>
      </c>
      <c r="B3627" s="8">
        <v>7526.1174108990963</v>
      </c>
      <c r="C3627" s="8">
        <v>85763.682250594342</v>
      </c>
      <c r="D3627" s="8">
        <v>111659.77027103791</v>
      </c>
      <c r="E3627" s="8">
        <v>34175.070353497635</v>
      </c>
      <c r="F3627" s="8">
        <v>57684.402281412789</v>
      </c>
    </row>
    <row r="3628" spans="1:6" ht="15" customHeight="1">
      <c r="A3628" s="5">
        <v>44964.59375</v>
      </c>
      <c r="B3628" s="8">
        <v>8109.2238827401598</v>
      </c>
      <c r="C3628" s="8">
        <v>87333.403837910853</v>
      </c>
      <c r="D3628" s="8">
        <v>113091.30796575616</v>
      </c>
      <c r="E3628" s="8">
        <v>35404.723264242013</v>
      </c>
      <c r="F3628" s="8">
        <v>57581.673731117015</v>
      </c>
    </row>
    <row r="3629" spans="1:6" ht="15" customHeight="1">
      <c r="A3629" s="5">
        <v>44964.604166666664</v>
      </c>
      <c r="B3629" s="8">
        <v>8242.4076251658989</v>
      </c>
      <c r="C3629" s="8">
        <v>88430.071669476078</v>
      </c>
      <c r="D3629" s="8">
        <v>114132.38558153913</v>
      </c>
      <c r="E3629" s="8">
        <v>36412.371487055279</v>
      </c>
      <c r="F3629" s="8">
        <v>57312.802802017191</v>
      </c>
    </row>
    <row r="3630" spans="1:6" ht="15" customHeight="1">
      <c r="A3630" s="5">
        <v>44964.614583333336</v>
      </c>
      <c r="B3630" s="8">
        <v>8344.745840315547</v>
      </c>
      <c r="C3630" s="8">
        <v>89258.512199750403</v>
      </c>
      <c r="D3630" s="8">
        <v>114758.48497944593</v>
      </c>
      <c r="E3630" s="8">
        <v>37379.954152872488</v>
      </c>
      <c r="F3630" s="8">
        <v>56632.692183943225</v>
      </c>
    </row>
    <row r="3631" spans="1:6" ht="15" customHeight="1">
      <c r="A3631" s="5">
        <v>44964.625</v>
      </c>
      <c r="B3631" s="8">
        <v>8513.2829403183569</v>
      </c>
      <c r="C3631" s="8">
        <v>90862.56694940076</v>
      </c>
      <c r="D3631" s="8">
        <v>115992.93541635119</v>
      </c>
      <c r="E3631" s="8">
        <v>38938.840902552278</v>
      </c>
      <c r="F3631" s="8">
        <v>56463.029131550829</v>
      </c>
    </row>
    <row r="3632" spans="1:6" ht="15" customHeight="1">
      <c r="A3632" s="5">
        <v>44964.635416666664</v>
      </c>
      <c r="B3632" s="8">
        <v>9026.6587830894423</v>
      </c>
      <c r="C3632" s="8">
        <v>92357.187278607511</v>
      </c>
      <c r="D3632" s="8">
        <v>117518.79759200833</v>
      </c>
      <c r="E3632" s="8">
        <v>40889.588920921546</v>
      </c>
      <c r="F3632" s="8">
        <v>56508.922691842927</v>
      </c>
    </row>
    <row r="3633" spans="1:6" ht="15" customHeight="1">
      <c r="A3633" s="5">
        <v>44964.645833333336</v>
      </c>
      <c r="B3633" s="8">
        <v>9235.1462660407269</v>
      </c>
      <c r="C3633" s="8">
        <v>93601.553850788987</v>
      </c>
      <c r="D3633" s="8">
        <v>118791.58965825578</v>
      </c>
      <c r="E3633" s="8">
        <v>43098.942970481236</v>
      </c>
      <c r="F3633" s="8">
        <v>56676.438394512326</v>
      </c>
    </row>
    <row r="3634" spans="1:6" ht="15" customHeight="1">
      <c r="A3634" s="5">
        <v>44964.65625</v>
      </c>
      <c r="B3634" s="8">
        <v>9440.7705086517672</v>
      </c>
      <c r="C3634" s="8">
        <v>94808.168304093997</v>
      </c>
      <c r="D3634" s="8">
        <v>119767.52533814535</v>
      </c>
      <c r="E3634" s="8">
        <v>45165.316372377907</v>
      </c>
      <c r="F3634" s="8">
        <v>56648.823146301234</v>
      </c>
    </row>
    <row r="3635" spans="1:6" ht="15" customHeight="1">
      <c r="A3635" s="5">
        <v>44964.666666666664</v>
      </c>
      <c r="B3635" s="8">
        <v>9842.749481343315</v>
      </c>
      <c r="C3635" s="8">
        <v>97189.589055070523</v>
      </c>
      <c r="D3635" s="8">
        <v>121882.23443663678</v>
      </c>
      <c r="E3635" s="8">
        <v>47864.820722615717</v>
      </c>
      <c r="F3635" s="8">
        <v>57172.808869814246</v>
      </c>
    </row>
    <row r="3636" spans="1:6" ht="15" customHeight="1">
      <c r="A3636" s="5">
        <v>44964.677083333336</v>
      </c>
      <c r="B3636" s="8">
        <v>10350.83326121408</v>
      </c>
      <c r="C3636" s="8">
        <v>99782.356198416644</v>
      </c>
      <c r="D3636" s="8">
        <v>124381.67961973925</v>
      </c>
      <c r="E3636" s="8">
        <v>51644.628606575585</v>
      </c>
      <c r="F3636" s="8">
        <v>58474.992652318433</v>
      </c>
    </row>
    <row r="3637" spans="1:6" ht="15" customHeight="1">
      <c r="A3637" s="5">
        <v>44964.6875</v>
      </c>
      <c r="B3637" s="8">
        <v>10911.075074185021</v>
      </c>
      <c r="C3637" s="8">
        <v>102484.7548221141</v>
      </c>
      <c r="D3637" s="8">
        <v>127086.88309914076</v>
      </c>
      <c r="E3637" s="8">
        <v>54968.066074883769</v>
      </c>
      <c r="F3637" s="8">
        <v>59665.98291835696</v>
      </c>
    </row>
    <row r="3638" spans="1:6" ht="15" customHeight="1">
      <c r="A3638" s="5">
        <v>44964.697916666664</v>
      </c>
      <c r="B3638" s="8">
        <v>11683.193912430725</v>
      </c>
      <c r="C3638" s="8">
        <v>105000.57214243429</v>
      </c>
      <c r="D3638" s="8">
        <v>129737.61768970247</v>
      </c>
      <c r="E3638" s="8">
        <v>58754.970553656058</v>
      </c>
      <c r="F3638" s="8">
        <v>61546.39843693508</v>
      </c>
    </row>
    <row r="3639" spans="1:6" ht="15" customHeight="1">
      <c r="A3639" s="5">
        <v>44964.708333333336</v>
      </c>
      <c r="B3639" s="8">
        <v>12680.611440436376</v>
      </c>
      <c r="C3639" s="8">
        <v>108173.04986010608</v>
      </c>
      <c r="D3639" s="8">
        <v>132958.85573927555</v>
      </c>
      <c r="E3639" s="8">
        <v>62262.590705323491</v>
      </c>
      <c r="F3639" s="8">
        <v>63418.914539008401</v>
      </c>
    </row>
    <row r="3640" spans="1:6" ht="15" customHeight="1">
      <c r="A3640" s="5">
        <v>44964.71875</v>
      </c>
      <c r="B3640" s="8">
        <v>12944.973789947864</v>
      </c>
      <c r="C3640" s="8">
        <v>110688.11825290178</v>
      </c>
      <c r="D3640" s="8">
        <v>135590.02930346367</v>
      </c>
      <c r="E3640" s="8">
        <v>65301.132792765369</v>
      </c>
      <c r="F3640" s="8">
        <v>65607.542746802166</v>
      </c>
    </row>
    <row r="3641" spans="1:6" ht="15" customHeight="1">
      <c r="A3641" s="5">
        <v>44964.729166666664</v>
      </c>
      <c r="B3641" s="8">
        <v>13327.692459513346</v>
      </c>
      <c r="C3641" s="8">
        <v>113176.31780222143</v>
      </c>
      <c r="D3641" s="8">
        <v>138419.00110139296</v>
      </c>
      <c r="E3641" s="8">
        <v>68523.973815193502</v>
      </c>
      <c r="F3641" s="8">
        <v>68269.857047920756</v>
      </c>
    </row>
    <row r="3642" spans="1:6" ht="15" customHeight="1">
      <c r="A3642" s="5">
        <v>44964.739583333336</v>
      </c>
      <c r="B3642" s="8">
        <v>14001.584319361777</v>
      </c>
      <c r="C3642" s="8">
        <v>115892.87327180803</v>
      </c>
      <c r="D3642" s="8">
        <v>141107.53573597907</v>
      </c>
      <c r="E3642" s="8">
        <v>71537.935124895273</v>
      </c>
      <c r="F3642" s="8">
        <v>71035.457394314217</v>
      </c>
    </row>
    <row r="3643" spans="1:6" ht="15" customHeight="1">
      <c r="A3643" s="5">
        <v>44964.75</v>
      </c>
      <c r="B3643" s="8">
        <v>15049.403632266214</v>
      </c>
      <c r="C3643" s="8">
        <v>120612.31217290983</v>
      </c>
      <c r="D3643" s="8">
        <v>146166.34101957129</v>
      </c>
      <c r="E3643" s="8">
        <v>76395.635078224295</v>
      </c>
      <c r="F3643" s="8">
        <v>75681.165565418429</v>
      </c>
    </row>
    <row r="3644" spans="1:6" ht="15" customHeight="1">
      <c r="A3644" s="5">
        <v>44964.760416666664</v>
      </c>
      <c r="B3644" s="8">
        <v>15303.029625986441</v>
      </c>
      <c r="C3644" s="8">
        <v>123159.09348918963</v>
      </c>
      <c r="D3644" s="8">
        <v>148913.73593457005</v>
      </c>
      <c r="E3644" s="8">
        <v>80079.669916655432</v>
      </c>
      <c r="F3644" s="8">
        <v>79144.772350858286</v>
      </c>
    </row>
    <row r="3645" spans="1:6" ht="15" customHeight="1">
      <c r="A3645" s="5">
        <v>44964.770833333336</v>
      </c>
      <c r="B3645" s="8">
        <v>15262.456601323764</v>
      </c>
      <c r="C3645" s="8">
        <v>122563.74321236429</v>
      </c>
      <c r="D3645" s="8">
        <v>148465.66169054923</v>
      </c>
      <c r="E3645" s="8">
        <v>80801.627489045</v>
      </c>
      <c r="F3645" s="8">
        <v>79923.131581997397</v>
      </c>
    </row>
    <row r="3646" spans="1:6" ht="15" customHeight="1">
      <c r="A3646" s="5">
        <v>44964.78125</v>
      </c>
      <c r="B3646" s="8">
        <v>15061.316319044214</v>
      </c>
      <c r="C3646" s="8">
        <v>121234.20251079561</v>
      </c>
      <c r="D3646" s="8">
        <v>146963.7716544244</v>
      </c>
      <c r="E3646" s="8">
        <v>80292.662555276722</v>
      </c>
      <c r="F3646" s="8">
        <v>79713.587199763424</v>
      </c>
    </row>
    <row r="3647" spans="1:6" ht="15" customHeight="1">
      <c r="A3647" s="5">
        <v>44964.791666666664</v>
      </c>
      <c r="B3647" s="8">
        <v>14856.649457666193</v>
      </c>
      <c r="C3647" s="8">
        <v>120743.30605365051</v>
      </c>
      <c r="D3647" s="8">
        <v>146547.50105838495</v>
      </c>
      <c r="E3647" s="8">
        <v>80076.579690842365</v>
      </c>
      <c r="F3647" s="8">
        <v>79476.800398902677</v>
      </c>
    </row>
    <row r="3648" spans="1:6" ht="15" customHeight="1">
      <c r="A3648" s="5">
        <v>44964.802083333336</v>
      </c>
      <c r="B3648" s="8">
        <v>14567.861312870664</v>
      </c>
      <c r="C3648" s="8">
        <v>119162.59816525799</v>
      </c>
      <c r="D3648" s="8">
        <v>145089.29501084605</v>
      </c>
      <c r="E3648" s="8">
        <v>79402.883677506252</v>
      </c>
      <c r="F3648" s="8">
        <v>78911.322909213908</v>
      </c>
    </row>
    <row r="3649" spans="1:6" ht="15" customHeight="1">
      <c r="A3649" s="5">
        <v>44964.8125</v>
      </c>
      <c r="B3649" s="8">
        <v>14274.201379063292</v>
      </c>
      <c r="C3649" s="8">
        <v>117326.45701577503</v>
      </c>
      <c r="D3649" s="8">
        <v>142931.56454053926</v>
      </c>
      <c r="E3649" s="8">
        <v>78064.957106507907</v>
      </c>
      <c r="F3649" s="8">
        <v>77625.7965324424</v>
      </c>
    </row>
    <row r="3650" spans="1:6" ht="15" customHeight="1">
      <c r="A3650" s="5">
        <v>44964.822916666664</v>
      </c>
      <c r="B3650" s="8">
        <v>13949.940070655735</v>
      </c>
      <c r="C3650" s="8">
        <v>115402.383188754</v>
      </c>
      <c r="D3650" s="8">
        <v>141065.93162191132</v>
      </c>
      <c r="E3650" s="8">
        <v>76982.209331349091</v>
      </c>
      <c r="F3650" s="8">
        <v>76583.366496773524</v>
      </c>
    </row>
    <row r="3651" spans="1:6" ht="15" customHeight="1">
      <c r="A3651" s="5">
        <v>44964.833333333336</v>
      </c>
      <c r="B3651" s="8">
        <v>13292.767165525627</v>
      </c>
      <c r="C3651" s="8">
        <v>113263.56350907576</v>
      </c>
      <c r="D3651" s="8">
        <v>139045.19531007204</v>
      </c>
      <c r="E3651" s="8">
        <v>75471.274540487604</v>
      </c>
      <c r="F3651" s="8">
        <v>75065.660034360393</v>
      </c>
    </row>
    <row r="3652" spans="1:6" ht="15" customHeight="1">
      <c r="A3652" s="5">
        <v>44964.84375</v>
      </c>
      <c r="B3652" s="8">
        <v>13094.759983505326</v>
      </c>
      <c r="C3652" s="8">
        <v>111568.27217110102</v>
      </c>
      <c r="D3652" s="8">
        <v>137367.95196200637</v>
      </c>
      <c r="E3652" s="8">
        <v>74196.044853184852</v>
      </c>
      <c r="F3652" s="8">
        <v>73839.057090885908</v>
      </c>
    </row>
    <row r="3653" spans="1:6" ht="15" customHeight="1">
      <c r="A3653" s="5">
        <v>44964.854166666664</v>
      </c>
      <c r="B3653" s="8">
        <v>12512.177824591185</v>
      </c>
      <c r="C3653" s="8">
        <v>110544.76287136372</v>
      </c>
      <c r="D3653" s="8">
        <v>136518.35303782957</v>
      </c>
      <c r="E3653" s="8">
        <v>73692.822776756657</v>
      </c>
      <c r="F3653" s="8">
        <v>73391.962761773902</v>
      </c>
    </row>
    <row r="3654" spans="1:6" ht="15" customHeight="1">
      <c r="A3654" s="5">
        <v>44964.864583333336</v>
      </c>
      <c r="B3654" s="8">
        <v>12045.716041767882</v>
      </c>
      <c r="C3654" s="8">
        <v>108540.85271618555</v>
      </c>
      <c r="D3654" s="8">
        <v>134401.8819548449</v>
      </c>
      <c r="E3654" s="8">
        <v>72581.47727302312</v>
      </c>
      <c r="F3654" s="8">
        <v>72341.49071058791</v>
      </c>
    </row>
    <row r="3655" spans="1:6" ht="15" customHeight="1">
      <c r="A3655" s="5">
        <v>44964.875</v>
      </c>
      <c r="B3655" s="8">
        <v>11522.016952163947</v>
      </c>
      <c r="C3655" s="8">
        <v>106004.72541587928</v>
      </c>
      <c r="D3655" s="8">
        <v>131931.38514957635</v>
      </c>
      <c r="E3655" s="8">
        <v>70755.883348029645</v>
      </c>
      <c r="F3655" s="8">
        <v>70498.89384015165</v>
      </c>
    </row>
    <row r="3656" spans="1:6" ht="15" customHeight="1">
      <c r="A3656" s="5">
        <v>44964.885416666664</v>
      </c>
      <c r="B3656" s="8">
        <v>11340.021220170864</v>
      </c>
      <c r="C3656" s="8">
        <v>105179.59973927657</v>
      </c>
      <c r="D3656" s="8">
        <v>131058.84100322347</v>
      </c>
      <c r="E3656" s="8">
        <v>70734.456107933802</v>
      </c>
      <c r="F3656" s="8">
        <v>70792.31925242499</v>
      </c>
    </row>
    <row r="3657" spans="1:6" ht="15" customHeight="1">
      <c r="A3657" s="5">
        <v>44964.895833333336</v>
      </c>
      <c r="B3657" s="8">
        <v>11331.546140580307</v>
      </c>
      <c r="C3657" s="8">
        <v>104869.80513400996</v>
      </c>
      <c r="D3657" s="8">
        <v>130560.18105795683</v>
      </c>
      <c r="E3657" s="8">
        <v>70974.544708362286</v>
      </c>
      <c r="F3657" s="8">
        <v>71033.63317535627</v>
      </c>
    </row>
    <row r="3658" spans="1:6" ht="15" customHeight="1">
      <c r="A3658" s="5">
        <v>44964.90625</v>
      </c>
      <c r="B3658" s="8">
        <v>11144.791245415996</v>
      </c>
      <c r="C3658" s="8">
        <v>103210.04240574859</v>
      </c>
      <c r="D3658" s="8">
        <v>128740.02816617247</v>
      </c>
      <c r="E3658" s="8">
        <v>70482.376553442431</v>
      </c>
      <c r="F3658" s="8">
        <v>70533.024146447526</v>
      </c>
    </row>
    <row r="3659" spans="1:6" ht="15" customHeight="1">
      <c r="A3659" s="5">
        <v>44964.916666666664</v>
      </c>
      <c r="B3659" s="8">
        <v>10824.362575044433</v>
      </c>
      <c r="C3659" s="8">
        <v>102260.7573349259</v>
      </c>
      <c r="D3659" s="8">
        <v>127588.16153490134</v>
      </c>
      <c r="E3659" s="8">
        <v>69913.56658182609</v>
      </c>
      <c r="F3659" s="8">
        <v>69948.933470201839</v>
      </c>
    </row>
    <row r="3660" spans="1:6" ht="15" customHeight="1">
      <c r="A3660" s="5">
        <v>44964.927083333336</v>
      </c>
      <c r="B3660" s="8">
        <v>10592.968886659815</v>
      </c>
      <c r="C3660" s="8">
        <v>100267.59278120476</v>
      </c>
      <c r="D3660" s="8">
        <v>125333.13755172469</v>
      </c>
      <c r="E3660" s="8">
        <v>68804.44144684753</v>
      </c>
      <c r="F3660" s="8">
        <v>68865.161251336991</v>
      </c>
    </row>
    <row r="3661" spans="1:6" ht="15" customHeight="1">
      <c r="A3661" s="5">
        <v>44964.9375</v>
      </c>
      <c r="B3661" s="8">
        <v>9976.5409962056729</v>
      </c>
      <c r="C3661" s="8">
        <v>97762.941449884689</v>
      </c>
      <c r="D3661" s="8">
        <v>122564.96283598544</v>
      </c>
      <c r="E3661" s="8">
        <v>66545.610025827555</v>
      </c>
      <c r="F3661" s="8">
        <v>66639.166787094917</v>
      </c>
    </row>
    <row r="3662" spans="1:6" ht="15" customHeight="1">
      <c r="A3662" s="5">
        <v>44964.947916666664</v>
      </c>
      <c r="B3662" s="8">
        <v>9430.3221377703594</v>
      </c>
      <c r="C3662" s="8">
        <v>95311.577274235649</v>
      </c>
      <c r="D3662" s="8">
        <v>119807.12124985299</v>
      </c>
      <c r="E3662" s="8">
        <v>64448.163922032669</v>
      </c>
      <c r="F3662" s="8">
        <v>64375.231873833116</v>
      </c>
    </row>
    <row r="3663" spans="1:6" ht="15" customHeight="1">
      <c r="A3663" s="5">
        <v>44964.958333333336</v>
      </c>
      <c r="B3663" s="8">
        <v>8977.5714552343416</v>
      </c>
      <c r="C3663" s="8">
        <v>93617.534175665904</v>
      </c>
      <c r="D3663" s="8">
        <v>118128.62800392807</v>
      </c>
      <c r="E3663" s="8">
        <v>62774.171397592516</v>
      </c>
      <c r="F3663" s="8">
        <v>62741.27633490062</v>
      </c>
    </row>
    <row r="3664" spans="1:6" ht="15" customHeight="1">
      <c r="A3664" s="5">
        <v>44964.96875</v>
      </c>
      <c r="B3664" s="8">
        <v>8849.0274441984511</v>
      </c>
      <c r="C3664" s="8">
        <v>92517.100230639509</v>
      </c>
      <c r="D3664" s="8">
        <v>116850.72216239244</v>
      </c>
      <c r="E3664" s="8">
        <v>61687.759643226505</v>
      </c>
      <c r="F3664" s="8">
        <v>61673.689008728485</v>
      </c>
    </row>
    <row r="3665" spans="1:6" ht="15" customHeight="1">
      <c r="A3665" s="5">
        <v>44964.979166666664</v>
      </c>
      <c r="B3665" s="8">
        <v>8381.206686967038</v>
      </c>
      <c r="C3665" s="8">
        <v>91163.476520048498</v>
      </c>
      <c r="D3665" s="8">
        <v>115443.15954837966</v>
      </c>
      <c r="E3665" s="8">
        <v>60651.943310289855</v>
      </c>
      <c r="F3665" s="8">
        <v>60635.503758144769</v>
      </c>
    </row>
    <row r="3666" spans="1:6" ht="15" customHeight="1">
      <c r="A3666" s="5">
        <v>44964.989583333336</v>
      </c>
      <c r="B3666" s="8">
        <v>8175.6258235718415</v>
      </c>
      <c r="C3666" s="8">
        <v>89707.159398076692</v>
      </c>
      <c r="D3666" s="8">
        <v>113963.99817556579</v>
      </c>
      <c r="E3666" s="8">
        <v>59766.285028264407</v>
      </c>
      <c r="F3666" s="8">
        <v>59765.461413055476</v>
      </c>
    </row>
    <row r="3667" spans="1:6" ht="15" customHeight="1">
      <c r="A3667" s="5">
        <v>44965</v>
      </c>
      <c r="B3667" s="8">
        <v>8016.4290511376894</v>
      </c>
      <c r="C3667" s="8">
        <v>88615.271692538736</v>
      </c>
      <c r="D3667" s="8">
        <v>113076.85011671159</v>
      </c>
      <c r="E3667" s="8">
        <v>59028.442043827512</v>
      </c>
      <c r="F3667" s="8">
        <v>58981.029481258993</v>
      </c>
    </row>
    <row r="3668" spans="1:6" ht="15" customHeight="1">
      <c r="A3668" s="5">
        <v>44965.010416666664</v>
      </c>
      <c r="B3668" s="8">
        <v>8031.731301338732</v>
      </c>
      <c r="C3668" s="8">
        <v>87216.898176500108</v>
      </c>
      <c r="D3668" s="8">
        <v>111446.18029890569</v>
      </c>
      <c r="E3668" s="8">
        <v>57530.885073858219</v>
      </c>
      <c r="F3668" s="8">
        <v>57541.512093031146</v>
      </c>
    </row>
    <row r="3669" spans="1:6" ht="15" customHeight="1">
      <c r="A3669" s="5">
        <v>44965.020833333336</v>
      </c>
      <c r="B3669" s="8">
        <v>7841.77910522616</v>
      </c>
      <c r="C3669" s="8">
        <v>86432.577987678698</v>
      </c>
      <c r="D3669" s="8">
        <v>110588.23393912718</v>
      </c>
      <c r="E3669" s="8">
        <v>56620.502387195498</v>
      </c>
      <c r="F3669" s="8">
        <v>56558.923427278802</v>
      </c>
    </row>
    <row r="3670" spans="1:6" ht="15" customHeight="1">
      <c r="A3670" s="5">
        <v>44965.03125</v>
      </c>
      <c r="B3670" s="8">
        <v>7500.3627647802496</v>
      </c>
      <c r="C3670" s="8">
        <v>84540.669660555839</v>
      </c>
      <c r="D3670" s="8">
        <v>108484.12015997031</v>
      </c>
      <c r="E3670" s="8">
        <v>55291.031429669332</v>
      </c>
      <c r="F3670" s="8">
        <v>55199.645920350231</v>
      </c>
    </row>
    <row r="3671" spans="1:6" ht="15" customHeight="1">
      <c r="A3671" s="5">
        <v>44965.041666666664</v>
      </c>
      <c r="B3671" s="8">
        <v>7373.4445558158768</v>
      </c>
      <c r="C3671" s="8">
        <v>83831.015748564183</v>
      </c>
      <c r="D3671" s="8">
        <v>107587.97984670404</v>
      </c>
      <c r="E3671" s="8">
        <v>54384.745436064477</v>
      </c>
      <c r="F3671" s="8">
        <v>54252.72187931589</v>
      </c>
    </row>
    <row r="3672" spans="1:6" ht="15" customHeight="1">
      <c r="A3672" s="5">
        <v>44965.052083333336</v>
      </c>
      <c r="B3672" s="8">
        <v>7335.6692496693431</v>
      </c>
      <c r="C3672" s="8">
        <v>83483.004295579638</v>
      </c>
      <c r="D3672" s="8">
        <v>106977.03466736765</v>
      </c>
      <c r="E3672" s="8">
        <v>53519.834259230345</v>
      </c>
      <c r="F3672" s="8">
        <v>53397.107409850025</v>
      </c>
    </row>
    <row r="3673" spans="1:6" ht="15" customHeight="1">
      <c r="A3673" s="5">
        <v>44965.0625</v>
      </c>
      <c r="B3673" s="8">
        <v>7246.8693107736763</v>
      </c>
      <c r="C3673" s="8">
        <v>82985.455204829195</v>
      </c>
      <c r="D3673" s="8">
        <v>106048.90168935042</v>
      </c>
      <c r="E3673" s="8">
        <v>52547.283494895273</v>
      </c>
      <c r="F3673" s="8">
        <v>52406.972606103009</v>
      </c>
    </row>
    <row r="3674" spans="1:6" ht="15" customHeight="1">
      <c r="A3674" s="5">
        <v>44965.072916666664</v>
      </c>
      <c r="B3674" s="8">
        <v>7039.9178999277647</v>
      </c>
      <c r="C3674" s="8">
        <v>81836.650443624967</v>
      </c>
      <c r="D3674" s="8">
        <v>105285.93800155625</v>
      </c>
      <c r="E3674" s="8">
        <v>52047.598754602681</v>
      </c>
      <c r="F3674" s="8">
        <v>51838.526236577949</v>
      </c>
    </row>
    <row r="3675" spans="1:6" ht="15" customHeight="1">
      <c r="A3675" s="5">
        <v>44965.083333333336</v>
      </c>
      <c r="B3675" s="8">
        <v>6954.7028429681959</v>
      </c>
      <c r="C3675" s="8">
        <v>81519.187406689016</v>
      </c>
      <c r="D3675" s="8">
        <v>104914.08231194169</v>
      </c>
      <c r="E3675" s="8">
        <v>51613.718685235872</v>
      </c>
      <c r="F3675" s="8">
        <v>51454.15093337759</v>
      </c>
    </row>
    <row r="3676" spans="1:6" ht="15" customHeight="1">
      <c r="A3676" s="5">
        <v>44965.09375</v>
      </c>
      <c r="B3676" s="8">
        <v>7119.2634884336003</v>
      </c>
      <c r="C3676" s="8">
        <v>81000.210765817872</v>
      </c>
      <c r="D3676" s="8">
        <v>104406.29638733472</v>
      </c>
      <c r="E3676" s="8">
        <v>51310.730637172761</v>
      </c>
      <c r="F3676" s="8">
        <v>51175.942209091598</v>
      </c>
    </row>
    <row r="3677" spans="1:6" ht="15" customHeight="1">
      <c r="A3677" s="5">
        <v>44965.104166666664</v>
      </c>
      <c r="B3677" s="8">
        <v>6869.0199196366739</v>
      </c>
      <c r="C3677" s="8">
        <v>80518.444880116731</v>
      </c>
      <c r="D3677" s="8">
        <v>103657.50181521682</v>
      </c>
      <c r="E3677" s="8">
        <v>50541.851924678966</v>
      </c>
      <c r="F3677" s="8">
        <v>50454.448475254343</v>
      </c>
    </row>
    <row r="3678" spans="1:6" ht="15" customHeight="1">
      <c r="A3678" s="5">
        <v>44965.114583333336</v>
      </c>
      <c r="B3678" s="8">
        <v>6762.475463819399</v>
      </c>
      <c r="C3678" s="8">
        <v>79657.158614142565</v>
      </c>
      <c r="D3678" s="8">
        <v>102621.28801353158</v>
      </c>
      <c r="E3678" s="8">
        <v>50109.073785371365</v>
      </c>
      <c r="F3678" s="8">
        <v>50064.440017928377</v>
      </c>
    </row>
    <row r="3679" spans="1:6" ht="15" customHeight="1">
      <c r="A3679" s="5">
        <v>44965.125</v>
      </c>
      <c r="B3679" s="8">
        <v>6654.4596054062276</v>
      </c>
      <c r="C3679" s="8">
        <v>79549.189752506645</v>
      </c>
      <c r="D3679" s="8">
        <v>102688.9608618277</v>
      </c>
      <c r="E3679" s="8">
        <v>49971.261313876632</v>
      </c>
      <c r="F3679" s="8">
        <v>49975.828085249137</v>
      </c>
    </row>
    <row r="3680" spans="1:6" ht="15" customHeight="1">
      <c r="A3680" s="5">
        <v>44965.135416666664</v>
      </c>
      <c r="B3680" s="8">
        <v>6770.5532739309856</v>
      </c>
      <c r="C3680" s="8">
        <v>79725.971054031863</v>
      </c>
      <c r="D3680" s="8">
        <v>102694.90970153133</v>
      </c>
      <c r="E3680" s="8">
        <v>50111.646563274975</v>
      </c>
      <c r="F3680" s="8">
        <v>50103.622445722198</v>
      </c>
    </row>
    <row r="3681" spans="1:6" ht="15" customHeight="1">
      <c r="A3681" s="5">
        <v>44965.145833333336</v>
      </c>
      <c r="B3681" s="8">
        <v>6657.3342002484715</v>
      </c>
      <c r="C3681" s="8">
        <v>79403.906672962097</v>
      </c>
      <c r="D3681" s="8">
        <v>102418.79160771109</v>
      </c>
      <c r="E3681" s="8">
        <v>49987.106269415228</v>
      </c>
      <c r="F3681" s="8">
        <v>49997.743520734504</v>
      </c>
    </row>
    <row r="3682" spans="1:6" ht="15" customHeight="1">
      <c r="A3682" s="5">
        <v>44965.15625</v>
      </c>
      <c r="B3682" s="8">
        <v>6508.5133085661073</v>
      </c>
      <c r="C3682" s="8">
        <v>79004.45778329036</v>
      </c>
      <c r="D3682" s="8">
        <v>102011.99103628637</v>
      </c>
      <c r="E3682" s="8">
        <v>49689.086531797293</v>
      </c>
      <c r="F3682" s="8">
        <v>49730.052174141725</v>
      </c>
    </row>
    <row r="3683" spans="1:6" ht="15" customHeight="1">
      <c r="A3683" s="5">
        <v>44965.166666666664</v>
      </c>
      <c r="B3683" s="8">
        <v>6699.4226258178969</v>
      </c>
      <c r="C3683" s="8">
        <v>79255.786764519144</v>
      </c>
      <c r="D3683" s="8">
        <v>102272.24564517946</v>
      </c>
      <c r="E3683" s="8">
        <v>49949.309179985554</v>
      </c>
      <c r="F3683" s="8">
        <v>49992.925760437647</v>
      </c>
    </row>
    <row r="3684" spans="1:6" ht="15" customHeight="1">
      <c r="A3684" s="5">
        <v>44965.177083333336</v>
      </c>
      <c r="B3684" s="8">
        <v>6762.012752611583</v>
      </c>
      <c r="C3684" s="8">
        <v>79969.719707875294</v>
      </c>
      <c r="D3684" s="8">
        <v>103038.61321795387</v>
      </c>
      <c r="E3684" s="8">
        <v>50475.679176584264</v>
      </c>
      <c r="F3684" s="8">
        <v>50402.695416309929</v>
      </c>
    </row>
    <row r="3685" spans="1:6" ht="15" customHeight="1">
      <c r="A3685" s="5">
        <v>44965.1875</v>
      </c>
      <c r="B3685" s="8">
        <v>6822.8765119858726</v>
      </c>
      <c r="C3685" s="8">
        <v>80599.816190340396</v>
      </c>
      <c r="D3685" s="8">
        <v>103763.66445388664</v>
      </c>
      <c r="E3685" s="8">
        <v>50893.444824309001</v>
      </c>
      <c r="F3685" s="8">
        <v>50816.590512436065</v>
      </c>
    </row>
    <row r="3686" spans="1:6" ht="15" customHeight="1">
      <c r="A3686" s="5">
        <v>44965.197916666664</v>
      </c>
      <c r="B3686" s="8">
        <v>6963.3547951230867</v>
      </c>
      <c r="C3686" s="8">
        <v>81529.878859142133</v>
      </c>
      <c r="D3686" s="8">
        <v>104786.94121971655</v>
      </c>
      <c r="E3686" s="8">
        <v>51482.32887940279</v>
      </c>
      <c r="F3686" s="8">
        <v>51481.06524809001</v>
      </c>
    </row>
    <row r="3687" spans="1:6" ht="15" customHeight="1">
      <c r="A3687" s="5">
        <v>44965.208333333336</v>
      </c>
      <c r="B3687" s="8">
        <v>7293.8318672441383</v>
      </c>
      <c r="C3687" s="8">
        <v>83166.548093945021</v>
      </c>
      <c r="D3687" s="8">
        <v>106626.69725223324</v>
      </c>
      <c r="E3687" s="8">
        <v>52219.592781518819</v>
      </c>
      <c r="F3687" s="8">
        <v>52064.434356547958</v>
      </c>
    </row>
    <row r="3688" spans="1:6" ht="15" customHeight="1">
      <c r="A3688" s="5">
        <v>44965.21875</v>
      </c>
      <c r="B3688" s="8">
        <v>7220.140280094347</v>
      </c>
      <c r="C3688" s="8">
        <v>84832.830055398052</v>
      </c>
      <c r="D3688" s="8">
        <v>108731.50572298886</v>
      </c>
      <c r="E3688" s="8">
        <v>52641.120635258208</v>
      </c>
      <c r="F3688" s="8">
        <v>52430.555483075703</v>
      </c>
    </row>
    <row r="3689" spans="1:6" ht="15" customHeight="1">
      <c r="A3689" s="5">
        <v>44965.229166666664</v>
      </c>
      <c r="B3689" s="8">
        <v>7175.6005894572882</v>
      </c>
      <c r="C3689" s="8">
        <v>85629.278260460895</v>
      </c>
      <c r="D3689" s="8">
        <v>109624.87145142292</v>
      </c>
      <c r="E3689" s="8">
        <v>52684.649273344112</v>
      </c>
      <c r="F3689" s="8">
        <v>52464.645191648939</v>
      </c>
    </row>
    <row r="3690" spans="1:6" ht="15" customHeight="1">
      <c r="A3690" s="5">
        <v>44965.239583333336</v>
      </c>
      <c r="B3690" s="8">
        <v>7810.5162731172313</v>
      </c>
      <c r="C3690" s="8">
        <v>88233.800077295862</v>
      </c>
      <c r="D3690" s="8">
        <v>112520.69591623139</v>
      </c>
      <c r="E3690" s="8">
        <v>53941.086116392216</v>
      </c>
      <c r="F3690" s="8">
        <v>53634.424159765273</v>
      </c>
    </row>
    <row r="3691" spans="1:6" ht="15" customHeight="1">
      <c r="A3691" s="5">
        <v>44965.25</v>
      </c>
      <c r="B3691" s="8">
        <v>8486.0019786349003</v>
      </c>
      <c r="C3691" s="8">
        <v>91796.591878589374</v>
      </c>
      <c r="D3691" s="8">
        <v>116323.0500367701</v>
      </c>
      <c r="E3691" s="8">
        <v>55856.207273064239</v>
      </c>
      <c r="F3691" s="8">
        <v>55449.763174937005</v>
      </c>
    </row>
    <row r="3692" spans="1:6" ht="15" customHeight="1">
      <c r="A3692" s="5">
        <v>44965.260416666664</v>
      </c>
      <c r="B3692" s="8">
        <v>8668.7601674302714</v>
      </c>
      <c r="C3692" s="8">
        <v>97617.71158822735</v>
      </c>
      <c r="D3692" s="8">
        <v>122870.2805267698</v>
      </c>
      <c r="E3692" s="8">
        <v>58202.136611139933</v>
      </c>
      <c r="F3692" s="8">
        <v>57483.680174077293</v>
      </c>
    </row>
    <row r="3693" spans="1:6" ht="15" customHeight="1">
      <c r="A3693" s="5">
        <v>44965.270833333336</v>
      </c>
      <c r="B3693" s="8">
        <v>9369.7153623322229</v>
      </c>
      <c r="C3693" s="8">
        <v>101525.91398969901</v>
      </c>
      <c r="D3693" s="8">
        <v>127043.43452037813</v>
      </c>
      <c r="E3693" s="8">
        <v>59935.628773896336</v>
      </c>
      <c r="F3693" s="8">
        <v>59282.909114557711</v>
      </c>
    </row>
    <row r="3694" spans="1:6" ht="15" customHeight="1">
      <c r="A3694" s="5">
        <v>44965.28125</v>
      </c>
      <c r="B3694" s="8">
        <v>10363.590769974442</v>
      </c>
      <c r="C3694" s="8">
        <v>106633.61651627859</v>
      </c>
      <c r="D3694" s="8">
        <v>132332.47186441455</v>
      </c>
      <c r="E3694" s="8">
        <v>62645.226112723045</v>
      </c>
      <c r="F3694" s="8">
        <v>61963.019442531368</v>
      </c>
    </row>
    <row r="3695" spans="1:6" ht="15" customHeight="1">
      <c r="A3695" s="5">
        <v>44965.291666666664</v>
      </c>
      <c r="B3695" s="8">
        <v>11193.432754888228</v>
      </c>
      <c r="C3695" s="8">
        <v>110642.82557844587</v>
      </c>
      <c r="D3695" s="8">
        <v>136510.01683072047</v>
      </c>
      <c r="E3695" s="8">
        <v>64534.431737033752</v>
      </c>
      <c r="F3695" s="8">
        <v>63946.811662966116</v>
      </c>
    </row>
    <row r="3696" spans="1:6" ht="15" customHeight="1">
      <c r="A3696" s="5">
        <v>44965.302083333336</v>
      </c>
      <c r="B3696" s="8">
        <v>11170.702763529363</v>
      </c>
      <c r="C3696" s="8">
        <v>114927.66915461715</v>
      </c>
      <c r="D3696" s="8">
        <v>140884.59801410744</v>
      </c>
      <c r="E3696" s="8">
        <v>66060.252766786944</v>
      </c>
      <c r="F3696" s="8">
        <v>65692.574533591149</v>
      </c>
    </row>
    <row r="3697" spans="1:6" ht="15" customHeight="1">
      <c r="A3697" s="5">
        <v>44965.3125</v>
      </c>
      <c r="B3697" s="8">
        <v>11652.185009494438</v>
      </c>
      <c r="C3697" s="8">
        <v>118295.39359083504</v>
      </c>
      <c r="D3697" s="8">
        <v>144230.12072286368</v>
      </c>
      <c r="E3697" s="8">
        <v>66770.327487819362</v>
      </c>
      <c r="F3697" s="8">
        <v>66350.803595875041</v>
      </c>
    </row>
    <row r="3698" spans="1:6" ht="15" customHeight="1">
      <c r="A3698" s="5">
        <v>44965.322916666664</v>
      </c>
      <c r="B3698" s="8">
        <v>12074.506596970241</v>
      </c>
      <c r="C3698" s="8">
        <v>119948.28110632641</v>
      </c>
      <c r="D3698" s="8">
        <v>145910.35378888107</v>
      </c>
      <c r="E3698" s="8">
        <v>67280.293897844123</v>
      </c>
      <c r="F3698" s="8">
        <v>66994.242183105715</v>
      </c>
    </row>
    <row r="3699" spans="1:6" ht="15" customHeight="1">
      <c r="A3699" s="5">
        <v>44965.333333333336</v>
      </c>
      <c r="B3699" s="8">
        <v>12391.621998215895</v>
      </c>
      <c r="C3699" s="8">
        <v>121682.23822633433</v>
      </c>
      <c r="D3699" s="8">
        <v>147434.50417255986</v>
      </c>
      <c r="E3699" s="8">
        <v>67680.761595025222</v>
      </c>
      <c r="F3699" s="8">
        <v>67697.583355861178</v>
      </c>
    </row>
    <row r="3700" spans="1:6" ht="15" customHeight="1">
      <c r="A3700" s="5">
        <v>44965.34375</v>
      </c>
      <c r="B3700" s="8">
        <v>11983.353511838781</v>
      </c>
      <c r="C3700" s="8">
        <v>121812.19635244647</v>
      </c>
      <c r="D3700" s="8">
        <v>147551.29789690516</v>
      </c>
      <c r="E3700" s="8">
        <v>67347.867892044087</v>
      </c>
      <c r="F3700" s="8">
        <v>68310.437266103458</v>
      </c>
    </row>
    <row r="3701" spans="1:6" ht="15" customHeight="1">
      <c r="A3701" s="5">
        <v>44965.354166666664</v>
      </c>
      <c r="B3701" s="8">
        <v>12096.986616194758</v>
      </c>
      <c r="C3701" s="8">
        <v>121851.57424829798</v>
      </c>
      <c r="D3701" s="8">
        <v>147499.65255613573</v>
      </c>
      <c r="E3701" s="8">
        <v>66466.712387438412</v>
      </c>
      <c r="F3701" s="8">
        <v>68901.03665778102</v>
      </c>
    </row>
    <row r="3702" spans="1:6" ht="15" customHeight="1">
      <c r="A3702" s="5">
        <v>44965.364583333336</v>
      </c>
      <c r="B3702" s="8">
        <v>12237.752498590358</v>
      </c>
      <c r="C3702" s="8">
        <v>120769.37341569718</v>
      </c>
      <c r="D3702" s="8">
        <v>146318.34046252657</v>
      </c>
      <c r="E3702" s="8">
        <v>65020.68594368342</v>
      </c>
      <c r="F3702" s="8">
        <v>69538.625500439783</v>
      </c>
    </row>
    <row r="3703" spans="1:6" ht="15" customHeight="1">
      <c r="A3703" s="5">
        <v>44965.375</v>
      </c>
      <c r="B3703" s="8">
        <v>12072.580091226468</v>
      </c>
      <c r="C3703" s="8">
        <v>118200.21617094174</v>
      </c>
      <c r="D3703" s="8">
        <v>143538.6212497704</v>
      </c>
      <c r="E3703" s="8">
        <v>62604.607052282678</v>
      </c>
      <c r="F3703" s="8">
        <v>69147.05425988436</v>
      </c>
    </row>
    <row r="3704" spans="1:6" ht="15" customHeight="1">
      <c r="A3704" s="5">
        <v>44965.385416666664</v>
      </c>
      <c r="B3704" s="8">
        <v>11747.976907387754</v>
      </c>
      <c r="C3704" s="8">
        <v>113591.58066188339</v>
      </c>
      <c r="D3704" s="8">
        <v>139126.23748280908</v>
      </c>
      <c r="E3704" s="8">
        <v>59697.862392078961</v>
      </c>
      <c r="F3704" s="8">
        <v>68443.190962311841</v>
      </c>
    </row>
    <row r="3705" spans="1:6" ht="15" customHeight="1">
      <c r="A3705" s="5">
        <v>44965.395833333336</v>
      </c>
      <c r="B3705" s="8">
        <v>11318.840233411436</v>
      </c>
      <c r="C3705" s="8">
        <v>110931.47824658809</v>
      </c>
      <c r="D3705" s="8">
        <v>136736.4676272512</v>
      </c>
      <c r="E3705" s="8">
        <v>57121.984341860858</v>
      </c>
      <c r="F3705" s="8">
        <v>68478.588500061407</v>
      </c>
    </row>
    <row r="3706" spans="1:6" ht="15" customHeight="1">
      <c r="A3706" s="5">
        <v>44965.40625</v>
      </c>
      <c r="B3706" s="8">
        <v>10823.859512838157</v>
      </c>
      <c r="C3706" s="8">
        <v>108896.4373564024</v>
      </c>
      <c r="D3706" s="8">
        <v>134890.2982268456</v>
      </c>
      <c r="E3706" s="8">
        <v>54329.273718266399</v>
      </c>
      <c r="F3706" s="8">
        <v>68119.054893267297</v>
      </c>
    </row>
    <row r="3707" spans="1:6" ht="15" customHeight="1">
      <c r="A3707" s="5">
        <v>44965.416666666664</v>
      </c>
      <c r="B3707" s="8">
        <v>10774.028084219186</v>
      </c>
      <c r="C3707" s="8">
        <v>106841.00895006579</v>
      </c>
      <c r="D3707" s="8">
        <v>132940.73389364275</v>
      </c>
      <c r="E3707" s="8">
        <v>51897.603788324152</v>
      </c>
      <c r="F3707" s="8">
        <v>68219.462505719712</v>
      </c>
    </row>
    <row r="3708" spans="1:6" ht="15" customHeight="1">
      <c r="A3708" s="5">
        <v>44965.427083333336</v>
      </c>
      <c r="B3708" s="8">
        <v>10736.422929495733</v>
      </c>
      <c r="C3708" s="8">
        <v>105184.92192747133</v>
      </c>
      <c r="D3708" s="8">
        <v>131354.73996970642</v>
      </c>
      <c r="E3708" s="8">
        <v>49432.317469350215</v>
      </c>
      <c r="F3708" s="8">
        <v>67907.82627819413</v>
      </c>
    </row>
    <row r="3709" spans="1:6" ht="15" customHeight="1">
      <c r="A3709" s="5">
        <v>44965.4375</v>
      </c>
      <c r="B3709" s="8">
        <v>10607.864559484282</v>
      </c>
      <c r="C3709" s="8">
        <v>102680.51597399601</v>
      </c>
      <c r="D3709" s="8">
        <v>128954.13181835356</v>
      </c>
      <c r="E3709" s="8">
        <v>47205.006335692276</v>
      </c>
      <c r="F3709" s="8">
        <v>67619.67370649986</v>
      </c>
    </row>
    <row r="3710" spans="1:6" ht="15" customHeight="1">
      <c r="A3710" s="5">
        <v>44965.447916666664</v>
      </c>
      <c r="B3710" s="8">
        <v>10232.950997586318</v>
      </c>
      <c r="C3710" s="8">
        <v>101355.05735236127</v>
      </c>
      <c r="D3710" s="8">
        <v>127614.13609204734</v>
      </c>
      <c r="E3710" s="8">
        <v>45043.654050260535</v>
      </c>
      <c r="F3710" s="8">
        <v>67188.444915805056</v>
      </c>
    </row>
    <row r="3711" spans="1:6" ht="15" customHeight="1">
      <c r="A3711" s="5">
        <v>44965.458333333336</v>
      </c>
      <c r="B3711" s="8">
        <v>10105.654099351101</v>
      </c>
      <c r="C3711" s="8">
        <v>98848.791355497538</v>
      </c>
      <c r="D3711" s="8">
        <v>124967.82772929703</v>
      </c>
      <c r="E3711" s="8">
        <v>42742.271431807523</v>
      </c>
      <c r="F3711" s="8">
        <v>66238.47313913815</v>
      </c>
    </row>
    <row r="3712" spans="1:6" ht="15" customHeight="1">
      <c r="A3712" s="5">
        <v>44965.46875</v>
      </c>
      <c r="B3712" s="8">
        <v>9500.9766704775102</v>
      </c>
      <c r="C3712" s="8">
        <v>96816.985221848678</v>
      </c>
      <c r="D3712" s="8">
        <v>122996.22564315936</v>
      </c>
      <c r="E3712" s="8">
        <v>41050.027275824905</v>
      </c>
      <c r="F3712" s="8">
        <v>65647.507486997347</v>
      </c>
    </row>
    <row r="3713" spans="1:6" ht="15" customHeight="1">
      <c r="A3713" s="5">
        <v>44965.479166666664</v>
      </c>
      <c r="B3713" s="8">
        <v>9600.6035600955511</v>
      </c>
      <c r="C3713" s="8">
        <v>96456.551951376023</v>
      </c>
      <c r="D3713" s="8">
        <v>122712.56061775518</v>
      </c>
      <c r="E3713" s="8">
        <v>40610.593106617147</v>
      </c>
      <c r="F3713" s="8">
        <v>66236.342857040552</v>
      </c>
    </row>
    <row r="3714" spans="1:6" ht="15" customHeight="1">
      <c r="A3714" s="5">
        <v>44965.489583333336</v>
      </c>
      <c r="B3714" s="8">
        <v>9405.0819802860497</v>
      </c>
      <c r="C3714" s="8">
        <v>95072.635775425733</v>
      </c>
      <c r="D3714" s="8">
        <v>121216.50599322146</v>
      </c>
      <c r="E3714" s="8">
        <v>39538.318385046514</v>
      </c>
      <c r="F3714" s="8">
        <v>66021.671459521764</v>
      </c>
    </row>
    <row r="3715" spans="1:6" ht="15" customHeight="1">
      <c r="A3715" s="5">
        <v>44965.5</v>
      </c>
      <c r="B3715" s="8">
        <v>9240.4180128018779</v>
      </c>
      <c r="C3715" s="8">
        <v>94002.958367590836</v>
      </c>
      <c r="D3715" s="8">
        <v>120388.45806240937</v>
      </c>
      <c r="E3715" s="8">
        <v>38822.809725531552</v>
      </c>
      <c r="F3715" s="8">
        <v>65854.52950204759</v>
      </c>
    </row>
    <row r="3716" spans="1:6" ht="15" customHeight="1">
      <c r="A3716" s="5">
        <v>44965.510416666664</v>
      </c>
      <c r="B3716" s="8">
        <v>9047.8476838382776</v>
      </c>
      <c r="C3716" s="8">
        <v>91001.83123131466</v>
      </c>
      <c r="D3716" s="8">
        <v>117013.42327071776</v>
      </c>
      <c r="E3716" s="8">
        <v>37478.553268048621</v>
      </c>
      <c r="F3716" s="8">
        <v>65014.05840164562</v>
      </c>
    </row>
    <row r="3717" spans="1:6" ht="15" customHeight="1">
      <c r="A3717" s="5">
        <v>44965.520833333336</v>
      </c>
      <c r="B3717" s="8">
        <v>8691.465342063384</v>
      </c>
      <c r="C3717" s="8">
        <v>88831.742702587013</v>
      </c>
      <c r="D3717" s="8">
        <v>115053.78065009099</v>
      </c>
      <c r="E3717" s="8">
        <v>36225.464223280345</v>
      </c>
      <c r="F3717" s="8">
        <v>64046.294351236575</v>
      </c>
    </row>
    <row r="3718" spans="1:6" ht="15" customHeight="1">
      <c r="A3718" s="5">
        <v>44965.53125</v>
      </c>
      <c r="B3718" s="8">
        <v>8506.9873128086765</v>
      </c>
      <c r="C3718" s="8">
        <v>88183.468188517625</v>
      </c>
      <c r="D3718" s="8">
        <v>114238.73768678121</v>
      </c>
      <c r="E3718" s="8">
        <v>35025.68052921199</v>
      </c>
      <c r="F3718" s="8">
        <v>62832.236071563922</v>
      </c>
    </row>
    <row r="3719" spans="1:6" ht="15" customHeight="1">
      <c r="A3719" s="5">
        <v>44965.541666666664</v>
      </c>
      <c r="B3719" s="8">
        <v>8082.1001962152222</v>
      </c>
      <c r="C3719" s="8">
        <v>87624.500212659113</v>
      </c>
      <c r="D3719" s="8">
        <v>113609.03077901846</v>
      </c>
      <c r="E3719" s="8">
        <v>34155.651933399553</v>
      </c>
      <c r="F3719" s="8">
        <v>61634.587801670503</v>
      </c>
    </row>
    <row r="3720" spans="1:6" ht="15" customHeight="1">
      <c r="A3720" s="5">
        <v>44965.552083333336</v>
      </c>
      <c r="B3720" s="8">
        <v>8325.2378572960879</v>
      </c>
      <c r="C3720" s="8">
        <v>89362.386569472495</v>
      </c>
      <c r="D3720" s="8">
        <v>115564.93748121728</v>
      </c>
      <c r="E3720" s="8">
        <v>35393.773176081449</v>
      </c>
      <c r="F3720" s="8">
        <v>61895.242805292291</v>
      </c>
    </row>
    <row r="3721" spans="1:6" ht="15" customHeight="1">
      <c r="A3721" s="5">
        <v>44965.5625</v>
      </c>
      <c r="B3721" s="8">
        <v>8239.5983393503411</v>
      </c>
      <c r="C3721" s="8">
        <v>88474.239671675008</v>
      </c>
      <c r="D3721" s="8">
        <v>114519.91136544519</v>
      </c>
      <c r="E3721" s="8">
        <v>34813.239233864428</v>
      </c>
      <c r="F3721" s="8">
        <v>61111.626935640859</v>
      </c>
    </row>
    <row r="3722" spans="1:6" ht="15" customHeight="1">
      <c r="A3722" s="5">
        <v>44965.572916666664</v>
      </c>
      <c r="B3722" s="8">
        <v>7834.1498743944976</v>
      </c>
      <c r="C3722" s="8">
        <v>87766.633907780779</v>
      </c>
      <c r="D3722" s="8">
        <v>113598.7307493398</v>
      </c>
      <c r="E3722" s="8">
        <v>34352.500548925149</v>
      </c>
      <c r="F3722" s="8">
        <v>59684.138889714042</v>
      </c>
    </row>
    <row r="3723" spans="1:6" ht="15" customHeight="1">
      <c r="A3723" s="5">
        <v>44965.583333333336</v>
      </c>
      <c r="B3723" s="8">
        <v>7966.6663588942465</v>
      </c>
      <c r="C3723" s="8">
        <v>87558.96741769716</v>
      </c>
      <c r="D3723" s="8">
        <v>113341.01178212854</v>
      </c>
      <c r="E3723" s="8">
        <v>34429.51056468844</v>
      </c>
      <c r="F3723" s="8">
        <v>58629.891006947051</v>
      </c>
    </row>
    <row r="3724" spans="1:6" ht="15" customHeight="1">
      <c r="A3724" s="5">
        <v>44965.59375</v>
      </c>
      <c r="B3724" s="8">
        <v>8181.3083949231368</v>
      </c>
      <c r="C3724" s="8">
        <v>88474.920420815077</v>
      </c>
      <c r="D3724" s="8">
        <v>113523.81612082664</v>
      </c>
      <c r="E3724" s="8">
        <v>34873.524341386328</v>
      </c>
      <c r="F3724" s="8">
        <v>57692.844097826841</v>
      </c>
    </row>
    <row r="3725" spans="1:6" ht="15" customHeight="1">
      <c r="A3725" s="5">
        <v>44965.604166666664</v>
      </c>
      <c r="B3725" s="8">
        <v>8406.685410940132</v>
      </c>
      <c r="C3725" s="8">
        <v>89836.302358180794</v>
      </c>
      <c r="D3725" s="8">
        <v>114283.63403048711</v>
      </c>
      <c r="E3725" s="8">
        <v>35847.582699720195</v>
      </c>
      <c r="F3725" s="8">
        <v>57229.81463186691</v>
      </c>
    </row>
    <row r="3726" spans="1:6" ht="15" customHeight="1">
      <c r="A3726" s="5">
        <v>44965.614583333336</v>
      </c>
      <c r="B3726" s="8">
        <v>8522.8578714491887</v>
      </c>
      <c r="C3726" s="8">
        <v>89406.24823704765</v>
      </c>
      <c r="D3726" s="8">
        <v>114545.90903037203</v>
      </c>
      <c r="E3726" s="8">
        <v>37360.448884128025</v>
      </c>
      <c r="F3726" s="8">
        <v>57113.492360240474</v>
      </c>
    </row>
    <row r="3727" spans="1:6" ht="15" customHeight="1">
      <c r="A3727" s="5">
        <v>44965.625</v>
      </c>
      <c r="B3727" s="8">
        <v>8607.8555182773562</v>
      </c>
      <c r="C3727" s="8">
        <v>90505.291534854099</v>
      </c>
      <c r="D3727" s="8">
        <v>115519.72339071664</v>
      </c>
      <c r="E3727" s="8">
        <v>38844.93078576836</v>
      </c>
      <c r="F3727" s="8">
        <v>56718.536109276894</v>
      </c>
    </row>
    <row r="3728" spans="1:6" ht="15" customHeight="1">
      <c r="A3728" s="5">
        <v>44965.635416666664</v>
      </c>
      <c r="B3728" s="8">
        <v>9015.9822895538528</v>
      </c>
      <c r="C3728" s="8">
        <v>92327.59923404819</v>
      </c>
      <c r="D3728" s="8">
        <v>117347.08341733416</v>
      </c>
      <c r="E3728" s="8">
        <v>41598.11387379394</v>
      </c>
      <c r="F3728" s="8">
        <v>57480.681580764613</v>
      </c>
    </row>
    <row r="3729" spans="1:6" ht="15" customHeight="1">
      <c r="A3729" s="5">
        <v>44965.645833333336</v>
      </c>
      <c r="B3729" s="8">
        <v>9150.6633254909248</v>
      </c>
      <c r="C3729" s="8">
        <v>93240.62947948162</v>
      </c>
      <c r="D3729" s="8">
        <v>118099.17005408158</v>
      </c>
      <c r="E3729" s="8">
        <v>43247.024142626673</v>
      </c>
      <c r="F3729" s="8">
        <v>57056.146380594801</v>
      </c>
    </row>
    <row r="3730" spans="1:6" ht="15" customHeight="1">
      <c r="A3730" s="5">
        <v>44965.65625</v>
      </c>
      <c r="B3730" s="8">
        <v>9321.0465989675286</v>
      </c>
      <c r="C3730" s="8">
        <v>95816.358889706811</v>
      </c>
      <c r="D3730" s="8">
        <v>120356.05195671484</v>
      </c>
      <c r="E3730" s="8">
        <v>45977.92759474356</v>
      </c>
      <c r="F3730" s="8">
        <v>57571.665492722772</v>
      </c>
    </row>
    <row r="3731" spans="1:6" ht="15" customHeight="1">
      <c r="A3731" s="5">
        <v>44965.666666666664</v>
      </c>
      <c r="B3731" s="8">
        <v>9575.4623884039902</v>
      </c>
      <c r="C3731" s="8">
        <v>97620.238745206909</v>
      </c>
      <c r="D3731" s="8">
        <v>121982.32490794662</v>
      </c>
      <c r="E3731" s="8">
        <v>48261.762361365778</v>
      </c>
      <c r="F3731" s="8">
        <v>57863.277437875979</v>
      </c>
    </row>
    <row r="3732" spans="1:6" ht="15" customHeight="1">
      <c r="A3732" s="5">
        <v>44965.677083333336</v>
      </c>
      <c r="B3732" s="8">
        <v>10542.27163275193</v>
      </c>
      <c r="C3732" s="8">
        <v>100677.95135133776</v>
      </c>
      <c r="D3732" s="8">
        <v>124965.32535498473</v>
      </c>
      <c r="E3732" s="8">
        <v>52040.234541526668</v>
      </c>
      <c r="F3732" s="8">
        <v>59257.852453420637</v>
      </c>
    </row>
    <row r="3733" spans="1:6" ht="15" customHeight="1">
      <c r="A3733" s="5">
        <v>44965.6875</v>
      </c>
      <c r="B3733" s="8">
        <v>10971.227417802947</v>
      </c>
      <c r="C3733" s="8">
        <v>104392.77174220365</v>
      </c>
      <c r="D3733" s="8">
        <v>128002.77419016621</v>
      </c>
      <c r="E3733" s="8">
        <v>55653.723835367309</v>
      </c>
      <c r="F3733" s="8">
        <v>60628.279374896876</v>
      </c>
    </row>
    <row r="3734" spans="1:6" ht="15" customHeight="1">
      <c r="A3734" s="5">
        <v>44965.697916666664</v>
      </c>
      <c r="B3734" s="8">
        <v>11880.490881617472</v>
      </c>
      <c r="C3734" s="8">
        <v>107156.56533637206</v>
      </c>
      <c r="D3734" s="8">
        <v>131718.33742062203</v>
      </c>
      <c r="E3734" s="8">
        <v>59818.300379446904</v>
      </c>
      <c r="F3734" s="8">
        <v>62890.545626715269</v>
      </c>
    </row>
    <row r="3735" spans="1:6" ht="15" customHeight="1">
      <c r="A3735" s="5">
        <v>44965.708333333336</v>
      </c>
      <c r="B3735" s="8">
        <v>12695.92949308097</v>
      </c>
      <c r="C3735" s="8">
        <v>109875.5764108627</v>
      </c>
      <c r="D3735" s="8">
        <v>134473.0145248069</v>
      </c>
      <c r="E3735" s="8">
        <v>63389.886230917662</v>
      </c>
      <c r="F3735" s="8">
        <v>64830.146341172614</v>
      </c>
    </row>
    <row r="3736" spans="1:6" ht="15" customHeight="1">
      <c r="A3736" s="5">
        <v>44965.71875</v>
      </c>
      <c r="B3736" s="8">
        <v>13091.261786792806</v>
      </c>
      <c r="C3736" s="8">
        <v>111497.14714693338</v>
      </c>
      <c r="D3736" s="8">
        <v>136250.66402646646</v>
      </c>
      <c r="E3736" s="8">
        <v>66386.945775960776</v>
      </c>
      <c r="F3736" s="8">
        <v>66860.053591086122</v>
      </c>
    </row>
    <row r="3737" spans="1:6" ht="15" customHeight="1">
      <c r="A3737" s="5">
        <v>44965.729166666664</v>
      </c>
      <c r="B3737" s="8">
        <v>13506.486168589487</v>
      </c>
      <c r="C3737" s="8">
        <v>114575.97308979071</v>
      </c>
      <c r="D3737" s="8">
        <v>139691.94181797878</v>
      </c>
      <c r="E3737" s="8">
        <v>70088.774058348194</v>
      </c>
      <c r="F3737" s="8">
        <v>69916.565675353108</v>
      </c>
    </row>
    <row r="3738" spans="1:6" ht="15" customHeight="1">
      <c r="A3738" s="5">
        <v>44965.739583333336</v>
      </c>
      <c r="B3738" s="8">
        <v>14257.152302112809</v>
      </c>
      <c r="C3738" s="8">
        <v>117727.45378037772</v>
      </c>
      <c r="D3738" s="8">
        <v>142788.07778886234</v>
      </c>
      <c r="E3738" s="8">
        <v>73216.440140499573</v>
      </c>
      <c r="F3738" s="8">
        <v>72768.823286775951</v>
      </c>
    </row>
    <row r="3739" spans="1:6" ht="15" customHeight="1">
      <c r="A3739" s="5">
        <v>44965.75</v>
      </c>
      <c r="B3739" s="8">
        <v>15061.638282755521</v>
      </c>
      <c r="C3739" s="8">
        <v>121376.69155768849</v>
      </c>
      <c r="D3739" s="8">
        <v>146745.86272291545</v>
      </c>
      <c r="E3739" s="8">
        <v>76960.669647658156</v>
      </c>
      <c r="F3739" s="8">
        <v>76163.631429353423</v>
      </c>
    </row>
    <row r="3740" spans="1:6" ht="15" customHeight="1">
      <c r="A3740" s="5">
        <v>44965.760416666664</v>
      </c>
      <c r="B3740" s="8">
        <v>15448.897381981253</v>
      </c>
      <c r="C3740" s="8">
        <v>123643.64069548166</v>
      </c>
      <c r="D3740" s="8">
        <v>149122.22834348385</v>
      </c>
      <c r="E3740" s="8">
        <v>80550.488532217671</v>
      </c>
      <c r="F3740" s="8">
        <v>79552.091438979493</v>
      </c>
    </row>
    <row r="3741" spans="1:6" ht="15" customHeight="1">
      <c r="A3741" s="5">
        <v>44965.770833333336</v>
      </c>
      <c r="B3741" s="8">
        <v>15274.590597881877</v>
      </c>
      <c r="C3741" s="8">
        <v>123386.80534009183</v>
      </c>
      <c r="D3741" s="8">
        <v>148912.85612958841</v>
      </c>
      <c r="E3741" s="8">
        <v>81228.295509341347</v>
      </c>
      <c r="F3741" s="8">
        <v>80385.868263153185</v>
      </c>
    </row>
    <row r="3742" spans="1:6" ht="15" customHeight="1">
      <c r="A3742" s="5">
        <v>44965.78125</v>
      </c>
      <c r="B3742" s="8">
        <v>15078.880389329555</v>
      </c>
      <c r="C3742" s="8">
        <v>121716.7971312554</v>
      </c>
      <c r="D3742" s="8">
        <v>146942.03244927982</v>
      </c>
      <c r="E3742" s="8">
        <v>80595.209275216053</v>
      </c>
      <c r="F3742" s="8">
        <v>79967.993596159198</v>
      </c>
    </row>
    <row r="3743" spans="1:6" ht="15" customHeight="1">
      <c r="A3743" s="5">
        <v>44965.791666666664</v>
      </c>
      <c r="B3743" s="8">
        <v>14791.055004535781</v>
      </c>
      <c r="C3743" s="8">
        <v>120847.3518108585</v>
      </c>
      <c r="D3743" s="8">
        <v>146049.53486085084</v>
      </c>
      <c r="E3743" s="8">
        <v>80051.839557502142</v>
      </c>
      <c r="F3743" s="8">
        <v>79373.112228729515</v>
      </c>
    </row>
    <row r="3744" spans="1:6" ht="15" customHeight="1">
      <c r="A3744" s="5">
        <v>44965.802083333336</v>
      </c>
      <c r="B3744" s="8">
        <v>14348.231779896625</v>
      </c>
      <c r="C3744" s="8">
        <v>118844.43170736275</v>
      </c>
      <c r="D3744" s="8">
        <v>144181.13420863845</v>
      </c>
      <c r="E3744" s="8">
        <v>79497.40079883048</v>
      </c>
      <c r="F3744" s="8">
        <v>78904.041167598712</v>
      </c>
    </row>
    <row r="3745" spans="1:6" ht="15" customHeight="1">
      <c r="A3745" s="5">
        <v>44965.8125</v>
      </c>
      <c r="B3745" s="8">
        <v>13821.797668154511</v>
      </c>
      <c r="C3745" s="8">
        <v>116888.65933476492</v>
      </c>
      <c r="D3745" s="8">
        <v>142427.50531940724</v>
      </c>
      <c r="E3745" s="8">
        <v>78078.332945180431</v>
      </c>
      <c r="F3745" s="8">
        <v>77403.78788257933</v>
      </c>
    </row>
    <row r="3746" spans="1:6" ht="15" customHeight="1">
      <c r="A3746" s="5">
        <v>44965.822916666664</v>
      </c>
      <c r="B3746" s="8">
        <v>13453.782346766049</v>
      </c>
      <c r="C3746" s="8">
        <v>114727.874440453</v>
      </c>
      <c r="D3746" s="8">
        <v>140386.14143871944</v>
      </c>
      <c r="E3746" s="8">
        <v>77038.908619353766</v>
      </c>
      <c r="F3746" s="8">
        <v>76354.772830850881</v>
      </c>
    </row>
    <row r="3747" spans="1:6" ht="15" customHeight="1">
      <c r="A3747" s="5">
        <v>44965.833333333336</v>
      </c>
      <c r="B3747" s="8">
        <v>13001.54195757494</v>
      </c>
      <c r="C3747" s="8">
        <v>113276.26039877872</v>
      </c>
      <c r="D3747" s="8">
        <v>138894.69651134775</v>
      </c>
      <c r="E3747" s="8">
        <v>75912.030907815759</v>
      </c>
      <c r="F3747" s="8">
        <v>75238.927225003426</v>
      </c>
    </row>
    <row r="3748" spans="1:6" ht="15" customHeight="1">
      <c r="A3748" s="5">
        <v>44965.84375</v>
      </c>
      <c r="B3748" s="8">
        <v>12617.977442676915</v>
      </c>
      <c r="C3748" s="8">
        <v>111058.0300112918</v>
      </c>
      <c r="D3748" s="8">
        <v>136590.63079861365</v>
      </c>
      <c r="E3748" s="8">
        <v>74351.059292937585</v>
      </c>
      <c r="F3748" s="8">
        <v>73791.036804561518</v>
      </c>
    </row>
    <row r="3749" spans="1:6" ht="15" customHeight="1">
      <c r="A3749" s="5">
        <v>44965.854166666664</v>
      </c>
      <c r="B3749" s="8">
        <v>12245.533022747753</v>
      </c>
      <c r="C3749" s="8">
        <v>110531.50133531913</v>
      </c>
      <c r="D3749" s="8">
        <v>136307.76238907455</v>
      </c>
      <c r="E3749" s="8">
        <v>74302.330981475141</v>
      </c>
      <c r="F3749" s="8">
        <v>73684.951744794715</v>
      </c>
    </row>
    <row r="3750" spans="1:6" ht="15" customHeight="1">
      <c r="A3750" s="5">
        <v>44965.864583333336</v>
      </c>
      <c r="B3750" s="8">
        <v>11888.184129661517</v>
      </c>
      <c r="C3750" s="8">
        <v>108353.73727979304</v>
      </c>
      <c r="D3750" s="8">
        <v>134162.99574862918</v>
      </c>
      <c r="E3750" s="8">
        <v>72955.799294173295</v>
      </c>
      <c r="F3750" s="8">
        <v>72414.103291944528</v>
      </c>
    </row>
    <row r="3751" spans="1:6" ht="15" customHeight="1">
      <c r="A3751" s="5">
        <v>44965.875</v>
      </c>
      <c r="B3751" s="8">
        <v>11415.767428791718</v>
      </c>
      <c r="C3751" s="8">
        <v>106196.24467960512</v>
      </c>
      <c r="D3751" s="8">
        <v>132086.90848359358</v>
      </c>
      <c r="E3751" s="8">
        <v>71510.966495518092</v>
      </c>
      <c r="F3751" s="8">
        <v>71019.15117358102</v>
      </c>
    </row>
    <row r="3752" spans="1:6" ht="15" customHeight="1">
      <c r="A3752" s="5">
        <v>44965.885416666664</v>
      </c>
      <c r="B3752" s="8">
        <v>11448.023989695212</v>
      </c>
      <c r="C3752" s="8">
        <v>105130.49897910361</v>
      </c>
      <c r="D3752" s="8">
        <v>130857.96552475603</v>
      </c>
      <c r="E3752" s="8">
        <v>71568.923624240269</v>
      </c>
      <c r="F3752" s="8">
        <v>71323.837816854313</v>
      </c>
    </row>
    <row r="3753" spans="1:6" ht="15" customHeight="1">
      <c r="A3753" s="5">
        <v>44965.895833333336</v>
      </c>
      <c r="B3753" s="8">
        <v>11200.925747873203</v>
      </c>
      <c r="C3753" s="8">
        <v>104164.77209563163</v>
      </c>
      <c r="D3753" s="8">
        <v>129839.47004557842</v>
      </c>
      <c r="E3753" s="8">
        <v>71243.911552497739</v>
      </c>
      <c r="F3753" s="8">
        <v>70999.365974201675</v>
      </c>
    </row>
    <row r="3754" spans="1:6" ht="15" customHeight="1">
      <c r="A3754" s="5">
        <v>44965.90625</v>
      </c>
      <c r="B3754" s="8">
        <v>10929.353430432835</v>
      </c>
      <c r="C3754" s="8">
        <v>104085.68639028865</v>
      </c>
      <c r="D3754" s="8">
        <v>129680.93804478279</v>
      </c>
      <c r="E3754" s="8">
        <v>71257.894881527958</v>
      </c>
      <c r="F3754" s="8">
        <v>70964.189775761406</v>
      </c>
    </row>
    <row r="3755" spans="1:6" ht="15" customHeight="1">
      <c r="A3755" s="5">
        <v>44965.916666666664</v>
      </c>
      <c r="B3755" s="8">
        <v>10800.85735081305</v>
      </c>
      <c r="C3755" s="8">
        <v>103286.54479274004</v>
      </c>
      <c r="D3755" s="8">
        <v>128824.96633146198</v>
      </c>
      <c r="E3755" s="8">
        <v>71401.007926380713</v>
      </c>
      <c r="F3755" s="8">
        <v>71085.238338036375</v>
      </c>
    </row>
    <row r="3756" spans="1:6" ht="15" customHeight="1">
      <c r="A3756" s="5">
        <v>44965.927083333336</v>
      </c>
      <c r="B3756" s="8">
        <v>10349.977380262761</v>
      </c>
      <c r="C3756" s="8">
        <v>102027.18820941751</v>
      </c>
      <c r="D3756" s="8">
        <v>126766.28593012773</v>
      </c>
      <c r="E3756" s="8">
        <v>70265.804799983089</v>
      </c>
      <c r="F3756" s="8">
        <v>69953.207853597283</v>
      </c>
    </row>
    <row r="3757" spans="1:6" ht="15" customHeight="1">
      <c r="A3757" s="5">
        <v>44965.9375</v>
      </c>
      <c r="B3757" s="8">
        <v>9805.5697265422496</v>
      </c>
      <c r="C3757" s="8">
        <v>100061.81992954144</v>
      </c>
      <c r="D3757" s="8">
        <v>124483.00119443193</v>
      </c>
      <c r="E3757" s="8">
        <v>68295.181530645161</v>
      </c>
      <c r="F3757" s="8">
        <v>68004.504086881265</v>
      </c>
    </row>
    <row r="3758" spans="1:6" ht="15" customHeight="1">
      <c r="A3758" s="5">
        <v>44965.947916666664</v>
      </c>
      <c r="B3758" s="8">
        <v>9336.5708548629336</v>
      </c>
      <c r="C3758" s="8">
        <v>97110.779698111612</v>
      </c>
      <c r="D3758" s="8">
        <v>121270.73616850756</v>
      </c>
      <c r="E3758" s="8">
        <v>65745.166802952997</v>
      </c>
      <c r="F3758" s="8">
        <v>65521.922814185164</v>
      </c>
    </row>
    <row r="3759" spans="1:6" ht="15" customHeight="1">
      <c r="A3759" s="5">
        <v>44965.958333333336</v>
      </c>
      <c r="B3759" s="8">
        <v>8912.2738021181576</v>
      </c>
      <c r="C3759" s="8">
        <v>95036.763721275682</v>
      </c>
      <c r="D3759" s="8">
        <v>119173.68669438483</v>
      </c>
      <c r="E3759" s="8">
        <v>64070.314807566654</v>
      </c>
      <c r="F3759" s="8">
        <v>63896.5215254918</v>
      </c>
    </row>
    <row r="3760" spans="1:6" ht="15" customHeight="1">
      <c r="A3760" s="5">
        <v>44965.96875</v>
      </c>
      <c r="B3760" s="8">
        <v>8791.6070607297734</v>
      </c>
      <c r="C3760" s="8">
        <v>94051.28682846931</v>
      </c>
      <c r="D3760" s="8">
        <v>117988.47368988665</v>
      </c>
      <c r="E3760" s="8">
        <v>62749.086336189488</v>
      </c>
      <c r="F3760" s="8">
        <v>62600.90644196287</v>
      </c>
    </row>
    <row r="3761" spans="1:6" ht="15" customHeight="1">
      <c r="A3761" s="5">
        <v>44965.979166666664</v>
      </c>
      <c r="B3761" s="8">
        <v>8352.6667710370966</v>
      </c>
      <c r="C3761" s="8">
        <v>92202.990497554943</v>
      </c>
      <c r="D3761" s="8">
        <v>116027.67590656655</v>
      </c>
      <c r="E3761" s="8">
        <v>61551.212109457389</v>
      </c>
      <c r="F3761" s="8">
        <v>61395.543598066797</v>
      </c>
    </row>
    <row r="3762" spans="1:6" ht="15" customHeight="1">
      <c r="A3762" s="5">
        <v>44965.989583333336</v>
      </c>
      <c r="B3762" s="8">
        <v>8174.5102346890926</v>
      </c>
      <c r="C3762" s="8">
        <v>91477.908587120837</v>
      </c>
      <c r="D3762" s="8">
        <v>115245.84189190752</v>
      </c>
      <c r="E3762" s="8">
        <v>60510.51907421786</v>
      </c>
      <c r="F3762" s="8">
        <v>60306.364959749961</v>
      </c>
    </row>
    <row r="3763" spans="1:6" ht="15" customHeight="1">
      <c r="A3763" s="5">
        <v>44966</v>
      </c>
      <c r="B3763" s="8">
        <v>7919.0268824042141</v>
      </c>
      <c r="C3763" s="8">
        <v>90532.021106256565</v>
      </c>
      <c r="D3763" s="8">
        <v>114445.12003223512</v>
      </c>
      <c r="E3763" s="8">
        <v>59768.209182059334</v>
      </c>
      <c r="F3763" s="8">
        <v>59432.332909668075</v>
      </c>
    </row>
    <row r="3764" spans="1:6" ht="15" customHeight="1">
      <c r="A3764" s="5">
        <v>44966.010416666664</v>
      </c>
      <c r="B3764" s="8">
        <v>7853.9893488347152</v>
      </c>
      <c r="C3764" s="8">
        <v>89720.738529198265</v>
      </c>
      <c r="D3764" s="8">
        <v>113560.87955901647</v>
      </c>
      <c r="E3764" s="8">
        <v>58429.353029283629</v>
      </c>
      <c r="F3764" s="8">
        <v>58092.127936478231</v>
      </c>
    </row>
    <row r="3765" spans="1:6" ht="15" customHeight="1">
      <c r="A3765" s="5">
        <v>44966.020833333336</v>
      </c>
      <c r="B3765" s="8">
        <v>7548.4210995265748</v>
      </c>
      <c r="C3765" s="8">
        <v>87871.548931324753</v>
      </c>
      <c r="D3765" s="8">
        <v>111671.9086279077</v>
      </c>
      <c r="E3765" s="8">
        <v>57301.237480792108</v>
      </c>
      <c r="F3765" s="8">
        <v>56931.049920907441</v>
      </c>
    </row>
    <row r="3766" spans="1:6" ht="15" customHeight="1">
      <c r="A3766" s="5">
        <v>44966.03125</v>
      </c>
      <c r="B3766" s="8">
        <v>7228.9532793187245</v>
      </c>
      <c r="C3766" s="8">
        <v>86182.288331917312</v>
      </c>
      <c r="D3766" s="8">
        <v>109767.55013643294</v>
      </c>
      <c r="E3766" s="8">
        <v>55895.312598485245</v>
      </c>
      <c r="F3766" s="8">
        <v>55496.125294382065</v>
      </c>
    </row>
    <row r="3767" spans="1:6" ht="15" customHeight="1">
      <c r="A3767" s="5">
        <v>44966.041666666664</v>
      </c>
      <c r="B3767" s="8">
        <v>7192.2119944147998</v>
      </c>
      <c r="C3767" s="8">
        <v>85175.795315830692</v>
      </c>
      <c r="D3767" s="8">
        <v>108481.93296411764</v>
      </c>
      <c r="E3767" s="8">
        <v>54770.375275924751</v>
      </c>
      <c r="F3767" s="8">
        <v>54345.223381033364</v>
      </c>
    </row>
    <row r="3768" spans="1:6" ht="15" customHeight="1">
      <c r="A3768" s="5">
        <v>44966.052083333336</v>
      </c>
      <c r="B3768" s="8">
        <v>7293.191333190669</v>
      </c>
      <c r="C3768" s="8">
        <v>84522.658845542057</v>
      </c>
      <c r="D3768" s="8">
        <v>107666.48212688156</v>
      </c>
      <c r="E3768" s="8">
        <v>54123.45563875269</v>
      </c>
      <c r="F3768" s="8">
        <v>53707.672711938169</v>
      </c>
    </row>
    <row r="3769" spans="1:6" ht="15" customHeight="1">
      <c r="A3769" s="5">
        <v>44966.0625</v>
      </c>
      <c r="B3769" s="8">
        <v>7238.0977144481876</v>
      </c>
      <c r="C3769" s="8">
        <v>83542.034038477272</v>
      </c>
      <c r="D3769" s="8">
        <v>106505.00107979987</v>
      </c>
      <c r="E3769" s="8">
        <v>53220.137159112826</v>
      </c>
      <c r="F3769" s="8">
        <v>52830.70517351327</v>
      </c>
    </row>
    <row r="3770" spans="1:6" ht="15" customHeight="1">
      <c r="A3770" s="5">
        <v>44966.072916666664</v>
      </c>
      <c r="B3770" s="8">
        <v>7139.7592435551924</v>
      </c>
      <c r="C3770" s="8">
        <v>82973.618094362493</v>
      </c>
      <c r="D3770" s="8">
        <v>105957.24110659145</v>
      </c>
      <c r="E3770" s="8">
        <v>52526.978432783428</v>
      </c>
      <c r="F3770" s="8">
        <v>52155.241667170398</v>
      </c>
    </row>
    <row r="3771" spans="1:6" ht="15" customHeight="1">
      <c r="A3771" s="5">
        <v>44966.083333333336</v>
      </c>
      <c r="B3771" s="8">
        <v>6914.238973664993</v>
      </c>
      <c r="C3771" s="8">
        <v>82695.135595766449</v>
      </c>
      <c r="D3771" s="8">
        <v>105549.55129022153</v>
      </c>
      <c r="E3771" s="8">
        <v>52039.588752921409</v>
      </c>
      <c r="F3771" s="8">
        <v>51777.935411742466</v>
      </c>
    </row>
    <row r="3772" spans="1:6" ht="15" customHeight="1">
      <c r="A3772" s="5">
        <v>44966.09375</v>
      </c>
      <c r="B3772" s="8">
        <v>6778.8707094492129</v>
      </c>
      <c r="C3772" s="8">
        <v>82172.328258728099</v>
      </c>
      <c r="D3772" s="8">
        <v>105058.11674295719</v>
      </c>
      <c r="E3772" s="8">
        <v>51826.441867713671</v>
      </c>
      <c r="F3772" s="8">
        <v>51566.272415616288</v>
      </c>
    </row>
    <row r="3773" spans="1:6" ht="15" customHeight="1">
      <c r="A3773" s="5">
        <v>44966.104166666664</v>
      </c>
      <c r="B3773" s="8">
        <v>6849.920251231204</v>
      </c>
      <c r="C3773" s="8">
        <v>82029.737897475483</v>
      </c>
      <c r="D3773" s="8">
        <v>104883.14447527277</v>
      </c>
      <c r="E3773" s="8">
        <v>51889.040749458691</v>
      </c>
      <c r="F3773" s="8">
        <v>51620.714835740182</v>
      </c>
    </row>
    <row r="3774" spans="1:6" ht="15" customHeight="1">
      <c r="A3774" s="5">
        <v>44966.114583333336</v>
      </c>
      <c r="B3774" s="8">
        <v>6657.8617291282135</v>
      </c>
      <c r="C3774" s="8">
        <v>80876.168336202478</v>
      </c>
      <c r="D3774" s="8">
        <v>103765.34688841371</v>
      </c>
      <c r="E3774" s="8">
        <v>51079.287081100862</v>
      </c>
      <c r="F3774" s="8">
        <v>50887.238447042473</v>
      </c>
    </row>
    <row r="3775" spans="1:6" ht="15" customHeight="1">
      <c r="A3775" s="5">
        <v>44966.125</v>
      </c>
      <c r="B3775" s="8">
        <v>6422.9880224481458</v>
      </c>
      <c r="C3775" s="8">
        <v>80584.799649180684</v>
      </c>
      <c r="D3775" s="8">
        <v>103453.37160227491</v>
      </c>
      <c r="E3775" s="8">
        <v>50805.178808278084</v>
      </c>
      <c r="F3775" s="8">
        <v>50630.115554427655</v>
      </c>
    </row>
    <row r="3776" spans="1:6" ht="15" customHeight="1">
      <c r="A3776" s="5">
        <v>44966.135416666664</v>
      </c>
      <c r="B3776" s="8">
        <v>6612.4152845660574</v>
      </c>
      <c r="C3776" s="8">
        <v>80805.957576335335</v>
      </c>
      <c r="D3776" s="8">
        <v>103695.53842789705</v>
      </c>
      <c r="E3776" s="8">
        <v>50828.072287918556</v>
      </c>
      <c r="F3776" s="8">
        <v>50645.952743393325</v>
      </c>
    </row>
    <row r="3777" spans="1:6" ht="15" customHeight="1">
      <c r="A3777" s="5">
        <v>44966.145833333336</v>
      </c>
      <c r="B3777" s="8">
        <v>6596.5960055861506</v>
      </c>
      <c r="C3777" s="8">
        <v>80442.139517600415</v>
      </c>
      <c r="D3777" s="8">
        <v>103339.51649263572</v>
      </c>
      <c r="E3777" s="8">
        <v>50702.277287583027</v>
      </c>
      <c r="F3777" s="8">
        <v>50492.543302045146</v>
      </c>
    </row>
    <row r="3778" spans="1:6" ht="15" customHeight="1">
      <c r="A3778" s="5">
        <v>44966.15625</v>
      </c>
      <c r="B3778" s="8">
        <v>6513.3873454892018</v>
      </c>
      <c r="C3778" s="8">
        <v>79939.238010551111</v>
      </c>
      <c r="D3778" s="8">
        <v>103028.24122080939</v>
      </c>
      <c r="E3778" s="8">
        <v>50682.697990203145</v>
      </c>
      <c r="F3778" s="8">
        <v>50495.497767905224</v>
      </c>
    </row>
    <row r="3779" spans="1:6" ht="15" customHeight="1">
      <c r="A3779" s="5">
        <v>44966.166666666664</v>
      </c>
      <c r="B3779" s="8">
        <v>6530.8659325571643</v>
      </c>
      <c r="C3779" s="8">
        <v>80376.97430801735</v>
      </c>
      <c r="D3779" s="8">
        <v>103361.70442437948</v>
      </c>
      <c r="E3779" s="8">
        <v>50707.105704742855</v>
      </c>
      <c r="F3779" s="8">
        <v>50534.983283764479</v>
      </c>
    </row>
    <row r="3780" spans="1:6" ht="15" customHeight="1">
      <c r="A3780" s="5">
        <v>44966.177083333336</v>
      </c>
      <c r="B3780" s="8">
        <v>6675.0700433560705</v>
      </c>
      <c r="C3780" s="8">
        <v>81367.677662493777</v>
      </c>
      <c r="D3780" s="8">
        <v>104360.902015738</v>
      </c>
      <c r="E3780" s="8">
        <v>51054.608398140008</v>
      </c>
      <c r="F3780" s="8">
        <v>50932.189505106762</v>
      </c>
    </row>
    <row r="3781" spans="1:6" ht="15" customHeight="1">
      <c r="A3781" s="5">
        <v>44966.1875</v>
      </c>
      <c r="B3781" s="8">
        <v>6570.2318229902739</v>
      </c>
      <c r="C3781" s="8">
        <v>81244.881907966788</v>
      </c>
      <c r="D3781" s="8">
        <v>104360.40454904536</v>
      </c>
      <c r="E3781" s="8">
        <v>51314.677951669524</v>
      </c>
      <c r="F3781" s="8">
        <v>51257.237704156098</v>
      </c>
    </row>
    <row r="3782" spans="1:6" ht="15" customHeight="1">
      <c r="A3782" s="5">
        <v>44966.197916666664</v>
      </c>
      <c r="B3782" s="8">
        <v>6772.3381883565889</v>
      </c>
      <c r="C3782" s="8">
        <v>81536.022180759042</v>
      </c>
      <c r="D3782" s="8">
        <v>104977.0986283664</v>
      </c>
      <c r="E3782" s="8">
        <v>51731.796048077915</v>
      </c>
      <c r="F3782" s="8">
        <v>51653.396732834146</v>
      </c>
    </row>
    <row r="3783" spans="1:6" ht="15" customHeight="1">
      <c r="A3783" s="5">
        <v>44966.208333333336</v>
      </c>
      <c r="B3783" s="8">
        <v>7219.2075663250434</v>
      </c>
      <c r="C3783" s="8">
        <v>83460.576622182954</v>
      </c>
      <c r="D3783" s="8">
        <v>106780.56439075137</v>
      </c>
      <c r="E3783" s="8">
        <v>52970.68631619127</v>
      </c>
      <c r="F3783" s="8">
        <v>52750.329452384081</v>
      </c>
    </row>
    <row r="3784" spans="1:6" ht="15" customHeight="1">
      <c r="A3784" s="5">
        <v>44966.21875</v>
      </c>
      <c r="B3784" s="8">
        <v>7148.0803720131953</v>
      </c>
      <c r="C3784" s="8">
        <v>85442.886635748699</v>
      </c>
      <c r="D3784" s="8">
        <v>109158.30164869614</v>
      </c>
      <c r="E3784" s="8">
        <v>53385.667609499527</v>
      </c>
      <c r="F3784" s="8">
        <v>53111.374457086706</v>
      </c>
    </row>
    <row r="3785" spans="1:6" ht="15" customHeight="1">
      <c r="A3785" s="5">
        <v>44966.229166666664</v>
      </c>
      <c r="B3785" s="8">
        <v>7217.5563697173056</v>
      </c>
      <c r="C3785" s="8">
        <v>86497.304937987385</v>
      </c>
      <c r="D3785" s="8">
        <v>110503.5773327308</v>
      </c>
      <c r="E3785" s="8">
        <v>53401.372695338869</v>
      </c>
      <c r="F3785" s="8">
        <v>53153.21723851117</v>
      </c>
    </row>
    <row r="3786" spans="1:6" ht="15" customHeight="1">
      <c r="A3786" s="5">
        <v>44966.239583333336</v>
      </c>
      <c r="B3786" s="8">
        <v>7784.1306624207791</v>
      </c>
      <c r="C3786" s="8">
        <v>89759.790709203764</v>
      </c>
      <c r="D3786" s="8">
        <v>114161.09649613223</v>
      </c>
      <c r="E3786" s="8">
        <v>54749.135939800726</v>
      </c>
      <c r="F3786" s="8">
        <v>54403.532853316618</v>
      </c>
    </row>
    <row r="3787" spans="1:6" ht="15" customHeight="1">
      <c r="A3787" s="5">
        <v>44966.25</v>
      </c>
      <c r="B3787" s="8">
        <v>8323.1249055066291</v>
      </c>
      <c r="C3787" s="8">
        <v>92807.519105026062</v>
      </c>
      <c r="D3787" s="8">
        <v>117351.79777325435</v>
      </c>
      <c r="E3787" s="8">
        <v>56070.783483273117</v>
      </c>
      <c r="F3787" s="8">
        <v>55628.619167801211</v>
      </c>
    </row>
    <row r="3788" spans="1:6" ht="15" customHeight="1">
      <c r="A3788" s="5">
        <v>44966.260416666664</v>
      </c>
      <c r="B3788" s="8">
        <v>8641.8307866803807</v>
      </c>
      <c r="C3788" s="8">
        <v>98693.620662365545</v>
      </c>
      <c r="D3788" s="8">
        <v>123787.49432439441</v>
      </c>
      <c r="E3788" s="8">
        <v>58412.605394718616</v>
      </c>
      <c r="F3788" s="8">
        <v>57650.651051309382</v>
      </c>
    </row>
    <row r="3789" spans="1:6" ht="15" customHeight="1">
      <c r="A3789" s="5">
        <v>44966.270833333336</v>
      </c>
      <c r="B3789" s="8">
        <v>9331.8446721748915</v>
      </c>
      <c r="C3789" s="8">
        <v>103394.91825183178</v>
      </c>
      <c r="D3789" s="8">
        <v>128901.96646201239</v>
      </c>
      <c r="E3789" s="8">
        <v>60776.263451776387</v>
      </c>
      <c r="F3789" s="8">
        <v>60025.375577051571</v>
      </c>
    </row>
    <row r="3790" spans="1:6" ht="15" customHeight="1">
      <c r="A3790" s="5">
        <v>44966.28125</v>
      </c>
      <c r="B3790" s="8">
        <v>9959.5900697648613</v>
      </c>
      <c r="C3790" s="8">
        <v>107452.21059902247</v>
      </c>
      <c r="D3790" s="8">
        <v>133013.13991613363</v>
      </c>
      <c r="E3790" s="8">
        <v>62854.498794846644</v>
      </c>
      <c r="F3790" s="8">
        <v>62119.497928705343</v>
      </c>
    </row>
    <row r="3791" spans="1:6" ht="15" customHeight="1">
      <c r="A3791" s="5">
        <v>44966.291666666664</v>
      </c>
      <c r="B3791" s="8">
        <v>10644.885154975869</v>
      </c>
      <c r="C3791" s="8">
        <v>111617.40613502273</v>
      </c>
      <c r="D3791" s="8">
        <v>137321.8087783682</v>
      </c>
      <c r="E3791" s="8">
        <v>65183.413162687059</v>
      </c>
      <c r="F3791" s="8">
        <v>64560.441419880131</v>
      </c>
    </row>
    <row r="3792" spans="1:6" ht="15" customHeight="1">
      <c r="A3792" s="5">
        <v>44966.302083333336</v>
      </c>
      <c r="B3792" s="8">
        <v>10501.838649294325</v>
      </c>
      <c r="C3792" s="8">
        <v>115453.52651448696</v>
      </c>
      <c r="D3792" s="8">
        <v>141149.41411478631</v>
      </c>
      <c r="E3792" s="8">
        <v>66281.230051055289</v>
      </c>
      <c r="F3792" s="8">
        <v>65887.882826244866</v>
      </c>
    </row>
    <row r="3793" spans="1:6" ht="15" customHeight="1">
      <c r="A3793" s="5">
        <v>44966.3125</v>
      </c>
      <c r="B3793" s="8">
        <v>11006.352464902287</v>
      </c>
      <c r="C3793" s="8">
        <v>117235.90674703348</v>
      </c>
      <c r="D3793" s="8">
        <v>142954.92535262057</v>
      </c>
      <c r="E3793" s="8">
        <v>66800.465958967077</v>
      </c>
      <c r="F3793" s="8">
        <v>66629.951308655873</v>
      </c>
    </row>
    <row r="3794" spans="1:6" ht="15" customHeight="1">
      <c r="A3794" s="5">
        <v>44966.322916666664</v>
      </c>
      <c r="B3794" s="8">
        <v>11404.770926509096</v>
      </c>
      <c r="C3794" s="8">
        <v>118749.23734261745</v>
      </c>
      <c r="D3794" s="8">
        <v>144514.76908312133</v>
      </c>
      <c r="E3794" s="8">
        <v>67170.210409618681</v>
      </c>
      <c r="F3794" s="8">
        <v>67134.752924030443</v>
      </c>
    </row>
    <row r="3795" spans="1:6" ht="15" customHeight="1">
      <c r="A3795" s="5">
        <v>44966.333333333336</v>
      </c>
      <c r="B3795" s="8">
        <v>11608.058587534862</v>
      </c>
      <c r="C3795" s="8">
        <v>121327.62370334839</v>
      </c>
      <c r="D3795" s="8">
        <v>147074.07879574681</v>
      </c>
      <c r="E3795" s="8">
        <v>67848.612521912015</v>
      </c>
      <c r="F3795" s="8">
        <v>68094.544297441811</v>
      </c>
    </row>
    <row r="3796" spans="1:6" ht="15" customHeight="1">
      <c r="A3796" s="5">
        <v>44966.34375</v>
      </c>
      <c r="B3796" s="8">
        <v>11424.508751430374</v>
      </c>
      <c r="C3796" s="8">
        <v>122330.20326394477</v>
      </c>
      <c r="D3796" s="8">
        <v>147981.74339827319</v>
      </c>
      <c r="E3796" s="8">
        <v>67742.692705040346</v>
      </c>
      <c r="F3796" s="8">
        <v>68995.417556712462</v>
      </c>
    </row>
    <row r="3797" spans="1:6" ht="15" customHeight="1">
      <c r="A3797" s="5">
        <v>44966.354166666664</v>
      </c>
      <c r="B3797" s="8">
        <v>11695.345599691442</v>
      </c>
      <c r="C3797" s="8">
        <v>122891.80003500395</v>
      </c>
      <c r="D3797" s="8">
        <v>148324.88694762677</v>
      </c>
      <c r="E3797" s="8">
        <v>67018.497943668553</v>
      </c>
      <c r="F3797" s="8">
        <v>69581.364322916925</v>
      </c>
    </row>
    <row r="3798" spans="1:6" ht="15" customHeight="1">
      <c r="A3798" s="5">
        <v>44966.364583333336</v>
      </c>
      <c r="B3798" s="8">
        <v>11869.908885412835</v>
      </c>
      <c r="C3798" s="8">
        <v>122015.75401410394</v>
      </c>
      <c r="D3798" s="8">
        <v>147277.21257957973</v>
      </c>
      <c r="E3798" s="8">
        <v>65745.163986780972</v>
      </c>
      <c r="F3798" s="8">
        <v>69899.395357028494</v>
      </c>
    </row>
    <row r="3799" spans="1:6" ht="15" customHeight="1">
      <c r="A3799" s="5">
        <v>44966.375</v>
      </c>
      <c r="B3799" s="8">
        <v>12064.461689296892</v>
      </c>
      <c r="C3799" s="8">
        <v>120180.26708518428</v>
      </c>
      <c r="D3799" s="8">
        <v>145589.76853763495</v>
      </c>
      <c r="E3799" s="8">
        <v>63846.018253572103</v>
      </c>
      <c r="F3799" s="8">
        <v>69857.917042410554</v>
      </c>
    </row>
    <row r="3800" spans="1:6" ht="15" customHeight="1">
      <c r="A3800" s="5">
        <v>44966.385416666664</v>
      </c>
      <c r="B3800" s="8">
        <v>11741.680735842907</v>
      </c>
      <c r="C3800" s="8">
        <v>116232.66563253093</v>
      </c>
      <c r="D3800" s="8">
        <v>140537.68668038497</v>
      </c>
      <c r="E3800" s="8">
        <v>61237.943501565722</v>
      </c>
      <c r="F3800" s="8">
        <v>69440.430447296894</v>
      </c>
    </row>
    <row r="3801" spans="1:6" ht="15" customHeight="1">
      <c r="A3801" s="5">
        <v>44966.395833333336</v>
      </c>
      <c r="B3801" s="8">
        <v>11245.297779485962</v>
      </c>
      <c r="C3801" s="8">
        <v>114798.06566999838</v>
      </c>
      <c r="D3801" s="8">
        <v>139165.61686276348</v>
      </c>
      <c r="E3801" s="8">
        <v>58699.759619034543</v>
      </c>
      <c r="F3801" s="8">
        <v>69341.54543840827</v>
      </c>
    </row>
    <row r="3802" spans="1:6" ht="15" customHeight="1">
      <c r="A3802" s="5">
        <v>44966.40625</v>
      </c>
      <c r="B3802" s="8">
        <v>10803.184544473086</v>
      </c>
      <c r="C3802" s="8">
        <v>112706.43178909548</v>
      </c>
      <c r="D3802" s="8">
        <v>137327.94907030099</v>
      </c>
      <c r="E3802" s="8">
        <v>55807.140586494315</v>
      </c>
      <c r="F3802" s="8">
        <v>69047.053216605214</v>
      </c>
    </row>
    <row r="3803" spans="1:6" ht="15" customHeight="1">
      <c r="A3803" s="5">
        <v>44966.416666666664</v>
      </c>
      <c r="B3803" s="8">
        <v>10922.945379689525</v>
      </c>
      <c r="C3803" s="8">
        <v>111142.29204681321</v>
      </c>
      <c r="D3803" s="8">
        <v>135897.59463531512</v>
      </c>
      <c r="E3803" s="8">
        <v>53156.790868284341</v>
      </c>
      <c r="F3803" s="8">
        <v>68893.391029006481</v>
      </c>
    </row>
    <row r="3804" spans="1:6" ht="15" customHeight="1">
      <c r="A3804" s="5">
        <v>44966.427083333336</v>
      </c>
      <c r="B3804" s="8">
        <v>10961.593968922884</v>
      </c>
      <c r="C3804" s="8">
        <v>107791.82284200483</v>
      </c>
      <c r="D3804" s="8">
        <v>133353.99405434568</v>
      </c>
      <c r="E3804" s="8">
        <v>50800.17390984526</v>
      </c>
      <c r="F3804" s="8">
        <v>68494.745349346922</v>
      </c>
    </row>
    <row r="3805" spans="1:6" ht="15" customHeight="1">
      <c r="A3805" s="5">
        <v>44966.4375</v>
      </c>
      <c r="B3805" s="8">
        <v>10833.153069560794</v>
      </c>
      <c r="C3805" s="8">
        <v>104682.6598100315</v>
      </c>
      <c r="D3805" s="8">
        <v>130688.82412299274</v>
      </c>
      <c r="E3805" s="8">
        <v>48488.660881201795</v>
      </c>
      <c r="F3805" s="8">
        <v>68335.807117610413</v>
      </c>
    </row>
    <row r="3806" spans="1:6" ht="15" customHeight="1">
      <c r="A3806" s="5">
        <v>44966.447916666664</v>
      </c>
      <c r="B3806" s="8">
        <v>10767.965405158568</v>
      </c>
      <c r="C3806" s="8">
        <v>102435.57983712202</v>
      </c>
      <c r="D3806" s="8">
        <v>128332.79007865266</v>
      </c>
      <c r="E3806" s="8">
        <v>46585.197063410436</v>
      </c>
      <c r="F3806" s="8">
        <v>68036.977175494278</v>
      </c>
    </row>
    <row r="3807" spans="1:6" ht="15" customHeight="1">
      <c r="A3807" s="5">
        <v>44966.458333333336</v>
      </c>
      <c r="B3807" s="8">
        <v>10394.034658063363</v>
      </c>
      <c r="C3807" s="8">
        <v>99830.663760312847</v>
      </c>
      <c r="D3807" s="8">
        <v>125910.70049076474</v>
      </c>
      <c r="E3807" s="8">
        <v>44482.6496602724</v>
      </c>
      <c r="F3807" s="8">
        <v>67353.026181690642</v>
      </c>
    </row>
    <row r="3808" spans="1:6" ht="15" customHeight="1">
      <c r="A3808" s="5">
        <v>44966.46875</v>
      </c>
      <c r="B3808" s="8">
        <v>9856.192782200058</v>
      </c>
      <c r="C3808" s="8">
        <v>98570.296485072657</v>
      </c>
      <c r="D3808" s="8">
        <v>124585.57438035806</v>
      </c>
      <c r="E3808" s="8">
        <v>43143.212912262243</v>
      </c>
      <c r="F3808" s="8">
        <v>67095.828394203054</v>
      </c>
    </row>
    <row r="3809" spans="1:6" ht="15" customHeight="1">
      <c r="A3809" s="5">
        <v>44966.479166666664</v>
      </c>
      <c r="B3809" s="8">
        <v>9959.6239998075034</v>
      </c>
      <c r="C3809" s="8">
        <v>97817.947736607282</v>
      </c>
      <c r="D3809" s="8">
        <v>124076.74959296003</v>
      </c>
      <c r="E3809" s="8">
        <v>42417.85054264994</v>
      </c>
      <c r="F3809" s="8">
        <v>67113.338172795033</v>
      </c>
    </row>
    <row r="3810" spans="1:6" ht="15" customHeight="1">
      <c r="A3810" s="5">
        <v>44966.489583333336</v>
      </c>
      <c r="B3810" s="8">
        <v>9558.3522124322335</v>
      </c>
      <c r="C3810" s="8">
        <v>96586.209523555444</v>
      </c>
      <c r="D3810" s="8">
        <v>122831.45995942585</v>
      </c>
      <c r="E3810" s="8">
        <v>41050.686016618296</v>
      </c>
      <c r="F3810" s="8">
        <v>66427.910037152265</v>
      </c>
    </row>
    <row r="3811" spans="1:6" ht="15" customHeight="1">
      <c r="A3811" s="5">
        <v>44966.5</v>
      </c>
      <c r="B3811" s="8">
        <v>9556.8362503854441</v>
      </c>
      <c r="C3811" s="8">
        <v>95438.037863689329</v>
      </c>
      <c r="D3811" s="8">
        <v>121538.79190930269</v>
      </c>
      <c r="E3811" s="8">
        <v>40609.85972413265</v>
      </c>
      <c r="F3811" s="8">
        <v>66500.43287561195</v>
      </c>
    </row>
    <row r="3812" spans="1:6" ht="15" customHeight="1">
      <c r="A3812" s="5">
        <v>44966.510416666664</v>
      </c>
      <c r="B3812" s="8">
        <v>9324.1396370155417</v>
      </c>
      <c r="C3812" s="8">
        <v>92653.752475010479</v>
      </c>
      <c r="D3812" s="8">
        <v>118596.38346067078</v>
      </c>
      <c r="E3812" s="8">
        <v>39888.436246560967</v>
      </c>
      <c r="F3812" s="8">
        <v>66127.489538486581</v>
      </c>
    </row>
    <row r="3813" spans="1:6" ht="15" customHeight="1">
      <c r="A3813" s="5">
        <v>44966.520833333336</v>
      </c>
      <c r="B3813" s="8">
        <v>9072.8469403562194</v>
      </c>
      <c r="C3813" s="8">
        <v>91316.439244112669</v>
      </c>
      <c r="D3813" s="8">
        <v>117310.18667989872</v>
      </c>
      <c r="E3813" s="8">
        <v>39059.731410597866</v>
      </c>
      <c r="F3813" s="8">
        <v>65490.422098821771</v>
      </c>
    </row>
    <row r="3814" spans="1:6" ht="15" customHeight="1">
      <c r="A3814" s="5">
        <v>44966.53125</v>
      </c>
      <c r="B3814" s="8">
        <v>8714.4276855347271</v>
      </c>
      <c r="C3814" s="8">
        <v>90773.282007382877</v>
      </c>
      <c r="D3814" s="8">
        <v>116598.95929414972</v>
      </c>
      <c r="E3814" s="8">
        <v>37428.774890501576</v>
      </c>
      <c r="F3814" s="8">
        <v>63774.061005025222</v>
      </c>
    </row>
    <row r="3815" spans="1:6" ht="15" customHeight="1">
      <c r="A3815" s="5">
        <v>44966.541666666664</v>
      </c>
      <c r="B3815" s="8">
        <v>8480.892719176074</v>
      </c>
      <c r="C3815" s="8">
        <v>89933.69435200571</v>
      </c>
      <c r="D3815" s="8">
        <v>115771.60840012426</v>
      </c>
      <c r="E3815" s="8">
        <v>36626.132323848869</v>
      </c>
      <c r="F3815" s="8">
        <v>62738.087275226004</v>
      </c>
    </row>
    <row r="3816" spans="1:6" ht="15" customHeight="1">
      <c r="A3816" s="5">
        <v>44966.552083333336</v>
      </c>
      <c r="B3816" s="8">
        <v>8697.3552479376958</v>
      </c>
      <c r="C3816" s="8">
        <v>90345.345741435667</v>
      </c>
      <c r="D3816" s="8">
        <v>116317.03858291071</v>
      </c>
      <c r="E3816" s="8">
        <v>37070.9864874286</v>
      </c>
      <c r="F3816" s="8">
        <v>62725.103491795453</v>
      </c>
    </row>
    <row r="3817" spans="1:6" ht="15" customHeight="1">
      <c r="A3817" s="5">
        <v>44966.5625</v>
      </c>
      <c r="B3817" s="8">
        <v>8647.9421552842396</v>
      </c>
      <c r="C3817" s="8">
        <v>90184.034453179629</v>
      </c>
      <c r="D3817" s="8">
        <v>115827.33087323341</v>
      </c>
      <c r="E3817" s="8">
        <v>36843.123446895748</v>
      </c>
      <c r="F3817" s="8">
        <v>61829.362767755061</v>
      </c>
    </row>
    <row r="3818" spans="1:6" ht="15" customHeight="1">
      <c r="A3818" s="5">
        <v>44966.572916666664</v>
      </c>
      <c r="B3818" s="8">
        <v>8264.1424104186444</v>
      </c>
      <c r="C3818" s="8">
        <v>89427.18378426753</v>
      </c>
      <c r="D3818" s="8">
        <v>114981.32155842507</v>
      </c>
      <c r="E3818" s="8">
        <v>36030.339412114045</v>
      </c>
      <c r="F3818" s="8">
        <v>60084.55037981108</v>
      </c>
    </row>
    <row r="3819" spans="1:6" ht="15" customHeight="1">
      <c r="A3819" s="5">
        <v>44966.583333333336</v>
      </c>
      <c r="B3819" s="8">
        <v>8229.3621333674964</v>
      </c>
      <c r="C3819" s="8">
        <v>88621.301107597523</v>
      </c>
      <c r="D3819" s="8">
        <v>114010.02766481334</v>
      </c>
      <c r="E3819" s="8">
        <v>35578.33179535919</v>
      </c>
      <c r="F3819" s="8">
        <v>58583.288682770544</v>
      </c>
    </row>
    <row r="3820" spans="1:6" ht="15" customHeight="1">
      <c r="A3820" s="5">
        <v>44966.59375</v>
      </c>
      <c r="B3820" s="8">
        <v>8606.6200366300327</v>
      </c>
      <c r="C3820" s="8">
        <v>89184.598063773985</v>
      </c>
      <c r="D3820" s="8">
        <v>114366.81719072012</v>
      </c>
      <c r="E3820" s="8">
        <v>36526.134439082132</v>
      </c>
      <c r="F3820" s="8">
        <v>58217.839352855226</v>
      </c>
    </row>
    <row r="3821" spans="1:6" ht="15" customHeight="1">
      <c r="A3821" s="5">
        <v>44966.604166666664</v>
      </c>
      <c r="B3821" s="8">
        <v>8478.2869649033819</v>
      </c>
      <c r="C3821" s="8">
        <v>89674.996446207297</v>
      </c>
      <c r="D3821" s="8">
        <v>114506.25932165008</v>
      </c>
      <c r="E3821" s="8">
        <v>37378.959558869683</v>
      </c>
      <c r="F3821" s="8">
        <v>57602.780457812514</v>
      </c>
    </row>
    <row r="3822" spans="1:6" ht="15" customHeight="1">
      <c r="A3822" s="5">
        <v>44966.614583333336</v>
      </c>
      <c r="B3822" s="8">
        <v>8762.8819994146033</v>
      </c>
      <c r="C3822" s="8">
        <v>90646.886256336162</v>
      </c>
      <c r="D3822" s="8">
        <v>115120.1051585899</v>
      </c>
      <c r="E3822" s="8">
        <v>38228.476408018425</v>
      </c>
      <c r="F3822" s="8">
        <v>56884.363192877339</v>
      </c>
    </row>
    <row r="3823" spans="1:6" ht="15" customHeight="1">
      <c r="A3823" s="5">
        <v>44966.625</v>
      </c>
      <c r="B3823" s="8">
        <v>8878.2682391219569</v>
      </c>
      <c r="C3823" s="8">
        <v>92473.252297180486</v>
      </c>
      <c r="D3823" s="8">
        <v>116747.12735872671</v>
      </c>
      <c r="E3823" s="8">
        <v>39941.56289750529</v>
      </c>
      <c r="F3823" s="8">
        <v>56839.87207399078</v>
      </c>
    </row>
    <row r="3824" spans="1:6" ht="15" customHeight="1">
      <c r="A3824" s="5">
        <v>44966.635416666664</v>
      </c>
      <c r="B3824" s="8">
        <v>9263.508540040013</v>
      </c>
      <c r="C3824" s="8">
        <v>93999.965386152238</v>
      </c>
      <c r="D3824" s="8">
        <v>118402.93528758518</v>
      </c>
      <c r="E3824" s="8">
        <v>42519.492512394492</v>
      </c>
      <c r="F3824" s="8">
        <v>57508.604774490363</v>
      </c>
    </row>
    <row r="3825" spans="1:6" ht="15" customHeight="1">
      <c r="A3825" s="5">
        <v>44966.645833333336</v>
      </c>
      <c r="B3825" s="8">
        <v>9657.2307987359673</v>
      </c>
      <c r="C3825" s="8">
        <v>95797.369624240135</v>
      </c>
      <c r="D3825" s="8">
        <v>120095.63546063664</v>
      </c>
      <c r="E3825" s="8">
        <v>44575.021141544588</v>
      </c>
      <c r="F3825" s="8">
        <v>57532.404931104291</v>
      </c>
    </row>
    <row r="3826" spans="1:6" ht="15" customHeight="1">
      <c r="A3826" s="5">
        <v>44966.65625</v>
      </c>
      <c r="B3826" s="8">
        <v>9881.5426514002174</v>
      </c>
      <c r="C3826" s="8">
        <v>97065.041196946608</v>
      </c>
      <c r="D3826" s="8">
        <v>121214.97288521712</v>
      </c>
      <c r="E3826" s="8">
        <v>46936.204580133315</v>
      </c>
      <c r="F3826" s="8">
        <v>58027.223541950094</v>
      </c>
    </row>
    <row r="3827" spans="1:6" ht="15" customHeight="1">
      <c r="A3827" s="5">
        <v>44966.666666666664</v>
      </c>
      <c r="B3827" s="8">
        <v>10196.630605900908</v>
      </c>
      <c r="C3827" s="8">
        <v>99262.144357060286</v>
      </c>
      <c r="D3827" s="8">
        <v>123199.6034581464</v>
      </c>
      <c r="E3827" s="8">
        <v>49722.088416087237</v>
      </c>
      <c r="F3827" s="8">
        <v>58781.023352701537</v>
      </c>
    </row>
    <row r="3828" spans="1:6" ht="15" customHeight="1">
      <c r="A3828" s="5">
        <v>44966.677083333336</v>
      </c>
      <c r="B3828" s="8">
        <v>10922.533536139294</v>
      </c>
      <c r="C3828" s="8">
        <v>102409.99871355214</v>
      </c>
      <c r="D3828" s="8">
        <v>126339.12027564639</v>
      </c>
      <c r="E3828" s="8">
        <v>53389.986920220246</v>
      </c>
      <c r="F3828" s="8">
        <v>60331.624243548904</v>
      </c>
    </row>
    <row r="3829" spans="1:6" ht="15" customHeight="1">
      <c r="A3829" s="5">
        <v>44966.6875</v>
      </c>
      <c r="B3829" s="8">
        <v>11412.58064818311</v>
      </c>
      <c r="C3829" s="8">
        <v>104538.54806569012</v>
      </c>
      <c r="D3829" s="8">
        <v>128466.31257139484</v>
      </c>
      <c r="E3829" s="8">
        <v>56453.864849455131</v>
      </c>
      <c r="F3829" s="8">
        <v>61462.890504385243</v>
      </c>
    </row>
    <row r="3830" spans="1:6" ht="15" customHeight="1">
      <c r="A3830" s="5">
        <v>44966.697916666664</v>
      </c>
      <c r="B3830" s="8">
        <v>12098.757055614027</v>
      </c>
      <c r="C3830" s="8">
        <v>107253.1798118415</v>
      </c>
      <c r="D3830" s="8">
        <v>131366.8988962204</v>
      </c>
      <c r="E3830" s="8">
        <v>60096.931162964211</v>
      </c>
      <c r="F3830" s="8">
        <v>63204.549924569532</v>
      </c>
    </row>
    <row r="3831" spans="1:6" ht="15" customHeight="1">
      <c r="A3831" s="5">
        <v>44966.708333333336</v>
      </c>
      <c r="B3831" s="8">
        <v>12815.274798467479</v>
      </c>
      <c r="C3831" s="8">
        <v>108851.78759114907</v>
      </c>
      <c r="D3831" s="8">
        <v>133202.10649665125</v>
      </c>
      <c r="E3831" s="8">
        <v>62870.75171052802</v>
      </c>
      <c r="F3831" s="8">
        <v>64439.756386992776</v>
      </c>
    </row>
    <row r="3832" spans="1:6" ht="15" customHeight="1">
      <c r="A3832" s="5">
        <v>44966.71875</v>
      </c>
      <c r="B3832" s="8">
        <v>13181.026509787102</v>
      </c>
      <c r="C3832" s="8">
        <v>111057.22005455557</v>
      </c>
      <c r="D3832" s="8">
        <v>135640.10655352211</v>
      </c>
      <c r="E3832" s="8">
        <v>66436.226163223997</v>
      </c>
      <c r="F3832" s="8">
        <v>66990.979351963717</v>
      </c>
    </row>
    <row r="3833" spans="1:6" ht="15" customHeight="1">
      <c r="A3833" s="5">
        <v>44966.729166666664</v>
      </c>
      <c r="B3833" s="8">
        <v>13864.806738204978</v>
      </c>
      <c r="C3833" s="8">
        <v>114603.8217938154</v>
      </c>
      <c r="D3833" s="8">
        <v>139313.79213260848</v>
      </c>
      <c r="E3833" s="8">
        <v>70098.53555192436</v>
      </c>
      <c r="F3833" s="8">
        <v>69897.63976455135</v>
      </c>
    </row>
    <row r="3834" spans="1:6" ht="15" customHeight="1">
      <c r="A3834" s="5">
        <v>44966.739583333336</v>
      </c>
      <c r="B3834" s="8">
        <v>14442.598667452126</v>
      </c>
      <c r="C3834" s="8">
        <v>117378.44793316483</v>
      </c>
      <c r="D3834" s="8">
        <v>142347.28369411133</v>
      </c>
      <c r="E3834" s="8">
        <v>73324.485950350601</v>
      </c>
      <c r="F3834" s="8">
        <v>72800.576880496228</v>
      </c>
    </row>
    <row r="3835" spans="1:6" ht="15" customHeight="1">
      <c r="A3835" s="5">
        <v>44966.75</v>
      </c>
      <c r="B3835" s="8">
        <v>15130.362435859963</v>
      </c>
      <c r="C3835" s="8">
        <v>120678.48570339182</v>
      </c>
      <c r="D3835" s="8">
        <v>145958.59554794632</v>
      </c>
      <c r="E3835" s="8">
        <v>77300.054320380645</v>
      </c>
      <c r="F3835" s="8">
        <v>76600.455813126508</v>
      </c>
    </row>
    <row r="3836" spans="1:6" ht="15" customHeight="1">
      <c r="A3836" s="5">
        <v>44966.760416666664</v>
      </c>
      <c r="B3836" s="8">
        <v>15134.042823380412</v>
      </c>
      <c r="C3836" s="8">
        <v>122188.07174578338</v>
      </c>
      <c r="D3836" s="8">
        <v>147675.92817289638</v>
      </c>
      <c r="E3836" s="8">
        <v>79910.300321226619</v>
      </c>
      <c r="F3836" s="8">
        <v>79040.123891373383</v>
      </c>
    </row>
    <row r="3837" spans="1:6" ht="15" customHeight="1">
      <c r="A3837" s="5">
        <v>44966.770833333336</v>
      </c>
      <c r="B3837" s="8">
        <v>15153.435975275905</v>
      </c>
      <c r="C3837" s="8">
        <v>122354.68135530717</v>
      </c>
      <c r="D3837" s="8">
        <v>147609.67759130491</v>
      </c>
      <c r="E3837" s="8">
        <v>80440.969675647546</v>
      </c>
      <c r="F3837" s="8">
        <v>79682.028244726083</v>
      </c>
    </row>
    <row r="3838" spans="1:6" ht="15" customHeight="1">
      <c r="A3838" s="5">
        <v>44966.78125</v>
      </c>
      <c r="B3838" s="8">
        <v>14661.030532976423</v>
      </c>
      <c r="C3838" s="8">
        <v>120447.99402516999</v>
      </c>
      <c r="D3838" s="8">
        <v>145481.00283805854</v>
      </c>
      <c r="E3838" s="8">
        <v>79520.410204656204</v>
      </c>
      <c r="F3838" s="8">
        <v>78934.466498295486</v>
      </c>
    </row>
    <row r="3839" spans="1:6" ht="15" customHeight="1">
      <c r="A3839" s="5">
        <v>44966.791666666664</v>
      </c>
      <c r="B3839" s="8">
        <v>14437.063269126476</v>
      </c>
      <c r="C3839" s="8">
        <v>119168.50821484867</v>
      </c>
      <c r="D3839" s="8">
        <v>144615.01219205043</v>
      </c>
      <c r="E3839" s="8">
        <v>79371.345776137736</v>
      </c>
      <c r="F3839" s="8">
        <v>78796.319287822262</v>
      </c>
    </row>
    <row r="3840" spans="1:6" ht="15" customHeight="1">
      <c r="A3840" s="5">
        <v>44966.802083333336</v>
      </c>
      <c r="B3840" s="8">
        <v>14180.315526246704</v>
      </c>
      <c r="C3840" s="8">
        <v>118348.03930163782</v>
      </c>
      <c r="D3840" s="8">
        <v>143920.17317035663</v>
      </c>
      <c r="E3840" s="8">
        <v>79067.679334886925</v>
      </c>
      <c r="F3840" s="8">
        <v>78518.081429641898</v>
      </c>
    </row>
    <row r="3841" spans="1:6" ht="15" customHeight="1">
      <c r="A3841" s="5">
        <v>44966.8125</v>
      </c>
      <c r="B3841" s="8">
        <v>13761.3866255459</v>
      </c>
      <c r="C3841" s="8">
        <v>116837.28956104364</v>
      </c>
      <c r="D3841" s="8">
        <v>142185.67002766451</v>
      </c>
      <c r="E3841" s="8">
        <v>77997.180065952285</v>
      </c>
      <c r="F3841" s="8">
        <v>77445.291064399804</v>
      </c>
    </row>
    <row r="3842" spans="1:6" ht="15" customHeight="1">
      <c r="A3842" s="5">
        <v>44966.822916666664</v>
      </c>
      <c r="B3842" s="8">
        <v>13343.51317328446</v>
      </c>
      <c r="C3842" s="8">
        <v>114897.33613872944</v>
      </c>
      <c r="D3842" s="8">
        <v>140319.25268133837</v>
      </c>
      <c r="E3842" s="8">
        <v>76758.1344783737</v>
      </c>
      <c r="F3842" s="8">
        <v>76261.545311536698</v>
      </c>
    </row>
    <row r="3843" spans="1:6" ht="15" customHeight="1">
      <c r="A3843" s="5">
        <v>44966.833333333336</v>
      </c>
      <c r="B3843" s="8">
        <v>12886.568620350212</v>
      </c>
      <c r="C3843" s="8">
        <v>112153.14363376884</v>
      </c>
      <c r="D3843" s="8">
        <v>137422.74849054572</v>
      </c>
      <c r="E3843" s="8">
        <v>75250.73802228058</v>
      </c>
      <c r="F3843" s="8">
        <v>74866.118225443555</v>
      </c>
    </row>
    <row r="3844" spans="1:6" ht="15" customHeight="1">
      <c r="A3844" s="5">
        <v>44966.84375</v>
      </c>
      <c r="B3844" s="8">
        <v>12655.621540342196</v>
      </c>
      <c r="C3844" s="8">
        <v>109525.34957934826</v>
      </c>
      <c r="D3844" s="8">
        <v>134585.92160508537</v>
      </c>
      <c r="E3844" s="8">
        <v>73291.491483582446</v>
      </c>
      <c r="F3844" s="8">
        <v>72942.69781082691</v>
      </c>
    </row>
    <row r="3845" spans="1:6" ht="15" customHeight="1">
      <c r="A3845" s="5">
        <v>44966.854166666664</v>
      </c>
      <c r="B3845" s="8">
        <v>12102.521198885777</v>
      </c>
      <c r="C3845" s="8">
        <v>107682.18214540627</v>
      </c>
      <c r="D3845" s="8">
        <v>133173.97148351272</v>
      </c>
      <c r="E3845" s="8">
        <v>73024.748810732912</v>
      </c>
      <c r="F3845" s="8">
        <v>72743.662436294209</v>
      </c>
    </row>
    <row r="3846" spans="1:6" ht="15" customHeight="1">
      <c r="A3846" s="5">
        <v>44966.864583333336</v>
      </c>
      <c r="B3846" s="8">
        <v>11522.31745351656</v>
      </c>
      <c r="C3846" s="8">
        <v>106003.54446164798</v>
      </c>
      <c r="D3846" s="8">
        <v>131368.86689281298</v>
      </c>
      <c r="E3846" s="8">
        <v>71607.108006598195</v>
      </c>
      <c r="F3846" s="8">
        <v>71408.71418250358</v>
      </c>
    </row>
    <row r="3847" spans="1:6" ht="15" customHeight="1">
      <c r="A3847" s="5">
        <v>44966.875</v>
      </c>
      <c r="B3847" s="8">
        <v>11047.699294292077</v>
      </c>
      <c r="C3847" s="8">
        <v>103775.39957269741</v>
      </c>
      <c r="D3847" s="8">
        <v>128985.15543795872</v>
      </c>
      <c r="E3847" s="8">
        <v>70087.699401453094</v>
      </c>
      <c r="F3847" s="8">
        <v>69979.435986229306</v>
      </c>
    </row>
    <row r="3848" spans="1:6" ht="15" customHeight="1">
      <c r="A3848" s="5">
        <v>44966.885416666664</v>
      </c>
      <c r="B3848" s="8">
        <v>10825.258775484559</v>
      </c>
      <c r="C3848" s="8">
        <v>103383.1778315751</v>
      </c>
      <c r="D3848" s="8">
        <v>128593.2689347757</v>
      </c>
      <c r="E3848" s="8">
        <v>70215.928542034031</v>
      </c>
      <c r="F3848" s="8">
        <v>70314.491614244514</v>
      </c>
    </row>
    <row r="3849" spans="1:6" ht="15" customHeight="1">
      <c r="A3849" s="5">
        <v>44966.895833333336</v>
      </c>
      <c r="B3849" s="8">
        <v>10732.790737876727</v>
      </c>
      <c r="C3849" s="8">
        <v>103674.76948488393</v>
      </c>
      <c r="D3849" s="8">
        <v>128769.07880340976</v>
      </c>
      <c r="E3849" s="8">
        <v>70695.907471468759</v>
      </c>
      <c r="F3849" s="8">
        <v>70701.674543556801</v>
      </c>
    </row>
    <row r="3850" spans="1:6" ht="15" customHeight="1">
      <c r="A3850" s="5">
        <v>44966.90625</v>
      </c>
      <c r="B3850" s="8">
        <v>10524.212692998117</v>
      </c>
      <c r="C3850" s="8">
        <v>102349.03357107819</v>
      </c>
      <c r="D3850" s="8">
        <v>127370.11081868055</v>
      </c>
      <c r="E3850" s="8">
        <v>70014.790512257256</v>
      </c>
      <c r="F3850" s="8">
        <v>70041.65010133649</v>
      </c>
    </row>
    <row r="3851" spans="1:6" ht="15" customHeight="1">
      <c r="A3851" s="5">
        <v>44966.916666666664</v>
      </c>
      <c r="B3851" s="8">
        <v>10277.496581879808</v>
      </c>
      <c r="C3851" s="8">
        <v>102133.4884770354</v>
      </c>
      <c r="D3851" s="8">
        <v>126821.61887210392</v>
      </c>
      <c r="E3851" s="8">
        <v>70003.052611705891</v>
      </c>
      <c r="F3851" s="8">
        <v>69986.426049344809</v>
      </c>
    </row>
    <row r="3852" spans="1:6" ht="15" customHeight="1">
      <c r="A3852" s="5">
        <v>44966.927083333336</v>
      </c>
      <c r="B3852" s="8">
        <v>10073.689809414704</v>
      </c>
      <c r="C3852" s="8">
        <v>101415.71749852778</v>
      </c>
      <c r="D3852" s="8">
        <v>125516.20715102818</v>
      </c>
      <c r="E3852" s="8">
        <v>69497.326470807486</v>
      </c>
      <c r="F3852" s="8">
        <v>69490.807874941573</v>
      </c>
    </row>
    <row r="3853" spans="1:6" ht="15" customHeight="1">
      <c r="A3853" s="5">
        <v>44966.9375</v>
      </c>
      <c r="B3853" s="8">
        <v>9578.057752714958</v>
      </c>
      <c r="C3853" s="8">
        <v>98706.469389508304</v>
      </c>
      <c r="D3853" s="8">
        <v>122556.97631614305</v>
      </c>
      <c r="E3853" s="8">
        <v>67186.526144959818</v>
      </c>
      <c r="F3853" s="8">
        <v>67118.990475850529</v>
      </c>
    </row>
    <row r="3854" spans="1:6" ht="15" customHeight="1">
      <c r="A3854" s="5">
        <v>44966.947916666664</v>
      </c>
      <c r="B3854" s="8">
        <v>8978.1320338767982</v>
      </c>
      <c r="C3854" s="8">
        <v>95157.023114133946</v>
      </c>
      <c r="D3854" s="8">
        <v>118910.18819122891</v>
      </c>
      <c r="E3854" s="8">
        <v>64466.144917304446</v>
      </c>
      <c r="F3854" s="8">
        <v>64456.036931032882</v>
      </c>
    </row>
    <row r="3855" spans="1:6" ht="15" customHeight="1">
      <c r="A3855" s="5">
        <v>44966.958333333336</v>
      </c>
      <c r="B3855" s="8">
        <v>8411.2705615777668</v>
      </c>
      <c r="C3855" s="8">
        <v>92554.750524867981</v>
      </c>
      <c r="D3855" s="8">
        <v>116200.29997083065</v>
      </c>
      <c r="E3855" s="8">
        <v>62530.600371464767</v>
      </c>
      <c r="F3855" s="8">
        <v>62658.50022780367</v>
      </c>
    </row>
    <row r="3856" spans="1:6" ht="15" customHeight="1">
      <c r="A3856" s="5">
        <v>44966.96875</v>
      </c>
      <c r="B3856" s="8">
        <v>8387.5278288707632</v>
      </c>
      <c r="C3856" s="8">
        <v>91955.999714957958</v>
      </c>
      <c r="D3856" s="8">
        <v>115531.39242660806</v>
      </c>
      <c r="E3856" s="8">
        <v>61458.292186610473</v>
      </c>
      <c r="F3856" s="8">
        <v>61498.736534284173</v>
      </c>
    </row>
    <row r="3857" spans="1:6" ht="15" customHeight="1">
      <c r="A3857" s="5">
        <v>44966.979166666664</v>
      </c>
      <c r="B3857" s="8">
        <v>8049.672832659111</v>
      </c>
      <c r="C3857" s="8">
        <v>90985.546623479517</v>
      </c>
      <c r="D3857" s="8">
        <v>114361.50319947273</v>
      </c>
      <c r="E3857" s="8">
        <v>60768.562722655937</v>
      </c>
      <c r="F3857" s="8">
        <v>60709.335421320153</v>
      </c>
    </row>
    <row r="3858" spans="1:6" ht="15" customHeight="1">
      <c r="A3858" s="5">
        <v>44966.989583333336</v>
      </c>
      <c r="B3858" s="8">
        <v>7747.6809939629311</v>
      </c>
      <c r="C3858" s="8">
        <v>88949.349906346499</v>
      </c>
      <c r="D3858" s="8">
        <v>112407.7053201816</v>
      </c>
      <c r="E3858" s="8">
        <v>59293.834786045532</v>
      </c>
      <c r="F3858" s="8">
        <v>59244.016010726606</v>
      </c>
    </row>
    <row r="3859" spans="1:6" ht="15" customHeight="1">
      <c r="A3859" s="5">
        <v>44967</v>
      </c>
      <c r="B3859" s="8">
        <v>7698.9717459036037</v>
      </c>
      <c r="C3859" s="8">
        <v>88963.563898751716</v>
      </c>
      <c r="D3859" s="8">
        <v>112416.27309038486</v>
      </c>
      <c r="E3859" s="8">
        <v>58776.490712548344</v>
      </c>
      <c r="F3859" s="8">
        <v>58678.659680635305</v>
      </c>
    </row>
    <row r="3860" spans="1:6" ht="15" customHeight="1">
      <c r="A3860" s="5">
        <v>44967.010416666664</v>
      </c>
      <c r="B3860" s="8">
        <v>7605.4061588473269</v>
      </c>
      <c r="C3860" s="8">
        <v>87342.840241313039</v>
      </c>
      <c r="D3860" s="8">
        <v>110672.72623604463</v>
      </c>
      <c r="E3860" s="8">
        <v>57234.740075960428</v>
      </c>
      <c r="F3860" s="8">
        <v>57177.36905520162</v>
      </c>
    </row>
    <row r="3861" spans="1:6" ht="15" customHeight="1">
      <c r="A3861" s="5">
        <v>44967.020833333336</v>
      </c>
      <c r="B3861" s="8">
        <v>7313.1154634409468</v>
      </c>
      <c r="C3861" s="8">
        <v>85974.355936582113</v>
      </c>
      <c r="D3861" s="8">
        <v>109325.74601790853</v>
      </c>
      <c r="E3861" s="8">
        <v>56172.685147879856</v>
      </c>
      <c r="F3861" s="8">
        <v>56113.555930656636</v>
      </c>
    </row>
    <row r="3862" spans="1:6" ht="15" customHeight="1">
      <c r="A3862" s="5">
        <v>44967.03125</v>
      </c>
      <c r="B3862" s="8">
        <v>7086.2700451083656</v>
      </c>
      <c r="C3862" s="8">
        <v>84350.514065495401</v>
      </c>
      <c r="D3862" s="8">
        <v>107587.67071587489</v>
      </c>
      <c r="E3862" s="8">
        <v>54837.655564291119</v>
      </c>
      <c r="F3862" s="8">
        <v>54725.766683786154</v>
      </c>
    </row>
    <row r="3863" spans="1:6" ht="15" customHeight="1">
      <c r="A3863" s="5">
        <v>44967.041666666664</v>
      </c>
      <c r="B3863" s="8">
        <v>6835.8681851683941</v>
      </c>
      <c r="C3863" s="8">
        <v>83716.316218561406</v>
      </c>
      <c r="D3863" s="8">
        <v>106671.88110298422</v>
      </c>
      <c r="E3863" s="8">
        <v>53689.041666336438</v>
      </c>
      <c r="F3863" s="8">
        <v>53540.112853693354</v>
      </c>
    </row>
    <row r="3864" spans="1:6" ht="15" customHeight="1">
      <c r="A3864" s="5">
        <v>44967.052083333336</v>
      </c>
      <c r="B3864" s="8">
        <v>6851.6414638456918</v>
      </c>
      <c r="C3864" s="8">
        <v>83139.666754319085</v>
      </c>
      <c r="D3864" s="8">
        <v>105962.62624929228</v>
      </c>
      <c r="E3864" s="8">
        <v>53014.091599973915</v>
      </c>
      <c r="F3864" s="8">
        <v>52906.955123397958</v>
      </c>
    </row>
    <row r="3865" spans="1:6" ht="15" customHeight="1">
      <c r="A3865" s="5">
        <v>44967.0625</v>
      </c>
      <c r="B3865" s="8">
        <v>6691.6476092147641</v>
      </c>
      <c r="C3865" s="8">
        <v>81955.092971174134</v>
      </c>
      <c r="D3865" s="8">
        <v>104673.37311125612</v>
      </c>
      <c r="E3865" s="8">
        <v>51951.759449495374</v>
      </c>
      <c r="F3865" s="8">
        <v>51925.45060823697</v>
      </c>
    </row>
    <row r="3866" spans="1:6" ht="15" customHeight="1">
      <c r="A3866" s="5">
        <v>44967.072916666664</v>
      </c>
      <c r="B3866" s="8">
        <v>6594.3251013833069</v>
      </c>
      <c r="C3866" s="8">
        <v>80826.566936725518</v>
      </c>
      <c r="D3866" s="8">
        <v>103473.84752106073</v>
      </c>
      <c r="E3866" s="8">
        <v>51372.302708874784</v>
      </c>
      <c r="F3866" s="8">
        <v>51152.326681263832</v>
      </c>
    </row>
    <row r="3867" spans="1:6" ht="15" customHeight="1">
      <c r="A3867" s="5">
        <v>44967.083333333336</v>
      </c>
      <c r="B3867" s="8">
        <v>6365.5043210269214</v>
      </c>
      <c r="C3867" s="8">
        <v>80465.554616022564</v>
      </c>
      <c r="D3867" s="8">
        <v>103131.66036355701</v>
      </c>
      <c r="E3867" s="8">
        <v>51309.664477652099</v>
      </c>
      <c r="F3867" s="8">
        <v>51087.329459913417</v>
      </c>
    </row>
    <row r="3868" spans="1:6" ht="15" customHeight="1">
      <c r="A3868" s="5">
        <v>44967.09375</v>
      </c>
      <c r="B3868" s="8">
        <v>6278.2803279429354</v>
      </c>
      <c r="C3868" s="8">
        <v>79730.834747392917</v>
      </c>
      <c r="D3868" s="8">
        <v>102435.40239803892</v>
      </c>
      <c r="E3868" s="8">
        <v>50914.892643486586</v>
      </c>
      <c r="F3868" s="8">
        <v>50698.358720103402</v>
      </c>
    </row>
    <row r="3869" spans="1:6" ht="15" customHeight="1">
      <c r="A3869" s="5">
        <v>44967.104166666664</v>
      </c>
      <c r="B3869" s="8">
        <v>6330.8199600316148</v>
      </c>
      <c r="C3869" s="8">
        <v>79997.287562485959</v>
      </c>
      <c r="D3869" s="8">
        <v>102529.14363100691</v>
      </c>
      <c r="E3869" s="8">
        <v>50526.144667323999</v>
      </c>
      <c r="F3869" s="8">
        <v>50334.151335694733</v>
      </c>
    </row>
    <row r="3870" spans="1:6" ht="15" customHeight="1">
      <c r="A3870" s="5">
        <v>44967.114583333336</v>
      </c>
      <c r="B3870" s="8">
        <v>6154.8910331320803</v>
      </c>
      <c r="C3870" s="8">
        <v>79611.190894653133</v>
      </c>
      <c r="D3870" s="8">
        <v>102184.25530723007</v>
      </c>
      <c r="E3870" s="8">
        <v>50263.936638535357</v>
      </c>
      <c r="F3870" s="8">
        <v>50017.471017562057</v>
      </c>
    </row>
    <row r="3871" spans="1:6" ht="15" customHeight="1">
      <c r="A3871" s="5">
        <v>44967.125</v>
      </c>
      <c r="B3871" s="8">
        <v>6006.9706921580801</v>
      </c>
      <c r="C3871" s="8">
        <v>79511.952022024518</v>
      </c>
      <c r="D3871" s="8">
        <v>102063.17886573142</v>
      </c>
      <c r="E3871" s="8">
        <v>50046.244763557697</v>
      </c>
      <c r="F3871" s="8">
        <v>49801.755350052517</v>
      </c>
    </row>
    <row r="3872" spans="1:6" ht="15" customHeight="1">
      <c r="A3872" s="5">
        <v>44967.135416666664</v>
      </c>
      <c r="B3872" s="8">
        <v>6080.0550294333952</v>
      </c>
      <c r="C3872" s="8">
        <v>78950.211652066268</v>
      </c>
      <c r="D3872" s="8">
        <v>101457.10301627495</v>
      </c>
      <c r="E3872" s="8">
        <v>49677.05475999081</v>
      </c>
      <c r="F3872" s="8">
        <v>49498.825661434472</v>
      </c>
    </row>
    <row r="3873" spans="1:6" ht="15" customHeight="1">
      <c r="A3873" s="5">
        <v>44967.145833333336</v>
      </c>
      <c r="B3873" s="8">
        <v>6148.1950609029009</v>
      </c>
      <c r="C3873" s="8">
        <v>79212.006300813227</v>
      </c>
      <c r="D3873" s="8">
        <v>101662.50726846198</v>
      </c>
      <c r="E3873" s="8">
        <v>49818.165209917446</v>
      </c>
      <c r="F3873" s="8">
        <v>49663.23602436002</v>
      </c>
    </row>
    <row r="3874" spans="1:6" ht="15" customHeight="1">
      <c r="A3874" s="5">
        <v>44967.15625</v>
      </c>
      <c r="B3874" s="8">
        <v>6066.0699046381633</v>
      </c>
      <c r="C3874" s="8">
        <v>78508.247824848542</v>
      </c>
      <c r="D3874" s="8">
        <v>101075.401416557</v>
      </c>
      <c r="E3874" s="8">
        <v>49692.448590744469</v>
      </c>
      <c r="F3874" s="8">
        <v>49533.220251092542</v>
      </c>
    </row>
    <row r="3875" spans="1:6" ht="15" customHeight="1">
      <c r="A3875" s="5">
        <v>44967.166666666664</v>
      </c>
      <c r="B3875" s="8">
        <v>6143.7307763599383</v>
      </c>
      <c r="C3875" s="8">
        <v>79017.606273977217</v>
      </c>
      <c r="D3875" s="8">
        <v>101390.72213823814</v>
      </c>
      <c r="E3875" s="8">
        <v>49956.887433911026</v>
      </c>
      <c r="F3875" s="8">
        <v>49799.057824865064</v>
      </c>
    </row>
    <row r="3876" spans="1:6" ht="15" customHeight="1">
      <c r="A3876" s="5">
        <v>44967.177083333336</v>
      </c>
      <c r="B3876" s="8">
        <v>6449.3297598423524</v>
      </c>
      <c r="C3876" s="8">
        <v>80078.044833659122</v>
      </c>
      <c r="D3876" s="8">
        <v>102476.40699533075</v>
      </c>
      <c r="E3876" s="8">
        <v>50308.279300609116</v>
      </c>
      <c r="F3876" s="8">
        <v>50127.496936281495</v>
      </c>
    </row>
    <row r="3877" spans="1:6" ht="15" customHeight="1">
      <c r="A3877" s="5">
        <v>44967.1875</v>
      </c>
      <c r="B3877" s="8">
        <v>6650.0162037510745</v>
      </c>
      <c r="C3877" s="8">
        <v>80737.445336012694</v>
      </c>
      <c r="D3877" s="8">
        <v>103028.78996006669</v>
      </c>
      <c r="E3877" s="8">
        <v>50903.919870896032</v>
      </c>
      <c r="F3877" s="8">
        <v>50659.829341716002</v>
      </c>
    </row>
    <row r="3878" spans="1:6" ht="15" customHeight="1">
      <c r="A3878" s="5">
        <v>44967.197916666664</v>
      </c>
      <c r="B3878" s="8">
        <v>6817.9010952063109</v>
      </c>
      <c r="C3878" s="8">
        <v>81455.971548672765</v>
      </c>
      <c r="D3878" s="8">
        <v>103760.76565303658</v>
      </c>
      <c r="E3878" s="8">
        <v>51306.030191453392</v>
      </c>
      <c r="F3878" s="8">
        <v>51035.209783150582</v>
      </c>
    </row>
    <row r="3879" spans="1:6" ht="15" customHeight="1">
      <c r="A3879" s="5">
        <v>44967.208333333336</v>
      </c>
      <c r="B3879" s="8">
        <v>7024.5936090342584</v>
      </c>
      <c r="C3879" s="8">
        <v>82877.952184786976</v>
      </c>
      <c r="D3879" s="8">
        <v>105433.88598913797</v>
      </c>
      <c r="E3879" s="8">
        <v>52147.816873242358</v>
      </c>
      <c r="F3879" s="8">
        <v>51811.172162864292</v>
      </c>
    </row>
    <row r="3880" spans="1:6" ht="15" customHeight="1">
      <c r="A3880" s="5">
        <v>44967.21875</v>
      </c>
      <c r="B3880" s="8">
        <v>6950.8293865296728</v>
      </c>
      <c r="C3880" s="8">
        <v>84330.626686915508</v>
      </c>
      <c r="D3880" s="8">
        <v>107499.80145965377</v>
      </c>
      <c r="E3880" s="8">
        <v>52682.615990814455</v>
      </c>
      <c r="F3880" s="8">
        <v>52361.870801405785</v>
      </c>
    </row>
    <row r="3881" spans="1:6" ht="15" customHeight="1">
      <c r="A3881" s="5">
        <v>44967.229166666664</v>
      </c>
      <c r="B3881" s="8">
        <v>7419.9056244277454</v>
      </c>
      <c r="C3881" s="8">
        <v>86772.687003638697</v>
      </c>
      <c r="D3881" s="8">
        <v>109906.13950046798</v>
      </c>
      <c r="E3881" s="8">
        <v>53090.264262169381</v>
      </c>
      <c r="F3881" s="8">
        <v>52771.293529055518</v>
      </c>
    </row>
    <row r="3882" spans="1:6" ht="15" customHeight="1">
      <c r="A3882" s="5">
        <v>44967.239583333336</v>
      </c>
      <c r="B3882" s="8">
        <v>7876.6759252431075</v>
      </c>
      <c r="C3882" s="8">
        <v>89268.60249952774</v>
      </c>
      <c r="D3882" s="8">
        <v>113097.03755436266</v>
      </c>
      <c r="E3882" s="8">
        <v>54309.795898685115</v>
      </c>
      <c r="F3882" s="8">
        <v>53840.813017629778</v>
      </c>
    </row>
    <row r="3883" spans="1:6" ht="15" customHeight="1">
      <c r="A3883" s="5">
        <v>44967.25</v>
      </c>
      <c r="B3883" s="8">
        <v>8359.1661275135266</v>
      </c>
      <c r="C3883" s="8">
        <v>91746.977240783541</v>
      </c>
      <c r="D3883" s="8">
        <v>115954.55161970622</v>
      </c>
      <c r="E3883" s="8">
        <v>55656.62270251826</v>
      </c>
      <c r="F3883" s="8">
        <v>55156.125572416662</v>
      </c>
    </row>
    <row r="3884" spans="1:6" ht="15" customHeight="1">
      <c r="A3884" s="5">
        <v>44967.260416666664</v>
      </c>
      <c r="B3884" s="8">
        <v>8742.8559496134258</v>
      </c>
      <c r="C3884" s="8">
        <v>97035.245555089175</v>
      </c>
      <c r="D3884" s="8">
        <v>121758.14633280861</v>
      </c>
      <c r="E3884" s="8">
        <v>57580.826040545515</v>
      </c>
      <c r="F3884" s="8">
        <v>56780.911784498065</v>
      </c>
    </row>
    <row r="3885" spans="1:6" ht="15" customHeight="1">
      <c r="A3885" s="5">
        <v>44967.270833333336</v>
      </c>
      <c r="B3885" s="8">
        <v>9160.3658695832273</v>
      </c>
      <c r="C3885" s="8">
        <v>100827.8114613184</v>
      </c>
      <c r="D3885" s="8">
        <v>126070.24583418411</v>
      </c>
      <c r="E3885" s="8">
        <v>59191.088913248946</v>
      </c>
      <c r="F3885" s="8">
        <v>58432.34992352462</v>
      </c>
    </row>
    <row r="3886" spans="1:6" ht="15" customHeight="1">
      <c r="A3886" s="5">
        <v>44967.28125</v>
      </c>
      <c r="B3886" s="8">
        <v>9794.4066812459641</v>
      </c>
      <c r="C3886" s="8">
        <v>104585.57194533886</v>
      </c>
      <c r="D3886" s="8">
        <v>129899.41964492113</v>
      </c>
      <c r="E3886" s="8">
        <v>61402.043057902119</v>
      </c>
      <c r="F3886" s="8">
        <v>60688.29439383134</v>
      </c>
    </row>
    <row r="3887" spans="1:6" ht="15" customHeight="1">
      <c r="A3887" s="5">
        <v>44967.291666666664</v>
      </c>
      <c r="B3887" s="8">
        <v>10489.951649385112</v>
      </c>
      <c r="C3887" s="8">
        <v>108614.03744330673</v>
      </c>
      <c r="D3887" s="8">
        <v>134206.96865426115</v>
      </c>
      <c r="E3887" s="8">
        <v>63727.621221983085</v>
      </c>
      <c r="F3887" s="8">
        <v>63135.008497025497</v>
      </c>
    </row>
    <row r="3888" spans="1:6" ht="15" customHeight="1">
      <c r="A3888" s="5">
        <v>44967.302083333336</v>
      </c>
      <c r="B3888" s="8">
        <v>10593.538757574584</v>
      </c>
      <c r="C3888" s="8">
        <v>112859.23182502604</v>
      </c>
      <c r="D3888" s="8">
        <v>138804.29190194365</v>
      </c>
      <c r="E3888" s="8">
        <v>65557.962117111791</v>
      </c>
      <c r="F3888" s="8">
        <v>65114.044318282678</v>
      </c>
    </row>
    <row r="3889" spans="1:6" ht="15" customHeight="1">
      <c r="A3889" s="5">
        <v>44967.3125</v>
      </c>
      <c r="B3889" s="8">
        <v>11076.200062185919</v>
      </c>
      <c r="C3889" s="8">
        <v>115320.1419281673</v>
      </c>
      <c r="D3889" s="8">
        <v>141212.88987740432</v>
      </c>
      <c r="E3889" s="8">
        <v>66191.90209681027</v>
      </c>
      <c r="F3889" s="8">
        <v>65969.024623071207</v>
      </c>
    </row>
    <row r="3890" spans="1:6" ht="15" customHeight="1">
      <c r="A3890" s="5">
        <v>44967.322916666664</v>
      </c>
      <c r="B3890" s="8">
        <v>11424.658852115783</v>
      </c>
      <c r="C3890" s="8">
        <v>118594.13256495487</v>
      </c>
      <c r="D3890" s="8">
        <v>142783.44349582496</v>
      </c>
      <c r="E3890" s="8">
        <v>67021.115018387005</v>
      </c>
      <c r="F3890" s="8">
        <v>66871.865170364385</v>
      </c>
    </row>
    <row r="3891" spans="1:6" ht="15" customHeight="1">
      <c r="A3891" s="5">
        <v>44967.333333333336</v>
      </c>
      <c r="B3891" s="8">
        <v>11786.785536435927</v>
      </c>
      <c r="C3891" s="8">
        <v>120807.8715954862</v>
      </c>
      <c r="D3891" s="8">
        <v>144583.53043296456</v>
      </c>
      <c r="E3891" s="8">
        <v>67628.720371409741</v>
      </c>
      <c r="F3891" s="8">
        <v>67867.8133506866</v>
      </c>
    </row>
    <row r="3892" spans="1:6" ht="15" customHeight="1">
      <c r="A3892" s="5">
        <v>44967.34375</v>
      </c>
      <c r="B3892" s="8">
        <v>11344.187119806913</v>
      </c>
      <c r="C3892" s="8">
        <v>121542.99552307841</v>
      </c>
      <c r="D3892" s="8">
        <v>145419.17121664379</v>
      </c>
      <c r="E3892" s="8">
        <v>67392.642865495698</v>
      </c>
      <c r="F3892" s="8">
        <v>68783.952316769311</v>
      </c>
    </row>
    <row r="3893" spans="1:6" ht="15" customHeight="1">
      <c r="A3893" s="5">
        <v>44967.354166666664</v>
      </c>
      <c r="B3893" s="8">
        <v>11509.365005338404</v>
      </c>
      <c r="C3893" s="8">
        <v>121977.18108301847</v>
      </c>
      <c r="D3893" s="8">
        <v>145668.91490451552</v>
      </c>
      <c r="E3893" s="8">
        <v>66681.32123007589</v>
      </c>
      <c r="F3893" s="8">
        <v>69463.377019471765</v>
      </c>
    </row>
    <row r="3894" spans="1:6" ht="15" customHeight="1">
      <c r="A3894" s="5">
        <v>44967.364583333336</v>
      </c>
      <c r="B3894" s="8">
        <v>11716.485753162779</v>
      </c>
      <c r="C3894" s="8">
        <v>120932.18606292523</v>
      </c>
      <c r="D3894" s="8">
        <v>144229.91311792418</v>
      </c>
      <c r="E3894" s="8">
        <v>65030.354943516068</v>
      </c>
      <c r="F3894" s="8">
        <v>69547.478336066895</v>
      </c>
    </row>
    <row r="3895" spans="1:6" ht="15" customHeight="1">
      <c r="A3895" s="5">
        <v>44967.375</v>
      </c>
      <c r="B3895" s="8">
        <v>12080.565648501884</v>
      </c>
      <c r="C3895" s="8">
        <v>119590.28220867791</v>
      </c>
      <c r="D3895" s="8">
        <v>142907.94654016112</v>
      </c>
      <c r="E3895" s="8">
        <v>63805.418068517029</v>
      </c>
      <c r="F3895" s="8">
        <v>69963.523635529375</v>
      </c>
    </row>
    <row r="3896" spans="1:6" ht="15" customHeight="1">
      <c r="A3896" s="5">
        <v>44967.385416666664</v>
      </c>
      <c r="B3896" s="8">
        <v>11607.29762047244</v>
      </c>
      <c r="C3896" s="8">
        <v>113127.98494600091</v>
      </c>
      <c r="D3896" s="8">
        <v>138148.54700147751</v>
      </c>
      <c r="E3896" s="8">
        <v>60301.480752917349</v>
      </c>
      <c r="F3896" s="8">
        <v>69444.464219822039</v>
      </c>
    </row>
    <row r="3897" spans="1:6" ht="15" customHeight="1">
      <c r="A3897" s="5">
        <v>44967.395833333336</v>
      </c>
      <c r="B3897" s="8">
        <v>10974.855826899162</v>
      </c>
      <c r="C3897" s="8">
        <v>109834.60725092363</v>
      </c>
      <c r="D3897" s="8">
        <v>135113.49644253918</v>
      </c>
      <c r="E3897" s="8">
        <v>57919.982194865035</v>
      </c>
      <c r="F3897" s="8">
        <v>69468.447362746869</v>
      </c>
    </row>
    <row r="3898" spans="1:6" ht="15" customHeight="1">
      <c r="A3898" s="5">
        <v>44967.40625</v>
      </c>
      <c r="B3898" s="8">
        <v>10724.070136950148</v>
      </c>
      <c r="C3898" s="8">
        <v>108954.56134312623</v>
      </c>
      <c r="D3898" s="8">
        <v>134303.80820859826</v>
      </c>
      <c r="E3898" s="8">
        <v>55830.343250104313</v>
      </c>
      <c r="F3898" s="8">
        <v>69550.535720303873</v>
      </c>
    </row>
    <row r="3899" spans="1:6" ht="15" customHeight="1">
      <c r="A3899" s="5">
        <v>44967.416666666664</v>
      </c>
      <c r="B3899" s="8">
        <v>10577.40596943014</v>
      </c>
      <c r="C3899" s="8">
        <v>107156.01543881645</v>
      </c>
      <c r="D3899" s="8">
        <v>132745.74934702902</v>
      </c>
      <c r="E3899" s="8">
        <v>53061.784161335236</v>
      </c>
      <c r="F3899" s="8">
        <v>68980.355444365763</v>
      </c>
    </row>
    <row r="3900" spans="1:6" ht="15" customHeight="1">
      <c r="A3900" s="5">
        <v>44967.427083333336</v>
      </c>
      <c r="B3900" s="8">
        <v>10302.551711023276</v>
      </c>
      <c r="C3900" s="8">
        <v>105527.4918053388</v>
      </c>
      <c r="D3900" s="8">
        <v>132068.632165755</v>
      </c>
      <c r="E3900" s="8">
        <v>51278.308489066345</v>
      </c>
      <c r="F3900" s="8">
        <v>67497.942408976189</v>
      </c>
    </row>
    <row r="3901" spans="1:6" ht="15" customHeight="1">
      <c r="A3901" s="5">
        <v>44967.4375</v>
      </c>
      <c r="B3901" s="8">
        <v>9562.5473771704419</v>
      </c>
      <c r="C3901" s="8">
        <v>102140.80973305956</v>
      </c>
      <c r="D3901" s="8">
        <v>129005.16518649337</v>
      </c>
      <c r="E3901" s="8">
        <v>49130.097113204771</v>
      </c>
      <c r="F3901" s="8">
        <v>66903.215680548659</v>
      </c>
    </row>
    <row r="3902" spans="1:6" ht="15" customHeight="1">
      <c r="A3902" s="5">
        <v>44967.447916666664</v>
      </c>
      <c r="B3902" s="8">
        <v>9271.1558871529269</v>
      </c>
      <c r="C3902" s="8">
        <v>100806.63847981217</v>
      </c>
      <c r="D3902" s="8">
        <v>127523.16244499783</v>
      </c>
      <c r="E3902" s="8">
        <v>46864.594588991422</v>
      </c>
      <c r="F3902" s="8">
        <v>67637.089486765908</v>
      </c>
    </row>
    <row r="3903" spans="1:6" ht="15" customHeight="1">
      <c r="A3903" s="5">
        <v>44967.458333333336</v>
      </c>
      <c r="B3903" s="8">
        <v>8994.1742567400797</v>
      </c>
      <c r="C3903" s="8">
        <v>97993.283744563669</v>
      </c>
      <c r="D3903" s="8">
        <v>124977.19758419417</v>
      </c>
      <c r="E3903" s="8">
        <v>44813.236360380411</v>
      </c>
      <c r="F3903" s="8">
        <v>67859.43977082218</v>
      </c>
    </row>
    <row r="3904" spans="1:6" ht="15" customHeight="1">
      <c r="A3904" s="5">
        <v>44967.46875</v>
      </c>
      <c r="B3904" s="8">
        <v>8808.0069420994696</v>
      </c>
      <c r="C3904" s="8">
        <v>95851.627306294031</v>
      </c>
      <c r="D3904" s="8">
        <v>122557.58561363547</v>
      </c>
      <c r="E3904" s="8">
        <v>43104.444961597001</v>
      </c>
      <c r="F3904" s="8">
        <v>67158.380430960504</v>
      </c>
    </row>
    <row r="3905" spans="1:6" ht="15" customHeight="1">
      <c r="A3905" s="5">
        <v>44967.479166666664</v>
      </c>
      <c r="B3905" s="8">
        <v>8676.7505232635594</v>
      </c>
      <c r="C3905" s="8">
        <v>95114.818561518376</v>
      </c>
      <c r="D3905" s="8">
        <v>121721.04212841243</v>
      </c>
      <c r="E3905" s="8">
        <v>42181.566998825823</v>
      </c>
      <c r="F3905" s="8">
        <v>66982.594834126459</v>
      </c>
    </row>
    <row r="3906" spans="1:6" ht="15" customHeight="1">
      <c r="A3906" s="5">
        <v>44967.489583333336</v>
      </c>
      <c r="B3906" s="8">
        <v>8404.7971549362701</v>
      </c>
      <c r="C3906" s="8">
        <v>93992.495181940641</v>
      </c>
      <c r="D3906" s="8">
        <v>120538.54807409331</v>
      </c>
      <c r="E3906" s="8">
        <v>41377.485067682552</v>
      </c>
      <c r="F3906" s="8">
        <v>66935.848546296605</v>
      </c>
    </row>
    <row r="3907" spans="1:6" ht="15" customHeight="1">
      <c r="A3907" s="5">
        <v>44967.5</v>
      </c>
      <c r="B3907" s="8">
        <v>8365.4793690403894</v>
      </c>
      <c r="C3907" s="8">
        <v>91942.134974505563</v>
      </c>
      <c r="D3907" s="8">
        <v>118665.16811886511</v>
      </c>
      <c r="E3907" s="8">
        <v>41038.418014265771</v>
      </c>
      <c r="F3907" s="8">
        <v>67054.859550305322</v>
      </c>
    </row>
    <row r="3908" spans="1:6" ht="15" customHeight="1">
      <c r="A3908" s="5">
        <v>44967.510416666664</v>
      </c>
      <c r="B3908" s="8">
        <v>8479.3312852326053</v>
      </c>
      <c r="C3908" s="8">
        <v>89079.895363760224</v>
      </c>
      <c r="D3908" s="8">
        <v>115752.94170080419</v>
      </c>
      <c r="E3908" s="8">
        <v>40057.426061719343</v>
      </c>
      <c r="F3908" s="8">
        <v>66503.801730530991</v>
      </c>
    </row>
    <row r="3909" spans="1:6" ht="15" customHeight="1">
      <c r="A3909" s="5">
        <v>44967.520833333336</v>
      </c>
      <c r="B3909" s="8">
        <v>8349.9017656476935</v>
      </c>
      <c r="C3909" s="8">
        <v>87647.401999330439</v>
      </c>
      <c r="D3909" s="8">
        <v>114173.88824295269</v>
      </c>
      <c r="E3909" s="8">
        <v>39447.826394766947</v>
      </c>
      <c r="F3909" s="8">
        <v>66158.822883727044</v>
      </c>
    </row>
    <row r="3910" spans="1:6" ht="15" customHeight="1">
      <c r="A3910" s="5">
        <v>44967.53125</v>
      </c>
      <c r="B3910" s="8">
        <v>8623.5234446236573</v>
      </c>
      <c r="C3910" s="8">
        <v>86412.087238270222</v>
      </c>
      <c r="D3910" s="8">
        <v>112102.97326032929</v>
      </c>
      <c r="E3910" s="8">
        <v>37600.363176097962</v>
      </c>
      <c r="F3910" s="8">
        <v>64359.876470459931</v>
      </c>
    </row>
    <row r="3911" spans="1:6" ht="15" customHeight="1">
      <c r="A3911" s="5">
        <v>44967.541666666664</v>
      </c>
      <c r="B3911" s="8">
        <v>8763.0749536389194</v>
      </c>
      <c r="C3911" s="8">
        <v>85333.748509608296</v>
      </c>
      <c r="D3911" s="8">
        <v>110505.96641488768</v>
      </c>
      <c r="E3911" s="8">
        <v>36780.63021568727</v>
      </c>
      <c r="F3911" s="8">
        <v>63167.057598401727</v>
      </c>
    </row>
    <row r="3912" spans="1:6" ht="15" customHeight="1">
      <c r="A3912" s="5">
        <v>44967.552083333336</v>
      </c>
      <c r="B3912" s="8">
        <v>8977.1554893828579</v>
      </c>
      <c r="C3912" s="8">
        <v>85964.446928297926</v>
      </c>
      <c r="D3912" s="8">
        <v>111201.98180751549</v>
      </c>
      <c r="E3912" s="8">
        <v>37233.825167398223</v>
      </c>
      <c r="F3912" s="8">
        <v>63062.648865261792</v>
      </c>
    </row>
    <row r="3913" spans="1:6" ht="15" customHeight="1">
      <c r="A3913" s="5">
        <v>44967.5625</v>
      </c>
      <c r="B3913" s="8">
        <v>9183.33765965981</v>
      </c>
      <c r="C3913" s="8">
        <v>86735.130482672816</v>
      </c>
      <c r="D3913" s="8">
        <v>111220.68123397919</v>
      </c>
      <c r="E3913" s="8">
        <v>36876.360061732157</v>
      </c>
      <c r="F3913" s="8">
        <v>62039.202576753072</v>
      </c>
    </row>
    <row r="3914" spans="1:6" ht="15" customHeight="1">
      <c r="A3914" s="5">
        <v>44967.572916666664</v>
      </c>
      <c r="B3914" s="8">
        <v>8916.6946296290698</v>
      </c>
      <c r="C3914" s="8">
        <v>85367.651591260073</v>
      </c>
      <c r="D3914" s="8">
        <v>109614.24636926728</v>
      </c>
      <c r="E3914" s="8">
        <v>36131.463224214887</v>
      </c>
      <c r="F3914" s="8">
        <v>60632.510904702016</v>
      </c>
    </row>
    <row r="3915" spans="1:6" ht="15" customHeight="1">
      <c r="A3915" s="5">
        <v>44967.583333333336</v>
      </c>
      <c r="B3915" s="8">
        <v>8707.0162092699029</v>
      </c>
      <c r="C3915" s="8">
        <v>83282.347972558433</v>
      </c>
      <c r="D3915" s="8">
        <v>108117.69555552833</v>
      </c>
      <c r="E3915" s="8">
        <v>35509.831818671453</v>
      </c>
      <c r="F3915" s="8">
        <v>59010.131955794168</v>
      </c>
    </row>
    <row r="3916" spans="1:6" ht="15" customHeight="1">
      <c r="A3916" s="5">
        <v>44967.59375</v>
      </c>
      <c r="B3916" s="8">
        <v>9123.0796584965865</v>
      </c>
      <c r="C3916" s="8">
        <v>85098.416751136261</v>
      </c>
      <c r="D3916" s="8">
        <v>109640.83985852958</v>
      </c>
      <c r="E3916" s="8">
        <v>36740.476138733189</v>
      </c>
      <c r="F3916" s="8">
        <v>59009.628321534692</v>
      </c>
    </row>
    <row r="3917" spans="1:6" ht="15" customHeight="1">
      <c r="A3917" s="5">
        <v>44967.604166666664</v>
      </c>
      <c r="B3917" s="8">
        <v>8985.593935968689</v>
      </c>
      <c r="C3917" s="8">
        <v>84471.339833211488</v>
      </c>
      <c r="D3917" s="8">
        <v>108816.67366750487</v>
      </c>
      <c r="E3917" s="8">
        <v>37223.248876218793</v>
      </c>
      <c r="F3917" s="8">
        <v>58072.509024242732</v>
      </c>
    </row>
    <row r="3918" spans="1:6" ht="15" customHeight="1">
      <c r="A3918" s="5">
        <v>44967.614583333336</v>
      </c>
      <c r="B3918" s="8">
        <v>9048.055889126088</v>
      </c>
      <c r="C3918" s="8">
        <v>85341.220708332199</v>
      </c>
      <c r="D3918" s="8">
        <v>109565.51531198212</v>
      </c>
      <c r="E3918" s="8">
        <v>38347.427805140716</v>
      </c>
      <c r="F3918" s="8">
        <v>57489.857410445693</v>
      </c>
    </row>
    <row r="3919" spans="1:6" ht="15" customHeight="1">
      <c r="A3919" s="5">
        <v>44967.625</v>
      </c>
      <c r="B3919" s="8">
        <v>9132.1852440882794</v>
      </c>
      <c r="C3919" s="8">
        <v>86834.091366776498</v>
      </c>
      <c r="D3919" s="8">
        <v>110739.30743740617</v>
      </c>
      <c r="E3919" s="8">
        <v>39617.16929698109</v>
      </c>
      <c r="F3919" s="8">
        <v>56985.145580917539</v>
      </c>
    </row>
    <row r="3920" spans="1:6" ht="15" customHeight="1">
      <c r="A3920" s="5">
        <v>44967.635416666664</v>
      </c>
      <c r="B3920" s="8">
        <v>9568.3712242282782</v>
      </c>
      <c r="C3920" s="8">
        <v>89004.282455455235</v>
      </c>
      <c r="D3920" s="8">
        <v>112822.17303390868</v>
      </c>
      <c r="E3920" s="8">
        <v>42040.917572742328</v>
      </c>
      <c r="F3920" s="8">
        <v>57521.685211824042</v>
      </c>
    </row>
    <row r="3921" spans="1:6" ht="15" customHeight="1">
      <c r="A3921" s="5">
        <v>44967.645833333336</v>
      </c>
      <c r="B3921" s="8">
        <v>9810.6212138760311</v>
      </c>
      <c r="C3921" s="8">
        <v>90968.926798757719</v>
      </c>
      <c r="D3921" s="8">
        <v>114668.31978725722</v>
      </c>
      <c r="E3921" s="8">
        <v>43775.266758270605</v>
      </c>
      <c r="F3921" s="8">
        <v>57571.619515850543</v>
      </c>
    </row>
    <row r="3922" spans="1:6" ht="15" customHeight="1">
      <c r="A3922" s="5">
        <v>44967.65625</v>
      </c>
      <c r="B3922" s="8">
        <v>10197.601018162182</v>
      </c>
      <c r="C3922" s="8">
        <v>93580.216204947763</v>
      </c>
      <c r="D3922" s="8">
        <v>117138.16812727088</v>
      </c>
      <c r="E3922" s="8">
        <v>46534.95074216761</v>
      </c>
      <c r="F3922" s="8">
        <v>58064.165384745378</v>
      </c>
    </row>
    <row r="3923" spans="1:6" ht="15" customHeight="1">
      <c r="A3923" s="5">
        <v>44967.666666666664</v>
      </c>
      <c r="B3923" s="8">
        <v>10478.149298119577</v>
      </c>
      <c r="C3923" s="8">
        <v>95371.181153394311</v>
      </c>
      <c r="D3923" s="8">
        <v>118715.35001946804</v>
      </c>
      <c r="E3923" s="8">
        <v>49130.427995223676</v>
      </c>
      <c r="F3923" s="8">
        <v>58774.573025017919</v>
      </c>
    </row>
    <row r="3924" spans="1:6" ht="15" customHeight="1">
      <c r="A3924" s="5">
        <v>44967.677083333336</v>
      </c>
      <c r="B3924" s="8">
        <v>11077.473203782822</v>
      </c>
      <c r="C3924" s="8">
        <v>97508.67305764195</v>
      </c>
      <c r="D3924" s="8">
        <v>121060.15695555379</v>
      </c>
      <c r="E3924" s="8">
        <v>52289.731636132783</v>
      </c>
      <c r="F3924" s="8">
        <v>59779.203489994921</v>
      </c>
    </row>
    <row r="3925" spans="1:6" ht="15" customHeight="1">
      <c r="A3925" s="5">
        <v>44967.6875</v>
      </c>
      <c r="B3925" s="8">
        <v>11609.665214021836</v>
      </c>
      <c r="C3925" s="8">
        <v>99748.5404442328</v>
      </c>
      <c r="D3925" s="8">
        <v>123367.55339531301</v>
      </c>
      <c r="E3925" s="8">
        <v>55184.199056721031</v>
      </c>
      <c r="F3925" s="8">
        <v>60693.571057496702</v>
      </c>
    </row>
    <row r="3926" spans="1:6" ht="15" customHeight="1">
      <c r="A3926" s="5">
        <v>44967.697916666664</v>
      </c>
      <c r="B3926" s="8">
        <v>12015.759681221054</v>
      </c>
      <c r="C3926" s="8">
        <v>102005.69764761087</v>
      </c>
      <c r="D3926" s="8">
        <v>125823.63768735652</v>
      </c>
      <c r="E3926" s="8">
        <v>58179.131710973961</v>
      </c>
      <c r="F3926" s="8">
        <v>61882.129134836876</v>
      </c>
    </row>
    <row r="3927" spans="1:6" ht="15" customHeight="1">
      <c r="A3927" s="5">
        <v>44967.708333333336</v>
      </c>
      <c r="B3927" s="8">
        <v>13022.282354440802</v>
      </c>
      <c r="C3927" s="8">
        <v>105371.20384271872</v>
      </c>
      <c r="D3927" s="8">
        <v>129306.02842958867</v>
      </c>
      <c r="E3927" s="8">
        <v>62327.848790443917</v>
      </c>
      <c r="F3927" s="8">
        <v>63962.792684668006</v>
      </c>
    </row>
    <row r="3928" spans="1:6" ht="15" customHeight="1">
      <c r="A3928" s="5">
        <v>44967.71875</v>
      </c>
      <c r="B3928" s="8">
        <v>13332.469558469209</v>
      </c>
      <c r="C3928" s="8">
        <v>107795.03642152988</v>
      </c>
      <c r="D3928" s="8">
        <v>132049.78865260648</v>
      </c>
      <c r="E3928" s="8">
        <v>65723.545573193216</v>
      </c>
      <c r="F3928" s="8">
        <v>66299.542755334536</v>
      </c>
    </row>
    <row r="3929" spans="1:6" ht="15" customHeight="1">
      <c r="A3929" s="5">
        <v>44967.729166666664</v>
      </c>
      <c r="B3929" s="8">
        <v>13791.509260648687</v>
      </c>
      <c r="C3929" s="8">
        <v>109975.092298053</v>
      </c>
      <c r="D3929" s="8">
        <v>134472.78467595132</v>
      </c>
      <c r="E3929" s="8">
        <v>68496.737497962735</v>
      </c>
      <c r="F3929" s="8">
        <v>68503.203615072154</v>
      </c>
    </row>
    <row r="3930" spans="1:6" ht="15" customHeight="1">
      <c r="A3930" s="5">
        <v>44967.739583333336</v>
      </c>
      <c r="B3930" s="8">
        <v>14103.814001077364</v>
      </c>
      <c r="C3930" s="8">
        <v>112287.31545760504</v>
      </c>
      <c r="D3930" s="8">
        <v>136735.18781545133</v>
      </c>
      <c r="E3930" s="8">
        <v>71240.983451930137</v>
      </c>
      <c r="F3930" s="8">
        <v>70934.07950774912</v>
      </c>
    </row>
    <row r="3931" spans="1:6" ht="15" customHeight="1">
      <c r="A3931" s="5">
        <v>44967.75</v>
      </c>
      <c r="B3931" s="8">
        <v>14780.161956078184</v>
      </c>
      <c r="C3931" s="8">
        <v>115361.11896716297</v>
      </c>
      <c r="D3931" s="8">
        <v>139956.35165201206</v>
      </c>
      <c r="E3931" s="8">
        <v>74684.688411448617</v>
      </c>
      <c r="F3931" s="8">
        <v>74247.751967906617</v>
      </c>
    </row>
    <row r="3932" spans="1:6" ht="15" customHeight="1">
      <c r="A3932" s="5">
        <v>44967.760416666664</v>
      </c>
      <c r="B3932" s="8">
        <v>14942.994888127781</v>
      </c>
      <c r="C3932" s="8">
        <v>117384.97525011512</v>
      </c>
      <c r="D3932" s="8">
        <v>142156.32100396912</v>
      </c>
      <c r="E3932" s="8">
        <v>77908.135184888321</v>
      </c>
      <c r="F3932" s="8">
        <v>77302.889933756756</v>
      </c>
    </row>
    <row r="3933" spans="1:6" ht="15" customHeight="1">
      <c r="A3933" s="5">
        <v>44967.770833333336</v>
      </c>
      <c r="B3933" s="8">
        <v>15174.17356682173</v>
      </c>
      <c r="C3933" s="8">
        <v>117683.23965140391</v>
      </c>
      <c r="D3933" s="8">
        <v>142502.86663064396</v>
      </c>
      <c r="E3933" s="8">
        <v>78682.187255326397</v>
      </c>
      <c r="F3933" s="8">
        <v>78067.398378185942</v>
      </c>
    </row>
    <row r="3934" spans="1:6" ht="15" customHeight="1">
      <c r="A3934" s="5">
        <v>44967.78125</v>
      </c>
      <c r="B3934" s="8">
        <v>14751.161901114479</v>
      </c>
      <c r="C3934" s="8">
        <v>116219.42231657478</v>
      </c>
      <c r="D3934" s="8">
        <v>140881.82371736737</v>
      </c>
      <c r="E3934" s="8">
        <v>77625.484283822851</v>
      </c>
      <c r="F3934" s="8">
        <v>77159.581345740808</v>
      </c>
    </row>
    <row r="3935" spans="1:6" ht="15" customHeight="1">
      <c r="A3935" s="5">
        <v>44967.791666666664</v>
      </c>
      <c r="B3935" s="8">
        <v>14353.039721981288</v>
      </c>
      <c r="C3935" s="8">
        <v>114717.35887166341</v>
      </c>
      <c r="D3935" s="8">
        <v>139236.22372178221</v>
      </c>
      <c r="E3935" s="8">
        <v>76742.725362979909</v>
      </c>
      <c r="F3935" s="8">
        <v>76297.223595461532</v>
      </c>
    </row>
    <row r="3936" spans="1:6" ht="15" customHeight="1">
      <c r="A3936" s="5">
        <v>44967.802083333336</v>
      </c>
      <c r="B3936" s="8">
        <v>13948.234242077931</v>
      </c>
      <c r="C3936" s="8">
        <v>114014.01104966669</v>
      </c>
      <c r="D3936" s="8">
        <v>138367.73997593657</v>
      </c>
      <c r="E3936" s="8">
        <v>76340.964950684764</v>
      </c>
      <c r="F3936" s="8">
        <v>75991.213256076779</v>
      </c>
    </row>
    <row r="3937" spans="1:6" ht="15" customHeight="1">
      <c r="A3937" s="5">
        <v>44967.8125</v>
      </c>
      <c r="B3937" s="8">
        <v>13816.324174904628</v>
      </c>
      <c r="C3937" s="8">
        <v>112891.72152130128</v>
      </c>
      <c r="D3937" s="8">
        <v>137057.92761588952</v>
      </c>
      <c r="E3937" s="8">
        <v>75629.485396480392</v>
      </c>
      <c r="F3937" s="8">
        <v>75327.411674397939</v>
      </c>
    </row>
    <row r="3938" spans="1:6" ht="15" customHeight="1">
      <c r="A3938" s="5">
        <v>44967.822916666664</v>
      </c>
      <c r="B3938" s="8">
        <v>13300.210446260768</v>
      </c>
      <c r="C3938" s="8">
        <v>111551.35827034451</v>
      </c>
      <c r="D3938" s="8">
        <v>135853.52845293551</v>
      </c>
      <c r="E3938" s="8">
        <v>74559.659861201813</v>
      </c>
      <c r="F3938" s="8">
        <v>74256.103821096825</v>
      </c>
    </row>
    <row r="3939" spans="1:6" ht="15" customHeight="1">
      <c r="A3939" s="5">
        <v>44967.833333333336</v>
      </c>
      <c r="B3939" s="8">
        <v>12541.041193569414</v>
      </c>
      <c r="C3939" s="8">
        <v>109609.54066509081</v>
      </c>
      <c r="D3939" s="8">
        <v>133796.14141565317</v>
      </c>
      <c r="E3939" s="8">
        <v>73252.734831594586</v>
      </c>
      <c r="F3939" s="8">
        <v>72896.806929145416</v>
      </c>
    </row>
    <row r="3940" spans="1:6" ht="15" customHeight="1">
      <c r="A3940" s="5">
        <v>44967.84375</v>
      </c>
      <c r="B3940" s="8">
        <v>12338.502607278177</v>
      </c>
      <c r="C3940" s="8">
        <v>106762.42388574017</v>
      </c>
      <c r="D3940" s="8">
        <v>130800.05187478087</v>
      </c>
      <c r="E3940" s="8">
        <v>71654.639994176687</v>
      </c>
      <c r="F3940" s="8">
        <v>71422.590028704464</v>
      </c>
    </row>
    <row r="3941" spans="1:6" ht="15" customHeight="1">
      <c r="A3941" s="5">
        <v>44967.854166666664</v>
      </c>
      <c r="B3941" s="8">
        <v>11567.996363513259</v>
      </c>
      <c r="C3941" s="8">
        <v>104117.60885972231</v>
      </c>
      <c r="D3941" s="8">
        <v>128337.60693157867</v>
      </c>
      <c r="E3941" s="8">
        <v>70401.012774828487</v>
      </c>
      <c r="F3941" s="8">
        <v>70368.777144804873</v>
      </c>
    </row>
    <row r="3942" spans="1:6" ht="15" customHeight="1">
      <c r="A3942" s="5">
        <v>44967.864583333336</v>
      </c>
      <c r="B3942" s="8">
        <v>11200.280394586953</v>
      </c>
      <c r="C3942" s="8">
        <v>101783.96426857574</v>
      </c>
      <c r="D3942" s="8">
        <v>126069.1926696141</v>
      </c>
      <c r="E3942" s="8">
        <v>69119.575879370226</v>
      </c>
      <c r="F3942" s="8">
        <v>69081.436070337673</v>
      </c>
    </row>
    <row r="3943" spans="1:6" ht="15" customHeight="1">
      <c r="A3943" s="5">
        <v>44967.875</v>
      </c>
      <c r="B3943" s="8">
        <v>10629.803161495511</v>
      </c>
      <c r="C3943" s="8">
        <v>99650.601067854674</v>
      </c>
      <c r="D3943" s="8">
        <v>123938.74130293091</v>
      </c>
      <c r="E3943" s="8">
        <v>67617.834799628588</v>
      </c>
      <c r="F3943" s="8">
        <v>67668.05590508254</v>
      </c>
    </row>
    <row r="3944" spans="1:6" ht="15" customHeight="1">
      <c r="A3944" s="5">
        <v>44967.885416666664</v>
      </c>
      <c r="B3944" s="8">
        <v>13955.540481375312</v>
      </c>
      <c r="C3944" s="8">
        <v>106114.7910981129</v>
      </c>
      <c r="D3944" s="8">
        <v>122859.38639006585</v>
      </c>
      <c r="E3944" s="8">
        <v>67655.098644632089</v>
      </c>
      <c r="F3944" s="8">
        <v>67762.032288584349</v>
      </c>
    </row>
    <row r="3945" spans="1:6" ht="15" customHeight="1">
      <c r="A3945" s="5">
        <v>44967.895833333336</v>
      </c>
      <c r="B3945" s="8">
        <v>14915.833036770404</v>
      </c>
      <c r="C3945" s="8">
        <v>107375.57388380583</v>
      </c>
      <c r="D3945" s="8">
        <v>122385.70548709396</v>
      </c>
      <c r="E3945" s="8">
        <v>67748.395684356205</v>
      </c>
      <c r="F3945" s="8">
        <v>67771.072820861911</v>
      </c>
    </row>
    <row r="3946" spans="1:6" ht="15" customHeight="1">
      <c r="A3946" s="5">
        <v>44967.90625</v>
      </c>
      <c r="B3946" s="8">
        <v>15039.585599239348</v>
      </c>
      <c r="C3946" s="8">
        <v>106855.62822355835</v>
      </c>
      <c r="D3946" s="8">
        <v>121825.42003338713</v>
      </c>
      <c r="E3946" s="8">
        <v>68133.020331668027</v>
      </c>
      <c r="F3946" s="8">
        <v>68068.798384649941</v>
      </c>
    </row>
    <row r="3947" spans="1:6" ht="15" customHeight="1">
      <c r="A3947" s="5">
        <v>44967.916666666664</v>
      </c>
      <c r="B3947" s="8">
        <v>14702.751653484855</v>
      </c>
      <c r="C3947" s="8">
        <v>106240.14144685278</v>
      </c>
      <c r="D3947" s="8">
        <v>121063.00224817051</v>
      </c>
      <c r="E3947" s="8">
        <v>67944.073914306937</v>
      </c>
      <c r="F3947" s="8">
        <v>67821.933465457769</v>
      </c>
    </row>
    <row r="3948" spans="1:6" ht="15" customHeight="1">
      <c r="A3948" s="5">
        <v>44967.927083333336</v>
      </c>
      <c r="B3948" s="8">
        <v>14762.782538769185</v>
      </c>
      <c r="C3948" s="8">
        <v>106108.48901785558</v>
      </c>
      <c r="D3948" s="8">
        <v>120970.83370453955</v>
      </c>
      <c r="E3948" s="8">
        <v>67955.821896116788</v>
      </c>
      <c r="F3948" s="8">
        <v>67941.781476448261</v>
      </c>
    </row>
    <row r="3949" spans="1:6" ht="15" customHeight="1">
      <c r="A3949" s="5">
        <v>44967.9375</v>
      </c>
      <c r="B3949" s="8">
        <v>14262.858526834752</v>
      </c>
      <c r="C3949" s="8">
        <v>104175.19609442457</v>
      </c>
      <c r="D3949" s="8">
        <v>118985.61485788034</v>
      </c>
      <c r="E3949" s="8">
        <v>67079.074887632407</v>
      </c>
      <c r="F3949" s="8">
        <v>66898.918519354484</v>
      </c>
    </row>
    <row r="3950" spans="1:6" ht="15" customHeight="1">
      <c r="A3950" s="5">
        <v>44967.947916666664</v>
      </c>
      <c r="B3950" s="8">
        <v>13884.681904503843</v>
      </c>
      <c r="C3950" s="8">
        <v>101843.67584800316</v>
      </c>
      <c r="D3950" s="8">
        <v>116525.1054580685</v>
      </c>
      <c r="E3950" s="8">
        <v>65515.591008539872</v>
      </c>
      <c r="F3950" s="8">
        <v>65265.057902486231</v>
      </c>
    </row>
    <row r="3951" spans="1:6" ht="15" customHeight="1">
      <c r="A3951" s="5">
        <v>44967.958333333336</v>
      </c>
      <c r="B3951" s="8">
        <v>13442.123639367172</v>
      </c>
      <c r="C3951" s="8">
        <v>99128.352389659412</v>
      </c>
      <c r="D3951" s="8">
        <v>113659.86175102268</v>
      </c>
      <c r="E3951" s="8">
        <v>63394.145138530221</v>
      </c>
      <c r="F3951" s="8">
        <v>63220.015880353269</v>
      </c>
    </row>
    <row r="3952" spans="1:6" ht="15" customHeight="1">
      <c r="A3952" s="5">
        <v>44967.96875</v>
      </c>
      <c r="B3952" s="8">
        <v>13406.292081812484</v>
      </c>
      <c r="C3952" s="8">
        <v>99587.418028390821</v>
      </c>
      <c r="D3952" s="8">
        <v>112433.57447075623</v>
      </c>
      <c r="E3952" s="8">
        <v>61734.17579988041</v>
      </c>
      <c r="F3952" s="8">
        <v>61575.18774833504</v>
      </c>
    </row>
    <row r="3953" spans="1:6" ht="15" customHeight="1">
      <c r="A3953" s="5">
        <v>44967.979166666664</v>
      </c>
      <c r="B3953" s="8">
        <v>13222.722047386284</v>
      </c>
      <c r="C3953" s="8">
        <v>98674.434160050907</v>
      </c>
      <c r="D3953" s="8">
        <v>111059.92759065091</v>
      </c>
      <c r="E3953" s="8">
        <v>61035.394452053421</v>
      </c>
      <c r="F3953" s="8">
        <v>60849.613712600512</v>
      </c>
    </row>
    <row r="3954" spans="1:6" ht="15" customHeight="1">
      <c r="A3954" s="5">
        <v>44967.989583333336</v>
      </c>
      <c r="B3954" s="8">
        <v>12826.54467203113</v>
      </c>
      <c r="C3954" s="8">
        <v>97550.615384262754</v>
      </c>
      <c r="D3954" s="8">
        <v>109936.81239335674</v>
      </c>
      <c r="E3954" s="8">
        <v>60493.441168993719</v>
      </c>
      <c r="F3954" s="8">
        <v>60203.627465852936</v>
      </c>
    </row>
    <row r="3955" spans="1:6" ht="15" customHeight="1">
      <c r="A3955" s="5">
        <v>44968</v>
      </c>
      <c r="B3955" s="8">
        <v>12509.014994359561</v>
      </c>
      <c r="C3955" s="8">
        <v>95624.655616069082</v>
      </c>
      <c r="D3955" s="8">
        <v>107915.89927559035</v>
      </c>
      <c r="E3955" s="8">
        <v>58678.589237250271</v>
      </c>
      <c r="F3955" s="8">
        <v>58454.751320678166</v>
      </c>
    </row>
    <row r="3956" spans="1:6" ht="15" customHeight="1">
      <c r="A3956" s="5">
        <v>44968.010416666664</v>
      </c>
      <c r="B3956" s="8">
        <v>12481.123615039818</v>
      </c>
      <c r="C3956" s="8">
        <v>94662.754982213228</v>
      </c>
      <c r="D3956" s="8">
        <v>106953.14082341004</v>
      </c>
      <c r="E3956" s="8">
        <v>57509.757563660518</v>
      </c>
      <c r="F3956" s="8">
        <v>57232.746428805527</v>
      </c>
    </row>
    <row r="3957" spans="1:6" ht="15" customHeight="1">
      <c r="A3957" s="5">
        <v>44968.020833333336</v>
      </c>
      <c r="B3957" s="8">
        <v>12248.67396067029</v>
      </c>
      <c r="C3957" s="8">
        <v>93538.021772492808</v>
      </c>
      <c r="D3957" s="8">
        <v>105838.43927540412</v>
      </c>
      <c r="E3957" s="8">
        <v>56633.542562428142</v>
      </c>
      <c r="F3957" s="8">
        <v>56348.75150996654</v>
      </c>
    </row>
    <row r="3958" spans="1:6" ht="15" customHeight="1">
      <c r="A3958" s="5">
        <v>44968.03125</v>
      </c>
      <c r="B3958" s="8">
        <v>11985.359271695721</v>
      </c>
      <c r="C3958" s="8">
        <v>91460.0383643471</v>
      </c>
      <c r="D3958" s="8">
        <v>103946.60406150992</v>
      </c>
      <c r="E3958" s="8">
        <v>55657.014497945296</v>
      </c>
      <c r="F3958" s="8">
        <v>55338.979361098376</v>
      </c>
    </row>
    <row r="3959" spans="1:6" ht="15" customHeight="1">
      <c r="A3959" s="5">
        <v>44968.041666666664</v>
      </c>
      <c r="B3959" s="8">
        <v>11815.738437657375</v>
      </c>
      <c r="C3959" s="8">
        <v>90508.556372579507</v>
      </c>
      <c r="D3959" s="8">
        <v>103060.40507347243</v>
      </c>
      <c r="E3959" s="8">
        <v>54630.495684058202</v>
      </c>
      <c r="F3959" s="8">
        <v>54229.781148754431</v>
      </c>
    </row>
    <row r="3960" spans="1:6" ht="15" customHeight="1">
      <c r="A3960" s="5">
        <v>44968.052083333336</v>
      </c>
      <c r="B3960" s="8">
        <v>11893.32961986895</v>
      </c>
      <c r="C3960" s="8">
        <v>90271.293433511222</v>
      </c>
      <c r="D3960" s="8">
        <v>102796.41380089421</v>
      </c>
      <c r="E3960" s="8">
        <v>54173.62774270567</v>
      </c>
      <c r="F3960" s="8">
        <v>53779.856427828468</v>
      </c>
    </row>
    <row r="3961" spans="1:6" ht="15" customHeight="1">
      <c r="A3961" s="5">
        <v>44968.0625</v>
      </c>
      <c r="B3961" s="8">
        <v>11694.212468853832</v>
      </c>
      <c r="C3961" s="8">
        <v>88850.201738513177</v>
      </c>
      <c r="D3961" s="8">
        <v>101297.09922854492</v>
      </c>
      <c r="E3961" s="8">
        <v>52945.662874212365</v>
      </c>
      <c r="F3961" s="8">
        <v>52586.16959973349</v>
      </c>
    </row>
    <row r="3962" spans="1:6" ht="15" customHeight="1">
      <c r="A3962" s="5">
        <v>44968.072916666664</v>
      </c>
      <c r="B3962" s="8">
        <v>11540.29274529891</v>
      </c>
      <c r="C3962" s="8">
        <v>88045.216700264209</v>
      </c>
      <c r="D3962" s="8">
        <v>100840.85361530814</v>
      </c>
      <c r="E3962" s="8">
        <v>52610.530081156088</v>
      </c>
      <c r="F3962" s="8">
        <v>52007.08818664428</v>
      </c>
    </row>
    <row r="3963" spans="1:6" ht="15" customHeight="1">
      <c r="A3963" s="5">
        <v>44968.083333333336</v>
      </c>
      <c r="B3963" s="8">
        <v>11393.3773714852</v>
      </c>
      <c r="C3963" s="8">
        <v>87603.625632582087</v>
      </c>
      <c r="D3963" s="8">
        <v>100399.14625225955</v>
      </c>
      <c r="E3963" s="8">
        <v>51789.315729502749</v>
      </c>
      <c r="F3963" s="8">
        <v>51188.206236524806</v>
      </c>
    </row>
    <row r="3964" spans="1:6" ht="15" customHeight="1">
      <c r="A3964" s="5">
        <v>44968.09375</v>
      </c>
      <c r="B3964" s="8">
        <v>11477.740028163753</v>
      </c>
      <c r="C3964" s="8">
        <v>86360.128146849165</v>
      </c>
      <c r="D3964" s="8">
        <v>99244.447965043873</v>
      </c>
      <c r="E3964" s="8">
        <v>51251.092224127737</v>
      </c>
      <c r="F3964" s="8">
        <v>50714.456627484826</v>
      </c>
    </row>
    <row r="3965" spans="1:6" ht="15" customHeight="1">
      <c r="A3965" s="5">
        <v>44968.104166666664</v>
      </c>
      <c r="B3965" s="8">
        <v>11462.500417817471</v>
      </c>
      <c r="C3965" s="8">
        <v>85331.600746811135</v>
      </c>
      <c r="D3965" s="8">
        <v>98253.892637873141</v>
      </c>
      <c r="E3965" s="8">
        <v>50548.879383969528</v>
      </c>
      <c r="F3965" s="8">
        <v>50062.926976464732</v>
      </c>
    </row>
    <row r="3966" spans="1:6" ht="15" customHeight="1">
      <c r="A3966" s="5">
        <v>44968.114583333336</v>
      </c>
      <c r="B3966" s="8">
        <v>11191.561014734893</v>
      </c>
      <c r="C3966" s="8">
        <v>84952.064645219594</v>
      </c>
      <c r="D3966" s="8">
        <v>97978.429942835966</v>
      </c>
      <c r="E3966" s="8">
        <v>50466.164621816046</v>
      </c>
      <c r="F3966" s="8">
        <v>50004.944278362178</v>
      </c>
    </row>
    <row r="3967" spans="1:6" ht="15" customHeight="1">
      <c r="A3967" s="5">
        <v>44968.125</v>
      </c>
      <c r="B3967" s="8">
        <v>11033.27405619467</v>
      </c>
      <c r="C3967" s="8">
        <v>83929.876537891323</v>
      </c>
      <c r="D3967" s="8">
        <v>96943.656379677472</v>
      </c>
      <c r="E3967" s="8">
        <v>49869.448772189724</v>
      </c>
      <c r="F3967" s="8">
        <v>49421.253102001319</v>
      </c>
    </row>
    <row r="3968" spans="1:6" ht="15" customHeight="1">
      <c r="A3968" s="5">
        <v>44968.135416666664</v>
      </c>
      <c r="B3968" s="8">
        <v>11357.0706244342</v>
      </c>
      <c r="C3968" s="8">
        <v>84361.153602244536</v>
      </c>
      <c r="D3968" s="8">
        <v>97263.60864555648</v>
      </c>
      <c r="E3968" s="8">
        <v>50072.120011654115</v>
      </c>
      <c r="F3968" s="8">
        <v>49611.360006670511</v>
      </c>
    </row>
    <row r="3969" spans="1:6" ht="15" customHeight="1">
      <c r="A3969" s="5">
        <v>44968.145833333336</v>
      </c>
      <c r="B3969" s="8">
        <v>11209.494747541874</v>
      </c>
      <c r="C3969" s="8">
        <v>83938.138273406075</v>
      </c>
      <c r="D3969" s="8">
        <v>96905.57838686899</v>
      </c>
      <c r="E3969" s="8">
        <v>49765.347987672823</v>
      </c>
      <c r="F3969" s="8">
        <v>49334.691210718978</v>
      </c>
    </row>
    <row r="3970" spans="1:6" ht="15" customHeight="1">
      <c r="A3970" s="5">
        <v>44968.15625</v>
      </c>
      <c r="B3970" s="8">
        <v>11042.25902010905</v>
      </c>
      <c r="C3970" s="8">
        <v>83569.669867936696</v>
      </c>
      <c r="D3970" s="8">
        <v>96596.160924957949</v>
      </c>
      <c r="E3970" s="8">
        <v>49567.833663719706</v>
      </c>
      <c r="F3970" s="8">
        <v>49201.733561847046</v>
      </c>
    </row>
    <row r="3971" spans="1:6" ht="15" customHeight="1">
      <c r="A3971" s="5">
        <v>44968.166666666664</v>
      </c>
      <c r="B3971" s="8">
        <v>10765.689045595951</v>
      </c>
      <c r="C3971" s="8">
        <v>83314.270986081116</v>
      </c>
      <c r="D3971" s="8">
        <v>96207.515595101635</v>
      </c>
      <c r="E3971" s="8">
        <v>49092.407116906674</v>
      </c>
      <c r="F3971" s="8">
        <v>48745.079743526949</v>
      </c>
    </row>
    <row r="3972" spans="1:6" ht="15" customHeight="1">
      <c r="A3972" s="5">
        <v>44968.177083333336</v>
      </c>
      <c r="B3972" s="8">
        <v>11029.99466000394</v>
      </c>
      <c r="C3972" s="8">
        <v>84133.854478096182</v>
      </c>
      <c r="D3972" s="8">
        <v>96952.646916564583</v>
      </c>
      <c r="E3972" s="8">
        <v>49619.971148168399</v>
      </c>
      <c r="F3972" s="8">
        <v>49144.09437990225</v>
      </c>
    </row>
    <row r="3973" spans="1:6" ht="15" customHeight="1">
      <c r="A3973" s="5">
        <v>44968.1875</v>
      </c>
      <c r="B3973" s="8">
        <v>10940.997376910746</v>
      </c>
      <c r="C3973" s="8">
        <v>83784.971610781649</v>
      </c>
      <c r="D3973" s="8">
        <v>96671.977326512249</v>
      </c>
      <c r="E3973" s="8">
        <v>49566.490242913242</v>
      </c>
      <c r="F3973" s="8">
        <v>49085.879326741866</v>
      </c>
    </row>
    <row r="3974" spans="1:6" ht="15" customHeight="1">
      <c r="A3974" s="5">
        <v>44968.197916666664</v>
      </c>
      <c r="B3974" s="8">
        <v>11037.06356036551</v>
      </c>
      <c r="C3974" s="8">
        <v>83834.907319774589</v>
      </c>
      <c r="D3974" s="8">
        <v>96699.442600881433</v>
      </c>
      <c r="E3974" s="8">
        <v>49649.543801686072</v>
      </c>
      <c r="F3974" s="8">
        <v>49185.544475456845</v>
      </c>
    </row>
    <row r="3975" spans="1:6" ht="15" customHeight="1">
      <c r="A3975" s="5">
        <v>44968.208333333336</v>
      </c>
      <c r="B3975" s="8">
        <v>11169.598127638092</v>
      </c>
      <c r="C3975" s="8">
        <v>84453.182162246871</v>
      </c>
      <c r="D3975" s="8">
        <v>97408.603370924582</v>
      </c>
      <c r="E3975" s="8">
        <v>49955.676813537837</v>
      </c>
      <c r="F3975" s="8">
        <v>49420.425968597709</v>
      </c>
    </row>
    <row r="3976" spans="1:6" ht="15" customHeight="1">
      <c r="A3976" s="5">
        <v>44968.21875</v>
      </c>
      <c r="B3976" s="8">
        <v>11394.926017847509</v>
      </c>
      <c r="C3976" s="8">
        <v>84824.94275746154</v>
      </c>
      <c r="D3976" s="8">
        <v>97770.728672033991</v>
      </c>
      <c r="E3976" s="8">
        <v>50116.394678430624</v>
      </c>
      <c r="F3976" s="8">
        <v>49533.994409135885</v>
      </c>
    </row>
    <row r="3977" spans="1:6" ht="15" customHeight="1">
      <c r="A3977" s="5">
        <v>44968.229166666664</v>
      </c>
      <c r="B3977" s="8">
        <v>11262.965164256035</v>
      </c>
      <c r="C3977" s="8">
        <v>84047.706324936502</v>
      </c>
      <c r="D3977" s="8">
        <v>96975.672089955508</v>
      </c>
      <c r="E3977" s="8">
        <v>49185.499557235875</v>
      </c>
      <c r="F3977" s="8">
        <v>48640.218458707117</v>
      </c>
    </row>
    <row r="3978" spans="1:6" ht="15" customHeight="1">
      <c r="A3978" s="5">
        <v>44968.239583333336</v>
      </c>
      <c r="B3978" s="8">
        <v>11410.575709026263</v>
      </c>
      <c r="C3978" s="8">
        <v>84094.707130256575</v>
      </c>
      <c r="D3978" s="8">
        <v>96920.751711186007</v>
      </c>
      <c r="E3978" s="8">
        <v>49066.746240125278</v>
      </c>
      <c r="F3978" s="8">
        <v>48547.544683266358</v>
      </c>
    </row>
    <row r="3979" spans="1:6" ht="15" customHeight="1">
      <c r="A3979" s="5">
        <v>44968.25</v>
      </c>
      <c r="B3979" s="8">
        <v>11627.715242967388</v>
      </c>
      <c r="C3979" s="8">
        <v>84614.5694231331</v>
      </c>
      <c r="D3979" s="8">
        <v>97358.086132363635</v>
      </c>
      <c r="E3979" s="8">
        <v>49145.601434729477</v>
      </c>
      <c r="F3979" s="8">
        <v>48579.430857206949</v>
      </c>
    </row>
    <row r="3980" spans="1:6" ht="15" customHeight="1">
      <c r="A3980" s="5">
        <v>44968.260416666664</v>
      </c>
      <c r="B3980" s="8">
        <v>12198.531300648086</v>
      </c>
      <c r="C3980" s="8">
        <v>86963.43221053989</v>
      </c>
      <c r="D3980" s="8">
        <v>99821.654452010145</v>
      </c>
      <c r="E3980" s="8">
        <v>50228.088586621074</v>
      </c>
      <c r="F3980" s="8">
        <v>49288.072687754582</v>
      </c>
    </row>
    <row r="3981" spans="1:6" ht="15" customHeight="1">
      <c r="A3981" s="5">
        <v>44968.270833333336</v>
      </c>
      <c r="B3981" s="8">
        <v>12608.372363720788</v>
      </c>
      <c r="C3981" s="8">
        <v>87962.897533432857</v>
      </c>
      <c r="D3981" s="8">
        <v>100766.90921477716</v>
      </c>
      <c r="E3981" s="8">
        <v>50579.354427666818</v>
      </c>
      <c r="F3981" s="8">
        <v>49683.345625444119</v>
      </c>
    </row>
    <row r="3982" spans="1:6" ht="15" customHeight="1">
      <c r="A3982" s="5">
        <v>44968.28125</v>
      </c>
      <c r="B3982" s="8">
        <v>12749.049835040147</v>
      </c>
      <c r="C3982" s="8">
        <v>88985.167262489296</v>
      </c>
      <c r="D3982" s="8">
        <v>101795.83232414283</v>
      </c>
      <c r="E3982" s="8">
        <v>51365.927053061525</v>
      </c>
      <c r="F3982" s="8">
        <v>50370.744189006604</v>
      </c>
    </row>
    <row r="3983" spans="1:6" ht="15" customHeight="1">
      <c r="A3983" s="5">
        <v>44968.291666666664</v>
      </c>
      <c r="B3983" s="8">
        <v>12742.48477443523</v>
      </c>
      <c r="C3983" s="8">
        <v>89807.80075182773</v>
      </c>
      <c r="D3983" s="8">
        <v>102623.6121268737</v>
      </c>
      <c r="E3983" s="8">
        <v>51474.924067088687</v>
      </c>
      <c r="F3983" s="8">
        <v>50711.141200871381</v>
      </c>
    </row>
    <row r="3984" spans="1:6" ht="15" customHeight="1">
      <c r="A3984" s="5">
        <v>44968.302083333336</v>
      </c>
      <c r="B3984" s="8">
        <v>13011.841845810195</v>
      </c>
      <c r="C3984" s="8">
        <v>91656.041321434459</v>
      </c>
      <c r="D3984" s="8">
        <v>104607.82241556031</v>
      </c>
      <c r="E3984" s="8">
        <v>52609.783449009352</v>
      </c>
      <c r="F3984" s="8">
        <v>52038.981918391459</v>
      </c>
    </row>
    <row r="3985" spans="1:6" ht="15" customHeight="1">
      <c r="A3985" s="5">
        <v>44968.3125</v>
      </c>
      <c r="B3985" s="8">
        <v>13274.6655078201</v>
      </c>
      <c r="C3985" s="8">
        <v>92520.05716206941</v>
      </c>
      <c r="D3985" s="8">
        <v>105315.12379558668</v>
      </c>
      <c r="E3985" s="8">
        <v>53286.44358579447</v>
      </c>
      <c r="F3985" s="8">
        <v>52901.339915827804</v>
      </c>
    </row>
    <row r="3986" spans="1:6" ht="15" customHeight="1">
      <c r="A3986" s="5">
        <v>44968.322916666664</v>
      </c>
      <c r="B3986" s="8">
        <v>13203.378060315532</v>
      </c>
      <c r="C3986" s="8">
        <v>92778.181411239857</v>
      </c>
      <c r="D3986" s="8">
        <v>105244.12872793863</v>
      </c>
      <c r="E3986" s="8">
        <v>53222.624842403056</v>
      </c>
      <c r="F3986" s="8">
        <v>53316.228815118091</v>
      </c>
    </row>
    <row r="3987" spans="1:6" ht="15" customHeight="1">
      <c r="A3987" s="5">
        <v>44968.333333333336</v>
      </c>
      <c r="B3987" s="8">
        <v>13177.345640647647</v>
      </c>
      <c r="C3987" s="8">
        <v>93581.332417505037</v>
      </c>
      <c r="D3987" s="8">
        <v>106000.10220648098</v>
      </c>
      <c r="E3987" s="8">
        <v>54189.041796471232</v>
      </c>
      <c r="F3987" s="8">
        <v>54831.817305843782</v>
      </c>
    </row>
    <row r="3988" spans="1:6" ht="15" customHeight="1">
      <c r="A3988" s="5">
        <v>44968.34375</v>
      </c>
      <c r="B3988" s="8">
        <v>12877.839084379782</v>
      </c>
      <c r="C3988" s="8">
        <v>94459.892669799548</v>
      </c>
      <c r="D3988" s="8">
        <v>106902.86130643818</v>
      </c>
      <c r="E3988" s="8">
        <v>55088.660104628332</v>
      </c>
      <c r="F3988" s="8">
        <v>56676.499033786458</v>
      </c>
    </row>
    <row r="3989" spans="1:6" ht="15" customHeight="1">
      <c r="A3989" s="5">
        <v>44968.354166666664</v>
      </c>
      <c r="B3989" s="8">
        <v>13250.660902157819</v>
      </c>
      <c r="C3989" s="8">
        <v>97365.822497143949</v>
      </c>
      <c r="D3989" s="8">
        <v>109771.87872760715</v>
      </c>
      <c r="E3989" s="8">
        <v>57438.451798702248</v>
      </c>
      <c r="F3989" s="8">
        <v>58950.518246070045</v>
      </c>
    </row>
    <row r="3990" spans="1:6" ht="15" customHeight="1">
      <c r="A3990" s="5">
        <v>44968.364583333336</v>
      </c>
      <c r="B3990" s="8">
        <v>13779.566561515516</v>
      </c>
      <c r="C3990" s="8">
        <v>98406.773579172048</v>
      </c>
      <c r="D3990" s="8">
        <v>110588.61446914166</v>
      </c>
      <c r="E3990" s="8">
        <v>57959.132479540516</v>
      </c>
      <c r="F3990" s="8">
        <v>60440.575157780622</v>
      </c>
    </row>
    <row r="3991" spans="1:6" ht="15" customHeight="1">
      <c r="A3991" s="5">
        <v>44968.375</v>
      </c>
      <c r="B3991" s="8">
        <v>13815.820628882779</v>
      </c>
      <c r="C3991" s="8">
        <v>97609.177414360354</v>
      </c>
      <c r="D3991" s="8">
        <v>109499.02102416559</v>
      </c>
      <c r="E3991" s="8">
        <v>57072.733697863383</v>
      </c>
      <c r="F3991" s="8">
        <v>61865.193913786024</v>
      </c>
    </row>
    <row r="3992" spans="1:6" ht="15" customHeight="1">
      <c r="A3992" s="5">
        <v>44968.385416666664</v>
      </c>
      <c r="B3992" s="8">
        <v>13306.413686551969</v>
      </c>
      <c r="C3992" s="8">
        <v>94298.063770732406</v>
      </c>
      <c r="D3992" s="8">
        <v>106340.09562709845</v>
      </c>
      <c r="E3992" s="8">
        <v>53787.89967599597</v>
      </c>
      <c r="F3992" s="8">
        <v>62369.209353556682</v>
      </c>
    </row>
    <row r="3993" spans="1:6" ht="15" customHeight="1">
      <c r="A3993" s="5">
        <v>44968.395833333336</v>
      </c>
      <c r="B3993" s="8">
        <v>13142.92362297661</v>
      </c>
      <c r="C3993" s="8">
        <v>92272.659853291188</v>
      </c>
      <c r="D3993" s="8">
        <v>104908.85165386472</v>
      </c>
      <c r="E3993" s="8">
        <v>51984.902585987591</v>
      </c>
      <c r="F3993" s="8">
        <v>63537.740432524479</v>
      </c>
    </row>
    <row r="3994" spans="1:6" ht="15" customHeight="1">
      <c r="A3994" s="5">
        <v>44968.40625</v>
      </c>
      <c r="B3994" s="8">
        <v>12878.890806557247</v>
      </c>
      <c r="C3994" s="8">
        <v>90283.308562220205</v>
      </c>
      <c r="D3994" s="8">
        <v>103532.27509692847</v>
      </c>
      <c r="E3994" s="8">
        <v>50485.104520894289</v>
      </c>
      <c r="F3994" s="8">
        <v>66843.355850514825</v>
      </c>
    </row>
    <row r="3995" spans="1:6" ht="15" customHeight="1">
      <c r="A3995" s="5">
        <v>44968.416666666664</v>
      </c>
      <c r="B3995" s="8">
        <v>13833.738792050019</v>
      </c>
      <c r="C3995" s="8">
        <v>94355.352165395394</v>
      </c>
      <c r="D3995" s="8">
        <v>107366.3940853415</v>
      </c>
      <c r="E3995" s="8">
        <v>53641.043573591858</v>
      </c>
      <c r="F3995" s="8">
        <v>67314.354718989896</v>
      </c>
    </row>
    <row r="3996" spans="1:6" ht="15" customHeight="1">
      <c r="A3996" s="5">
        <v>44968.427083333336</v>
      </c>
      <c r="B3996" s="8">
        <v>14767.977182875926</v>
      </c>
      <c r="C3996" s="8">
        <v>95286.548293544736</v>
      </c>
      <c r="D3996" s="8">
        <v>107731.30848271865</v>
      </c>
      <c r="E3996" s="8">
        <v>53835.870401298867</v>
      </c>
      <c r="F3996" s="8">
        <v>67653.832494335642</v>
      </c>
    </row>
    <row r="3997" spans="1:6" ht="15" customHeight="1">
      <c r="A3997" s="5">
        <v>44968.4375</v>
      </c>
      <c r="B3997" s="8">
        <v>13992.812290882444</v>
      </c>
      <c r="C3997" s="8">
        <v>89661.635053166479</v>
      </c>
      <c r="D3997" s="8">
        <v>103091.45143751687</v>
      </c>
      <c r="E3997" s="8">
        <v>49406.944991212302</v>
      </c>
      <c r="F3997" s="8">
        <v>66835.591208460712</v>
      </c>
    </row>
    <row r="3998" spans="1:6" ht="15" customHeight="1">
      <c r="A3998" s="5">
        <v>44968.447916666664</v>
      </c>
      <c r="B3998" s="8">
        <v>13336.487775607515</v>
      </c>
      <c r="C3998" s="8">
        <v>84458.115185640403</v>
      </c>
      <c r="D3998" s="8">
        <v>98512.926592842909</v>
      </c>
      <c r="E3998" s="8">
        <v>44809.740960332856</v>
      </c>
      <c r="F3998" s="8">
        <v>66985.407506047806</v>
      </c>
    </row>
    <row r="3999" spans="1:6" ht="15" customHeight="1">
      <c r="A3999" s="5">
        <v>44968.458333333336</v>
      </c>
      <c r="B3999" s="8">
        <v>13051.679431593657</v>
      </c>
      <c r="C3999" s="8">
        <v>82440.809833279578</v>
      </c>
      <c r="D3999" s="8">
        <v>96260.831659807038</v>
      </c>
      <c r="E3999" s="8">
        <v>43091.729217155291</v>
      </c>
      <c r="F3999" s="8">
        <v>66352.089540651985</v>
      </c>
    </row>
    <row r="4000" spans="1:6" ht="15" customHeight="1">
      <c r="A4000" s="5">
        <v>44968.46875</v>
      </c>
      <c r="B4000" s="8">
        <v>12824.67186270676</v>
      </c>
      <c r="C4000" s="8">
        <v>79670.168785917165</v>
      </c>
      <c r="D4000" s="8">
        <v>93896.12151102096</v>
      </c>
      <c r="E4000" s="8">
        <v>41778.127048004942</v>
      </c>
      <c r="F4000" s="8">
        <v>67005.065741885686</v>
      </c>
    </row>
    <row r="4001" spans="1:6" ht="15" customHeight="1">
      <c r="A4001" s="5">
        <v>44968.479166666664</v>
      </c>
      <c r="B4001" s="8">
        <v>12813.584985802459</v>
      </c>
      <c r="C4001" s="8">
        <v>79948.925093891099</v>
      </c>
      <c r="D4001" s="8">
        <v>94303.178464296871</v>
      </c>
      <c r="E4001" s="8">
        <v>42171.69118002012</v>
      </c>
      <c r="F4001" s="8">
        <v>67503.018687859119</v>
      </c>
    </row>
    <row r="4002" spans="1:6" ht="15" customHeight="1">
      <c r="A4002" s="5">
        <v>44968.489583333336</v>
      </c>
      <c r="B4002" s="8">
        <v>13499.627271068472</v>
      </c>
      <c r="C4002" s="8">
        <v>85574.182972521128</v>
      </c>
      <c r="D4002" s="8">
        <v>99812.913865882874</v>
      </c>
      <c r="E4002" s="8">
        <v>47897.328294315732</v>
      </c>
      <c r="F4002" s="8">
        <v>69142.409502295792</v>
      </c>
    </row>
    <row r="4003" spans="1:6" ht="15" customHeight="1">
      <c r="A4003" s="5">
        <v>44968.5</v>
      </c>
      <c r="B4003" s="8">
        <v>14626.95180224799</v>
      </c>
      <c r="C4003" s="8">
        <v>91725.382598707016</v>
      </c>
      <c r="D4003" s="8">
        <v>104289.52416485493</v>
      </c>
      <c r="E4003" s="8">
        <v>52509.928196366185</v>
      </c>
      <c r="F4003" s="8">
        <v>66926.088949704659</v>
      </c>
    </row>
    <row r="4004" spans="1:6" ht="15" customHeight="1">
      <c r="A4004" s="5">
        <v>44968.510416666664</v>
      </c>
      <c r="B4004" s="8">
        <v>13543.464502012619</v>
      </c>
      <c r="C4004" s="8">
        <v>80296.197478306378</v>
      </c>
      <c r="D4004" s="8">
        <v>94039.131312062789</v>
      </c>
      <c r="E4004" s="8">
        <v>43048.532257020248</v>
      </c>
      <c r="F4004" s="8">
        <v>65810.889094888538</v>
      </c>
    </row>
    <row r="4005" spans="1:6" ht="15" customHeight="1">
      <c r="A4005" s="5">
        <v>44968.520833333336</v>
      </c>
      <c r="B4005" s="8">
        <v>12227.03967116306</v>
      </c>
      <c r="C4005" s="8">
        <v>74097.555587599505</v>
      </c>
      <c r="D4005" s="8">
        <v>88263.185147566677</v>
      </c>
      <c r="E4005" s="8">
        <v>37835.559688253576</v>
      </c>
      <c r="F4005" s="8">
        <v>65627.342588130312</v>
      </c>
    </row>
    <row r="4006" spans="1:6" ht="15" customHeight="1">
      <c r="A4006" s="5">
        <v>44968.53125</v>
      </c>
      <c r="B4006" s="8">
        <v>11805.632504773857</v>
      </c>
      <c r="C4006" s="8">
        <v>72198.211928798584</v>
      </c>
      <c r="D4006" s="8">
        <v>86341.483133086862</v>
      </c>
      <c r="E4006" s="8">
        <v>36169.807846160198</v>
      </c>
      <c r="F4006" s="8">
        <v>63710.706389461644</v>
      </c>
    </row>
    <row r="4007" spans="1:6" ht="15" customHeight="1">
      <c r="A4007" s="5">
        <v>44968.541666666664</v>
      </c>
      <c r="B4007" s="8">
        <v>11837.360254227286</v>
      </c>
      <c r="C4007" s="8">
        <v>71592.878542138351</v>
      </c>
      <c r="D4007" s="8">
        <v>85699.391540253273</v>
      </c>
      <c r="E4007" s="8">
        <v>35082.856528929398</v>
      </c>
      <c r="F4007" s="8">
        <v>62463.391317740963</v>
      </c>
    </row>
    <row r="4008" spans="1:6" ht="15" customHeight="1">
      <c r="A4008" s="5">
        <v>44968.552083333336</v>
      </c>
      <c r="B4008" s="8">
        <v>12004.759898446726</v>
      </c>
      <c r="C4008" s="8">
        <v>70856.793577811084</v>
      </c>
      <c r="D4008" s="8">
        <v>84883.596097331669</v>
      </c>
      <c r="E4008" s="8">
        <v>34680.132077471811</v>
      </c>
      <c r="F4008" s="8">
        <v>61325.453006072596</v>
      </c>
    </row>
    <row r="4009" spans="1:6" ht="15" customHeight="1">
      <c r="A4009" s="5">
        <v>44968.5625</v>
      </c>
      <c r="B4009" s="8">
        <v>11911.141352977422</v>
      </c>
      <c r="C4009" s="8">
        <v>70061.400952353943</v>
      </c>
      <c r="D4009" s="8">
        <v>83994.303131231558</v>
      </c>
      <c r="E4009" s="8">
        <v>34469.115666813683</v>
      </c>
      <c r="F4009" s="8">
        <v>60525.696479535443</v>
      </c>
    </row>
    <row r="4010" spans="1:6" ht="15" customHeight="1">
      <c r="A4010" s="5">
        <v>44968.572916666664</v>
      </c>
      <c r="B4010" s="8">
        <v>11704.115718538749</v>
      </c>
      <c r="C4010" s="8">
        <v>71094.130138891938</v>
      </c>
      <c r="D4010" s="8">
        <v>85314.442230073197</v>
      </c>
      <c r="E4010" s="8">
        <v>35653.481099511926</v>
      </c>
      <c r="F4010" s="8">
        <v>60824.494095946022</v>
      </c>
    </row>
    <row r="4011" spans="1:6" ht="15" customHeight="1">
      <c r="A4011" s="5">
        <v>44968.583333333336</v>
      </c>
      <c r="B4011" s="8">
        <v>12656.980847041581</v>
      </c>
      <c r="C4011" s="8">
        <v>76221.489419004749</v>
      </c>
      <c r="D4011" s="8">
        <v>89603.839312219032</v>
      </c>
      <c r="E4011" s="8">
        <v>40625.821550498855</v>
      </c>
      <c r="F4011" s="8">
        <v>60791.679450591226</v>
      </c>
    </row>
    <row r="4012" spans="1:6" ht="15" customHeight="1">
      <c r="A4012" s="5">
        <v>44968.59375</v>
      </c>
      <c r="B4012" s="8">
        <v>13064.28687166029</v>
      </c>
      <c r="C4012" s="8">
        <v>77996.057081639301</v>
      </c>
      <c r="D4012" s="8">
        <v>91648.657950656037</v>
      </c>
      <c r="E4012" s="8">
        <v>42865.271482382333</v>
      </c>
      <c r="F4012" s="8">
        <v>61716.693333489093</v>
      </c>
    </row>
    <row r="4013" spans="1:6" ht="15" customHeight="1">
      <c r="A4013" s="5">
        <v>44968.604166666664</v>
      </c>
      <c r="B4013" s="8">
        <v>13564.21013150287</v>
      </c>
      <c r="C4013" s="8">
        <v>82946.739422902872</v>
      </c>
      <c r="D4013" s="8">
        <v>96180.640251020537</v>
      </c>
      <c r="E4013" s="8">
        <v>47129.176480291229</v>
      </c>
      <c r="F4013" s="8">
        <v>61791.582058189786</v>
      </c>
    </row>
    <row r="4014" spans="1:6" ht="15" customHeight="1">
      <c r="A4014" s="5">
        <v>44968.614583333336</v>
      </c>
      <c r="B4014" s="8">
        <v>14168.5733759945</v>
      </c>
      <c r="C4014" s="8">
        <v>85344.908715523852</v>
      </c>
      <c r="D4014" s="8">
        <v>97110.956866510343</v>
      </c>
      <c r="E4014" s="8">
        <v>47930.638875558943</v>
      </c>
      <c r="F4014" s="8">
        <v>59399.078582062968</v>
      </c>
    </row>
    <row r="4015" spans="1:6" ht="15" customHeight="1">
      <c r="A4015" s="5">
        <v>44968.625</v>
      </c>
      <c r="B4015" s="8">
        <v>12668.164359116825</v>
      </c>
      <c r="C4015" s="8">
        <v>75384.512485083396</v>
      </c>
      <c r="D4015" s="8">
        <v>88508.779134595199</v>
      </c>
      <c r="E4015" s="8">
        <v>40290.287754495803</v>
      </c>
      <c r="F4015" s="8">
        <v>57755.577567980319</v>
      </c>
    </row>
    <row r="4016" spans="1:6" ht="15" customHeight="1">
      <c r="A4016" s="5">
        <v>44968.635416666664</v>
      </c>
      <c r="B4016" s="8">
        <v>12866.689265175562</v>
      </c>
      <c r="C4016" s="8">
        <v>75626.424963101599</v>
      </c>
      <c r="D4016" s="8">
        <v>88507.339979190219</v>
      </c>
      <c r="E4016" s="8">
        <v>40507.134808924726</v>
      </c>
      <c r="F4016" s="8">
        <v>56799.439709105791</v>
      </c>
    </row>
    <row r="4017" spans="1:6" ht="15" customHeight="1">
      <c r="A4017" s="5">
        <v>44968.645833333336</v>
      </c>
      <c r="B4017" s="8">
        <v>10438.488011582231</v>
      </c>
      <c r="C4017" s="8">
        <v>72251.21129130316</v>
      </c>
      <c r="D4017" s="8">
        <v>90181.099633858728</v>
      </c>
      <c r="E4017" s="8">
        <v>42388.31449163887</v>
      </c>
      <c r="F4017" s="8">
        <v>56904.184886421303</v>
      </c>
    </row>
    <row r="4018" spans="1:6" ht="15" customHeight="1">
      <c r="A4018" s="5">
        <v>44968.65625</v>
      </c>
      <c r="B4018" s="8">
        <v>9110.1738514434983</v>
      </c>
      <c r="C4018" s="8">
        <v>71802.132472413548</v>
      </c>
      <c r="D4018" s="8">
        <v>92565.235069652437</v>
      </c>
      <c r="E4018" s="8">
        <v>44589.482645040931</v>
      </c>
      <c r="F4018" s="8">
        <v>57105.172467417702</v>
      </c>
    </row>
    <row r="4019" spans="1:6" ht="15" customHeight="1">
      <c r="A4019" s="5">
        <v>44968.666666666664</v>
      </c>
      <c r="B4019" s="8">
        <v>9249.2228289640407</v>
      </c>
      <c r="C4019" s="8">
        <v>74455.24536341698</v>
      </c>
      <c r="D4019" s="8">
        <v>94298.555988681081</v>
      </c>
      <c r="E4019" s="8">
        <v>46153.723867753208</v>
      </c>
      <c r="F4019" s="8">
        <v>56887.216910677329</v>
      </c>
    </row>
    <row r="4020" spans="1:6" ht="15" customHeight="1">
      <c r="A4020" s="5">
        <v>44968.677083333336</v>
      </c>
      <c r="B4020" s="8">
        <v>10167.681785339781</v>
      </c>
      <c r="C4020" s="8">
        <v>80990.138964291153</v>
      </c>
      <c r="D4020" s="8">
        <v>100366.9660563208</v>
      </c>
      <c r="E4020" s="8">
        <v>51991.498873644341</v>
      </c>
      <c r="F4020" s="8">
        <v>58323.624305486024</v>
      </c>
    </row>
    <row r="4021" spans="1:6" ht="15" customHeight="1">
      <c r="A4021" s="5">
        <v>44968.6875</v>
      </c>
      <c r="B4021" s="8">
        <v>10605.224398748382</v>
      </c>
      <c r="C4021" s="8">
        <v>83997.119923354403</v>
      </c>
      <c r="D4021" s="8">
        <v>103767.13761617047</v>
      </c>
      <c r="E4021" s="8">
        <v>54875.542683216561</v>
      </c>
      <c r="F4021" s="8">
        <v>58664.058876624709</v>
      </c>
    </row>
    <row r="4022" spans="1:6" ht="15" customHeight="1">
      <c r="A4022" s="5">
        <v>44968.697916666664</v>
      </c>
      <c r="B4022" s="8">
        <v>10959.618478881341</v>
      </c>
      <c r="C4022" s="8">
        <v>85078.034807224161</v>
      </c>
      <c r="D4022" s="8">
        <v>105283.47391949453</v>
      </c>
      <c r="E4022" s="8">
        <v>56643.858824099152</v>
      </c>
      <c r="F4022" s="8">
        <v>59865.363665766548</v>
      </c>
    </row>
    <row r="4023" spans="1:6" ht="15" customHeight="1">
      <c r="A4023" s="5">
        <v>44968.708333333336</v>
      </c>
      <c r="B4023" s="8">
        <v>11600.835967884137</v>
      </c>
      <c r="C4023" s="8">
        <v>86638.583304999833</v>
      </c>
      <c r="D4023" s="8">
        <v>107119.02909606797</v>
      </c>
      <c r="E4023" s="8">
        <v>58543.414702585163</v>
      </c>
      <c r="F4023" s="8">
        <v>60821.882018071025</v>
      </c>
    </row>
    <row r="4024" spans="1:6" ht="15" customHeight="1">
      <c r="A4024" s="5">
        <v>44968.71875</v>
      </c>
      <c r="B4024" s="8">
        <v>11900.311025982912</v>
      </c>
      <c r="C4024" s="8">
        <v>89819.545400650968</v>
      </c>
      <c r="D4024" s="8">
        <v>110689.48058144217</v>
      </c>
      <c r="E4024" s="8">
        <v>62262.812481643654</v>
      </c>
      <c r="F4024" s="8">
        <v>63549.016608489612</v>
      </c>
    </row>
    <row r="4025" spans="1:6" ht="15" customHeight="1">
      <c r="A4025" s="5">
        <v>44968.729166666664</v>
      </c>
      <c r="B4025" s="8">
        <v>12182.178024102439</v>
      </c>
      <c r="C4025" s="8">
        <v>92354.53034177584</v>
      </c>
      <c r="D4025" s="8">
        <v>113459.93283131567</v>
      </c>
      <c r="E4025" s="8">
        <v>65218.520829443063</v>
      </c>
      <c r="F4025" s="8">
        <v>65692.820475769695</v>
      </c>
    </row>
    <row r="4026" spans="1:6" ht="15" customHeight="1">
      <c r="A4026" s="5">
        <v>44968.739583333336</v>
      </c>
      <c r="B4026" s="8">
        <v>12773.885684361914</v>
      </c>
      <c r="C4026" s="8">
        <v>94981.718477375165</v>
      </c>
      <c r="D4026" s="8">
        <v>116234.44894469548</v>
      </c>
      <c r="E4026" s="8">
        <v>68025.849798879484</v>
      </c>
      <c r="F4026" s="8">
        <v>68162.251804261017</v>
      </c>
    </row>
    <row r="4027" spans="1:6" ht="15" customHeight="1">
      <c r="A4027" s="5">
        <v>44968.75</v>
      </c>
      <c r="B4027" s="8">
        <v>13417.276619850381</v>
      </c>
      <c r="C4027" s="8">
        <v>98062.638892671006</v>
      </c>
      <c r="D4027" s="8">
        <v>119558.5277258134</v>
      </c>
      <c r="E4027" s="8">
        <v>71024.812191970836</v>
      </c>
      <c r="F4027" s="8">
        <v>70970.950616538204</v>
      </c>
    </row>
    <row r="4028" spans="1:6" ht="15" customHeight="1">
      <c r="A4028" s="5">
        <v>44968.760416666664</v>
      </c>
      <c r="B4028" s="8">
        <v>13421.184760822856</v>
      </c>
      <c r="C4028" s="8">
        <v>101214.75341512206</v>
      </c>
      <c r="D4028" s="8">
        <v>122778.94102979927</v>
      </c>
      <c r="E4028" s="8">
        <v>73909.792836810346</v>
      </c>
      <c r="F4028" s="8">
        <v>73577.983925096836</v>
      </c>
    </row>
    <row r="4029" spans="1:6" ht="15" customHeight="1">
      <c r="A4029" s="5">
        <v>44968.770833333336</v>
      </c>
      <c r="B4029" s="8">
        <v>13547.371953522394</v>
      </c>
      <c r="C4029" s="8">
        <v>102013.84065294842</v>
      </c>
      <c r="D4029" s="8">
        <v>123579.39244186641</v>
      </c>
      <c r="E4029" s="8">
        <v>74520.726656579354</v>
      </c>
      <c r="F4029" s="8">
        <v>74219.445118003976</v>
      </c>
    </row>
    <row r="4030" spans="1:6" ht="15" customHeight="1">
      <c r="A4030" s="5">
        <v>44968.78125</v>
      </c>
      <c r="B4030" s="8">
        <v>13673.834690857824</v>
      </c>
      <c r="C4030" s="8">
        <v>101792.22365970956</v>
      </c>
      <c r="D4030" s="8">
        <v>123150.33640362303</v>
      </c>
      <c r="E4030" s="8">
        <v>74392.222120860548</v>
      </c>
      <c r="F4030" s="8">
        <v>74215.736374924963</v>
      </c>
    </row>
    <row r="4031" spans="1:6" ht="15" customHeight="1">
      <c r="A4031" s="5">
        <v>44968.791666666664</v>
      </c>
      <c r="B4031" s="8">
        <v>13310.666933003929</v>
      </c>
      <c r="C4031" s="8">
        <v>100880.65456797642</v>
      </c>
      <c r="D4031" s="8">
        <v>122217.29357201602</v>
      </c>
      <c r="E4031" s="8">
        <v>73593.639756549994</v>
      </c>
      <c r="F4031" s="8">
        <v>73404.938082274937</v>
      </c>
    </row>
    <row r="4032" spans="1:6" ht="15" customHeight="1">
      <c r="A4032" s="5">
        <v>44968.802083333336</v>
      </c>
      <c r="B4032" s="8">
        <v>12961.659272407138</v>
      </c>
      <c r="C4032" s="8">
        <v>99353.633651902404</v>
      </c>
      <c r="D4032" s="8">
        <v>120594.07257576261</v>
      </c>
      <c r="E4032" s="8">
        <v>72687.87320483003</v>
      </c>
      <c r="F4032" s="8">
        <v>72616.80624049851</v>
      </c>
    </row>
    <row r="4033" spans="1:6" ht="15" customHeight="1">
      <c r="A4033" s="5">
        <v>44968.8125</v>
      </c>
      <c r="B4033" s="8">
        <v>12610.983988317108</v>
      </c>
      <c r="C4033" s="8">
        <v>97264.975403383738</v>
      </c>
      <c r="D4033" s="8">
        <v>118432.53294565875</v>
      </c>
      <c r="E4033" s="8">
        <v>71044.025532773871</v>
      </c>
      <c r="F4033" s="8">
        <v>70976.091263557319</v>
      </c>
    </row>
    <row r="4034" spans="1:6" ht="15" customHeight="1">
      <c r="A4034" s="5">
        <v>44968.822916666664</v>
      </c>
      <c r="B4034" s="8">
        <v>12399.979622726372</v>
      </c>
      <c r="C4034" s="8">
        <v>95627.083573200391</v>
      </c>
      <c r="D4034" s="8">
        <v>116857.51927487954</v>
      </c>
      <c r="E4034" s="8">
        <v>69965.841876934981</v>
      </c>
      <c r="F4034" s="8">
        <v>70015.498400456025</v>
      </c>
    </row>
    <row r="4035" spans="1:6" ht="15" customHeight="1">
      <c r="A4035" s="5">
        <v>44968.833333333336</v>
      </c>
      <c r="B4035" s="8">
        <v>11723.368468181419</v>
      </c>
      <c r="C4035" s="8">
        <v>92698.817220015437</v>
      </c>
      <c r="D4035" s="8">
        <v>113842.33046900849</v>
      </c>
      <c r="E4035" s="8">
        <v>68098.457928701566</v>
      </c>
      <c r="F4035" s="8">
        <v>68168.623425315644</v>
      </c>
    </row>
    <row r="4036" spans="1:6" ht="15" customHeight="1">
      <c r="A4036" s="5">
        <v>44968.84375</v>
      </c>
      <c r="B4036" s="8">
        <v>11592.990943521669</v>
      </c>
      <c r="C4036" s="8">
        <v>90633.898896522092</v>
      </c>
      <c r="D4036" s="8">
        <v>111627.24992990473</v>
      </c>
      <c r="E4036" s="8">
        <v>66307.551277091639</v>
      </c>
      <c r="F4036" s="8">
        <v>66455.388946946812</v>
      </c>
    </row>
    <row r="4037" spans="1:6" ht="15" customHeight="1">
      <c r="A4037" s="5">
        <v>44968.854166666664</v>
      </c>
      <c r="B4037" s="8">
        <v>11346.614839663613</v>
      </c>
      <c r="C4037" s="8">
        <v>89124.500725349484</v>
      </c>
      <c r="D4037" s="8">
        <v>110268.11451014316</v>
      </c>
      <c r="E4037" s="8">
        <v>65359.788772025393</v>
      </c>
      <c r="F4037" s="8">
        <v>65609.984572072397</v>
      </c>
    </row>
    <row r="4038" spans="1:6" ht="15" customHeight="1">
      <c r="A4038" s="5">
        <v>44968.864583333336</v>
      </c>
      <c r="B4038" s="8">
        <v>11058.936135642929</v>
      </c>
      <c r="C4038" s="8">
        <v>87585.322565402748</v>
      </c>
      <c r="D4038" s="8">
        <v>108701.1679705913</v>
      </c>
      <c r="E4038" s="8">
        <v>64041.541080971991</v>
      </c>
      <c r="F4038" s="8">
        <v>64292.713354753163</v>
      </c>
    </row>
    <row r="4039" spans="1:6" ht="15" customHeight="1">
      <c r="A4039" s="5">
        <v>44968.875</v>
      </c>
      <c r="B4039" s="8">
        <v>10613.978161188497</v>
      </c>
      <c r="C4039" s="8">
        <v>85858.516233090908</v>
      </c>
      <c r="D4039" s="8">
        <v>106985.4830402794</v>
      </c>
      <c r="E4039" s="8">
        <v>62543.240098520451</v>
      </c>
      <c r="F4039" s="8">
        <v>62780.839712500165</v>
      </c>
    </row>
    <row r="4040" spans="1:6" ht="15" customHeight="1">
      <c r="A4040" s="5">
        <v>44968.885416666664</v>
      </c>
      <c r="B4040" s="8">
        <v>10563.19398355158</v>
      </c>
      <c r="C4040" s="8">
        <v>86204.198689239536</v>
      </c>
      <c r="D4040" s="8">
        <v>107156.92608935018</v>
      </c>
      <c r="E4040" s="8">
        <v>62721.116123321088</v>
      </c>
      <c r="F4040" s="8">
        <v>63116.377405264873</v>
      </c>
    </row>
    <row r="4041" spans="1:6" ht="15" customHeight="1">
      <c r="A4041" s="5">
        <v>44968.895833333336</v>
      </c>
      <c r="B4041" s="8">
        <v>10705.207080230946</v>
      </c>
      <c r="C4041" s="8">
        <v>87156.119913427683</v>
      </c>
      <c r="D4041" s="8">
        <v>107986.04202407642</v>
      </c>
      <c r="E4041" s="8">
        <v>63284.038442387951</v>
      </c>
      <c r="F4041" s="8">
        <v>63657.47351085941</v>
      </c>
    </row>
    <row r="4042" spans="1:6" ht="15" customHeight="1">
      <c r="A4042" s="5">
        <v>44968.90625</v>
      </c>
      <c r="B4042" s="8">
        <v>10574.717453251375</v>
      </c>
      <c r="C4042" s="8">
        <v>87010.048383088084</v>
      </c>
      <c r="D4042" s="8">
        <v>107866.49791405613</v>
      </c>
      <c r="E4042" s="8">
        <v>63181.158909935264</v>
      </c>
      <c r="F4042" s="8">
        <v>63413.661250406818</v>
      </c>
    </row>
    <row r="4043" spans="1:6" ht="15" customHeight="1">
      <c r="A4043" s="5">
        <v>44968.916666666664</v>
      </c>
      <c r="B4043" s="8">
        <v>10497.30233749999</v>
      </c>
      <c r="C4043" s="8">
        <v>87257.846971556864</v>
      </c>
      <c r="D4043" s="8">
        <v>108075.8035532815</v>
      </c>
      <c r="E4043" s="8">
        <v>63464.30755505542</v>
      </c>
      <c r="F4043" s="8">
        <v>63684.776178309279</v>
      </c>
    </row>
    <row r="4044" spans="1:6" ht="15" customHeight="1">
      <c r="A4044" s="5">
        <v>44968.927083333336</v>
      </c>
      <c r="B4044" s="8">
        <v>10394.539592163273</v>
      </c>
      <c r="C4044" s="8">
        <v>87268.764197457393</v>
      </c>
      <c r="D4044" s="8">
        <v>108156.20598199501</v>
      </c>
      <c r="E4044" s="8">
        <v>63556.258935175778</v>
      </c>
      <c r="F4044" s="8">
        <v>63708.591744811107</v>
      </c>
    </row>
    <row r="4045" spans="1:6" ht="15" customHeight="1">
      <c r="A4045" s="5">
        <v>44968.9375</v>
      </c>
      <c r="B4045" s="8">
        <v>9844.9397414443374</v>
      </c>
      <c r="C4045" s="8">
        <v>85202.63362897787</v>
      </c>
      <c r="D4045" s="8">
        <v>106105.54816405923</v>
      </c>
      <c r="E4045" s="8">
        <v>61779.434632518372</v>
      </c>
      <c r="F4045" s="8">
        <v>61989.913963585059</v>
      </c>
    </row>
    <row r="4046" spans="1:6" ht="15" customHeight="1">
      <c r="A4046" s="5">
        <v>44968.947916666664</v>
      </c>
      <c r="B4046" s="8">
        <v>9313.395614857247</v>
      </c>
      <c r="C4046" s="8">
        <v>82693.312587450142</v>
      </c>
      <c r="D4046" s="8">
        <v>103391.79371908086</v>
      </c>
      <c r="E4046" s="8">
        <v>59330.393710972559</v>
      </c>
      <c r="F4046" s="8">
        <v>59660.058013537266</v>
      </c>
    </row>
    <row r="4047" spans="1:6" ht="15" customHeight="1">
      <c r="A4047" s="5">
        <v>44968.958333333336</v>
      </c>
      <c r="B4047" s="8">
        <v>8776.9560913193272</v>
      </c>
      <c r="C4047" s="8">
        <v>80834.355631605111</v>
      </c>
      <c r="D4047" s="8">
        <v>101407.33009209073</v>
      </c>
      <c r="E4047" s="8">
        <v>57364.991810155043</v>
      </c>
      <c r="F4047" s="8">
        <v>57780.269412854301</v>
      </c>
    </row>
    <row r="4048" spans="1:6" ht="15" customHeight="1">
      <c r="A4048" s="5">
        <v>44968.96875</v>
      </c>
      <c r="B4048" s="8">
        <v>8771.1229147095873</v>
      </c>
      <c r="C4048" s="8">
        <v>78936.054878780255</v>
      </c>
      <c r="D4048" s="8">
        <v>99275.16721230626</v>
      </c>
      <c r="E4048" s="8">
        <v>55340.255445893534</v>
      </c>
      <c r="F4048" s="8">
        <v>55853.085240127693</v>
      </c>
    </row>
    <row r="4049" spans="1:6" ht="15" customHeight="1">
      <c r="A4049" s="5">
        <v>44968.979166666664</v>
      </c>
      <c r="B4049" s="8">
        <v>8439.8706194115512</v>
      </c>
      <c r="C4049" s="8">
        <v>77704.484090977261</v>
      </c>
      <c r="D4049" s="8">
        <v>97992.126166538859</v>
      </c>
      <c r="E4049" s="8">
        <v>53947.333895315154</v>
      </c>
      <c r="F4049" s="8">
        <v>54436.250398536271</v>
      </c>
    </row>
    <row r="4050" spans="1:6" ht="15" customHeight="1">
      <c r="A4050" s="5">
        <v>44968.989583333336</v>
      </c>
      <c r="B4050" s="8">
        <v>7989.4614548856189</v>
      </c>
      <c r="C4050" s="8">
        <v>75660.071597236922</v>
      </c>
      <c r="D4050" s="8">
        <v>95876.105549440457</v>
      </c>
      <c r="E4050" s="8">
        <v>52288.207114855926</v>
      </c>
      <c r="F4050" s="8">
        <v>52797.934927192582</v>
      </c>
    </row>
    <row r="4051" spans="1:6" ht="15" customHeight="1">
      <c r="A4051" s="5">
        <v>44969</v>
      </c>
      <c r="B4051" s="8">
        <v>7593.3011642164638</v>
      </c>
      <c r="C4051" s="8">
        <v>73732.938085177389</v>
      </c>
      <c r="D4051" s="8">
        <v>93654.027917845233</v>
      </c>
      <c r="E4051" s="8">
        <v>50110.738754064601</v>
      </c>
      <c r="F4051" s="8">
        <v>50634.463409669363</v>
      </c>
    </row>
    <row r="4052" spans="1:6" ht="15" customHeight="1">
      <c r="A4052" s="5">
        <v>44969.010416666664</v>
      </c>
      <c r="B4052" s="8">
        <v>7782.8374926839315</v>
      </c>
      <c r="C4052" s="8">
        <v>72717.429804953004</v>
      </c>
      <c r="D4052" s="8">
        <v>92557.245825770704</v>
      </c>
      <c r="E4052" s="8">
        <v>49098.704548215625</v>
      </c>
      <c r="F4052" s="8">
        <v>49551.17083095733</v>
      </c>
    </row>
    <row r="4053" spans="1:6" ht="15" customHeight="1">
      <c r="A4053" s="5">
        <v>44969.020833333336</v>
      </c>
      <c r="B4053" s="8">
        <v>7447.179621394811</v>
      </c>
      <c r="C4053" s="8">
        <v>71777.574886326896</v>
      </c>
      <c r="D4053" s="8">
        <v>91581.859714465827</v>
      </c>
      <c r="E4053" s="8">
        <v>48281.866004674848</v>
      </c>
      <c r="F4053" s="8">
        <v>48708.106286512768</v>
      </c>
    </row>
    <row r="4054" spans="1:6" ht="15" customHeight="1">
      <c r="A4054" s="5">
        <v>44969.03125</v>
      </c>
      <c r="B4054" s="8">
        <v>7217.5362655551507</v>
      </c>
      <c r="C4054" s="8">
        <v>71255.66215576476</v>
      </c>
      <c r="D4054" s="8">
        <v>91105.51900456642</v>
      </c>
      <c r="E4054" s="8">
        <v>47731.192729445538</v>
      </c>
      <c r="F4054" s="8">
        <v>48127.902606319243</v>
      </c>
    </row>
    <row r="4055" spans="1:6" ht="15" customHeight="1">
      <c r="A4055" s="5">
        <v>44969.041666666664</v>
      </c>
      <c r="B4055" s="8">
        <v>6882.4491185933512</v>
      </c>
      <c r="C4055" s="8">
        <v>70379.898971488656</v>
      </c>
      <c r="D4055" s="8">
        <v>90253.452552680712</v>
      </c>
      <c r="E4055" s="8">
        <v>47087.277588987534</v>
      </c>
      <c r="F4055" s="8">
        <v>47471.318617360368</v>
      </c>
    </row>
    <row r="4056" spans="1:6" ht="15" customHeight="1">
      <c r="A4056" s="5">
        <v>44969.052083333336</v>
      </c>
      <c r="B4056" s="8">
        <v>6640.6738617340161</v>
      </c>
      <c r="C4056" s="8">
        <v>69399.372064410767</v>
      </c>
      <c r="D4056" s="8">
        <v>89325.282520575871</v>
      </c>
      <c r="E4056" s="8">
        <v>46611.05737564787</v>
      </c>
      <c r="F4056" s="8">
        <v>46958.66911418418</v>
      </c>
    </row>
    <row r="4057" spans="1:6" ht="15" customHeight="1">
      <c r="A4057" s="5">
        <v>44969.0625</v>
      </c>
      <c r="B4057" s="8">
        <v>6543.9615208618416</v>
      </c>
      <c r="C4057" s="8">
        <v>68958.983075262819</v>
      </c>
      <c r="D4057" s="8">
        <v>88709.612891180252</v>
      </c>
      <c r="E4057" s="8">
        <v>45671.472371228389</v>
      </c>
      <c r="F4057" s="8">
        <v>45962.490873618786</v>
      </c>
    </row>
    <row r="4058" spans="1:6" ht="15" customHeight="1">
      <c r="A4058" s="5">
        <v>44969.072916666664</v>
      </c>
      <c r="B4058" s="8">
        <v>6250.1806174039084</v>
      </c>
      <c r="C4058" s="8">
        <v>67891.932309880882</v>
      </c>
      <c r="D4058" s="8">
        <v>87770.940327455726</v>
      </c>
      <c r="E4058" s="8">
        <v>44741.963207044319</v>
      </c>
      <c r="F4058" s="8">
        <v>44787.550889324433</v>
      </c>
    </row>
    <row r="4059" spans="1:6" ht="15" customHeight="1">
      <c r="A4059" s="5">
        <v>44969.083333333336</v>
      </c>
      <c r="B4059" s="8">
        <v>6014.0135800414791</v>
      </c>
      <c r="C4059" s="8">
        <v>66447.90500426272</v>
      </c>
      <c r="D4059" s="8">
        <v>86301.20840637949</v>
      </c>
      <c r="E4059" s="8">
        <v>43876.008215960486</v>
      </c>
      <c r="F4059" s="8">
        <v>43867.122507997439</v>
      </c>
    </row>
    <row r="4060" spans="1:6" ht="15" customHeight="1">
      <c r="A4060" s="5">
        <v>44969.09375</v>
      </c>
      <c r="B4060" s="8">
        <v>6044.6646607003931</v>
      </c>
      <c r="C4060" s="8">
        <v>65989.232409369884</v>
      </c>
      <c r="D4060" s="8">
        <v>85987.405867621856</v>
      </c>
      <c r="E4060" s="8">
        <v>43483.0724957497</v>
      </c>
      <c r="F4060" s="8">
        <v>43484.639515588591</v>
      </c>
    </row>
    <row r="4061" spans="1:6" ht="15" customHeight="1">
      <c r="A4061" s="5">
        <v>44969.104166666664</v>
      </c>
      <c r="B4061" s="8">
        <v>5917.2580458790326</v>
      </c>
      <c r="C4061" s="8">
        <v>65197.051707181316</v>
      </c>
      <c r="D4061" s="8">
        <v>84845.436446931737</v>
      </c>
      <c r="E4061" s="8">
        <v>42792.254399007739</v>
      </c>
      <c r="F4061" s="8">
        <v>42792.054910360275</v>
      </c>
    </row>
    <row r="4062" spans="1:6" ht="15" customHeight="1">
      <c r="A4062" s="5">
        <v>44969.114583333336</v>
      </c>
      <c r="B4062" s="8">
        <v>5902.0794525690071</v>
      </c>
      <c r="C4062" s="8">
        <v>65031.594857198681</v>
      </c>
      <c r="D4062" s="8">
        <v>84754.169214298527</v>
      </c>
      <c r="E4062" s="8">
        <v>42505.524182852991</v>
      </c>
      <c r="F4062" s="8">
        <v>42539.127514270083</v>
      </c>
    </row>
    <row r="4063" spans="1:6" ht="15" customHeight="1">
      <c r="A4063" s="5">
        <v>44969.125</v>
      </c>
      <c r="B4063" s="8">
        <v>5884.4287686809112</v>
      </c>
      <c r="C4063" s="8">
        <v>65335.613220849649</v>
      </c>
      <c r="D4063" s="8">
        <v>85074.714916088866</v>
      </c>
      <c r="E4063" s="8">
        <v>42423.60916507092</v>
      </c>
      <c r="F4063" s="8">
        <v>42516.543248987618</v>
      </c>
    </row>
    <row r="4064" spans="1:6" ht="15" customHeight="1">
      <c r="A4064" s="5">
        <v>44969.135416666664</v>
      </c>
      <c r="B4064" s="8">
        <v>5806.9997265242127</v>
      </c>
      <c r="C4064" s="8">
        <v>65271.23138389847</v>
      </c>
      <c r="D4064" s="8">
        <v>84977.459330378711</v>
      </c>
      <c r="E4064" s="8">
        <v>42193.645804952088</v>
      </c>
      <c r="F4064" s="8">
        <v>42316.305232212035</v>
      </c>
    </row>
    <row r="4065" spans="1:6" ht="15" customHeight="1">
      <c r="A4065" s="5">
        <v>44969.145833333336</v>
      </c>
      <c r="B4065" s="8">
        <v>5786.004690646143</v>
      </c>
      <c r="C4065" s="8">
        <v>64773.51838774221</v>
      </c>
      <c r="D4065" s="8">
        <v>84404.356410215114</v>
      </c>
      <c r="E4065" s="8">
        <v>41975.339292186596</v>
      </c>
      <c r="F4065" s="8">
        <v>42077.211781759819</v>
      </c>
    </row>
    <row r="4066" spans="1:6" ht="15" customHeight="1">
      <c r="A4066" s="5">
        <v>44969.15625</v>
      </c>
      <c r="B4066" s="8">
        <v>5675.7320371550013</v>
      </c>
      <c r="C4066" s="8">
        <v>64760.060903228528</v>
      </c>
      <c r="D4066" s="8">
        <v>84492.99384693864</v>
      </c>
      <c r="E4066" s="8">
        <v>41923.397464363523</v>
      </c>
      <c r="F4066" s="8">
        <v>42003.088439787673</v>
      </c>
    </row>
    <row r="4067" spans="1:6" ht="15" customHeight="1">
      <c r="A4067" s="5">
        <v>44969.166666666664</v>
      </c>
      <c r="B4067" s="8">
        <v>5786.9069948269753</v>
      </c>
      <c r="C4067" s="8">
        <v>64838.548377095867</v>
      </c>
      <c r="D4067" s="8">
        <v>84532.686014373219</v>
      </c>
      <c r="E4067" s="8">
        <v>41719.123245306808</v>
      </c>
      <c r="F4067" s="8">
        <v>41808.645033038229</v>
      </c>
    </row>
    <row r="4068" spans="1:6" ht="15" customHeight="1">
      <c r="A4068" s="5">
        <v>44969.177083333336</v>
      </c>
      <c r="B4068" s="8">
        <v>5950.2556254217197</v>
      </c>
      <c r="C4068" s="8">
        <v>65412.912302599376</v>
      </c>
      <c r="D4068" s="8">
        <v>85141.60639475027</v>
      </c>
      <c r="E4068" s="8">
        <v>41890.878896131981</v>
      </c>
      <c r="F4068" s="8">
        <v>41904.030247021648</v>
      </c>
    </row>
    <row r="4069" spans="1:6" ht="15" customHeight="1">
      <c r="A4069" s="5">
        <v>44969.1875</v>
      </c>
      <c r="B4069" s="8">
        <v>5881.4028886493907</v>
      </c>
      <c r="C4069" s="8">
        <v>65260.327150257734</v>
      </c>
      <c r="D4069" s="8">
        <v>85006.14280114042</v>
      </c>
      <c r="E4069" s="8">
        <v>41725.241314103514</v>
      </c>
      <c r="F4069" s="8">
        <v>41782.805683913663</v>
      </c>
    </row>
    <row r="4070" spans="1:6" ht="15" customHeight="1">
      <c r="A4070" s="5">
        <v>44969.197916666664</v>
      </c>
      <c r="B4070" s="8">
        <v>5902.8142522102571</v>
      </c>
      <c r="C4070" s="8">
        <v>65068.148272945175</v>
      </c>
      <c r="D4070" s="8">
        <v>84966.734886043167</v>
      </c>
      <c r="E4070" s="8">
        <v>41996.261685792189</v>
      </c>
      <c r="F4070" s="8">
        <v>42173.292502946555</v>
      </c>
    </row>
    <row r="4071" spans="1:6" ht="15" customHeight="1">
      <c r="A4071" s="5">
        <v>44969.208333333336</v>
      </c>
      <c r="B4071" s="8">
        <v>5861.9762962829773</v>
      </c>
      <c r="C4071" s="8">
        <v>64782.134168429402</v>
      </c>
      <c r="D4071" s="8">
        <v>84571.952879585966</v>
      </c>
      <c r="E4071" s="8">
        <v>41977.467384847369</v>
      </c>
      <c r="F4071" s="8">
        <v>42051.640563948786</v>
      </c>
    </row>
    <row r="4072" spans="1:6" ht="15" customHeight="1">
      <c r="A4072" s="5">
        <v>44969.21875</v>
      </c>
      <c r="B4072" s="8">
        <v>6029.2136183616894</v>
      </c>
      <c r="C4072" s="8">
        <v>65543.924648482964</v>
      </c>
      <c r="D4072" s="8">
        <v>85134.507564626809</v>
      </c>
      <c r="E4072" s="8">
        <v>42256.035363062423</v>
      </c>
      <c r="F4072" s="8">
        <v>42358.96640208827</v>
      </c>
    </row>
    <row r="4073" spans="1:6" ht="15" customHeight="1">
      <c r="A4073" s="5">
        <v>44969.229166666664</v>
      </c>
      <c r="B4073" s="8">
        <v>5835.6184954199052</v>
      </c>
      <c r="C4073" s="8">
        <v>64906.229861419051</v>
      </c>
      <c r="D4073" s="8">
        <v>84401.018438245286</v>
      </c>
      <c r="E4073" s="8">
        <v>41576.939629980276</v>
      </c>
      <c r="F4073" s="8">
        <v>41722.452219364444</v>
      </c>
    </row>
    <row r="4074" spans="1:6" ht="15" customHeight="1">
      <c r="A4074" s="5">
        <v>44969.239583333336</v>
      </c>
      <c r="B4074" s="8">
        <v>5869.6748065638603</v>
      </c>
      <c r="C4074" s="8">
        <v>64445.420631413202</v>
      </c>
      <c r="D4074" s="8">
        <v>83924.241815075788</v>
      </c>
      <c r="E4074" s="8">
        <v>41550.776968482831</v>
      </c>
      <c r="F4074" s="8">
        <v>41627.531877838643</v>
      </c>
    </row>
    <row r="4075" spans="1:6" ht="15" customHeight="1">
      <c r="A4075" s="5">
        <v>44969.25</v>
      </c>
      <c r="B4075" s="8">
        <v>5917.2901291095477</v>
      </c>
      <c r="C4075" s="8">
        <v>63885.946929640791</v>
      </c>
      <c r="D4075" s="8">
        <v>83260.627441564488</v>
      </c>
      <c r="E4075" s="8">
        <v>40915.225215789207</v>
      </c>
      <c r="F4075" s="8">
        <v>40940.408320174029</v>
      </c>
    </row>
    <row r="4076" spans="1:6" ht="15" customHeight="1">
      <c r="A4076" s="5">
        <v>44969.260416666664</v>
      </c>
      <c r="B4076" s="8">
        <v>6455.4158979090644</v>
      </c>
      <c r="C4076" s="8">
        <v>65244.672141677453</v>
      </c>
      <c r="D4076" s="8">
        <v>84782.071883771889</v>
      </c>
      <c r="E4076" s="8">
        <v>42110.095626394002</v>
      </c>
      <c r="F4076" s="8">
        <v>41716.690906883363</v>
      </c>
    </row>
    <row r="4077" spans="1:6" ht="15" customHeight="1">
      <c r="A4077" s="5">
        <v>44969.270833333336</v>
      </c>
      <c r="B4077" s="8">
        <v>6687.9409625823027</v>
      </c>
      <c r="C4077" s="8">
        <v>65367.783545361715</v>
      </c>
      <c r="D4077" s="8">
        <v>85002.779606198674</v>
      </c>
      <c r="E4077" s="8">
        <v>42150.797314553223</v>
      </c>
      <c r="F4077" s="8">
        <v>41749.576826557095</v>
      </c>
    </row>
    <row r="4078" spans="1:6" ht="15" customHeight="1">
      <c r="A4078" s="5">
        <v>44969.28125</v>
      </c>
      <c r="B4078" s="8">
        <v>7062.1556506796187</v>
      </c>
      <c r="C4078" s="8">
        <v>66659.118645397844</v>
      </c>
      <c r="D4078" s="8">
        <v>86239.76530557478</v>
      </c>
      <c r="E4078" s="8">
        <v>43059.887557601753</v>
      </c>
      <c r="F4078" s="8">
        <v>42602.094745511342</v>
      </c>
    </row>
    <row r="4079" spans="1:6" ht="15" customHeight="1">
      <c r="A4079" s="5">
        <v>44969.291666666664</v>
      </c>
      <c r="B4079" s="8">
        <v>7175.2488598730633</v>
      </c>
      <c r="C4079" s="8">
        <v>67850.830066746625</v>
      </c>
      <c r="D4079" s="8">
        <v>87496.528981532727</v>
      </c>
      <c r="E4079" s="8">
        <v>43745.226670444776</v>
      </c>
      <c r="F4079" s="8">
        <v>43400.216104743129</v>
      </c>
    </row>
    <row r="4080" spans="1:6" ht="15" customHeight="1">
      <c r="A4080" s="5">
        <v>44969.302083333336</v>
      </c>
      <c r="B4080" s="8">
        <v>7236.5228134653225</v>
      </c>
      <c r="C4080" s="8">
        <v>69183.181292627865</v>
      </c>
      <c r="D4080" s="8">
        <v>89233.449280435641</v>
      </c>
      <c r="E4080" s="8">
        <v>45068.897015220042</v>
      </c>
      <c r="F4080" s="8">
        <v>44908.382921913137</v>
      </c>
    </row>
    <row r="4081" spans="1:6" ht="15" customHeight="1">
      <c r="A4081" s="5">
        <v>44969.3125</v>
      </c>
      <c r="B4081" s="8">
        <v>7013.6807577861691</v>
      </c>
      <c r="C4081" s="8">
        <v>68919.227475615568</v>
      </c>
      <c r="D4081" s="8">
        <v>88923.070299371597</v>
      </c>
      <c r="E4081" s="8">
        <v>45174.60055890189</v>
      </c>
      <c r="F4081" s="8">
        <v>45311.883464802828</v>
      </c>
    </row>
    <row r="4082" spans="1:6" ht="15" customHeight="1">
      <c r="A4082" s="5">
        <v>44969.322916666664</v>
      </c>
      <c r="B4082" s="8">
        <v>6966.9962548066833</v>
      </c>
      <c r="C4082" s="8">
        <v>69410.293152628146</v>
      </c>
      <c r="D4082" s="8">
        <v>89631.640137368871</v>
      </c>
      <c r="E4082" s="8">
        <v>46105.592196441015</v>
      </c>
      <c r="F4082" s="8">
        <v>46482.947863566224</v>
      </c>
    </row>
    <row r="4083" spans="1:6" ht="15" customHeight="1">
      <c r="A4083" s="5">
        <v>44969.333333333336</v>
      </c>
      <c r="B4083" s="8">
        <v>6771.4117976707275</v>
      </c>
      <c r="C4083" s="8">
        <v>70132.090051088628</v>
      </c>
      <c r="D4083" s="8">
        <v>90670.011869379785</v>
      </c>
      <c r="E4083" s="8">
        <v>47428.178468328981</v>
      </c>
      <c r="F4083" s="8">
        <v>48457.48030534164</v>
      </c>
    </row>
    <row r="4084" spans="1:6" ht="15" customHeight="1">
      <c r="A4084" s="5">
        <v>44969.34375</v>
      </c>
      <c r="B4084" s="8">
        <v>6191.766213647119</v>
      </c>
      <c r="C4084" s="8">
        <v>70657.620718465449</v>
      </c>
      <c r="D4084" s="8">
        <v>91381.832301307906</v>
      </c>
      <c r="E4084" s="8">
        <v>47921.376345731471</v>
      </c>
      <c r="F4084" s="8">
        <v>50146.505849926012</v>
      </c>
    </row>
    <row r="4085" spans="1:6" ht="15" customHeight="1">
      <c r="A4085" s="5">
        <v>44969.354166666664</v>
      </c>
      <c r="B4085" s="8">
        <v>6723.1290430208464</v>
      </c>
      <c r="C4085" s="8">
        <v>71039.43129059553</v>
      </c>
      <c r="D4085" s="8">
        <v>91783.573190771174</v>
      </c>
      <c r="E4085" s="8">
        <v>48250.385091868091</v>
      </c>
      <c r="F4085" s="8">
        <v>51169.257391595056</v>
      </c>
    </row>
    <row r="4086" spans="1:6" ht="15" customHeight="1">
      <c r="A4086" s="5">
        <v>44969.364583333336</v>
      </c>
      <c r="B4086" s="8">
        <v>7041.5351148873087</v>
      </c>
      <c r="C4086" s="8">
        <v>71388.559700749596</v>
      </c>
      <c r="D4086" s="8">
        <v>92018.185862044862</v>
      </c>
      <c r="E4086" s="8">
        <v>48587.916514222939</v>
      </c>
      <c r="F4086" s="8">
        <v>52071.458968617451</v>
      </c>
    </row>
    <row r="4087" spans="1:6" ht="15" customHeight="1">
      <c r="A4087" s="5">
        <v>44969.375</v>
      </c>
      <c r="B4087" s="8">
        <v>7260.2469920380536</v>
      </c>
      <c r="C4087" s="8">
        <v>72557.108041215542</v>
      </c>
      <c r="D4087" s="8">
        <v>93192.572329175964</v>
      </c>
      <c r="E4087" s="8">
        <v>49496.887532516812</v>
      </c>
      <c r="F4087" s="8">
        <v>53614.90896219846</v>
      </c>
    </row>
    <row r="4088" spans="1:6" ht="15" customHeight="1">
      <c r="A4088" s="5">
        <v>44969.385416666664</v>
      </c>
      <c r="B4088" s="8">
        <v>7609.6085750960337</v>
      </c>
      <c r="C4088" s="8">
        <v>73827.210329236361</v>
      </c>
      <c r="D4088" s="8">
        <v>94567.966353123527</v>
      </c>
      <c r="E4088" s="8">
        <v>50525.828949054056</v>
      </c>
      <c r="F4088" s="8">
        <v>55304.082160859049</v>
      </c>
    </row>
    <row r="4089" spans="1:6" ht="15" customHeight="1">
      <c r="A4089" s="5">
        <v>44969.395833333336</v>
      </c>
      <c r="B4089" s="8">
        <v>7996.1700100481685</v>
      </c>
      <c r="C4089" s="8">
        <v>75337.692334322346</v>
      </c>
      <c r="D4089" s="8">
        <v>95871.267654269555</v>
      </c>
      <c r="E4089" s="8">
        <v>51551.209127572038</v>
      </c>
      <c r="F4089" s="8">
        <v>56685.147386921228</v>
      </c>
    </row>
    <row r="4090" spans="1:6" ht="15" customHeight="1">
      <c r="A4090" s="5">
        <v>44969.40625</v>
      </c>
      <c r="B4090" s="8">
        <v>8282.7336156830861</v>
      </c>
      <c r="C4090" s="8">
        <v>77037.860687080654</v>
      </c>
      <c r="D4090" s="8">
        <v>97637.586844603633</v>
      </c>
      <c r="E4090" s="8">
        <v>53251.9215317657</v>
      </c>
      <c r="F4090" s="8">
        <v>58798.981688784486</v>
      </c>
    </row>
    <row r="4091" spans="1:6" ht="15" customHeight="1">
      <c r="A4091" s="5">
        <v>44969.416666666664</v>
      </c>
      <c r="B4091" s="8">
        <v>8513.0307667262241</v>
      </c>
      <c r="C4091" s="8">
        <v>77985.282238184198</v>
      </c>
      <c r="D4091" s="8">
        <v>98907.281737243116</v>
      </c>
      <c r="E4091" s="8">
        <v>54395.718386782479</v>
      </c>
      <c r="F4091" s="8">
        <v>60450.63283479181</v>
      </c>
    </row>
    <row r="4092" spans="1:6" ht="15" customHeight="1">
      <c r="A4092" s="5">
        <v>44969.427083333336</v>
      </c>
      <c r="B4092" s="8">
        <v>8718.6078499915166</v>
      </c>
      <c r="C4092" s="8">
        <v>78277.745407195674</v>
      </c>
      <c r="D4092" s="8">
        <v>99543.440340331363</v>
      </c>
      <c r="E4092" s="8">
        <v>55101.976991899173</v>
      </c>
      <c r="F4092" s="8">
        <v>61789.058202089938</v>
      </c>
    </row>
    <row r="4093" spans="1:6" ht="15" customHeight="1">
      <c r="A4093" s="5">
        <v>44969.4375</v>
      </c>
      <c r="B4093" s="8">
        <v>9084.0924214503611</v>
      </c>
      <c r="C4093" s="8">
        <v>79354.916688123674</v>
      </c>
      <c r="D4093" s="8">
        <v>100491.66951146332</v>
      </c>
      <c r="E4093" s="8">
        <v>55926.571145343376</v>
      </c>
      <c r="F4093" s="8">
        <v>63033.572004068294</v>
      </c>
    </row>
    <row r="4094" spans="1:6" ht="15" customHeight="1">
      <c r="A4094" s="5">
        <v>44969.447916666664</v>
      </c>
      <c r="B4094" s="8">
        <v>9355.9220984533604</v>
      </c>
      <c r="C4094" s="8">
        <v>79319.24128962087</v>
      </c>
      <c r="D4094" s="8">
        <v>100510.48110219381</v>
      </c>
      <c r="E4094" s="8">
        <v>56011.711239344564</v>
      </c>
      <c r="F4094" s="8">
        <v>64200.141493539748</v>
      </c>
    </row>
    <row r="4095" spans="1:6" ht="15" customHeight="1">
      <c r="A4095" s="5">
        <v>44969.458333333336</v>
      </c>
      <c r="B4095" s="8">
        <v>9522.6647583768499</v>
      </c>
      <c r="C4095" s="8">
        <v>79064.848581021783</v>
      </c>
      <c r="D4095" s="8">
        <v>100403.85244547133</v>
      </c>
      <c r="E4095" s="8">
        <v>55961.018276062474</v>
      </c>
      <c r="F4095" s="8">
        <v>64886.873467095524</v>
      </c>
    </row>
    <row r="4096" spans="1:6" ht="15" customHeight="1">
      <c r="A4096" s="5">
        <v>44969.46875</v>
      </c>
      <c r="B4096" s="8">
        <v>9569.1293691502506</v>
      </c>
      <c r="C4096" s="8">
        <v>79649.116854846681</v>
      </c>
      <c r="D4096" s="8">
        <v>100881.21905712388</v>
      </c>
      <c r="E4096" s="8">
        <v>56294.142082724247</v>
      </c>
      <c r="F4096" s="8">
        <v>66282.088429986485</v>
      </c>
    </row>
    <row r="4097" spans="1:6" ht="15" customHeight="1">
      <c r="A4097" s="5">
        <v>44969.479166666664</v>
      </c>
      <c r="B4097" s="8">
        <v>9583.3516420666128</v>
      </c>
      <c r="C4097" s="8">
        <v>80018.325840776728</v>
      </c>
      <c r="D4097" s="8">
        <v>101591.80520872376</v>
      </c>
      <c r="E4097" s="8">
        <v>57145.075316826071</v>
      </c>
      <c r="F4097" s="8">
        <v>67949.204280667618</v>
      </c>
    </row>
    <row r="4098" spans="1:6" ht="15" customHeight="1">
      <c r="A4098" s="5">
        <v>44969.489583333336</v>
      </c>
      <c r="B4098" s="8">
        <v>9480.7012929541816</v>
      </c>
      <c r="C4098" s="8">
        <v>79779.089465310186</v>
      </c>
      <c r="D4098" s="8">
        <v>101427.27592379959</v>
      </c>
      <c r="E4098" s="8">
        <v>57299.219381752431</v>
      </c>
      <c r="F4098" s="8">
        <v>68640.448963431758</v>
      </c>
    </row>
    <row r="4099" spans="1:6" ht="15" customHeight="1">
      <c r="A4099" s="5">
        <v>44969.5</v>
      </c>
      <c r="B4099" s="8">
        <v>9202.4765708063496</v>
      </c>
      <c r="C4099" s="8">
        <v>78748.117747874363</v>
      </c>
      <c r="D4099" s="8">
        <v>100610.90200661618</v>
      </c>
      <c r="E4099" s="8">
        <v>56648.606887813745</v>
      </c>
      <c r="F4099" s="8">
        <v>68871.881779589967</v>
      </c>
    </row>
    <row r="4100" spans="1:6" ht="15" customHeight="1">
      <c r="A4100" s="5">
        <v>44969.510416666664</v>
      </c>
      <c r="B4100" s="8">
        <v>8597.1046679210849</v>
      </c>
      <c r="C4100" s="8">
        <v>75582.514835679263</v>
      </c>
      <c r="D4100" s="8">
        <v>97552.706575404038</v>
      </c>
      <c r="E4100" s="8">
        <v>53744.062932685294</v>
      </c>
      <c r="F4100" s="8">
        <v>68292.023541424729</v>
      </c>
    </row>
    <row r="4101" spans="1:6" ht="15" customHeight="1">
      <c r="A4101" s="5">
        <v>44969.520833333336</v>
      </c>
      <c r="B4101" s="8">
        <v>7702.2688681448053</v>
      </c>
      <c r="C4101" s="8">
        <v>70946.699478552662</v>
      </c>
      <c r="D4101" s="8">
        <v>94126.431837554366</v>
      </c>
      <c r="E4101" s="8">
        <v>50396.817484368999</v>
      </c>
      <c r="F4101" s="8">
        <v>69670.617335469899</v>
      </c>
    </row>
    <row r="4102" spans="1:6" ht="15" customHeight="1">
      <c r="A4102" s="5">
        <v>44969.53125</v>
      </c>
      <c r="B4102" s="8">
        <v>7373.0737690940223</v>
      </c>
      <c r="C4102" s="8">
        <v>69323.514808561129</v>
      </c>
      <c r="D4102" s="8">
        <v>92676.818969965781</v>
      </c>
      <c r="E4102" s="8">
        <v>48748.492284736392</v>
      </c>
      <c r="F4102" s="8">
        <v>68281.65926013414</v>
      </c>
    </row>
    <row r="4103" spans="1:6" ht="15" customHeight="1">
      <c r="A4103" s="5">
        <v>44969.541666666664</v>
      </c>
      <c r="B4103" s="8">
        <v>6951.0497794512048</v>
      </c>
      <c r="C4103" s="8">
        <v>66722.303327081259</v>
      </c>
      <c r="D4103" s="8">
        <v>89942.203126661494</v>
      </c>
      <c r="E4103" s="8">
        <v>46267.429204636166</v>
      </c>
      <c r="F4103" s="8">
        <v>67769.953374468765</v>
      </c>
    </row>
    <row r="4104" spans="1:6" ht="15" customHeight="1">
      <c r="A4104" s="5">
        <v>44969.552083333336</v>
      </c>
      <c r="B4104" s="8">
        <v>7359.0221076952366</v>
      </c>
      <c r="C4104" s="8">
        <v>65676.356193973552</v>
      </c>
      <c r="D4104" s="8">
        <v>89015.157575674224</v>
      </c>
      <c r="E4104" s="8">
        <v>45021.742664419529</v>
      </c>
      <c r="F4104" s="8">
        <v>65618.073584939368</v>
      </c>
    </row>
    <row r="4105" spans="1:6" ht="15" customHeight="1">
      <c r="A4105" s="5">
        <v>44969.5625</v>
      </c>
      <c r="B4105" s="8">
        <v>6773.2154238013463</v>
      </c>
      <c r="C4105" s="8">
        <v>62076.88086946906</v>
      </c>
      <c r="D4105" s="8">
        <v>85847.254862464659</v>
      </c>
      <c r="E4105" s="8">
        <v>41569.442333439823</v>
      </c>
      <c r="F4105" s="8">
        <v>64081.931369754755</v>
      </c>
    </row>
    <row r="4106" spans="1:6" ht="15" customHeight="1">
      <c r="A4106" s="5">
        <v>44969.572916666664</v>
      </c>
      <c r="B4106" s="8">
        <v>6586.6364161429228</v>
      </c>
      <c r="C4106" s="8">
        <v>60731.203277591805</v>
      </c>
      <c r="D4106" s="8">
        <v>83912.447315172583</v>
      </c>
      <c r="E4106" s="8">
        <v>39801.775473151531</v>
      </c>
      <c r="F4106" s="8">
        <v>62918.828395972821</v>
      </c>
    </row>
    <row r="4107" spans="1:6" ht="15" customHeight="1">
      <c r="A4107" s="5">
        <v>44969.583333333336</v>
      </c>
      <c r="B4107" s="8">
        <v>6270.0065490044508</v>
      </c>
      <c r="C4107" s="8">
        <v>58445.451752543384</v>
      </c>
      <c r="D4107" s="8">
        <v>81452.773134895979</v>
      </c>
      <c r="E4107" s="8">
        <v>37241.735198967566</v>
      </c>
      <c r="F4107" s="8">
        <v>59952.418729375458</v>
      </c>
    </row>
    <row r="4108" spans="1:6" ht="15" customHeight="1">
      <c r="A4108" s="5">
        <v>44969.59375</v>
      </c>
      <c r="B4108" s="8">
        <v>5960.7884235574165</v>
      </c>
      <c r="C4108" s="8">
        <v>56549.239172597881</v>
      </c>
      <c r="D4108" s="8">
        <v>79120.816433969099</v>
      </c>
      <c r="E4108" s="8">
        <v>34966.828070771749</v>
      </c>
      <c r="F4108" s="8">
        <v>58235.896431850619</v>
      </c>
    </row>
    <row r="4109" spans="1:6" ht="15" customHeight="1">
      <c r="A4109" s="5">
        <v>44969.604166666664</v>
      </c>
      <c r="B4109" s="8">
        <v>5808.5103314900553</v>
      </c>
      <c r="C4109" s="8">
        <v>54938.253491757081</v>
      </c>
      <c r="D4109" s="8">
        <v>76843.393575631606</v>
      </c>
      <c r="E4109" s="8">
        <v>33179.625505081989</v>
      </c>
      <c r="F4109" s="8">
        <v>55365.553533353872</v>
      </c>
    </row>
    <row r="4110" spans="1:6" ht="15" customHeight="1">
      <c r="A4110" s="5">
        <v>44969.614583333336</v>
      </c>
      <c r="B4110" s="8">
        <v>5831.2761255152582</v>
      </c>
      <c r="C4110" s="8">
        <v>54342.126136530933</v>
      </c>
      <c r="D4110" s="8">
        <v>75691.10035144494</v>
      </c>
      <c r="E4110" s="8">
        <v>32029.072336040739</v>
      </c>
      <c r="F4110" s="8">
        <v>52828.615725249379</v>
      </c>
    </row>
    <row r="4111" spans="1:6" ht="15" customHeight="1">
      <c r="A4111" s="5">
        <v>44969.625</v>
      </c>
      <c r="B4111" s="8">
        <v>5906.9756930582589</v>
      </c>
      <c r="C4111" s="8">
        <v>55069.373738031245</v>
      </c>
      <c r="D4111" s="8">
        <v>75869.344360670046</v>
      </c>
      <c r="E4111" s="8">
        <v>32234.096321613823</v>
      </c>
      <c r="F4111" s="8">
        <v>51687.35406243187</v>
      </c>
    </row>
    <row r="4112" spans="1:6" ht="15" customHeight="1">
      <c r="A4112" s="5">
        <v>44969.635416666664</v>
      </c>
      <c r="B4112" s="8">
        <v>6098.0704350317901</v>
      </c>
      <c r="C4112" s="8">
        <v>56417.25756565413</v>
      </c>
      <c r="D4112" s="8">
        <v>76915.508578652778</v>
      </c>
      <c r="E4112" s="8">
        <v>33569.065186929598</v>
      </c>
      <c r="F4112" s="8">
        <v>51084.190835421803</v>
      </c>
    </row>
    <row r="4113" spans="1:6" ht="15" customHeight="1">
      <c r="A4113" s="5">
        <v>44969.645833333336</v>
      </c>
      <c r="B4113" s="8">
        <v>6209.8485682282262</v>
      </c>
      <c r="C4113" s="8">
        <v>57878.791493678807</v>
      </c>
      <c r="D4113" s="8">
        <v>78088.480807394051</v>
      </c>
      <c r="E4113" s="8">
        <v>34298.317883653624</v>
      </c>
      <c r="F4113" s="8">
        <v>49831.4148251472</v>
      </c>
    </row>
    <row r="4114" spans="1:6" ht="15" customHeight="1">
      <c r="A4114" s="5">
        <v>44969.65625</v>
      </c>
      <c r="B4114" s="8">
        <v>6657.353639455403</v>
      </c>
      <c r="C4114" s="8">
        <v>59502.083005196138</v>
      </c>
      <c r="D4114" s="8">
        <v>79841.544883257928</v>
      </c>
      <c r="E4114" s="8">
        <v>36253.540019745538</v>
      </c>
      <c r="F4114" s="8">
        <v>49579.975235193917</v>
      </c>
    </row>
    <row r="4115" spans="1:6" ht="15" customHeight="1">
      <c r="A4115" s="5">
        <v>44969.666666666664</v>
      </c>
      <c r="B4115" s="8">
        <v>7054.6413649466849</v>
      </c>
      <c r="C4115" s="8">
        <v>62383.263309026763</v>
      </c>
      <c r="D4115" s="8">
        <v>82669.00806550894</v>
      </c>
      <c r="E4115" s="8">
        <v>38709.661035111581</v>
      </c>
      <c r="F4115" s="8">
        <v>49901.346226184301</v>
      </c>
    </row>
    <row r="4116" spans="1:6" ht="15" customHeight="1">
      <c r="A4116" s="5">
        <v>44969.677083333336</v>
      </c>
      <c r="B4116" s="8">
        <v>7310.1141005397149</v>
      </c>
      <c r="C4116" s="8">
        <v>65233.184048963652</v>
      </c>
      <c r="D4116" s="8">
        <v>85519.042796704176</v>
      </c>
      <c r="E4116" s="8">
        <v>41216.63098569971</v>
      </c>
      <c r="F4116" s="8">
        <v>50188.182863150963</v>
      </c>
    </row>
    <row r="4117" spans="1:6" ht="15" customHeight="1">
      <c r="A4117" s="5">
        <v>44969.6875</v>
      </c>
      <c r="B4117" s="8">
        <v>7628.4970811008534</v>
      </c>
      <c r="C4117" s="8">
        <v>68486.685078756011</v>
      </c>
      <c r="D4117" s="8">
        <v>88504.830563496391</v>
      </c>
      <c r="E4117" s="8">
        <v>43985.879169587133</v>
      </c>
      <c r="F4117" s="8">
        <v>50561.136408245475</v>
      </c>
    </row>
    <row r="4118" spans="1:6" ht="15" customHeight="1">
      <c r="A4118" s="5">
        <v>44969.697916666664</v>
      </c>
      <c r="B4118" s="8">
        <v>8399.8326512389249</v>
      </c>
      <c r="C4118" s="8">
        <v>72295.304208703819</v>
      </c>
      <c r="D4118" s="8">
        <v>92330.620978110237</v>
      </c>
      <c r="E4118" s="8">
        <v>47764.933731979552</v>
      </c>
      <c r="F4118" s="8">
        <v>52149.809556504631</v>
      </c>
    </row>
    <row r="4119" spans="1:6" ht="15" customHeight="1">
      <c r="A4119" s="5">
        <v>44969.708333333336</v>
      </c>
      <c r="B4119" s="8">
        <v>9546.871098139789</v>
      </c>
      <c r="C4119" s="8">
        <v>76830.953976227305</v>
      </c>
      <c r="D4119" s="8">
        <v>96956.958411150597</v>
      </c>
      <c r="E4119" s="8">
        <v>52179.056566419116</v>
      </c>
      <c r="F4119" s="8">
        <v>54706.460746025725</v>
      </c>
    </row>
    <row r="4120" spans="1:6" ht="15" customHeight="1">
      <c r="A4120" s="5">
        <v>44969.71875</v>
      </c>
      <c r="B4120" s="8">
        <v>9613.5442766649066</v>
      </c>
      <c r="C4120" s="8">
        <v>80289.809523123433</v>
      </c>
      <c r="D4120" s="8">
        <v>100282.51521419805</v>
      </c>
      <c r="E4120" s="8">
        <v>55788.753583523103</v>
      </c>
      <c r="F4120" s="8">
        <v>57055.661333371274</v>
      </c>
    </row>
    <row r="4121" spans="1:6" ht="15" customHeight="1">
      <c r="A4121" s="5">
        <v>44969.729166666664</v>
      </c>
      <c r="B4121" s="8">
        <v>10243.365728924531</v>
      </c>
      <c r="C4121" s="8">
        <v>84227.876887890787</v>
      </c>
      <c r="D4121" s="8">
        <v>104424.69826454444</v>
      </c>
      <c r="E4121" s="8">
        <v>59827.103218603472</v>
      </c>
      <c r="F4121" s="8">
        <v>60334.652588815268</v>
      </c>
    </row>
    <row r="4122" spans="1:6" ht="15" customHeight="1">
      <c r="A4122" s="5">
        <v>44969.739583333336</v>
      </c>
      <c r="B4122" s="8">
        <v>10981.651746778225</v>
      </c>
      <c r="C4122" s="8">
        <v>87024.64991421481</v>
      </c>
      <c r="D4122" s="8">
        <v>107375.3164896339</v>
      </c>
      <c r="E4122" s="8">
        <v>63007.03935888024</v>
      </c>
      <c r="F4122" s="8">
        <v>63189.20530942396</v>
      </c>
    </row>
    <row r="4123" spans="1:6" ht="15" customHeight="1">
      <c r="A4123" s="5">
        <v>44969.75</v>
      </c>
      <c r="B4123" s="8">
        <v>12142.165624832181</v>
      </c>
      <c r="C4123" s="8">
        <v>91708.258445142361</v>
      </c>
      <c r="D4123" s="8">
        <v>112367.15717786486</v>
      </c>
      <c r="E4123" s="8">
        <v>67764.737752519635</v>
      </c>
      <c r="F4123" s="8">
        <v>67636.610626833703</v>
      </c>
    </row>
    <row r="4124" spans="1:6" ht="15" customHeight="1">
      <c r="A4124" s="5">
        <v>44969.760416666664</v>
      </c>
      <c r="B4124" s="8">
        <v>12579.358871357224</v>
      </c>
      <c r="C4124" s="8">
        <v>95969.789018924203</v>
      </c>
      <c r="D4124" s="8">
        <v>116973.74040934464</v>
      </c>
      <c r="E4124" s="8">
        <v>72044.764468684793</v>
      </c>
      <c r="F4124" s="8">
        <v>71615.201478887189</v>
      </c>
    </row>
    <row r="4125" spans="1:6" ht="15" customHeight="1">
      <c r="A4125" s="5">
        <v>44969.770833333336</v>
      </c>
      <c r="B4125" s="8">
        <v>12869.678074802752</v>
      </c>
      <c r="C4125" s="8">
        <v>96542.711506152526</v>
      </c>
      <c r="D4125" s="8">
        <v>117599.69933116563</v>
      </c>
      <c r="E4125" s="8">
        <v>72779.351109375173</v>
      </c>
      <c r="F4125" s="8">
        <v>72372.80619233675</v>
      </c>
    </row>
    <row r="4126" spans="1:6" ht="15" customHeight="1">
      <c r="A4126" s="5">
        <v>44969.78125</v>
      </c>
      <c r="B4126" s="8">
        <v>13017.72494480091</v>
      </c>
      <c r="C4126" s="8">
        <v>96798.905277625978</v>
      </c>
      <c r="D4126" s="8">
        <v>117610.16621161556</v>
      </c>
      <c r="E4126" s="8">
        <v>72789.228289646955</v>
      </c>
      <c r="F4126" s="8">
        <v>72516.491986775727</v>
      </c>
    </row>
    <row r="4127" spans="1:6" ht="15" customHeight="1">
      <c r="A4127" s="5">
        <v>44969.791666666664</v>
      </c>
      <c r="B4127" s="8">
        <v>12781.212396211587</v>
      </c>
      <c r="C4127" s="8">
        <v>96400.643465806061</v>
      </c>
      <c r="D4127" s="8">
        <v>117279.74411144703</v>
      </c>
      <c r="E4127" s="8">
        <v>72400.86561341073</v>
      </c>
      <c r="F4127" s="8">
        <v>72165.877165972008</v>
      </c>
    </row>
    <row r="4128" spans="1:6" ht="15" customHeight="1">
      <c r="A4128" s="5">
        <v>44969.802083333336</v>
      </c>
      <c r="B4128" s="8">
        <v>12577.847719985162</v>
      </c>
      <c r="C4128" s="8">
        <v>95058.010406649191</v>
      </c>
      <c r="D4128" s="8">
        <v>115980.5420503043</v>
      </c>
      <c r="E4128" s="8">
        <v>71306.008007404496</v>
      </c>
      <c r="F4128" s="8">
        <v>71110.860305127906</v>
      </c>
    </row>
    <row r="4129" spans="1:6" ht="15" customHeight="1">
      <c r="A4129" s="5">
        <v>44969.8125</v>
      </c>
      <c r="B4129" s="8">
        <v>12410.667450498207</v>
      </c>
      <c r="C4129" s="8">
        <v>93691.192376109888</v>
      </c>
      <c r="D4129" s="8">
        <v>114484.55133150952</v>
      </c>
      <c r="E4129" s="8">
        <v>69706.561683887354</v>
      </c>
      <c r="F4129" s="8">
        <v>69598.46708430312</v>
      </c>
    </row>
    <row r="4130" spans="1:6" ht="15" customHeight="1">
      <c r="A4130" s="5">
        <v>44969.822916666664</v>
      </c>
      <c r="B4130" s="8">
        <v>12005.084866247038</v>
      </c>
      <c r="C4130" s="8">
        <v>92719.81555898537</v>
      </c>
      <c r="D4130" s="8">
        <v>113463.16253148791</v>
      </c>
      <c r="E4130" s="8">
        <v>68534.626340871124</v>
      </c>
      <c r="F4130" s="8">
        <v>68477.599447588917</v>
      </c>
    </row>
    <row r="4131" spans="1:6" ht="15" customHeight="1">
      <c r="A4131" s="5">
        <v>44969.833333333336</v>
      </c>
      <c r="B4131" s="8">
        <v>11757.873532199214</v>
      </c>
      <c r="C4131" s="8">
        <v>91605.995752261399</v>
      </c>
      <c r="D4131" s="8">
        <v>112277.48171480905</v>
      </c>
      <c r="E4131" s="8">
        <v>67393.952633976412</v>
      </c>
      <c r="F4131" s="8">
        <v>67519.379967741072</v>
      </c>
    </row>
    <row r="4132" spans="1:6" ht="15" customHeight="1">
      <c r="A4132" s="5">
        <v>44969.84375</v>
      </c>
      <c r="B4132" s="8">
        <v>11817.22688604315</v>
      </c>
      <c r="C4132" s="8">
        <v>90553.299581969361</v>
      </c>
      <c r="D4132" s="8">
        <v>111220.47567806621</v>
      </c>
      <c r="E4132" s="8">
        <v>66484.552257267555</v>
      </c>
      <c r="F4132" s="8">
        <v>66617.880069698091</v>
      </c>
    </row>
    <row r="4133" spans="1:6" ht="15" customHeight="1">
      <c r="A4133" s="5">
        <v>44969.854166666664</v>
      </c>
      <c r="B4133" s="8">
        <v>11382.172037923447</v>
      </c>
      <c r="C4133" s="8">
        <v>89783.518281480123</v>
      </c>
      <c r="D4133" s="8">
        <v>110708.53036667936</v>
      </c>
      <c r="E4133" s="8">
        <v>65610.489757624906</v>
      </c>
      <c r="F4133" s="8">
        <v>65723.87797434548</v>
      </c>
    </row>
    <row r="4134" spans="1:6" ht="15" customHeight="1">
      <c r="A4134" s="5">
        <v>44969.864583333336</v>
      </c>
      <c r="B4134" s="8">
        <v>10853.580350677235</v>
      </c>
      <c r="C4134" s="8">
        <v>88304.217812329312</v>
      </c>
      <c r="D4134" s="8">
        <v>109219.39064104948</v>
      </c>
      <c r="E4134" s="8">
        <v>64226.826693129027</v>
      </c>
      <c r="F4134" s="8">
        <v>64364.340469737312</v>
      </c>
    </row>
    <row r="4135" spans="1:6" ht="15" customHeight="1">
      <c r="A4135" s="5">
        <v>44969.875</v>
      </c>
      <c r="B4135" s="8">
        <v>10477.236368964368</v>
      </c>
      <c r="C4135" s="8">
        <v>86589.341374997661</v>
      </c>
      <c r="D4135" s="8">
        <v>107532.87613562714</v>
      </c>
      <c r="E4135" s="8">
        <v>62736.986289342902</v>
      </c>
      <c r="F4135" s="8">
        <v>62860.417166346415</v>
      </c>
    </row>
    <row r="4136" spans="1:6" ht="15" customHeight="1">
      <c r="A4136" s="5">
        <v>44969.885416666664</v>
      </c>
      <c r="B4136" s="8">
        <v>10070.500428067098</v>
      </c>
      <c r="C4136" s="8">
        <v>87030.980493554162</v>
      </c>
      <c r="D4136" s="8">
        <v>107819.63392670217</v>
      </c>
      <c r="E4136" s="8">
        <v>62893.40177896207</v>
      </c>
      <c r="F4136" s="8">
        <v>63190.987503657401</v>
      </c>
    </row>
    <row r="4137" spans="1:6" ht="15" customHeight="1">
      <c r="A4137" s="5">
        <v>44969.895833333336</v>
      </c>
      <c r="B4137" s="8">
        <v>10047.946622449163</v>
      </c>
      <c r="C4137" s="8">
        <v>87594.320514470572</v>
      </c>
      <c r="D4137" s="8">
        <v>108282.51980910671</v>
      </c>
      <c r="E4137" s="8">
        <v>63127.364543955475</v>
      </c>
      <c r="F4137" s="8">
        <v>63402.042015584047</v>
      </c>
    </row>
    <row r="4138" spans="1:6" ht="15" customHeight="1">
      <c r="A4138" s="5">
        <v>44969.90625</v>
      </c>
      <c r="B4138" s="8">
        <v>9859.4692131166958</v>
      </c>
      <c r="C4138" s="8">
        <v>88121.941034815987</v>
      </c>
      <c r="D4138" s="8">
        <v>108689.37568447489</v>
      </c>
      <c r="E4138" s="8">
        <v>63115.302355049287</v>
      </c>
      <c r="F4138" s="8">
        <v>63415.876893088775</v>
      </c>
    </row>
    <row r="4139" spans="1:6" ht="15" customHeight="1">
      <c r="A4139" s="5">
        <v>44969.916666666664</v>
      </c>
      <c r="B4139" s="8">
        <v>9904.4313035849627</v>
      </c>
      <c r="C4139" s="8">
        <v>89015.055273265432</v>
      </c>
      <c r="D4139" s="8">
        <v>109490.96671225625</v>
      </c>
      <c r="E4139" s="8">
        <v>63477.594533852141</v>
      </c>
      <c r="F4139" s="8">
        <v>63641.136661481563</v>
      </c>
    </row>
    <row r="4140" spans="1:6" ht="15" customHeight="1">
      <c r="A4140" s="5">
        <v>44969.927083333336</v>
      </c>
      <c r="B4140" s="8">
        <v>9633.0882241387444</v>
      </c>
      <c r="C4140" s="8">
        <v>89345.69271688709</v>
      </c>
      <c r="D4140" s="8">
        <v>109750.38621319018</v>
      </c>
      <c r="E4140" s="8">
        <v>62789.011372213892</v>
      </c>
      <c r="F4140" s="8">
        <v>62842.483674889299</v>
      </c>
    </row>
    <row r="4141" spans="1:6" ht="15" customHeight="1">
      <c r="A4141" s="5">
        <v>44969.9375</v>
      </c>
      <c r="B4141" s="8">
        <v>9328.9678874511883</v>
      </c>
      <c r="C4141" s="8">
        <v>88873.193959819124</v>
      </c>
      <c r="D4141" s="8">
        <v>109220.3057958836</v>
      </c>
      <c r="E4141" s="8">
        <v>61228.207614942694</v>
      </c>
      <c r="F4141" s="8">
        <v>61165.769001586137</v>
      </c>
    </row>
    <row r="4142" spans="1:6" ht="15" customHeight="1">
      <c r="A4142" s="5">
        <v>44969.947916666664</v>
      </c>
      <c r="B4142" s="8">
        <v>8959.478519180484</v>
      </c>
      <c r="C4142" s="8">
        <v>86557.043021706209</v>
      </c>
      <c r="D4142" s="8">
        <v>106535.16813607917</v>
      </c>
      <c r="E4142" s="8">
        <v>58812.132993251376</v>
      </c>
      <c r="F4142" s="8">
        <v>58748.090064202654</v>
      </c>
    </row>
    <row r="4143" spans="1:6" ht="15" customHeight="1">
      <c r="A4143" s="5">
        <v>44969.958333333336</v>
      </c>
      <c r="B4143" s="8">
        <v>8608.0693606020213</v>
      </c>
      <c r="C4143" s="8">
        <v>85482.503235533717</v>
      </c>
      <c r="D4143" s="8">
        <v>105447.83361356161</v>
      </c>
      <c r="E4143" s="8">
        <v>57000.969569662462</v>
      </c>
      <c r="F4143" s="8">
        <v>57031.571024344441</v>
      </c>
    </row>
    <row r="4144" spans="1:6" ht="15" customHeight="1">
      <c r="A4144" s="5">
        <v>44969.96875</v>
      </c>
      <c r="B4144" s="8">
        <v>8452.3099253797118</v>
      </c>
      <c r="C4144" s="8">
        <v>85350.106418788986</v>
      </c>
      <c r="D4144" s="8">
        <v>104830.53804661141</v>
      </c>
      <c r="E4144" s="8">
        <v>55833.630740283792</v>
      </c>
      <c r="F4144" s="8">
        <v>55877.773680247323</v>
      </c>
    </row>
    <row r="4145" spans="1:6" ht="15" customHeight="1">
      <c r="A4145" s="5">
        <v>44969.979166666664</v>
      </c>
      <c r="B4145" s="8">
        <v>8077.8538952272647</v>
      </c>
      <c r="C4145" s="8">
        <v>84331.724541759279</v>
      </c>
      <c r="D4145" s="8">
        <v>103627.06624872789</v>
      </c>
      <c r="E4145" s="8">
        <v>54383.170897721262</v>
      </c>
      <c r="F4145" s="8">
        <v>54382.191879823331</v>
      </c>
    </row>
    <row r="4146" spans="1:6" ht="15" customHeight="1">
      <c r="A4146" s="5">
        <v>44969.989583333336</v>
      </c>
      <c r="B4146" s="8">
        <v>7819.8200779961044</v>
      </c>
      <c r="C4146" s="8">
        <v>83305.256525770616</v>
      </c>
      <c r="D4146" s="8">
        <v>102507.03504802375</v>
      </c>
      <c r="E4146" s="8">
        <v>53148.833198897271</v>
      </c>
      <c r="F4146" s="8">
        <v>53050.793191738885</v>
      </c>
    </row>
    <row r="4147" spans="1:6" ht="15" customHeight="1">
      <c r="A4147" s="5">
        <v>44970</v>
      </c>
      <c r="B4147" s="8">
        <v>7565.2466924817709</v>
      </c>
      <c r="C4147" s="8">
        <v>81928.376398276654</v>
      </c>
      <c r="D4147" s="8">
        <v>101212.15875085976</v>
      </c>
      <c r="E4147" s="8">
        <v>52093.414010653898</v>
      </c>
      <c r="F4147" s="8">
        <v>52009.748900658044</v>
      </c>
    </row>
    <row r="4148" spans="1:6" ht="15" customHeight="1">
      <c r="A4148" s="5">
        <v>44970.010416666664</v>
      </c>
      <c r="B4148" s="8">
        <v>7531.6440007936035</v>
      </c>
      <c r="C4148" s="8">
        <v>80081.188730997601</v>
      </c>
      <c r="D4148" s="8">
        <v>99930.225534635349</v>
      </c>
      <c r="E4148" s="8">
        <v>50841.856356799872</v>
      </c>
      <c r="F4148" s="8">
        <v>50910.958124271296</v>
      </c>
    </row>
    <row r="4149" spans="1:6" ht="15" customHeight="1">
      <c r="A4149" s="5">
        <v>44970.020833333336</v>
      </c>
      <c r="B4149" s="8">
        <v>6843.717570994806</v>
      </c>
      <c r="C4149" s="8">
        <v>78234.018880546268</v>
      </c>
      <c r="D4149" s="8">
        <v>98519.212852432931</v>
      </c>
      <c r="E4149" s="8">
        <v>49371.62476834339</v>
      </c>
      <c r="F4149" s="8">
        <v>49399.681407429664</v>
      </c>
    </row>
    <row r="4150" spans="1:6" ht="15" customHeight="1">
      <c r="A4150" s="5">
        <v>44970.03125</v>
      </c>
      <c r="B4150" s="8">
        <v>6668.6682422115264</v>
      </c>
      <c r="C4150" s="8">
        <v>76189.856564019035</v>
      </c>
      <c r="D4150" s="8">
        <v>96280.363851422779</v>
      </c>
      <c r="E4150" s="8">
        <v>47501.576498689879</v>
      </c>
      <c r="F4150" s="8">
        <v>47620.711465000466</v>
      </c>
    </row>
    <row r="4151" spans="1:6" ht="15" customHeight="1">
      <c r="A4151" s="5">
        <v>44970.041666666664</v>
      </c>
      <c r="B4151" s="8">
        <v>6522.099392760545</v>
      </c>
      <c r="C4151" s="8">
        <v>75089.732494907497</v>
      </c>
      <c r="D4151" s="8">
        <v>95137.113385056451</v>
      </c>
      <c r="E4151" s="8">
        <v>46677.759164902127</v>
      </c>
      <c r="F4151" s="8">
        <v>46778.223670684507</v>
      </c>
    </row>
    <row r="4152" spans="1:6" ht="15" customHeight="1">
      <c r="A4152" s="5">
        <v>44970.052083333336</v>
      </c>
      <c r="B4152" s="8">
        <v>6620.5011811042641</v>
      </c>
      <c r="C4152" s="8">
        <v>74816.724326228417</v>
      </c>
      <c r="D4152" s="8">
        <v>94759.573859889337</v>
      </c>
      <c r="E4152" s="8">
        <v>46132.114164753424</v>
      </c>
      <c r="F4152" s="8">
        <v>46214.783205204891</v>
      </c>
    </row>
    <row r="4153" spans="1:6" ht="15" customHeight="1">
      <c r="A4153" s="5">
        <v>44970.0625</v>
      </c>
      <c r="B4153" s="8">
        <v>6534.6700702692178</v>
      </c>
      <c r="C4153" s="8">
        <v>74355.373100197292</v>
      </c>
      <c r="D4153" s="8">
        <v>94151.718878409127</v>
      </c>
      <c r="E4153" s="8">
        <v>45271.760757010277</v>
      </c>
      <c r="F4153" s="8">
        <v>45362.877097045442</v>
      </c>
    </row>
    <row r="4154" spans="1:6" ht="15" customHeight="1">
      <c r="A4154" s="5">
        <v>44970.072916666664</v>
      </c>
      <c r="B4154" s="8">
        <v>6413.4378088144149</v>
      </c>
      <c r="C4154" s="8">
        <v>73325.073494858705</v>
      </c>
      <c r="D4154" s="8">
        <v>93392.968860036781</v>
      </c>
      <c r="E4154" s="8">
        <v>44881.326046749324</v>
      </c>
      <c r="F4154" s="8">
        <v>44835.501155880236</v>
      </c>
    </row>
    <row r="4155" spans="1:6" ht="15" customHeight="1">
      <c r="A4155" s="5">
        <v>44970.083333333336</v>
      </c>
      <c r="B4155" s="8">
        <v>6201.1151390422747</v>
      </c>
      <c r="C4155" s="8">
        <v>73343.734221995663</v>
      </c>
      <c r="D4155" s="8">
        <v>93567.91107150029</v>
      </c>
      <c r="E4155" s="8">
        <v>44661.958494760518</v>
      </c>
      <c r="F4155" s="8">
        <v>44670.168005475847</v>
      </c>
    </row>
    <row r="4156" spans="1:6" ht="15" customHeight="1">
      <c r="A4156" s="5">
        <v>44970.09375</v>
      </c>
      <c r="B4156" s="8">
        <v>6349.5732689717406</v>
      </c>
      <c r="C4156" s="8">
        <v>73488.440313873987</v>
      </c>
      <c r="D4156" s="8">
        <v>93892.184444185696</v>
      </c>
      <c r="E4156" s="8">
        <v>44895.626513909883</v>
      </c>
      <c r="F4156" s="8">
        <v>44881.616927392271</v>
      </c>
    </row>
    <row r="4157" spans="1:6" ht="15" customHeight="1">
      <c r="A4157" s="5">
        <v>44970.104166666664</v>
      </c>
      <c r="B4157" s="8">
        <v>6381.811355165366</v>
      </c>
      <c r="C4157" s="8">
        <v>73059.780324811043</v>
      </c>
      <c r="D4157" s="8">
        <v>93495.645748534283</v>
      </c>
      <c r="E4157" s="8">
        <v>44784.719744190894</v>
      </c>
      <c r="F4157" s="8">
        <v>44823.078547309437</v>
      </c>
    </row>
    <row r="4158" spans="1:6" ht="15" customHeight="1">
      <c r="A4158" s="5">
        <v>44970.114583333336</v>
      </c>
      <c r="B4158" s="8">
        <v>6110.4473982017516</v>
      </c>
      <c r="C4158" s="8">
        <v>72238.933251113791</v>
      </c>
      <c r="D4158" s="8">
        <v>92589.081886005981</v>
      </c>
      <c r="E4158" s="8">
        <v>44239.560180462198</v>
      </c>
      <c r="F4158" s="8">
        <v>44349.608909234281</v>
      </c>
    </row>
    <row r="4159" spans="1:6" ht="15" customHeight="1">
      <c r="A4159" s="5">
        <v>44970.125</v>
      </c>
      <c r="B4159" s="8">
        <v>6174.1143276421644</v>
      </c>
      <c r="C4159" s="8">
        <v>72359.696699296066</v>
      </c>
      <c r="D4159" s="8">
        <v>92764.065256514325</v>
      </c>
      <c r="E4159" s="8">
        <v>44671.411757590584</v>
      </c>
      <c r="F4159" s="8">
        <v>44747.565975649981</v>
      </c>
    </row>
    <row r="4160" spans="1:6" ht="15" customHeight="1">
      <c r="A4160" s="5">
        <v>44970.135416666664</v>
      </c>
      <c r="B4160" s="8">
        <v>6213.0103422641841</v>
      </c>
      <c r="C4160" s="8">
        <v>72006.14732377266</v>
      </c>
      <c r="D4160" s="8">
        <v>92307.797484167138</v>
      </c>
      <c r="E4160" s="8">
        <v>44425.361580086814</v>
      </c>
      <c r="F4160" s="8">
        <v>44491.882128143021</v>
      </c>
    </row>
    <row r="4161" spans="1:6" ht="15" customHeight="1">
      <c r="A4161" s="5">
        <v>44970.145833333336</v>
      </c>
      <c r="B4161" s="8">
        <v>6259.8988369076396</v>
      </c>
      <c r="C4161" s="8">
        <v>72041.337277834828</v>
      </c>
      <c r="D4161" s="8">
        <v>92450.536859998319</v>
      </c>
      <c r="E4161" s="8">
        <v>44549.640605661865</v>
      </c>
      <c r="F4161" s="8">
        <v>44585.274598601776</v>
      </c>
    </row>
    <row r="4162" spans="1:6" ht="15" customHeight="1">
      <c r="A4162" s="5">
        <v>44970.15625</v>
      </c>
      <c r="B4162" s="8">
        <v>6115.6606067091489</v>
      </c>
      <c r="C4162" s="8">
        <v>72433.93177246314</v>
      </c>
      <c r="D4162" s="8">
        <v>92964.723952258631</v>
      </c>
      <c r="E4162" s="8">
        <v>44640.547858121994</v>
      </c>
      <c r="F4162" s="8">
        <v>44667.996121765005</v>
      </c>
    </row>
    <row r="4163" spans="1:6" ht="15" customHeight="1">
      <c r="A4163" s="5">
        <v>44970.166666666664</v>
      </c>
      <c r="B4163" s="8">
        <v>6206.9488121085014</v>
      </c>
      <c r="C4163" s="8">
        <v>72943.367902180005</v>
      </c>
      <c r="D4163" s="8">
        <v>93390.149570763591</v>
      </c>
      <c r="E4163" s="8">
        <v>44980.799644882936</v>
      </c>
      <c r="F4163" s="8">
        <v>45104.905808854055</v>
      </c>
    </row>
    <row r="4164" spans="1:6" ht="15" customHeight="1">
      <c r="A4164" s="5">
        <v>44970.177083333336</v>
      </c>
      <c r="B4164" s="8">
        <v>6247.5900349903532</v>
      </c>
      <c r="C4164" s="8">
        <v>74525.498676253599</v>
      </c>
      <c r="D4164" s="8">
        <v>94931.256554384046</v>
      </c>
      <c r="E4164" s="8">
        <v>45470.508014908286</v>
      </c>
      <c r="F4164" s="8">
        <v>45507.461633982392</v>
      </c>
    </row>
    <row r="4165" spans="1:6" ht="15" customHeight="1">
      <c r="A4165" s="5">
        <v>44970.1875</v>
      </c>
      <c r="B4165" s="8">
        <v>6339.8783266991959</v>
      </c>
      <c r="C4165" s="8">
        <v>75656.099687639333</v>
      </c>
      <c r="D4165" s="8">
        <v>96252.349999326994</v>
      </c>
      <c r="E4165" s="8">
        <v>46371.032889759786</v>
      </c>
      <c r="F4165" s="8">
        <v>46319.059854609579</v>
      </c>
    </row>
    <row r="4166" spans="1:6" ht="15" customHeight="1">
      <c r="A4166" s="5">
        <v>44970.197916666664</v>
      </c>
      <c r="B4166" s="8">
        <v>6459.4082015467429</v>
      </c>
      <c r="C4166" s="8">
        <v>76837.603184413267</v>
      </c>
      <c r="D4166" s="8">
        <v>97578.741693587421</v>
      </c>
      <c r="E4166" s="8">
        <v>47082.70509383826</v>
      </c>
      <c r="F4166" s="8">
        <v>46938.969355265472</v>
      </c>
    </row>
    <row r="4167" spans="1:6" ht="15" customHeight="1">
      <c r="A4167" s="5">
        <v>44970.208333333336</v>
      </c>
      <c r="B4167" s="8">
        <v>6689.9601860184775</v>
      </c>
      <c r="C4167" s="8">
        <v>78779.050194687341</v>
      </c>
      <c r="D4167" s="8">
        <v>99669.127639151877</v>
      </c>
      <c r="E4167" s="8">
        <v>48191.667400098413</v>
      </c>
      <c r="F4167" s="8">
        <v>47913.933056721711</v>
      </c>
    </row>
    <row r="4168" spans="1:6" ht="15" customHeight="1">
      <c r="A4168" s="5">
        <v>44970.21875</v>
      </c>
      <c r="B4168" s="8">
        <v>6771.7172318031662</v>
      </c>
      <c r="C4168" s="8">
        <v>80753.74973584275</v>
      </c>
      <c r="D4168" s="8">
        <v>101749.9980152155</v>
      </c>
      <c r="E4168" s="8">
        <v>48795.234240590667</v>
      </c>
      <c r="F4168" s="8">
        <v>48613.376355482578</v>
      </c>
    </row>
    <row r="4169" spans="1:6" ht="15" customHeight="1">
      <c r="A4169" s="5">
        <v>44970.229166666664</v>
      </c>
      <c r="B4169" s="8">
        <v>7168.1715312894521</v>
      </c>
      <c r="C4169" s="8">
        <v>82202.723043740203</v>
      </c>
      <c r="D4169" s="8">
        <v>103316.92016058027</v>
      </c>
      <c r="E4169" s="8">
        <v>48947.507857800076</v>
      </c>
      <c r="F4169" s="8">
        <v>48750.870325678145</v>
      </c>
    </row>
    <row r="4170" spans="1:6" ht="15" customHeight="1">
      <c r="A4170" s="5">
        <v>44970.239583333336</v>
      </c>
      <c r="B4170" s="8">
        <v>7427.1198146419192</v>
      </c>
      <c r="C4170" s="8">
        <v>84213.607379209221</v>
      </c>
      <c r="D4170" s="8">
        <v>105490.86214147092</v>
      </c>
      <c r="E4170" s="8">
        <v>49579.879267251999</v>
      </c>
      <c r="F4170" s="8">
        <v>49308.978053998195</v>
      </c>
    </row>
    <row r="4171" spans="1:6" ht="15" customHeight="1">
      <c r="A4171" s="5">
        <v>44970.25</v>
      </c>
      <c r="B4171" s="8">
        <v>7858.5075638018752</v>
      </c>
      <c r="C4171" s="8">
        <v>88052.62269610753</v>
      </c>
      <c r="D4171" s="8">
        <v>109347.8140692342</v>
      </c>
      <c r="E4171" s="8">
        <v>50823.858129615634</v>
      </c>
      <c r="F4171" s="8">
        <v>50441.133708655245</v>
      </c>
    </row>
    <row r="4172" spans="1:6" ht="15" customHeight="1">
      <c r="A4172" s="5">
        <v>44970.260416666664</v>
      </c>
      <c r="B4172" s="8">
        <v>8485.4847843493044</v>
      </c>
      <c r="C4172" s="8">
        <v>94694.213581876131</v>
      </c>
      <c r="D4172" s="8">
        <v>116500.47194525597</v>
      </c>
      <c r="E4172" s="8">
        <v>54206.89421097959</v>
      </c>
      <c r="F4172" s="8">
        <v>53512.644923416141</v>
      </c>
    </row>
    <row r="4173" spans="1:6" ht="15" customHeight="1">
      <c r="A4173" s="5">
        <v>44970.270833333336</v>
      </c>
      <c r="B4173" s="8">
        <v>9077.5789017950301</v>
      </c>
      <c r="C4173" s="8">
        <v>98985.796927963209</v>
      </c>
      <c r="D4173" s="8">
        <v>121273.23994076013</v>
      </c>
      <c r="E4173" s="8">
        <v>55765.782008948649</v>
      </c>
      <c r="F4173" s="8">
        <v>55179.066953684669</v>
      </c>
    </row>
    <row r="4174" spans="1:6" ht="15" customHeight="1">
      <c r="A4174" s="5">
        <v>44970.28125</v>
      </c>
      <c r="B4174" s="8">
        <v>9643.5734482001717</v>
      </c>
      <c r="C4174" s="8">
        <v>104047.81812957188</v>
      </c>
      <c r="D4174" s="8">
        <v>126479.0915720581</v>
      </c>
      <c r="E4174" s="8">
        <v>58282.692508173226</v>
      </c>
      <c r="F4174" s="8">
        <v>57688.342718190572</v>
      </c>
    </row>
    <row r="4175" spans="1:6" ht="15" customHeight="1">
      <c r="A4175" s="5">
        <v>44970.291666666664</v>
      </c>
      <c r="B4175" s="8">
        <v>10404.506495781621</v>
      </c>
      <c r="C4175" s="8">
        <v>108668.35327255406</v>
      </c>
      <c r="D4175" s="8">
        <v>131154.7658084314</v>
      </c>
      <c r="E4175" s="8">
        <v>60415.423657512241</v>
      </c>
      <c r="F4175" s="8">
        <v>59887.750039767787</v>
      </c>
    </row>
    <row r="4176" spans="1:6" ht="15" customHeight="1">
      <c r="A4176" s="5">
        <v>44970.302083333336</v>
      </c>
      <c r="B4176" s="8">
        <v>11292.923417617189</v>
      </c>
      <c r="C4176" s="8">
        <v>114767.6047742735</v>
      </c>
      <c r="D4176" s="8">
        <v>135791.4062309303</v>
      </c>
      <c r="E4176" s="8">
        <v>61989.802015829388</v>
      </c>
      <c r="F4176" s="8">
        <v>61662.329257369056</v>
      </c>
    </row>
    <row r="4177" spans="1:6" ht="15" customHeight="1">
      <c r="A4177" s="5">
        <v>44970.3125</v>
      </c>
      <c r="B4177" s="8">
        <v>15328.798526260973</v>
      </c>
      <c r="C4177" s="8">
        <v>123999.14324502501</v>
      </c>
      <c r="D4177" s="8">
        <v>137784.33773703128</v>
      </c>
      <c r="E4177" s="8">
        <v>62111.368420676001</v>
      </c>
      <c r="F4177" s="8">
        <v>61876.862706235792</v>
      </c>
    </row>
    <row r="4178" spans="1:6" ht="15" customHeight="1">
      <c r="A4178" s="5">
        <v>44970.322916666664</v>
      </c>
      <c r="B4178" s="8">
        <v>15934.022368682068</v>
      </c>
      <c r="C4178" s="8">
        <v>126021.1370144636</v>
      </c>
      <c r="D4178" s="8">
        <v>139779.68671753537</v>
      </c>
      <c r="E4178" s="8">
        <v>62983.017396161034</v>
      </c>
      <c r="F4178" s="8">
        <v>62774.156636035819</v>
      </c>
    </row>
    <row r="4179" spans="1:6" ht="15" customHeight="1">
      <c r="A4179" s="5">
        <v>44970.333333333336</v>
      </c>
      <c r="B4179" s="8">
        <v>16461.223898196782</v>
      </c>
      <c r="C4179" s="8">
        <v>127885.79330379788</v>
      </c>
      <c r="D4179" s="8">
        <v>141562.28118534313</v>
      </c>
      <c r="E4179" s="8">
        <v>63437.305294413149</v>
      </c>
      <c r="F4179" s="8">
        <v>63595.037081248214</v>
      </c>
    </row>
    <row r="4180" spans="1:6" ht="15" customHeight="1">
      <c r="A4180" s="5">
        <v>44970.34375</v>
      </c>
      <c r="B4180" s="8">
        <v>16280.1772377179</v>
      </c>
      <c r="C4180" s="8">
        <v>128424.47919405109</v>
      </c>
      <c r="D4180" s="8">
        <v>142070.86767578195</v>
      </c>
      <c r="E4180" s="8">
        <v>63062.717807673733</v>
      </c>
      <c r="F4180" s="8">
        <v>64486.893216853619</v>
      </c>
    </row>
    <row r="4181" spans="1:6" ht="15" customHeight="1">
      <c r="A4181" s="5">
        <v>44970.354166666664</v>
      </c>
      <c r="B4181" s="8">
        <v>16531.262721112507</v>
      </c>
      <c r="C4181" s="8">
        <v>128481.08339055987</v>
      </c>
      <c r="D4181" s="8">
        <v>142020.21772034586</v>
      </c>
      <c r="E4181" s="8">
        <v>62249.899849895024</v>
      </c>
      <c r="F4181" s="8">
        <v>64926.163595031416</v>
      </c>
    </row>
    <row r="4182" spans="1:6" ht="15" customHeight="1">
      <c r="A4182" s="5">
        <v>44970.364583333336</v>
      </c>
      <c r="B4182" s="8">
        <v>16622.063751625436</v>
      </c>
      <c r="C4182" s="8">
        <v>127701.40869112035</v>
      </c>
      <c r="D4182" s="8">
        <v>141290.49483499091</v>
      </c>
      <c r="E4182" s="8">
        <v>60261.41722798477</v>
      </c>
      <c r="F4182" s="8">
        <v>65421.613956320449</v>
      </c>
    </row>
    <row r="4183" spans="1:6" ht="15" customHeight="1">
      <c r="A4183" s="5">
        <v>44970.375</v>
      </c>
      <c r="B4183" s="8">
        <v>16261.318416769966</v>
      </c>
      <c r="C4183" s="8">
        <v>124375.90104201993</v>
      </c>
      <c r="D4183" s="8">
        <v>138124.49786947388</v>
      </c>
      <c r="E4183" s="8">
        <v>58121.446121575682</v>
      </c>
      <c r="F4183" s="8">
        <v>65536.821834848277</v>
      </c>
    </row>
    <row r="4184" spans="1:6" ht="15" customHeight="1">
      <c r="A4184" s="5">
        <v>44970.385416666664</v>
      </c>
      <c r="B4184" s="8">
        <v>11770.553920685619</v>
      </c>
      <c r="C4184" s="8">
        <v>112047.86312726192</v>
      </c>
      <c r="D4184" s="8">
        <v>132984.89705259888</v>
      </c>
      <c r="E4184" s="8">
        <v>55451.484545009705</v>
      </c>
      <c r="F4184" s="8">
        <v>65381.612665003377</v>
      </c>
    </row>
    <row r="4185" spans="1:6" ht="15" customHeight="1">
      <c r="A4185" s="5">
        <v>44970.395833333336</v>
      </c>
      <c r="B4185" s="8">
        <v>10983.904383790112</v>
      </c>
      <c r="C4185" s="8">
        <v>107999.4152191888</v>
      </c>
      <c r="D4185" s="8">
        <v>129749.72026562451</v>
      </c>
      <c r="E4185" s="8">
        <v>52254.742127976162</v>
      </c>
      <c r="F4185" s="8">
        <v>64692.708374463669</v>
      </c>
    </row>
    <row r="4186" spans="1:6" ht="15" customHeight="1">
      <c r="A4186" s="5">
        <v>44970.40625</v>
      </c>
      <c r="B4186" s="8">
        <v>10815.506504198827</v>
      </c>
      <c r="C4186" s="8">
        <v>110627.06384824996</v>
      </c>
      <c r="D4186" s="8">
        <v>129270.50891145332</v>
      </c>
      <c r="E4186" s="8">
        <v>49780.252322546621</v>
      </c>
      <c r="F4186" s="8">
        <v>64803.044057454419</v>
      </c>
    </row>
    <row r="4187" spans="1:6" ht="15" customHeight="1">
      <c r="A4187" s="5">
        <v>44970.416666666664</v>
      </c>
      <c r="B4187" s="8">
        <v>10902.851550118285</v>
      </c>
      <c r="C4187" s="8">
        <v>108775.52794997481</v>
      </c>
      <c r="D4187" s="8">
        <v>127619.12476853542</v>
      </c>
      <c r="E4187" s="8">
        <v>47336.878156283179</v>
      </c>
      <c r="F4187" s="8">
        <v>64976.67120628804</v>
      </c>
    </row>
    <row r="4188" spans="1:6" ht="15" customHeight="1">
      <c r="A4188" s="5">
        <v>44970.427083333336</v>
      </c>
      <c r="B4188" s="8">
        <v>10877.357223903411</v>
      </c>
      <c r="C4188" s="8">
        <v>106166.10761107606</v>
      </c>
      <c r="D4188" s="8">
        <v>125399.12949270969</v>
      </c>
      <c r="E4188" s="8">
        <v>44724.367461261347</v>
      </c>
      <c r="F4188" s="8">
        <v>64592.053665054635</v>
      </c>
    </row>
    <row r="4189" spans="1:6" ht="15" customHeight="1">
      <c r="A4189" s="5">
        <v>44970.4375</v>
      </c>
      <c r="B4189" s="8">
        <v>10816.769324464927</v>
      </c>
      <c r="C4189" s="8">
        <v>104376.46641119318</v>
      </c>
      <c r="D4189" s="8">
        <v>123711.2264479452</v>
      </c>
      <c r="E4189" s="8">
        <v>42824.195376816373</v>
      </c>
      <c r="F4189" s="8">
        <v>64730.671812579392</v>
      </c>
    </row>
    <row r="4190" spans="1:6" ht="15" customHeight="1">
      <c r="A4190" s="5">
        <v>44970.447916666664</v>
      </c>
      <c r="B4190" s="8">
        <v>10254.780761417525</v>
      </c>
      <c r="C4190" s="8">
        <v>101832.81970390285</v>
      </c>
      <c r="D4190" s="8">
        <v>121367.5775392963</v>
      </c>
      <c r="E4190" s="8">
        <v>40625.366384148736</v>
      </c>
      <c r="F4190" s="8">
        <v>64045.361295850504</v>
      </c>
    </row>
    <row r="4191" spans="1:6" ht="15" customHeight="1">
      <c r="A4191" s="5">
        <v>44970.458333333336</v>
      </c>
      <c r="B4191" s="8">
        <v>9767.0129714005452</v>
      </c>
      <c r="C4191" s="8">
        <v>96667.316513239115</v>
      </c>
      <c r="D4191" s="8">
        <v>119845.81225524192</v>
      </c>
      <c r="E4191" s="8">
        <v>38857.366899930268</v>
      </c>
      <c r="F4191" s="8">
        <v>63398.078829107217</v>
      </c>
    </row>
    <row r="4192" spans="1:6" ht="15" customHeight="1">
      <c r="A4192" s="5">
        <v>44970.46875</v>
      </c>
      <c r="B4192" s="8">
        <v>8817.4584412056429</v>
      </c>
      <c r="C4192" s="8">
        <v>91417.128307798936</v>
      </c>
      <c r="D4192" s="8">
        <v>116882.34107694941</v>
      </c>
      <c r="E4192" s="8">
        <v>37070.271926088833</v>
      </c>
      <c r="F4192" s="8">
        <v>62444.112342322689</v>
      </c>
    </row>
    <row r="4193" spans="1:6" ht="15" customHeight="1">
      <c r="A4193" s="5">
        <v>44970.479166666664</v>
      </c>
      <c r="B4193" s="8">
        <v>8825.4051110185537</v>
      </c>
      <c r="C4193" s="8">
        <v>90088.388983303783</v>
      </c>
      <c r="D4193" s="8">
        <v>116130.03180007018</v>
      </c>
      <c r="E4193" s="8">
        <v>36276.250775058739</v>
      </c>
      <c r="F4193" s="8">
        <v>62618.525634006626</v>
      </c>
    </row>
    <row r="4194" spans="1:6" ht="15" customHeight="1">
      <c r="A4194" s="5">
        <v>44970.489583333336</v>
      </c>
      <c r="B4194" s="8">
        <v>8810.6222382849955</v>
      </c>
      <c r="C4194" s="8">
        <v>89475.748290416057</v>
      </c>
      <c r="D4194" s="8">
        <v>115540.18781750329</v>
      </c>
      <c r="E4194" s="8">
        <v>35892.416252182797</v>
      </c>
      <c r="F4194" s="8">
        <v>62928.84476674848</v>
      </c>
    </row>
    <row r="4195" spans="1:6" ht="15" customHeight="1">
      <c r="A4195" s="5">
        <v>44970.5</v>
      </c>
      <c r="B4195" s="8">
        <v>8568.6521689834917</v>
      </c>
      <c r="C4195" s="8">
        <v>88488.855956266605</v>
      </c>
      <c r="D4195" s="8">
        <v>114742.89480520604</v>
      </c>
      <c r="E4195" s="8">
        <v>35071.484069352788</v>
      </c>
      <c r="F4195" s="8">
        <v>62660.20757174067</v>
      </c>
    </row>
    <row r="4196" spans="1:6" ht="15" customHeight="1">
      <c r="A4196" s="5">
        <v>44970.510416666664</v>
      </c>
      <c r="B4196" s="8">
        <v>8552.2634573420073</v>
      </c>
      <c r="C4196" s="8">
        <v>86587.746889863483</v>
      </c>
      <c r="D4196" s="8">
        <v>112305.32128847645</v>
      </c>
      <c r="E4196" s="8">
        <v>34592.630892806228</v>
      </c>
      <c r="F4196" s="8">
        <v>62521.047130390849</v>
      </c>
    </row>
    <row r="4197" spans="1:6" ht="15" customHeight="1">
      <c r="A4197" s="5">
        <v>44970.520833333336</v>
      </c>
      <c r="B4197" s="8">
        <v>8090.9210870633106</v>
      </c>
      <c r="C4197" s="8">
        <v>84571.931346822195</v>
      </c>
      <c r="D4197" s="8">
        <v>110081.26201276178</v>
      </c>
      <c r="E4197" s="8">
        <v>33693.082500180848</v>
      </c>
      <c r="F4197" s="8">
        <v>61679.01357670431</v>
      </c>
    </row>
    <row r="4198" spans="1:6" ht="15" customHeight="1">
      <c r="A4198" s="5">
        <v>44970.53125</v>
      </c>
      <c r="B4198" s="8">
        <v>7829.7138844355068</v>
      </c>
      <c r="C4198" s="8">
        <v>83670.456092151537</v>
      </c>
      <c r="D4198" s="8">
        <v>109155.7109225319</v>
      </c>
      <c r="E4198" s="8">
        <v>32317.731852166336</v>
      </c>
      <c r="F4198" s="8">
        <v>60115.989585723939</v>
      </c>
    </row>
    <row r="4199" spans="1:6" ht="15" customHeight="1">
      <c r="A4199" s="5">
        <v>44970.541666666664</v>
      </c>
      <c r="B4199" s="8">
        <v>7432.1473199951579</v>
      </c>
      <c r="C4199" s="8">
        <v>83374.200800077771</v>
      </c>
      <c r="D4199" s="8">
        <v>108818.08678962527</v>
      </c>
      <c r="E4199" s="8">
        <v>31618.045014474566</v>
      </c>
      <c r="F4199" s="8">
        <v>59188.507471685029</v>
      </c>
    </row>
    <row r="4200" spans="1:6" ht="15" customHeight="1">
      <c r="A4200" s="5">
        <v>44970.552083333336</v>
      </c>
      <c r="B4200" s="8">
        <v>7879.7050936956657</v>
      </c>
      <c r="C4200" s="8">
        <v>84681.741590030986</v>
      </c>
      <c r="D4200" s="8">
        <v>110234.37446205056</v>
      </c>
      <c r="E4200" s="8">
        <v>32432.763475126743</v>
      </c>
      <c r="F4200" s="8">
        <v>59525.252411900357</v>
      </c>
    </row>
    <row r="4201" spans="1:6" ht="15" customHeight="1">
      <c r="A4201" s="5">
        <v>44970.5625</v>
      </c>
      <c r="B4201" s="8">
        <v>7628.7820228881756</v>
      </c>
      <c r="C4201" s="8">
        <v>83613.34225721845</v>
      </c>
      <c r="D4201" s="8">
        <v>109041.61281228604</v>
      </c>
      <c r="E4201" s="8">
        <v>31677.800040593047</v>
      </c>
      <c r="F4201" s="8">
        <v>58144.946697946267</v>
      </c>
    </row>
    <row r="4202" spans="1:6" ht="15" customHeight="1">
      <c r="A4202" s="5">
        <v>44970.572916666664</v>
      </c>
      <c r="B4202" s="8">
        <v>7433.2358287547395</v>
      </c>
      <c r="C4202" s="8">
        <v>82843.694477589859</v>
      </c>
      <c r="D4202" s="8">
        <v>107947.43585832127</v>
      </c>
      <c r="E4202" s="8">
        <v>30986.474054505317</v>
      </c>
      <c r="F4202" s="8">
        <v>56688.899978618028</v>
      </c>
    </row>
    <row r="4203" spans="1:6" ht="15" customHeight="1">
      <c r="A4203" s="5">
        <v>44970.583333333336</v>
      </c>
      <c r="B4203" s="8">
        <v>7659.6024727317126</v>
      </c>
      <c r="C4203" s="8">
        <v>82781.032025501525</v>
      </c>
      <c r="D4203" s="8">
        <v>107683.1074891382</v>
      </c>
      <c r="E4203" s="8">
        <v>30994.477830822532</v>
      </c>
      <c r="F4203" s="8">
        <v>55717.119007393296</v>
      </c>
    </row>
    <row r="4204" spans="1:6" ht="15" customHeight="1">
      <c r="A4204" s="5">
        <v>44970.59375</v>
      </c>
      <c r="B4204" s="8">
        <v>7744.1359654928674</v>
      </c>
      <c r="C4204" s="8">
        <v>82871.733893450961</v>
      </c>
      <c r="D4204" s="8">
        <v>107605.10159873033</v>
      </c>
      <c r="E4204" s="8">
        <v>31319.943865994766</v>
      </c>
      <c r="F4204" s="8">
        <v>54842.895153852187</v>
      </c>
    </row>
    <row r="4205" spans="1:6" ht="15" customHeight="1">
      <c r="A4205" s="5">
        <v>44970.604166666664</v>
      </c>
      <c r="B4205" s="8">
        <v>7792.3783433747594</v>
      </c>
      <c r="C4205" s="8">
        <v>83797.798435554767</v>
      </c>
      <c r="D4205" s="8">
        <v>108452.20071643067</v>
      </c>
      <c r="E4205" s="8">
        <v>32251.287803272106</v>
      </c>
      <c r="F4205" s="8">
        <v>54379.329064384212</v>
      </c>
    </row>
    <row r="4206" spans="1:6" ht="15" customHeight="1">
      <c r="A4206" s="5">
        <v>44970.614583333336</v>
      </c>
      <c r="B4206" s="8">
        <v>7818.6133886838943</v>
      </c>
      <c r="C4206" s="8">
        <v>83985.695276436236</v>
      </c>
      <c r="D4206" s="8">
        <v>108461.74666348843</v>
      </c>
      <c r="E4206" s="8">
        <v>32857.864825459168</v>
      </c>
      <c r="F4206" s="8">
        <v>53363.181615403773</v>
      </c>
    </row>
    <row r="4207" spans="1:6" ht="15" customHeight="1">
      <c r="A4207" s="5">
        <v>44970.625</v>
      </c>
      <c r="B4207" s="8">
        <v>8196.5755588330649</v>
      </c>
      <c r="C4207" s="8">
        <v>86733.566022233121</v>
      </c>
      <c r="D4207" s="8">
        <v>111059.756257655</v>
      </c>
      <c r="E4207" s="8">
        <v>34936.877646749686</v>
      </c>
      <c r="F4207" s="8">
        <v>53595.068199336965</v>
      </c>
    </row>
    <row r="4208" spans="1:6" ht="15" customHeight="1">
      <c r="A4208" s="5">
        <v>44970.635416666664</v>
      </c>
      <c r="B4208" s="8">
        <v>8510.8345521883748</v>
      </c>
      <c r="C4208" s="8">
        <v>88223.755048396415</v>
      </c>
      <c r="D4208" s="8">
        <v>112240.0164679275</v>
      </c>
      <c r="E4208" s="8">
        <v>36982.940377350918</v>
      </c>
      <c r="F4208" s="8">
        <v>53820.911473370412</v>
      </c>
    </row>
    <row r="4209" spans="1:6" ht="15" customHeight="1">
      <c r="A4209" s="5">
        <v>44970.645833333336</v>
      </c>
      <c r="B4209" s="8">
        <v>8555.0440367857373</v>
      </c>
      <c r="C4209" s="8">
        <v>89575.622223947837</v>
      </c>
      <c r="D4209" s="8">
        <v>113460.5896585148</v>
      </c>
      <c r="E4209" s="8">
        <v>38764.009525737201</v>
      </c>
      <c r="F4209" s="8">
        <v>53418.623544811511</v>
      </c>
    </row>
    <row r="4210" spans="1:6" ht="15" customHeight="1">
      <c r="A4210" s="5">
        <v>44970.65625</v>
      </c>
      <c r="B4210" s="8">
        <v>8905.7743809776293</v>
      </c>
      <c r="C4210" s="8">
        <v>91854.726273114546</v>
      </c>
      <c r="D4210" s="8">
        <v>115454.69588818761</v>
      </c>
      <c r="E4210" s="8">
        <v>41309.14296137014</v>
      </c>
      <c r="F4210" s="8">
        <v>53830.821335440793</v>
      </c>
    </row>
    <row r="4211" spans="1:6" ht="15" customHeight="1">
      <c r="A4211" s="5">
        <v>44970.666666666664</v>
      </c>
      <c r="B4211" s="8">
        <v>8999.5485625915899</v>
      </c>
      <c r="C4211" s="8">
        <v>93098.117601100676</v>
      </c>
      <c r="D4211" s="8">
        <v>116446.83694611753</v>
      </c>
      <c r="E4211" s="8">
        <v>43538.074005338516</v>
      </c>
      <c r="F4211" s="8">
        <v>54136.554574286951</v>
      </c>
    </row>
    <row r="4212" spans="1:6" ht="15" customHeight="1">
      <c r="A4212" s="5">
        <v>44970.677083333336</v>
      </c>
      <c r="B4212" s="8">
        <v>9412.5690791978122</v>
      </c>
      <c r="C4212" s="8">
        <v>95684.119346042397</v>
      </c>
      <c r="D4212" s="8">
        <v>118904.09385268917</v>
      </c>
      <c r="E4212" s="8">
        <v>46924.108479573901</v>
      </c>
      <c r="F4212" s="8">
        <v>55309.962554742444</v>
      </c>
    </row>
    <row r="4213" spans="1:6" ht="15" customHeight="1">
      <c r="A4213" s="5">
        <v>44970.6875</v>
      </c>
      <c r="B4213" s="8">
        <v>9862.8416090980318</v>
      </c>
      <c r="C4213" s="8">
        <v>97472.179966037715</v>
      </c>
      <c r="D4213" s="8">
        <v>121047.2504134694</v>
      </c>
      <c r="E4213" s="8">
        <v>49668.162670436323</v>
      </c>
      <c r="F4213" s="8">
        <v>55822.091228098434</v>
      </c>
    </row>
    <row r="4214" spans="1:6" ht="15" customHeight="1">
      <c r="A4214" s="5">
        <v>44970.697916666664</v>
      </c>
      <c r="B4214" s="8">
        <v>10475.993404146211</v>
      </c>
      <c r="C4214" s="8">
        <v>99387.548796140327</v>
      </c>
      <c r="D4214" s="8">
        <v>122858.03468953595</v>
      </c>
      <c r="E4214" s="8">
        <v>53341.639561239484</v>
      </c>
      <c r="F4214" s="8">
        <v>57376.608950688918</v>
      </c>
    </row>
    <row r="4215" spans="1:6" ht="15" customHeight="1">
      <c r="A4215" s="5">
        <v>44970.708333333336</v>
      </c>
      <c r="B4215" s="8">
        <v>11540.497018676353</v>
      </c>
      <c r="C4215" s="8">
        <v>102667.00822054768</v>
      </c>
      <c r="D4215" s="8">
        <v>126481.41038497692</v>
      </c>
      <c r="E4215" s="8">
        <v>57353.398917792772</v>
      </c>
      <c r="F4215" s="8">
        <v>59408.739185623672</v>
      </c>
    </row>
    <row r="4216" spans="1:6" ht="15" customHeight="1">
      <c r="A4216" s="5">
        <v>44970.71875</v>
      </c>
      <c r="B4216" s="8">
        <v>11912.955616058578</v>
      </c>
      <c r="C4216" s="8">
        <v>105209.23529295158</v>
      </c>
      <c r="D4216" s="8">
        <v>129220.35365702177</v>
      </c>
      <c r="E4216" s="8">
        <v>60573.427879551637</v>
      </c>
      <c r="F4216" s="8">
        <v>61279.298394163074</v>
      </c>
    </row>
    <row r="4217" spans="1:6" ht="15" customHeight="1">
      <c r="A4217" s="5">
        <v>44970.729166666664</v>
      </c>
      <c r="B4217" s="8">
        <v>12469.397946319907</v>
      </c>
      <c r="C4217" s="8">
        <v>107583.16342382239</v>
      </c>
      <c r="D4217" s="8">
        <v>131921.51645696626</v>
      </c>
      <c r="E4217" s="8">
        <v>63905.211973424761</v>
      </c>
      <c r="F4217" s="8">
        <v>63806.002119703684</v>
      </c>
    </row>
    <row r="4218" spans="1:6" ht="15" customHeight="1">
      <c r="A4218" s="5">
        <v>44970.739583333336</v>
      </c>
      <c r="B4218" s="8">
        <v>12905.869445827702</v>
      </c>
      <c r="C4218" s="8">
        <v>110323.66568445259</v>
      </c>
      <c r="D4218" s="8">
        <v>134759.33113547828</v>
      </c>
      <c r="E4218" s="8">
        <v>66983.908400913439</v>
      </c>
      <c r="F4218" s="8">
        <v>66493.678052861433</v>
      </c>
    </row>
    <row r="4219" spans="1:6" ht="15" customHeight="1">
      <c r="A4219" s="5">
        <v>44970.75</v>
      </c>
      <c r="B4219" s="8">
        <v>13609.021829856836</v>
      </c>
      <c r="C4219" s="8">
        <v>113592.9280695339</v>
      </c>
      <c r="D4219" s="8">
        <v>138201.15575276382</v>
      </c>
      <c r="E4219" s="8">
        <v>70578.064947031409</v>
      </c>
      <c r="F4219" s="8">
        <v>69882.543397456131</v>
      </c>
    </row>
    <row r="4220" spans="1:6" ht="15" customHeight="1">
      <c r="A4220" s="5">
        <v>44970.760416666664</v>
      </c>
      <c r="B4220" s="8">
        <v>14265.324573255333</v>
      </c>
      <c r="C4220" s="8">
        <v>116655.3484110171</v>
      </c>
      <c r="D4220" s="8">
        <v>141463.32666692033</v>
      </c>
      <c r="E4220" s="8">
        <v>75075.111810475442</v>
      </c>
      <c r="F4220" s="8">
        <v>74177.126916690395</v>
      </c>
    </row>
    <row r="4221" spans="1:6" ht="15" customHeight="1">
      <c r="A4221" s="5">
        <v>44970.770833333336</v>
      </c>
      <c r="B4221" s="8">
        <v>14645.174459552887</v>
      </c>
      <c r="C4221" s="8">
        <v>117418.28304053066</v>
      </c>
      <c r="D4221" s="8">
        <v>142324.84126650463</v>
      </c>
      <c r="E4221" s="8">
        <v>76601.155981510979</v>
      </c>
      <c r="F4221" s="8">
        <v>75797.132455365092</v>
      </c>
    </row>
    <row r="4222" spans="1:6" ht="15" customHeight="1">
      <c r="A4222" s="5">
        <v>44970.78125</v>
      </c>
      <c r="B4222" s="8">
        <v>14338.299170952552</v>
      </c>
      <c r="C4222" s="8">
        <v>116443.95616095871</v>
      </c>
      <c r="D4222" s="8">
        <v>141204.27387845886</v>
      </c>
      <c r="E4222" s="8">
        <v>76400.244087114683</v>
      </c>
      <c r="F4222" s="8">
        <v>75709.451533254643</v>
      </c>
    </row>
    <row r="4223" spans="1:6" ht="15" customHeight="1">
      <c r="A4223" s="5">
        <v>44970.791666666664</v>
      </c>
      <c r="B4223" s="8">
        <v>14127.153652680732</v>
      </c>
      <c r="C4223" s="8">
        <v>115614.94376244988</v>
      </c>
      <c r="D4223" s="8">
        <v>140316.69992690973</v>
      </c>
      <c r="E4223" s="8">
        <v>76398.971772187433</v>
      </c>
      <c r="F4223" s="8">
        <v>75878.860094356816</v>
      </c>
    </row>
    <row r="4224" spans="1:6" ht="15" customHeight="1">
      <c r="A4224" s="5">
        <v>44970.802083333336</v>
      </c>
      <c r="B4224" s="8">
        <v>14021.258414993325</v>
      </c>
      <c r="C4224" s="8">
        <v>114971.26186374699</v>
      </c>
      <c r="D4224" s="8">
        <v>139592.28046147444</v>
      </c>
      <c r="E4224" s="8">
        <v>75754.808488798444</v>
      </c>
      <c r="F4224" s="8">
        <v>75103.687874679687</v>
      </c>
    </row>
    <row r="4225" spans="1:6" ht="15" customHeight="1">
      <c r="A4225" s="5">
        <v>44970.8125</v>
      </c>
      <c r="B4225" s="8">
        <v>13771.777169375855</v>
      </c>
      <c r="C4225" s="8">
        <v>113038.34341216208</v>
      </c>
      <c r="D4225" s="8">
        <v>137601.48800588422</v>
      </c>
      <c r="E4225" s="8">
        <v>74337.943963511949</v>
      </c>
      <c r="F4225" s="8">
        <v>73820.636808796524</v>
      </c>
    </row>
    <row r="4226" spans="1:6" ht="15" customHeight="1">
      <c r="A4226" s="5">
        <v>44970.822916666664</v>
      </c>
      <c r="B4226" s="8">
        <v>13326.036292597782</v>
      </c>
      <c r="C4226" s="8">
        <v>111964.13484278828</v>
      </c>
      <c r="D4226" s="8">
        <v>136681.72895288089</v>
      </c>
      <c r="E4226" s="8">
        <v>73256.314284102657</v>
      </c>
      <c r="F4226" s="8">
        <v>72752.314726858385</v>
      </c>
    </row>
    <row r="4227" spans="1:6" ht="15" customHeight="1">
      <c r="A4227" s="5">
        <v>44970.833333333336</v>
      </c>
      <c r="B4227" s="8">
        <v>12663.521156386545</v>
      </c>
      <c r="C4227" s="8">
        <v>110112.60370310285</v>
      </c>
      <c r="D4227" s="8">
        <v>134759.34020967755</v>
      </c>
      <c r="E4227" s="8">
        <v>71640.145842055324</v>
      </c>
      <c r="F4227" s="8">
        <v>71276.369306309905</v>
      </c>
    </row>
    <row r="4228" spans="1:6" ht="15" customHeight="1">
      <c r="A4228" s="5">
        <v>44970.84375</v>
      </c>
      <c r="B4228" s="8">
        <v>12710.770131294208</v>
      </c>
      <c r="C4228" s="8">
        <v>108224.1862124296</v>
      </c>
      <c r="D4228" s="8">
        <v>132722.5133819714</v>
      </c>
      <c r="E4228" s="8">
        <v>70814.628945153614</v>
      </c>
      <c r="F4228" s="8">
        <v>70488.50972778484</v>
      </c>
    </row>
    <row r="4229" spans="1:6" ht="15" customHeight="1">
      <c r="A4229" s="5">
        <v>44970.854166666664</v>
      </c>
      <c r="B4229" s="8">
        <v>12228.528089528278</v>
      </c>
      <c r="C4229" s="8">
        <v>106990.09732273394</v>
      </c>
      <c r="D4229" s="8">
        <v>131737.99170447764</v>
      </c>
      <c r="E4229" s="8">
        <v>70141.528756539788</v>
      </c>
      <c r="F4229" s="8">
        <v>69841.689158837398</v>
      </c>
    </row>
    <row r="4230" spans="1:6" ht="15" customHeight="1">
      <c r="A4230" s="5">
        <v>44970.864583333336</v>
      </c>
      <c r="B4230" s="8">
        <v>11617.259077827766</v>
      </c>
      <c r="C4230" s="8">
        <v>104430.79215823277</v>
      </c>
      <c r="D4230" s="8">
        <v>129364.74297729085</v>
      </c>
      <c r="E4230" s="8">
        <v>68702.098888592649</v>
      </c>
      <c r="F4230" s="8">
        <v>68429.43547449488</v>
      </c>
    </row>
    <row r="4231" spans="1:6" ht="15" customHeight="1">
      <c r="A4231" s="5">
        <v>44970.875</v>
      </c>
      <c r="B4231" s="8">
        <v>11101.959358543565</v>
      </c>
      <c r="C4231" s="8">
        <v>102332.85261794651</v>
      </c>
      <c r="D4231" s="8">
        <v>127085.99112433435</v>
      </c>
      <c r="E4231" s="8">
        <v>67138.718254036896</v>
      </c>
      <c r="F4231" s="8">
        <v>66972.454411242157</v>
      </c>
    </row>
    <row r="4232" spans="1:6" ht="15" customHeight="1">
      <c r="A4232" s="5">
        <v>44970.885416666664</v>
      </c>
      <c r="B4232" s="8">
        <v>10881.430479035174</v>
      </c>
      <c r="C4232" s="8">
        <v>101667.78661373958</v>
      </c>
      <c r="D4232" s="8">
        <v>126102.19604582249</v>
      </c>
      <c r="E4232" s="8">
        <v>67008.792102829553</v>
      </c>
      <c r="F4232" s="8">
        <v>66990.245505650353</v>
      </c>
    </row>
    <row r="4233" spans="1:6" ht="15" customHeight="1">
      <c r="A4233" s="5">
        <v>44970.895833333336</v>
      </c>
      <c r="B4233" s="8">
        <v>10705.110463552701</v>
      </c>
      <c r="C4233" s="8">
        <v>101106.55511164476</v>
      </c>
      <c r="D4233" s="8">
        <v>125224.06231341347</v>
      </c>
      <c r="E4233" s="8">
        <v>66606.45841940878</v>
      </c>
      <c r="F4233" s="8">
        <v>66503.92564824404</v>
      </c>
    </row>
    <row r="4234" spans="1:6" ht="15" customHeight="1">
      <c r="A4234" s="5">
        <v>44970.90625</v>
      </c>
      <c r="B4234" s="8">
        <v>10292.314667693048</v>
      </c>
      <c r="C4234" s="8">
        <v>100073.43383194308</v>
      </c>
      <c r="D4234" s="8">
        <v>124064.21843687411</v>
      </c>
      <c r="E4234" s="8">
        <v>66361.321993992286</v>
      </c>
      <c r="F4234" s="8">
        <v>66226.152138011748</v>
      </c>
    </row>
    <row r="4235" spans="1:6" ht="15" customHeight="1">
      <c r="A4235" s="5">
        <v>44970.916666666664</v>
      </c>
      <c r="B4235" s="8">
        <v>10226.602457978777</v>
      </c>
      <c r="C4235" s="8">
        <v>99825.26947255517</v>
      </c>
      <c r="D4235" s="8">
        <v>123752.10782013922</v>
      </c>
      <c r="E4235" s="8">
        <v>66225.648701745115</v>
      </c>
      <c r="F4235" s="8">
        <v>66039.50630723362</v>
      </c>
    </row>
    <row r="4236" spans="1:6" ht="15" customHeight="1">
      <c r="A4236" s="5">
        <v>44970.927083333336</v>
      </c>
      <c r="B4236" s="8">
        <v>10163.231305914203</v>
      </c>
      <c r="C4236" s="8">
        <v>97914.682059800674</v>
      </c>
      <c r="D4236" s="8">
        <v>121356.68704057045</v>
      </c>
      <c r="E4236" s="8">
        <v>65222.843954903612</v>
      </c>
      <c r="F4236" s="8">
        <v>65063.413136905867</v>
      </c>
    </row>
    <row r="4237" spans="1:6" ht="15" customHeight="1">
      <c r="A4237" s="5">
        <v>44970.9375</v>
      </c>
      <c r="B4237" s="8">
        <v>9718.6693996661488</v>
      </c>
      <c r="C4237" s="8">
        <v>95988.563028520293</v>
      </c>
      <c r="D4237" s="8">
        <v>119077.7897852804</v>
      </c>
      <c r="E4237" s="8">
        <v>63277.026428250472</v>
      </c>
      <c r="F4237" s="8">
        <v>63143.041732427395</v>
      </c>
    </row>
    <row r="4238" spans="1:6" ht="15" customHeight="1">
      <c r="A4238" s="5">
        <v>44970.947916666664</v>
      </c>
      <c r="B4238" s="8">
        <v>9171.6139726630208</v>
      </c>
      <c r="C4238" s="8">
        <v>92976.946975042316</v>
      </c>
      <c r="D4238" s="8">
        <v>115805.23529092643</v>
      </c>
      <c r="E4238" s="8">
        <v>60662.606933342977</v>
      </c>
      <c r="F4238" s="8">
        <v>60531.303898702929</v>
      </c>
    </row>
    <row r="4239" spans="1:6" ht="15" customHeight="1">
      <c r="A4239" s="5">
        <v>44970.958333333336</v>
      </c>
      <c r="B4239" s="8">
        <v>8653.9900429978152</v>
      </c>
      <c r="C4239" s="8">
        <v>90680.734279357668</v>
      </c>
      <c r="D4239" s="8">
        <v>113484.46599983633</v>
      </c>
      <c r="E4239" s="8">
        <v>58818.105750660412</v>
      </c>
      <c r="F4239" s="8">
        <v>58771.596773032419</v>
      </c>
    </row>
    <row r="4240" spans="1:6" ht="15" customHeight="1">
      <c r="A4240" s="5">
        <v>44970.96875</v>
      </c>
      <c r="B4240" s="8">
        <v>8611.7570657244942</v>
      </c>
      <c r="C4240" s="8">
        <v>89493.948889624182</v>
      </c>
      <c r="D4240" s="8">
        <v>112185.38495790404</v>
      </c>
      <c r="E4240" s="8">
        <v>57715.525627253577</v>
      </c>
      <c r="F4240" s="8">
        <v>57765.294241336807</v>
      </c>
    </row>
    <row r="4241" spans="1:6" ht="15" customHeight="1">
      <c r="A4241" s="5">
        <v>44970.979166666664</v>
      </c>
      <c r="B4241" s="8">
        <v>8300.2026899203338</v>
      </c>
      <c r="C4241" s="8">
        <v>87599.669829488121</v>
      </c>
      <c r="D4241" s="8">
        <v>110198.17247045803</v>
      </c>
      <c r="E4241" s="8">
        <v>56489.948463471774</v>
      </c>
      <c r="F4241" s="8">
        <v>56481.703784123951</v>
      </c>
    </row>
    <row r="4242" spans="1:6" ht="15" customHeight="1">
      <c r="A4242" s="5">
        <v>44970.989583333336</v>
      </c>
      <c r="B4242" s="8">
        <v>7956.4755849024805</v>
      </c>
      <c r="C4242" s="8">
        <v>86442.865473913</v>
      </c>
      <c r="D4242" s="8">
        <v>109049.01258372239</v>
      </c>
      <c r="E4242" s="8">
        <v>55204.045656805683</v>
      </c>
      <c r="F4242" s="8">
        <v>55118.789630384992</v>
      </c>
    </row>
    <row r="4243" spans="1:6" ht="15" customHeight="1">
      <c r="A4243" s="5">
        <v>44971</v>
      </c>
      <c r="B4243" s="8">
        <v>7795.0798915170308</v>
      </c>
      <c r="C4243" s="8">
        <v>85501.602330563008</v>
      </c>
      <c r="D4243" s="8">
        <v>108124.55788350788</v>
      </c>
      <c r="E4243" s="8">
        <v>54235.322559949302</v>
      </c>
      <c r="F4243" s="8">
        <v>54150.295681312942</v>
      </c>
    </row>
    <row r="4244" spans="1:6" ht="15" customHeight="1">
      <c r="A4244" s="5">
        <v>44971.010416666664</v>
      </c>
      <c r="B4244" s="8">
        <v>7692.8900764519058</v>
      </c>
      <c r="C4244" s="8">
        <v>84053.047401606033</v>
      </c>
      <c r="D4244" s="8">
        <v>106439.85649810819</v>
      </c>
      <c r="E4244" s="8">
        <v>52645.141838927317</v>
      </c>
      <c r="F4244" s="8">
        <v>52595.897246821311</v>
      </c>
    </row>
    <row r="4245" spans="1:6" ht="15" customHeight="1">
      <c r="A4245" s="5">
        <v>44971.020833333336</v>
      </c>
      <c r="B4245" s="8">
        <v>7367.3534000911459</v>
      </c>
      <c r="C4245" s="8">
        <v>82431.355216134267</v>
      </c>
      <c r="D4245" s="8">
        <v>104763.19727029733</v>
      </c>
      <c r="E4245" s="8">
        <v>51301.00086807178</v>
      </c>
      <c r="F4245" s="8">
        <v>51266.796596653163</v>
      </c>
    </row>
    <row r="4246" spans="1:6" ht="15" customHeight="1">
      <c r="A4246" s="5">
        <v>44971.03125</v>
      </c>
      <c r="B4246" s="8">
        <v>7187.7808199830324</v>
      </c>
      <c r="C4246" s="8">
        <v>80376.722430300695</v>
      </c>
      <c r="D4246" s="8">
        <v>102134.31051130136</v>
      </c>
      <c r="E4246" s="8">
        <v>49712.315309261729</v>
      </c>
      <c r="F4246" s="8">
        <v>49784.292638101368</v>
      </c>
    </row>
    <row r="4247" spans="1:6" ht="15" customHeight="1">
      <c r="A4247" s="5">
        <v>44971.041666666664</v>
      </c>
      <c r="B4247" s="8">
        <v>6863.5690104218083</v>
      </c>
      <c r="C4247" s="8">
        <v>79200.830623892165</v>
      </c>
      <c r="D4247" s="8">
        <v>100757.05341173515</v>
      </c>
      <c r="E4247" s="8">
        <v>48404.632854608499</v>
      </c>
      <c r="F4247" s="8">
        <v>48412.724384505862</v>
      </c>
    </row>
    <row r="4248" spans="1:6" ht="15" customHeight="1">
      <c r="A4248" s="5">
        <v>44971.052083333336</v>
      </c>
      <c r="B4248" s="8">
        <v>6882.4477332662063</v>
      </c>
      <c r="C4248" s="8">
        <v>78849.539222519481</v>
      </c>
      <c r="D4248" s="8">
        <v>100323.66790207684</v>
      </c>
      <c r="E4248" s="8">
        <v>48185.015577350678</v>
      </c>
      <c r="F4248" s="8">
        <v>48105.935864170795</v>
      </c>
    </row>
    <row r="4249" spans="1:6" ht="15" customHeight="1">
      <c r="A4249" s="5">
        <v>44971.0625</v>
      </c>
      <c r="B4249" s="8">
        <v>6779.9994767864118</v>
      </c>
      <c r="C4249" s="8">
        <v>78053.786970379108</v>
      </c>
      <c r="D4249" s="8">
        <v>99277.841053765151</v>
      </c>
      <c r="E4249" s="8">
        <v>47164.183420352412</v>
      </c>
      <c r="F4249" s="8">
        <v>47185.564353456735</v>
      </c>
    </row>
    <row r="4250" spans="1:6" ht="15" customHeight="1">
      <c r="A4250" s="5">
        <v>44971.072916666664</v>
      </c>
      <c r="B4250" s="8">
        <v>6632.8629019251675</v>
      </c>
      <c r="C4250" s="8">
        <v>77052.617034438823</v>
      </c>
      <c r="D4250" s="8">
        <v>98616.755299114273</v>
      </c>
      <c r="E4250" s="8">
        <v>46698.093828909994</v>
      </c>
      <c r="F4250" s="8">
        <v>46563.591732308014</v>
      </c>
    </row>
    <row r="4251" spans="1:6" ht="15" customHeight="1">
      <c r="A4251" s="5">
        <v>44971.083333333336</v>
      </c>
      <c r="B4251" s="8">
        <v>6312.5442132181779</v>
      </c>
      <c r="C4251" s="8">
        <v>75726.809822706389</v>
      </c>
      <c r="D4251" s="8">
        <v>97369.256847738026</v>
      </c>
      <c r="E4251" s="8">
        <v>46063.566011654104</v>
      </c>
      <c r="F4251" s="8">
        <v>46022.965141220258</v>
      </c>
    </row>
    <row r="4252" spans="1:6" ht="15" customHeight="1">
      <c r="A4252" s="5">
        <v>44971.09375</v>
      </c>
      <c r="B4252" s="8">
        <v>6344.7034410412889</v>
      </c>
      <c r="C4252" s="8">
        <v>75564.436340156622</v>
      </c>
      <c r="D4252" s="8">
        <v>97289.087713097237</v>
      </c>
      <c r="E4252" s="8">
        <v>45998.68446749448</v>
      </c>
      <c r="F4252" s="8">
        <v>45941.681368951868</v>
      </c>
    </row>
    <row r="4253" spans="1:6" ht="15" customHeight="1">
      <c r="A4253" s="5">
        <v>44971.104166666664</v>
      </c>
      <c r="B4253" s="8">
        <v>6376.2070403042017</v>
      </c>
      <c r="C4253" s="8">
        <v>74853.900632936013</v>
      </c>
      <c r="D4253" s="8">
        <v>96481.043082336852</v>
      </c>
      <c r="E4253" s="8">
        <v>45626.958587958165</v>
      </c>
      <c r="F4253" s="8">
        <v>45517.136604481944</v>
      </c>
    </row>
    <row r="4254" spans="1:6" ht="15" customHeight="1">
      <c r="A4254" s="5">
        <v>44971.114583333336</v>
      </c>
      <c r="B4254" s="8">
        <v>6335.7788193378365</v>
      </c>
      <c r="C4254" s="8">
        <v>75071.622525262821</v>
      </c>
      <c r="D4254" s="8">
        <v>96733.329627075858</v>
      </c>
      <c r="E4254" s="8">
        <v>45626.9242985276</v>
      </c>
      <c r="F4254" s="8">
        <v>45489.186345013586</v>
      </c>
    </row>
    <row r="4255" spans="1:6" ht="15" customHeight="1">
      <c r="A4255" s="5">
        <v>44971.125</v>
      </c>
      <c r="B4255" s="8">
        <v>6384.2229867472925</v>
      </c>
      <c r="C4255" s="8">
        <v>75452.693375013114</v>
      </c>
      <c r="D4255" s="8">
        <v>97084.07553424174</v>
      </c>
      <c r="E4255" s="8">
        <v>45607.208117938273</v>
      </c>
      <c r="F4255" s="8">
        <v>45469.877369557187</v>
      </c>
    </row>
    <row r="4256" spans="1:6" ht="15" customHeight="1">
      <c r="A4256" s="5">
        <v>44971.135416666664</v>
      </c>
      <c r="B4256" s="8">
        <v>6441.4546281119547</v>
      </c>
      <c r="C4256" s="8">
        <v>75753.764617461682</v>
      </c>
      <c r="D4256" s="8">
        <v>97313.637590626284</v>
      </c>
      <c r="E4256" s="8">
        <v>45546.192368486074</v>
      </c>
      <c r="F4256" s="8">
        <v>45417.609460749998</v>
      </c>
    </row>
    <row r="4257" spans="1:6" ht="15" customHeight="1">
      <c r="A4257" s="5">
        <v>44971.145833333336</v>
      </c>
      <c r="B4257" s="8">
        <v>6465.0571638588008</v>
      </c>
      <c r="C4257" s="8">
        <v>75817.539921019794</v>
      </c>
      <c r="D4257" s="8">
        <v>97311.900302028676</v>
      </c>
      <c r="E4257" s="8">
        <v>45532.442460609156</v>
      </c>
      <c r="F4257" s="8">
        <v>45404.8702250641</v>
      </c>
    </row>
    <row r="4258" spans="1:6" ht="15" customHeight="1">
      <c r="A4258" s="5">
        <v>44971.15625</v>
      </c>
      <c r="B4258" s="8">
        <v>6374.9182193914457</v>
      </c>
      <c r="C4258" s="8">
        <v>75531.502682132355</v>
      </c>
      <c r="D4258" s="8">
        <v>97300.581808751856</v>
      </c>
      <c r="E4258" s="8">
        <v>45520.637266800302</v>
      </c>
      <c r="F4258" s="8">
        <v>45377.938307400575</v>
      </c>
    </row>
    <row r="4259" spans="1:6" ht="15" customHeight="1">
      <c r="A4259" s="5">
        <v>44971.166666666664</v>
      </c>
      <c r="B4259" s="8">
        <v>6428.9522507930815</v>
      </c>
      <c r="C4259" s="8">
        <v>75917.005268663561</v>
      </c>
      <c r="D4259" s="8">
        <v>97667.031968909025</v>
      </c>
      <c r="E4259" s="8">
        <v>45963.206090379412</v>
      </c>
      <c r="F4259" s="8">
        <v>45718.230081813927</v>
      </c>
    </row>
    <row r="4260" spans="1:6" ht="15" customHeight="1">
      <c r="A4260" s="5">
        <v>44971.177083333336</v>
      </c>
      <c r="B4260" s="8">
        <v>6677.5617979331873</v>
      </c>
      <c r="C4260" s="8">
        <v>77399.330671716452</v>
      </c>
      <c r="D4260" s="8">
        <v>99002.88665882872</v>
      </c>
      <c r="E4260" s="8">
        <v>46892.369776975742</v>
      </c>
      <c r="F4260" s="8">
        <v>46578.181128060562</v>
      </c>
    </row>
    <row r="4261" spans="1:6" ht="15" customHeight="1">
      <c r="A4261" s="5">
        <v>44971.1875</v>
      </c>
      <c r="B4261" s="8">
        <v>6779.5562991483457</v>
      </c>
      <c r="C4261" s="8">
        <v>78254.19218618903</v>
      </c>
      <c r="D4261" s="8">
        <v>99888.05402818475</v>
      </c>
      <c r="E4261" s="8">
        <v>47305.331009659552</v>
      </c>
      <c r="F4261" s="8">
        <v>47033.566483064766</v>
      </c>
    </row>
    <row r="4262" spans="1:6" ht="15" customHeight="1">
      <c r="A4262" s="5">
        <v>44971.197916666664</v>
      </c>
      <c r="B4262" s="8">
        <v>6826.8527639988315</v>
      </c>
      <c r="C4262" s="8">
        <v>79609.695716570917</v>
      </c>
      <c r="D4262" s="8">
        <v>101320.241412816</v>
      </c>
      <c r="E4262" s="8">
        <v>48006.101106109047</v>
      </c>
      <c r="F4262" s="8">
        <v>47703.76259096626</v>
      </c>
    </row>
    <row r="4263" spans="1:6" ht="15" customHeight="1">
      <c r="A4263" s="5">
        <v>44971.208333333336</v>
      </c>
      <c r="B4263" s="8">
        <v>7069.3924783794937</v>
      </c>
      <c r="C4263" s="8">
        <v>81022.119762838338</v>
      </c>
      <c r="D4263" s="8">
        <v>102825.05299104725</v>
      </c>
      <c r="E4263" s="8">
        <v>48881.472030065546</v>
      </c>
      <c r="F4263" s="8">
        <v>48431.978103902446</v>
      </c>
    </row>
    <row r="4264" spans="1:6" ht="15" customHeight="1">
      <c r="A4264" s="5">
        <v>44971.21875</v>
      </c>
      <c r="B4264" s="8">
        <v>7091.8721107424935</v>
      </c>
      <c r="C4264" s="8">
        <v>82945.040510352483</v>
      </c>
      <c r="D4264" s="8">
        <v>105102.43442648646</v>
      </c>
      <c r="E4264" s="8">
        <v>49859.04387297255</v>
      </c>
      <c r="F4264" s="8">
        <v>49387.769977570562</v>
      </c>
    </row>
    <row r="4265" spans="1:6" ht="15" customHeight="1">
      <c r="A4265" s="5">
        <v>44971.229166666664</v>
      </c>
      <c r="B4265" s="8">
        <v>7118.273138325123</v>
      </c>
      <c r="C4265" s="8">
        <v>84034.105256906711</v>
      </c>
      <c r="D4265" s="8">
        <v>106279.28021319448</v>
      </c>
      <c r="E4265" s="8">
        <v>49732.766459859748</v>
      </c>
      <c r="F4265" s="8">
        <v>49303.058239215032</v>
      </c>
    </row>
    <row r="4266" spans="1:6" ht="15" customHeight="1">
      <c r="A4266" s="5">
        <v>44971.239583333336</v>
      </c>
      <c r="B4266" s="8">
        <v>7530.2646182254393</v>
      </c>
      <c r="C4266" s="8">
        <v>86661.392325479974</v>
      </c>
      <c r="D4266" s="8">
        <v>109393.56735376574</v>
      </c>
      <c r="E4266" s="8">
        <v>50840.174255075442</v>
      </c>
      <c r="F4266" s="8">
        <v>50322.976814319692</v>
      </c>
    </row>
    <row r="4267" spans="1:6" ht="15" customHeight="1">
      <c r="A4267" s="5">
        <v>44971.25</v>
      </c>
      <c r="B4267" s="8">
        <v>8109.6686715823744</v>
      </c>
      <c r="C4267" s="8">
        <v>90081.159969203436</v>
      </c>
      <c r="D4267" s="8">
        <v>113116.71308636088</v>
      </c>
      <c r="E4267" s="8">
        <v>52549.369117017675</v>
      </c>
      <c r="F4267" s="8">
        <v>51919.714861044566</v>
      </c>
    </row>
    <row r="4268" spans="1:6" ht="15" customHeight="1">
      <c r="A4268" s="5">
        <v>44971.260416666664</v>
      </c>
      <c r="B4268" s="8">
        <v>8616.777105030822</v>
      </c>
      <c r="C4268" s="8">
        <v>96294.119526452239</v>
      </c>
      <c r="D4268" s="8">
        <v>120142.90265379258</v>
      </c>
      <c r="E4268" s="8">
        <v>55544.711564996687</v>
      </c>
      <c r="F4268" s="8">
        <v>54638.338951171449</v>
      </c>
    </row>
    <row r="4269" spans="1:6" ht="15" customHeight="1">
      <c r="A4269" s="5">
        <v>44971.270833333336</v>
      </c>
      <c r="B4269" s="8">
        <v>9101.6946154564212</v>
      </c>
      <c r="C4269" s="8">
        <v>100447.31006128633</v>
      </c>
      <c r="D4269" s="8">
        <v>124572.4693545286</v>
      </c>
      <c r="E4269" s="8">
        <v>57309.476352732388</v>
      </c>
      <c r="F4269" s="8">
        <v>56465.686752502115</v>
      </c>
    </row>
    <row r="4270" spans="1:6" ht="15" customHeight="1">
      <c r="A4270" s="5">
        <v>44971.28125</v>
      </c>
      <c r="B4270" s="8">
        <v>9715.2797501848836</v>
      </c>
      <c r="C4270" s="8">
        <v>104064.8039104424</v>
      </c>
      <c r="D4270" s="8">
        <v>128466.0534554035</v>
      </c>
      <c r="E4270" s="8">
        <v>59610.948868741376</v>
      </c>
      <c r="F4270" s="8">
        <v>58726.825936570662</v>
      </c>
    </row>
    <row r="4271" spans="1:6" ht="15" customHeight="1">
      <c r="A4271" s="5">
        <v>44971.291666666664</v>
      </c>
      <c r="B4271" s="8">
        <v>10565.958619250712</v>
      </c>
      <c r="C4271" s="8">
        <v>108849.67732640269</v>
      </c>
      <c r="D4271" s="8">
        <v>133255.67023918792</v>
      </c>
      <c r="E4271" s="8">
        <v>61821.31859069824</v>
      </c>
      <c r="F4271" s="8">
        <v>61089.860843887858</v>
      </c>
    </row>
    <row r="4272" spans="1:6" ht="15" customHeight="1">
      <c r="A4272" s="5">
        <v>44971.302083333336</v>
      </c>
      <c r="B4272" s="8">
        <v>10584.40241511316</v>
      </c>
      <c r="C4272" s="8">
        <v>112133.73162147176</v>
      </c>
      <c r="D4272" s="8">
        <v>136609.09524002744</v>
      </c>
      <c r="E4272" s="8">
        <v>62833.960334422583</v>
      </c>
      <c r="F4272" s="8">
        <v>62479.226312242412</v>
      </c>
    </row>
    <row r="4273" spans="1:6" ht="15" customHeight="1">
      <c r="A4273" s="5">
        <v>44971.3125</v>
      </c>
      <c r="B4273" s="8">
        <v>11115.145295651731</v>
      </c>
      <c r="C4273" s="8">
        <v>114166.6609280062</v>
      </c>
      <c r="D4273" s="8">
        <v>138659.34148849704</v>
      </c>
      <c r="E4273" s="8">
        <v>62790.970302930124</v>
      </c>
      <c r="F4273" s="8">
        <v>62599.735404173538</v>
      </c>
    </row>
    <row r="4274" spans="1:6" ht="15" customHeight="1">
      <c r="A4274" s="5">
        <v>44971.322916666664</v>
      </c>
      <c r="B4274" s="8">
        <v>11572.322796241249</v>
      </c>
      <c r="C4274" s="8">
        <v>116188.05142723453</v>
      </c>
      <c r="D4274" s="8">
        <v>141061.68983576138</v>
      </c>
      <c r="E4274" s="8">
        <v>63726.670201067122</v>
      </c>
      <c r="F4274" s="8">
        <v>63615.293407185396</v>
      </c>
    </row>
    <row r="4275" spans="1:6" ht="15" customHeight="1">
      <c r="A4275" s="5">
        <v>44971.333333333336</v>
      </c>
      <c r="B4275" s="8">
        <v>11852.258651518772</v>
      </c>
      <c r="C4275" s="8">
        <v>117652.4228078275</v>
      </c>
      <c r="D4275" s="8">
        <v>142380.88654026054</v>
      </c>
      <c r="E4275" s="8">
        <v>63939.939754680832</v>
      </c>
      <c r="F4275" s="8">
        <v>64409.505282076672</v>
      </c>
    </row>
    <row r="4276" spans="1:6" ht="15" customHeight="1">
      <c r="A4276" s="5">
        <v>44971.34375</v>
      </c>
      <c r="B4276" s="8">
        <v>11544.581436584282</v>
      </c>
      <c r="C4276" s="8">
        <v>118260.04993011836</v>
      </c>
      <c r="D4276" s="8">
        <v>142832.62180739909</v>
      </c>
      <c r="E4276" s="8">
        <v>63287.967079088827</v>
      </c>
      <c r="F4276" s="8">
        <v>65288.199615610021</v>
      </c>
    </row>
    <row r="4277" spans="1:6" ht="15" customHeight="1">
      <c r="A4277" s="5">
        <v>44971.354166666664</v>
      </c>
      <c r="B4277" s="8">
        <v>11451.331644475285</v>
      </c>
      <c r="C4277" s="8">
        <v>116804.60115118476</v>
      </c>
      <c r="D4277" s="8">
        <v>141387.44289825988</v>
      </c>
      <c r="E4277" s="8">
        <v>61225.647394603933</v>
      </c>
      <c r="F4277" s="8">
        <v>65132.512908943514</v>
      </c>
    </row>
    <row r="4278" spans="1:6" ht="15" customHeight="1">
      <c r="A4278" s="5">
        <v>44971.364583333336</v>
      </c>
      <c r="B4278" s="8">
        <v>11509.92816978255</v>
      </c>
      <c r="C4278" s="8">
        <v>115134.61273875018</v>
      </c>
      <c r="D4278" s="8">
        <v>139606.60341853756</v>
      </c>
      <c r="E4278" s="8">
        <v>59296.534713533219</v>
      </c>
      <c r="F4278" s="8">
        <v>65382.453788535247</v>
      </c>
    </row>
    <row r="4279" spans="1:6" ht="15" customHeight="1">
      <c r="A4279" s="5">
        <v>44971.375</v>
      </c>
      <c r="B4279" s="8">
        <v>11482.069640585803</v>
      </c>
      <c r="C4279" s="8">
        <v>112045.09958587796</v>
      </c>
      <c r="D4279" s="8">
        <v>136411.14787367475</v>
      </c>
      <c r="E4279" s="8">
        <v>56947.174714146393</v>
      </c>
      <c r="F4279" s="8">
        <v>65326.269520759095</v>
      </c>
    </row>
    <row r="4280" spans="1:6" ht="15" customHeight="1">
      <c r="A4280" s="5">
        <v>44971.385416666664</v>
      </c>
      <c r="B4280" s="8">
        <v>11021.3759893182</v>
      </c>
      <c r="C4280" s="8">
        <v>107350.08735642118</v>
      </c>
      <c r="D4280" s="8">
        <v>131817.2772200414</v>
      </c>
      <c r="E4280" s="8">
        <v>53881.47178042397</v>
      </c>
      <c r="F4280" s="8">
        <v>65025.998618237878</v>
      </c>
    </row>
    <row r="4281" spans="1:6" ht="15" customHeight="1">
      <c r="A4281" s="5">
        <v>44971.395833333336</v>
      </c>
      <c r="B4281" s="8">
        <v>10433.441197735854</v>
      </c>
      <c r="C4281" s="8">
        <v>104032.44721154108</v>
      </c>
      <c r="D4281" s="8">
        <v>128844.5319039696</v>
      </c>
      <c r="E4281" s="8">
        <v>50832.568617108423</v>
      </c>
      <c r="F4281" s="8">
        <v>64627.396692937735</v>
      </c>
    </row>
    <row r="4282" spans="1:6" ht="15" customHeight="1">
      <c r="A4282" s="5">
        <v>44971.40625</v>
      </c>
      <c r="B4282" s="8">
        <v>10203.471300968784</v>
      </c>
      <c r="C4282" s="8">
        <v>102579.12143892357</v>
      </c>
      <c r="D4282" s="8">
        <v>127506.98852851801</v>
      </c>
      <c r="E4282" s="8">
        <v>48125.62231342608</v>
      </c>
      <c r="F4282" s="8">
        <v>64261.443677326679</v>
      </c>
    </row>
    <row r="4283" spans="1:6" ht="15" customHeight="1">
      <c r="A4283" s="5">
        <v>44971.416666666664</v>
      </c>
      <c r="B4283" s="8">
        <v>10365.088488099442</v>
      </c>
      <c r="C4283" s="8">
        <v>101622.08444160552</v>
      </c>
      <c r="D4283" s="8">
        <v>126618.33104431101</v>
      </c>
      <c r="E4283" s="8">
        <v>45675.553592194439</v>
      </c>
      <c r="F4283" s="8">
        <v>64137.050666121933</v>
      </c>
    </row>
    <row r="4284" spans="1:6" ht="15" customHeight="1">
      <c r="A4284" s="5">
        <v>44971.427083333336</v>
      </c>
      <c r="B4284" s="8">
        <v>10718.396754204747</v>
      </c>
      <c r="C4284" s="8">
        <v>99937.303161756077</v>
      </c>
      <c r="D4284" s="8">
        <v>125052.02503611411</v>
      </c>
      <c r="E4284" s="8">
        <v>43829.561136555116</v>
      </c>
      <c r="F4284" s="8">
        <v>64482.796073368532</v>
      </c>
    </row>
    <row r="4285" spans="1:6" ht="15" customHeight="1">
      <c r="A4285" s="5">
        <v>44971.4375</v>
      </c>
      <c r="B4285" s="8">
        <v>10373.368006314893</v>
      </c>
      <c r="C4285" s="8">
        <v>97315.541309030552</v>
      </c>
      <c r="D4285" s="8">
        <v>122330.09900395817</v>
      </c>
      <c r="E4285" s="8">
        <v>41541.714501578594</v>
      </c>
      <c r="F4285" s="8">
        <v>63802.070592840195</v>
      </c>
    </row>
    <row r="4286" spans="1:6" ht="15" customHeight="1">
      <c r="A4286" s="5">
        <v>44971.447916666664</v>
      </c>
      <c r="B4286" s="8">
        <v>10097.551755765642</v>
      </c>
      <c r="C4286" s="8">
        <v>94908.686721883918</v>
      </c>
      <c r="D4286" s="8">
        <v>119987.72667791312</v>
      </c>
      <c r="E4286" s="8">
        <v>39070.782033542251</v>
      </c>
      <c r="F4286" s="8">
        <v>62787.852886599052</v>
      </c>
    </row>
    <row r="4287" spans="1:6" ht="15" customHeight="1">
      <c r="A4287" s="5">
        <v>44971.458333333336</v>
      </c>
      <c r="B4287" s="8">
        <v>9791.3675255290582</v>
      </c>
      <c r="C4287" s="8">
        <v>93649.583905619962</v>
      </c>
      <c r="D4287" s="8">
        <v>118624.84921548332</v>
      </c>
      <c r="E4287" s="8">
        <v>37390.739535185821</v>
      </c>
      <c r="F4287" s="8">
        <v>62226.339941662067</v>
      </c>
    </row>
    <row r="4288" spans="1:6" ht="15" customHeight="1">
      <c r="A4288" s="5">
        <v>44971.46875</v>
      </c>
      <c r="B4288" s="8">
        <v>9861.3159212864848</v>
      </c>
      <c r="C4288" s="8">
        <v>92258.479691209679</v>
      </c>
      <c r="D4288" s="8">
        <v>116884.98227891617</v>
      </c>
      <c r="E4288" s="8">
        <v>36005.480642982417</v>
      </c>
      <c r="F4288" s="8">
        <v>61827.614466263236</v>
      </c>
    </row>
    <row r="4289" spans="1:6" ht="15" customHeight="1">
      <c r="A4289" s="5">
        <v>44971.479166666664</v>
      </c>
      <c r="B4289" s="8">
        <v>9668.112847422788</v>
      </c>
      <c r="C4289" s="8">
        <v>92085.065677385297</v>
      </c>
      <c r="D4289" s="8">
        <v>116982.11108878427</v>
      </c>
      <c r="E4289" s="8">
        <v>36278.267420197823</v>
      </c>
      <c r="F4289" s="8">
        <v>62637.966331862706</v>
      </c>
    </row>
    <row r="4290" spans="1:6" ht="15" customHeight="1">
      <c r="A4290" s="5">
        <v>44971.489583333336</v>
      </c>
      <c r="B4290" s="8">
        <v>9557.7886575212324</v>
      </c>
      <c r="C4290" s="8">
        <v>90970.142933865223</v>
      </c>
      <c r="D4290" s="8">
        <v>115960.92263528006</v>
      </c>
      <c r="E4290" s="8">
        <v>35270.409595065408</v>
      </c>
      <c r="F4290" s="8">
        <v>62329.672917839162</v>
      </c>
    </row>
    <row r="4291" spans="1:6" ht="15" customHeight="1">
      <c r="A4291" s="5">
        <v>44971.5</v>
      </c>
      <c r="B4291" s="8">
        <v>9435.3513110441854</v>
      </c>
      <c r="C4291" s="8">
        <v>88924.957322806513</v>
      </c>
      <c r="D4291" s="8">
        <v>113904.89619752191</v>
      </c>
      <c r="E4291" s="8">
        <v>34231.970287883691</v>
      </c>
      <c r="F4291" s="8">
        <v>61752.730295361122</v>
      </c>
    </row>
    <row r="4292" spans="1:6" ht="15" customHeight="1">
      <c r="A4292" s="5">
        <v>44971.510416666664</v>
      </c>
      <c r="B4292" s="8">
        <v>9516.8577724023344</v>
      </c>
      <c r="C4292" s="8">
        <v>85661.746633377174</v>
      </c>
      <c r="D4292" s="8">
        <v>110496.31949183378</v>
      </c>
      <c r="E4292" s="8">
        <v>32878.263827666393</v>
      </c>
      <c r="F4292" s="8">
        <v>60798.807105239459</v>
      </c>
    </row>
    <row r="4293" spans="1:6" ht="15" customHeight="1">
      <c r="A4293" s="5">
        <v>44971.520833333336</v>
      </c>
      <c r="B4293" s="8">
        <v>9195.2839166622289</v>
      </c>
      <c r="C4293" s="8">
        <v>84185.056709504745</v>
      </c>
      <c r="D4293" s="8">
        <v>108927.82396474795</v>
      </c>
      <c r="E4293" s="8">
        <v>31757.885653840935</v>
      </c>
      <c r="F4293" s="8">
        <v>59794.30405546361</v>
      </c>
    </row>
    <row r="4294" spans="1:6" ht="15" customHeight="1">
      <c r="A4294" s="5">
        <v>44971.53125</v>
      </c>
      <c r="B4294" s="8">
        <v>9025.4611264393461</v>
      </c>
      <c r="C4294" s="8">
        <v>83206.886063137979</v>
      </c>
      <c r="D4294" s="8">
        <v>107846.32932411427</v>
      </c>
      <c r="E4294" s="8">
        <v>30663.034876014775</v>
      </c>
      <c r="F4294" s="8">
        <v>58598.994707379497</v>
      </c>
    </row>
    <row r="4295" spans="1:6" ht="15" customHeight="1">
      <c r="A4295" s="5">
        <v>44971.541666666664</v>
      </c>
      <c r="B4295" s="8">
        <v>8653.9243552817061</v>
      </c>
      <c r="C4295" s="8">
        <v>82747.695956090465</v>
      </c>
      <c r="D4295" s="8">
        <v>107410.69014126984</v>
      </c>
      <c r="E4295" s="8">
        <v>29651.471650205345</v>
      </c>
      <c r="F4295" s="8">
        <v>57275.354090200759</v>
      </c>
    </row>
    <row r="4296" spans="1:6" ht="15" customHeight="1">
      <c r="A4296" s="5">
        <v>44971.552083333336</v>
      </c>
      <c r="B4296" s="8">
        <v>8696.5946531960362</v>
      </c>
      <c r="C4296" s="8">
        <v>83735.316117751863</v>
      </c>
      <c r="D4296" s="8">
        <v>108387.13490754475</v>
      </c>
      <c r="E4296" s="8">
        <v>30089.345378228423</v>
      </c>
      <c r="F4296" s="8">
        <v>57340.115438636414</v>
      </c>
    </row>
    <row r="4297" spans="1:6" ht="15" customHeight="1">
      <c r="A4297" s="5">
        <v>44971.5625</v>
      </c>
      <c r="B4297" s="8">
        <v>8539.198688707882</v>
      </c>
      <c r="C4297" s="8">
        <v>83329.992768131444</v>
      </c>
      <c r="D4297" s="8">
        <v>107900.01312081004</v>
      </c>
      <c r="E4297" s="8">
        <v>29566.442265116246</v>
      </c>
      <c r="F4297" s="8">
        <v>56244.372358978333</v>
      </c>
    </row>
    <row r="4298" spans="1:6" ht="15" customHeight="1">
      <c r="A4298" s="5">
        <v>44971.572916666664</v>
      </c>
      <c r="B4298" s="8">
        <v>8229.6257667766185</v>
      </c>
      <c r="C4298" s="8">
        <v>82473.248932859875</v>
      </c>
      <c r="D4298" s="8">
        <v>106805.33622983034</v>
      </c>
      <c r="E4298" s="8">
        <v>28938.588674831091</v>
      </c>
      <c r="F4298" s="8">
        <v>54834.669650576157</v>
      </c>
    </row>
    <row r="4299" spans="1:6" ht="15" customHeight="1">
      <c r="A4299" s="5">
        <v>44971.583333333336</v>
      </c>
      <c r="B4299" s="8">
        <v>8277.389447650261</v>
      </c>
      <c r="C4299" s="8">
        <v>82483.100072508634</v>
      </c>
      <c r="D4299" s="8">
        <v>106730.98895136426</v>
      </c>
      <c r="E4299" s="8">
        <v>28869.410135129565</v>
      </c>
      <c r="F4299" s="8">
        <v>53805.980809999186</v>
      </c>
    </row>
    <row r="4300" spans="1:6" ht="15" customHeight="1">
      <c r="A4300" s="5">
        <v>44971.59375</v>
      </c>
      <c r="B4300" s="8">
        <v>8220.4612342077889</v>
      </c>
      <c r="C4300" s="8">
        <v>82178.370523654099</v>
      </c>
      <c r="D4300" s="8">
        <v>106160.19523729853</v>
      </c>
      <c r="E4300" s="8">
        <v>28807.94922137932</v>
      </c>
      <c r="F4300" s="8">
        <v>52589.589990516637</v>
      </c>
    </row>
    <row r="4301" spans="1:6" ht="15" customHeight="1">
      <c r="A4301" s="5">
        <v>44971.604166666664</v>
      </c>
      <c r="B4301" s="8">
        <v>7993.6749857464165</v>
      </c>
      <c r="C4301" s="8">
        <v>82107.258290290265</v>
      </c>
      <c r="D4301" s="8">
        <v>105940.74589564209</v>
      </c>
      <c r="E4301" s="8">
        <v>29547.531474097286</v>
      </c>
      <c r="F4301" s="8">
        <v>51954.796975883037</v>
      </c>
    </row>
    <row r="4302" spans="1:6" ht="15" customHeight="1">
      <c r="A4302" s="5">
        <v>44971.614583333336</v>
      </c>
      <c r="B4302" s="8">
        <v>8288.0105324989418</v>
      </c>
      <c r="C4302" s="8">
        <v>83066.659949917332</v>
      </c>
      <c r="D4302" s="8">
        <v>106630.44760268489</v>
      </c>
      <c r="E4302" s="8">
        <v>31025.86617481376</v>
      </c>
      <c r="F4302" s="8">
        <v>51916.024749981356</v>
      </c>
    </row>
    <row r="4303" spans="1:6" ht="15" customHeight="1">
      <c r="A4303" s="5">
        <v>44971.625</v>
      </c>
      <c r="B4303" s="8">
        <v>8672.1430417448137</v>
      </c>
      <c r="C4303" s="8">
        <v>84250.264533646681</v>
      </c>
      <c r="D4303" s="8">
        <v>107528.61964161923</v>
      </c>
      <c r="E4303" s="8">
        <v>32371.383297324377</v>
      </c>
      <c r="F4303" s="8">
        <v>51497.519794895052</v>
      </c>
    </row>
    <row r="4304" spans="1:6" ht="15" customHeight="1">
      <c r="A4304" s="5">
        <v>44971.635416666664</v>
      </c>
      <c r="B4304" s="8">
        <v>8536.1357129382668</v>
      </c>
      <c r="C4304" s="8">
        <v>85905.395807144523</v>
      </c>
      <c r="D4304" s="8">
        <v>108918.10439556377</v>
      </c>
      <c r="E4304" s="8">
        <v>34113.067234353002</v>
      </c>
      <c r="F4304" s="8">
        <v>51264.750597209175</v>
      </c>
    </row>
    <row r="4305" spans="1:6" ht="15" customHeight="1">
      <c r="A4305" s="5">
        <v>44971.645833333336</v>
      </c>
      <c r="B4305" s="8">
        <v>8797.8292622037261</v>
      </c>
      <c r="C4305" s="8">
        <v>87351.907931658599</v>
      </c>
      <c r="D4305" s="8">
        <v>110165.51333911899</v>
      </c>
      <c r="E4305" s="8">
        <v>36091.006313231766</v>
      </c>
      <c r="F4305" s="8">
        <v>51268.252270942547</v>
      </c>
    </row>
    <row r="4306" spans="1:6" ht="15" customHeight="1">
      <c r="A4306" s="5">
        <v>44971.65625</v>
      </c>
      <c r="B4306" s="8">
        <v>9025.4782961758901</v>
      </c>
      <c r="C4306" s="8">
        <v>89179.486421738242</v>
      </c>
      <c r="D4306" s="8">
        <v>111947.3267893192</v>
      </c>
      <c r="E4306" s="8">
        <v>38341.920329247092</v>
      </c>
      <c r="F4306" s="8">
        <v>51312.493938754036</v>
      </c>
    </row>
    <row r="4307" spans="1:6" ht="15" customHeight="1">
      <c r="A4307" s="5">
        <v>44971.666666666664</v>
      </c>
      <c r="B4307" s="8">
        <v>9609.889309607941</v>
      </c>
      <c r="C4307" s="8">
        <v>91372.957036936292</v>
      </c>
      <c r="D4307" s="8">
        <v>114172.74623505073</v>
      </c>
      <c r="E4307" s="8">
        <v>41347.925254748639</v>
      </c>
      <c r="F4307" s="8">
        <v>52128.134120744267</v>
      </c>
    </row>
    <row r="4308" spans="1:6" ht="15" customHeight="1">
      <c r="A4308" s="5">
        <v>44971.677083333336</v>
      </c>
      <c r="B4308" s="8">
        <v>10198.71531755192</v>
      </c>
      <c r="C4308" s="8">
        <v>93669.817359037042</v>
      </c>
      <c r="D4308" s="8">
        <v>116596.29662327722</v>
      </c>
      <c r="E4308" s="8">
        <v>44763.928563739712</v>
      </c>
      <c r="F4308" s="8">
        <v>53354.38466243368</v>
      </c>
    </row>
    <row r="4309" spans="1:6" ht="15" customHeight="1">
      <c r="A4309" s="5">
        <v>44971.6875</v>
      </c>
      <c r="B4309" s="8">
        <v>10653.215013189227</v>
      </c>
      <c r="C4309" s="8">
        <v>96583.615581948223</v>
      </c>
      <c r="D4309" s="8">
        <v>119654.3993204547</v>
      </c>
      <c r="E4309" s="8">
        <v>48332.03160021457</v>
      </c>
      <c r="F4309" s="8">
        <v>54661.958570809671</v>
      </c>
    </row>
    <row r="4310" spans="1:6" ht="15" customHeight="1">
      <c r="A4310" s="5">
        <v>44971.697916666664</v>
      </c>
      <c r="B4310" s="8">
        <v>11471.207367205934</v>
      </c>
      <c r="C4310" s="8">
        <v>99558.074576003375</v>
      </c>
      <c r="D4310" s="8">
        <v>122587.37952633962</v>
      </c>
      <c r="E4310" s="8">
        <v>51905.280779029439</v>
      </c>
      <c r="F4310" s="8">
        <v>56031.529139358798</v>
      </c>
    </row>
    <row r="4311" spans="1:6" ht="15" customHeight="1">
      <c r="A4311" s="5">
        <v>44971.708333333336</v>
      </c>
      <c r="B4311" s="8">
        <v>12266.493725962748</v>
      </c>
      <c r="C4311" s="8">
        <v>102836.58085670759</v>
      </c>
      <c r="D4311" s="8">
        <v>125831.37606010491</v>
      </c>
      <c r="E4311" s="8">
        <v>55651.588839183707</v>
      </c>
      <c r="F4311" s="8">
        <v>57870.392846400879</v>
      </c>
    </row>
    <row r="4312" spans="1:6" ht="15" customHeight="1">
      <c r="A4312" s="5">
        <v>44971.71875</v>
      </c>
      <c r="B4312" s="8">
        <v>12788.121873895696</v>
      </c>
      <c r="C4312" s="8">
        <v>105671.18372531045</v>
      </c>
      <c r="D4312" s="8">
        <v>129042.91368700507</v>
      </c>
      <c r="E4312" s="8">
        <v>59448.926556061124</v>
      </c>
      <c r="F4312" s="8">
        <v>60262.663611304</v>
      </c>
    </row>
    <row r="4313" spans="1:6" ht="15" customHeight="1">
      <c r="A4313" s="5">
        <v>44971.729166666664</v>
      </c>
      <c r="B4313" s="8">
        <v>13209.95387338521</v>
      </c>
      <c r="C4313" s="8">
        <v>108536.45435799492</v>
      </c>
      <c r="D4313" s="8">
        <v>132057.00822273066</v>
      </c>
      <c r="E4313" s="8">
        <v>63063.097110455674</v>
      </c>
      <c r="F4313" s="8">
        <v>63100.600575089527</v>
      </c>
    </row>
    <row r="4314" spans="1:6" ht="15" customHeight="1">
      <c r="A4314" s="5">
        <v>44971.739583333336</v>
      </c>
      <c r="B4314" s="8">
        <v>13782.150367272581</v>
      </c>
      <c r="C4314" s="8">
        <v>111437.04139916527</v>
      </c>
      <c r="D4314" s="8">
        <v>134995.68006790432</v>
      </c>
      <c r="E4314" s="8">
        <v>66354.380372250962</v>
      </c>
      <c r="F4314" s="8">
        <v>65939.87354509758</v>
      </c>
    </row>
    <row r="4315" spans="1:6" ht="15" customHeight="1">
      <c r="A4315" s="5">
        <v>44971.75</v>
      </c>
      <c r="B4315" s="8">
        <v>14595.9892914269</v>
      </c>
      <c r="C4315" s="8">
        <v>115139.49759631969</v>
      </c>
      <c r="D4315" s="8">
        <v>139080.66886294034</v>
      </c>
      <c r="E4315" s="8">
        <v>70322.559183802237</v>
      </c>
      <c r="F4315" s="8">
        <v>69576.571998728963</v>
      </c>
    </row>
    <row r="4316" spans="1:6" ht="15" customHeight="1">
      <c r="A4316" s="5">
        <v>44971.760416666664</v>
      </c>
      <c r="B4316" s="8">
        <v>15074.128899210191</v>
      </c>
      <c r="C4316" s="8">
        <v>117328.65686704061</v>
      </c>
      <c r="D4316" s="8">
        <v>141567.2959494681</v>
      </c>
      <c r="E4316" s="8">
        <v>74715.145199784572</v>
      </c>
      <c r="F4316" s="8">
        <v>73662.71610746035</v>
      </c>
    </row>
    <row r="4317" spans="1:6" ht="15" customHeight="1">
      <c r="A4317" s="5">
        <v>44971.770833333336</v>
      </c>
      <c r="B4317" s="8">
        <v>15211.699091191942</v>
      </c>
      <c r="C4317" s="8">
        <v>117521.86268816009</v>
      </c>
      <c r="D4317" s="8">
        <v>141991.53619285693</v>
      </c>
      <c r="E4317" s="8">
        <v>76443.509978920629</v>
      </c>
      <c r="F4317" s="8">
        <v>75464.575578356613</v>
      </c>
    </row>
    <row r="4318" spans="1:6" ht="15" customHeight="1">
      <c r="A4318" s="5">
        <v>44971.78125</v>
      </c>
      <c r="B4318" s="8">
        <v>15271.989913577476</v>
      </c>
      <c r="C4318" s="8">
        <v>116839.03704546542</v>
      </c>
      <c r="D4318" s="8">
        <v>141175.35527211986</v>
      </c>
      <c r="E4318" s="8">
        <v>76652.798211966321</v>
      </c>
      <c r="F4318" s="8">
        <v>75858.102883672545</v>
      </c>
    </row>
    <row r="4319" spans="1:6" ht="15" customHeight="1">
      <c r="A4319" s="5">
        <v>44971.791666666664</v>
      </c>
      <c r="B4319" s="8">
        <v>14854.060038271084</v>
      </c>
      <c r="C4319" s="8">
        <v>116087.83833990234</v>
      </c>
      <c r="D4319" s="8">
        <v>140314.23063742238</v>
      </c>
      <c r="E4319" s="8">
        <v>75767.690346334144</v>
      </c>
      <c r="F4319" s="8">
        <v>75068.3260444318</v>
      </c>
    </row>
    <row r="4320" spans="1:6" ht="15" customHeight="1">
      <c r="A4320" s="5">
        <v>44971.802083333336</v>
      </c>
      <c r="B4320" s="8">
        <v>14430.193576511854</v>
      </c>
      <c r="C4320" s="8">
        <v>114724.58578847501</v>
      </c>
      <c r="D4320" s="8">
        <v>138932.56677814538</v>
      </c>
      <c r="E4320" s="8">
        <v>75174.916528054004</v>
      </c>
      <c r="F4320" s="8">
        <v>74571.286063026535</v>
      </c>
    </row>
    <row r="4321" spans="1:6" ht="15" customHeight="1">
      <c r="A4321" s="5">
        <v>44971.8125</v>
      </c>
      <c r="B4321" s="8">
        <v>14147.678274287246</v>
      </c>
      <c r="C4321" s="8">
        <v>112635.8030322624</v>
      </c>
      <c r="D4321" s="8">
        <v>136866.51979622687</v>
      </c>
      <c r="E4321" s="8">
        <v>73642.833578977472</v>
      </c>
      <c r="F4321" s="8">
        <v>73158.673480181125</v>
      </c>
    </row>
    <row r="4322" spans="1:6" ht="15" customHeight="1">
      <c r="A4322" s="5">
        <v>44971.822916666664</v>
      </c>
      <c r="B4322" s="8">
        <v>13604.779924024173</v>
      </c>
      <c r="C4322" s="8">
        <v>110433.49420325281</v>
      </c>
      <c r="D4322" s="8">
        <v>134775.52779133231</v>
      </c>
      <c r="E4322" s="8">
        <v>71962.049751762068</v>
      </c>
      <c r="F4322" s="8">
        <v>71599.22669363457</v>
      </c>
    </row>
    <row r="4323" spans="1:6" ht="15" customHeight="1">
      <c r="A4323" s="5">
        <v>44971.833333333336</v>
      </c>
      <c r="B4323" s="8">
        <v>12948.557249630598</v>
      </c>
      <c r="C4323" s="8">
        <v>108741.85728132879</v>
      </c>
      <c r="D4323" s="8">
        <v>132896.79132183507</v>
      </c>
      <c r="E4323" s="8">
        <v>70806.34174123207</v>
      </c>
      <c r="F4323" s="8">
        <v>70292.945302033098</v>
      </c>
    </row>
    <row r="4324" spans="1:6" ht="15" customHeight="1">
      <c r="A4324" s="5">
        <v>44971.84375</v>
      </c>
      <c r="B4324" s="8">
        <v>12919.876025934747</v>
      </c>
      <c r="C4324" s="8">
        <v>106623.85919129109</v>
      </c>
      <c r="D4324" s="8">
        <v>130939.1980583555</v>
      </c>
      <c r="E4324" s="8">
        <v>69739.530076081821</v>
      </c>
      <c r="F4324" s="8">
        <v>69331.652475761177</v>
      </c>
    </row>
    <row r="4325" spans="1:6" ht="15" customHeight="1">
      <c r="A4325" s="5">
        <v>44971.854166666664</v>
      </c>
      <c r="B4325" s="8">
        <v>12465.624766902998</v>
      </c>
      <c r="C4325" s="8">
        <v>105223.65929419745</v>
      </c>
      <c r="D4325" s="8">
        <v>129730.75781213869</v>
      </c>
      <c r="E4325" s="8">
        <v>68890.640974465699</v>
      </c>
      <c r="F4325" s="8">
        <v>68586.396181483535</v>
      </c>
    </row>
    <row r="4326" spans="1:6" ht="15" customHeight="1">
      <c r="A4326" s="5">
        <v>44971.864583333336</v>
      </c>
      <c r="B4326" s="8">
        <v>11939.292228073071</v>
      </c>
      <c r="C4326" s="8">
        <v>103233.69838846734</v>
      </c>
      <c r="D4326" s="8">
        <v>127772.30513246859</v>
      </c>
      <c r="E4326" s="8">
        <v>67444.407328868794</v>
      </c>
      <c r="F4326" s="8">
        <v>67239.618464291358</v>
      </c>
    </row>
    <row r="4327" spans="1:6" ht="15" customHeight="1">
      <c r="A4327" s="5">
        <v>44971.875</v>
      </c>
      <c r="B4327" s="8">
        <v>11465.106106172316</v>
      </c>
      <c r="C4327" s="8">
        <v>101145.9963923941</v>
      </c>
      <c r="D4327" s="8">
        <v>125656.56658332504</v>
      </c>
      <c r="E4327" s="8">
        <v>65959.640421312695</v>
      </c>
      <c r="F4327" s="8">
        <v>65834.445090236448</v>
      </c>
    </row>
    <row r="4328" spans="1:6" ht="15" customHeight="1">
      <c r="A4328" s="5">
        <v>44971.885416666664</v>
      </c>
      <c r="B4328" s="8">
        <v>11330.155995851252</v>
      </c>
      <c r="C4328" s="8">
        <v>99929.937052609996</v>
      </c>
      <c r="D4328" s="8">
        <v>124241.26151360093</v>
      </c>
      <c r="E4328" s="8">
        <v>65905.069929228135</v>
      </c>
      <c r="F4328" s="8">
        <v>65997.89962410109</v>
      </c>
    </row>
    <row r="4329" spans="1:6" ht="15" customHeight="1">
      <c r="A4329" s="5">
        <v>44971.895833333336</v>
      </c>
      <c r="B4329" s="8">
        <v>11381.116019582871</v>
      </c>
      <c r="C4329" s="8">
        <v>100352.70439486208</v>
      </c>
      <c r="D4329" s="8">
        <v>124397.38179724355</v>
      </c>
      <c r="E4329" s="8">
        <v>66242.593581056994</v>
      </c>
      <c r="F4329" s="8">
        <v>66278.387898786823</v>
      </c>
    </row>
    <row r="4330" spans="1:6" ht="15" customHeight="1">
      <c r="A4330" s="5">
        <v>44971.90625</v>
      </c>
      <c r="B4330" s="8">
        <v>11024.197680979589</v>
      </c>
      <c r="C4330" s="8">
        <v>99447.543742797541</v>
      </c>
      <c r="D4330" s="8">
        <v>123186.78765118154</v>
      </c>
      <c r="E4330" s="8">
        <v>65762.765879945422</v>
      </c>
      <c r="F4330" s="8">
        <v>65740.951280911017</v>
      </c>
    </row>
    <row r="4331" spans="1:6" ht="15" customHeight="1">
      <c r="A4331" s="5">
        <v>44971.916666666664</v>
      </c>
      <c r="B4331" s="8">
        <v>10601.187469688404</v>
      </c>
      <c r="C4331" s="8">
        <v>98335.806108379911</v>
      </c>
      <c r="D4331" s="8">
        <v>121961.51650664461</v>
      </c>
      <c r="E4331" s="8">
        <v>65398.718383654756</v>
      </c>
      <c r="F4331" s="8">
        <v>65285.591819002657</v>
      </c>
    </row>
    <row r="4332" spans="1:6" ht="15" customHeight="1">
      <c r="A4332" s="5">
        <v>44971.927083333336</v>
      </c>
      <c r="B4332" s="8">
        <v>10663.897351268286</v>
      </c>
      <c r="C4332" s="8">
        <v>96835.480987552568</v>
      </c>
      <c r="D4332" s="8">
        <v>120501.78647053005</v>
      </c>
      <c r="E4332" s="8">
        <v>65066.533689421551</v>
      </c>
      <c r="F4332" s="8">
        <v>64820.18661589465</v>
      </c>
    </row>
    <row r="4333" spans="1:6" ht="15" customHeight="1">
      <c r="A4333" s="5">
        <v>44971.9375</v>
      </c>
      <c r="B4333" s="8">
        <v>10037.820274187616</v>
      </c>
      <c r="C4333" s="8">
        <v>93983.8065641047</v>
      </c>
      <c r="D4333" s="8">
        <v>117352.97852400005</v>
      </c>
      <c r="E4333" s="8">
        <v>62597.170018796693</v>
      </c>
      <c r="F4333" s="8">
        <v>62451.522744162896</v>
      </c>
    </row>
    <row r="4334" spans="1:6" ht="15" customHeight="1">
      <c r="A4334" s="5">
        <v>44971.947916666664</v>
      </c>
      <c r="B4334" s="8">
        <v>9543.9983996039227</v>
      </c>
      <c r="C4334" s="8">
        <v>90925.708243478657</v>
      </c>
      <c r="D4334" s="8">
        <v>114091.99134577422</v>
      </c>
      <c r="E4334" s="8">
        <v>60028.791090787337</v>
      </c>
      <c r="F4334" s="8">
        <v>59939.13968450563</v>
      </c>
    </row>
    <row r="4335" spans="1:6" ht="15" customHeight="1">
      <c r="A4335" s="5">
        <v>44971.958333333336</v>
      </c>
      <c r="B4335" s="8">
        <v>8909.4153174834646</v>
      </c>
      <c r="C4335" s="8">
        <v>88621.261044858184</v>
      </c>
      <c r="D4335" s="8">
        <v>111843.12227533068</v>
      </c>
      <c r="E4335" s="8">
        <v>58265.310262504361</v>
      </c>
      <c r="F4335" s="8">
        <v>58222.575417162087</v>
      </c>
    </row>
    <row r="4336" spans="1:6" ht="15" customHeight="1">
      <c r="A4336" s="5">
        <v>44971.96875</v>
      </c>
      <c r="B4336" s="8">
        <v>8850.2251141433226</v>
      </c>
      <c r="C4336" s="8">
        <v>87724.059277457069</v>
      </c>
      <c r="D4336" s="8">
        <v>110401.21215210513</v>
      </c>
      <c r="E4336" s="8">
        <v>56985.238956303256</v>
      </c>
      <c r="F4336" s="8">
        <v>56848.484596142691</v>
      </c>
    </row>
    <row r="4337" spans="1:6" ht="15" customHeight="1">
      <c r="A4337" s="5">
        <v>44971.979166666664</v>
      </c>
      <c r="B4337" s="8">
        <v>8463.4513993909059</v>
      </c>
      <c r="C4337" s="8">
        <v>86986.039708709272</v>
      </c>
      <c r="D4337" s="8">
        <v>109462.70199222535</v>
      </c>
      <c r="E4337" s="8">
        <v>55860.109711611178</v>
      </c>
      <c r="F4337" s="8">
        <v>55693.778607824526</v>
      </c>
    </row>
    <row r="4338" spans="1:6" ht="15" customHeight="1">
      <c r="A4338" s="5">
        <v>44971.989583333336</v>
      </c>
      <c r="B4338" s="8">
        <v>8012.97011782357</v>
      </c>
      <c r="C4338" s="8">
        <v>84803.10903932419</v>
      </c>
      <c r="D4338" s="8">
        <v>107269.79438711995</v>
      </c>
      <c r="E4338" s="8">
        <v>54132.709763378465</v>
      </c>
      <c r="F4338" s="8">
        <v>53981.219528579648</v>
      </c>
    </row>
    <row r="4339" spans="1:6" ht="15" customHeight="1">
      <c r="A4339" s="5">
        <v>44972</v>
      </c>
      <c r="B4339" s="8">
        <v>7685.1908690787532</v>
      </c>
      <c r="C4339" s="8">
        <v>83139.004502491211</v>
      </c>
      <c r="D4339" s="8">
        <v>105620.58273974375</v>
      </c>
      <c r="E4339" s="8">
        <v>52715.827160073153</v>
      </c>
      <c r="F4339" s="8">
        <v>52577.076502309246</v>
      </c>
    </row>
    <row r="4340" spans="1:6" ht="15" customHeight="1">
      <c r="A4340" s="5">
        <v>44972.010416666664</v>
      </c>
      <c r="B4340" s="8">
        <v>7023.5907714686327</v>
      </c>
      <c r="C4340" s="8">
        <v>81657.753194710996</v>
      </c>
      <c r="D4340" s="8">
        <v>104568.04692421536</v>
      </c>
      <c r="E4340" s="8">
        <v>51383.897222739368</v>
      </c>
      <c r="F4340" s="8">
        <v>51138.480774330004</v>
      </c>
    </row>
    <row r="4341" spans="1:6" ht="15" customHeight="1">
      <c r="A4341" s="5">
        <v>44972.020833333336</v>
      </c>
      <c r="B4341" s="8">
        <v>7541.1407316593977</v>
      </c>
      <c r="C4341" s="8">
        <v>81200.868887941586</v>
      </c>
      <c r="D4341" s="8">
        <v>103257.73976752005</v>
      </c>
      <c r="E4341" s="8">
        <v>49745.465599101772</v>
      </c>
      <c r="F4341" s="8">
        <v>49444.128650921477</v>
      </c>
    </row>
    <row r="4342" spans="1:6" ht="15" customHeight="1">
      <c r="A4342" s="5">
        <v>44972.03125</v>
      </c>
      <c r="B4342" s="8">
        <v>7382.6649650319741</v>
      </c>
      <c r="C4342" s="8">
        <v>79826.461726038353</v>
      </c>
      <c r="D4342" s="8">
        <v>101363.5463752634</v>
      </c>
      <c r="E4342" s="8">
        <v>48659.345052105338</v>
      </c>
      <c r="F4342" s="8">
        <v>48363.577276878117</v>
      </c>
    </row>
    <row r="4343" spans="1:6" ht="15" customHeight="1">
      <c r="A4343" s="5">
        <v>44972.041666666664</v>
      </c>
      <c r="B4343" s="8">
        <v>7235.9948873913672</v>
      </c>
      <c r="C4343" s="8">
        <v>78543.219626014092</v>
      </c>
      <c r="D4343" s="8">
        <v>99866.326056249003</v>
      </c>
      <c r="E4343" s="8">
        <v>47614.915713552058</v>
      </c>
      <c r="F4343" s="8">
        <v>47425.955862738985</v>
      </c>
    </row>
    <row r="4344" spans="1:6" ht="15" customHeight="1">
      <c r="A4344" s="5">
        <v>44972.052083333336</v>
      </c>
      <c r="B4344" s="8">
        <v>7213.5239707227011</v>
      </c>
      <c r="C4344" s="8">
        <v>77479.000860290631</v>
      </c>
      <c r="D4344" s="8">
        <v>98836.640846548224</v>
      </c>
      <c r="E4344" s="8">
        <v>46701.26601925258</v>
      </c>
      <c r="F4344" s="8">
        <v>46483.733255830295</v>
      </c>
    </row>
    <row r="4345" spans="1:6" ht="15" customHeight="1">
      <c r="A4345" s="5">
        <v>44972.0625</v>
      </c>
      <c r="B4345" s="8">
        <v>7122.7852614572621</v>
      </c>
      <c r="C4345" s="8">
        <v>77235.455941344902</v>
      </c>
      <c r="D4345" s="8">
        <v>98467.560303965744</v>
      </c>
      <c r="E4345" s="8">
        <v>45953.242625514278</v>
      </c>
      <c r="F4345" s="8">
        <v>45751.525263869356</v>
      </c>
    </row>
    <row r="4346" spans="1:6" ht="15" customHeight="1">
      <c r="A4346" s="5">
        <v>44972.072916666664</v>
      </c>
      <c r="B4346" s="8">
        <v>6979.8326050088071</v>
      </c>
      <c r="C4346" s="8">
        <v>76198.172215184153</v>
      </c>
      <c r="D4346" s="8">
        <v>97388.239070542651</v>
      </c>
      <c r="E4346" s="8">
        <v>45209.38397366627</v>
      </c>
      <c r="F4346" s="8">
        <v>45058.652360702064</v>
      </c>
    </row>
    <row r="4347" spans="1:6" ht="15" customHeight="1">
      <c r="A4347" s="5">
        <v>44972.083333333336</v>
      </c>
      <c r="B4347" s="8">
        <v>6872.3742215347884</v>
      </c>
      <c r="C4347" s="8">
        <v>76153.35342197174</v>
      </c>
      <c r="D4347" s="8">
        <v>97485.723350282671</v>
      </c>
      <c r="E4347" s="8">
        <v>44970.505167238814</v>
      </c>
      <c r="F4347" s="8">
        <v>44883.814458410816</v>
      </c>
    </row>
    <row r="4348" spans="1:6" ht="15" customHeight="1">
      <c r="A4348" s="5">
        <v>44972.09375</v>
      </c>
      <c r="B4348" s="8">
        <v>6895.5594909430511</v>
      </c>
      <c r="C4348" s="8">
        <v>75157.914769362251</v>
      </c>
      <c r="D4348" s="8">
        <v>96533.695392019072</v>
      </c>
      <c r="E4348" s="8">
        <v>44836.197401864149</v>
      </c>
      <c r="F4348" s="8">
        <v>44759.035598240072</v>
      </c>
    </row>
    <row r="4349" spans="1:6" ht="15" customHeight="1">
      <c r="A4349" s="5">
        <v>44972.104166666664</v>
      </c>
      <c r="B4349" s="8">
        <v>6838.1276008900459</v>
      </c>
      <c r="C4349" s="8">
        <v>74721.076865469891</v>
      </c>
      <c r="D4349" s="8">
        <v>95998.246795379644</v>
      </c>
      <c r="E4349" s="8">
        <v>44372.889060567832</v>
      </c>
      <c r="F4349" s="8">
        <v>44286.655343715422</v>
      </c>
    </row>
    <row r="4350" spans="1:6" ht="15" customHeight="1">
      <c r="A4350" s="5">
        <v>44972.114583333336</v>
      </c>
      <c r="B4350" s="8">
        <v>6795.0837843050685</v>
      </c>
      <c r="C4350" s="8">
        <v>74404.960086925159</v>
      </c>
      <c r="D4350" s="8">
        <v>95712.362244071453</v>
      </c>
      <c r="E4350" s="8">
        <v>44115.149452335048</v>
      </c>
      <c r="F4350" s="8">
        <v>44015.346083319855</v>
      </c>
    </row>
    <row r="4351" spans="1:6" ht="15" customHeight="1">
      <c r="A4351" s="5">
        <v>44972.125</v>
      </c>
      <c r="B4351" s="8">
        <v>6806.1153814044665</v>
      </c>
      <c r="C4351" s="8">
        <v>74710.762304181189</v>
      </c>
      <c r="D4351" s="8">
        <v>96105.182692679664</v>
      </c>
      <c r="E4351" s="8">
        <v>44251.652857937523</v>
      </c>
      <c r="F4351" s="8">
        <v>44147.951432735332</v>
      </c>
    </row>
    <row r="4352" spans="1:6" ht="15" customHeight="1">
      <c r="A4352" s="5">
        <v>44972.135416666664</v>
      </c>
      <c r="B4352" s="8">
        <v>7119.1545492903388</v>
      </c>
      <c r="C4352" s="8">
        <v>75306.527773678928</v>
      </c>
      <c r="D4352" s="8">
        <v>96497.495755708689</v>
      </c>
      <c r="E4352" s="8">
        <v>44509.332731170034</v>
      </c>
      <c r="F4352" s="8">
        <v>44382.250823612841</v>
      </c>
    </row>
    <row r="4353" spans="1:6" ht="15" customHeight="1">
      <c r="A4353" s="5">
        <v>44972.145833333336</v>
      </c>
      <c r="B4353" s="8">
        <v>7015.2138038836565</v>
      </c>
      <c r="C4353" s="8">
        <v>74980.501138512103</v>
      </c>
      <c r="D4353" s="8">
        <v>96001.970325748611</v>
      </c>
      <c r="E4353" s="8">
        <v>44329.965351300336</v>
      </c>
      <c r="F4353" s="8">
        <v>44201.812105653706</v>
      </c>
    </row>
    <row r="4354" spans="1:6" ht="15" customHeight="1">
      <c r="A4354" s="5">
        <v>44972.15625</v>
      </c>
      <c r="B4354" s="8">
        <v>6859.1857292264176</v>
      </c>
      <c r="C4354" s="8">
        <v>74985.906097692437</v>
      </c>
      <c r="D4354" s="8">
        <v>96150.202709631107</v>
      </c>
      <c r="E4354" s="8">
        <v>44446.552593722452</v>
      </c>
      <c r="F4354" s="8">
        <v>44405.906009502294</v>
      </c>
    </row>
    <row r="4355" spans="1:6" ht="15" customHeight="1">
      <c r="A4355" s="5">
        <v>44972.166666666664</v>
      </c>
      <c r="B4355" s="8">
        <v>6920.6737582513451</v>
      </c>
      <c r="C4355" s="8">
        <v>75653.623487116536</v>
      </c>
      <c r="D4355" s="8">
        <v>96841.958733982057</v>
      </c>
      <c r="E4355" s="8">
        <v>44818.622825740531</v>
      </c>
      <c r="F4355" s="8">
        <v>44771.699222005402</v>
      </c>
    </row>
    <row r="4356" spans="1:6" ht="15" customHeight="1">
      <c r="A4356" s="5">
        <v>44972.177083333336</v>
      </c>
      <c r="B4356" s="8">
        <v>7098.7962518249988</v>
      </c>
      <c r="C4356" s="8">
        <v>76694.994708410683</v>
      </c>
      <c r="D4356" s="8">
        <v>98057.406124355126</v>
      </c>
      <c r="E4356" s="8">
        <v>45772.978877017267</v>
      </c>
      <c r="F4356" s="8">
        <v>45617.910869688298</v>
      </c>
    </row>
    <row r="4357" spans="1:6" ht="15" customHeight="1">
      <c r="A4357" s="5">
        <v>44972.1875</v>
      </c>
      <c r="B4357" s="8">
        <v>7057.1932602591114</v>
      </c>
      <c r="C4357" s="8">
        <v>77682.783305949808</v>
      </c>
      <c r="D4357" s="8">
        <v>99393.947730331682</v>
      </c>
      <c r="E4357" s="8">
        <v>46643.168971487154</v>
      </c>
      <c r="F4357" s="8">
        <v>46405.529457919009</v>
      </c>
    </row>
    <row r="4358" spans="1:6" ht="15" customHeight="1">
      <c r="A4358" s="5">
        <v>44972.197916666664</v>
      </c>
      <c r="B4358" s="8">
        <v>7104.5824241304217</v>
      </c>
      <c r="C4358" s="8">
        <v>78506.005760903441</v>
      </c>
      <c r="D4358" s="8">
        <v>100279.32955144309</v>
      </c>
      <c r="E4358" s="8">
        <v>47359.360695421186</v>
      </c>
      <c r="F4358" s="8">
        <v>47063.971677985835</v>
      </c>
    </row>
    <row r="4359" spans="1:6" ht="15" customHeight="1">
      <c r="A4359" s="5">
        <v>44972.208333333336</v>
      </c>
      <c r="B4359" s="8">
        <v>7269.1291176735103</v>
      </c>
      <c r="C4359" s="8">
        <v>79917.465772642696</v>
      </c>
      <c r="D4359" s="8">
        <v>101738.79374028924</v>
      </c>
      <c r="E4359" s="8">
        <v>48429.722108757509</v>
      </c>
      <c r="F4359" s="8">
        <v>47962.762671649631</v>
      </c>
    </row>
    <row r="4360" spans="1:6" ht="15" customHeight="1">
      <c r="A4360" s="5">
        <v>44972.21875</v>
      </c>
      <c r="B4360" s="8">
        <v>7084.7319942486356</v>
      </c>
      <c r="C4360" s="8">
        <v>81908.965716942359</v>
      </c>
      <c r="D4360" s="8">
        <v>103958.5519088492</v>
      </c>
      <c r="E4360" s="8">
        <v>48916.825362140342</v>
      </c>
      <c r="F4360" s="8">
        <v>48526.866667060895</v>
      </c>
    </row>
    <row r="4361" spans="1:6" ht="15" customHeight="1">
      <c r="A4361" s="5">
        <v>44972.229166666664</v>
      </c>
      <c r="B4361" s="8">
        <v>7258.458194704217</v>
      </c>
      <c r="C4361" s="8">
        <v>83122.226639310407</v>
      </c>
      <c r="D4361" s="8">
        <v>105380.62729653862</v>
      </c>
      <c r="E4361" s="8">
        <v>49110.404724883942</v>
      </c>
      <c r="F4361" s="8">
        <v>48761.529116135665</v>
      </c>
    </row>
    <row r="4362" spans="1:6" ht="15" customHeight="1">
      <c r="A4362" s="5">
        <v>44972.239583333336</v>
      </c>
      <c r="B4362" s="8">
        <v>7890.9645999031636</v>
      </c>
      <c r="C4362" s="8">
        <v>85748.363327690677</v>
      </c>
      <c r="D4362" s="8">
        <v>108594.93530303054</v>
      </c>
      <c r="E4362" s="8">
        <v>50549.959489493878</v>
      </c>
      <c r="F4362" s="8">
        <v>50110.372191829658</v>
      </c>
    </row>
    <row r="4363" spans="1:6" ht="15" customHeight="1">
      <c r="A4363" s="5">
        <v>44972.25</v>
      </c>
      <c r="B4363" s="8">
        <v>8203.9637913935876</v>
      </c>
      <c r="C4363" s="8">
        <v>88614.463986733826</v>
      </c>
      <c r="D4363" s="8">
        <v>111597.79418599338</v>
      </c>
      <c r="E4363" s="8">
        <v>51839.594342208853</v>
      </c>
      <c r="F4363" s="8">
        <v>51324.773362182881</v>
      </c>
    </row>
    <row r="4364" spans="1:6" ht="15" customHeight="1">
      <c r="A4364" s="5">
        <v>44972.260416666664</v>
      </c>
      <c r="B4364" s="8">
        <v>7850.2492796277656</v>
      </c>
      <c r="C4364" s="8">
        <v>95102.105410085467</v>
      </c>
      <c r="D4364" s="8">
        <v>119537.6609227252</v>
      </c>
      <c r="E4364" s="8">
        <v>54836.271634526078</v>
      </c>
      <c r="F4364" s="8">
        <v>54015.906124544563</v>
      </c>
    </row>
    <row r="4365" spans="1:6" ht="15" customHeight="1">
      <c r="A4365" s="5">
        <v>44972.270833333336</v>
      </c>
      <c r="B4365" s="8">
        <v>8275.9365913784277</v>
      </c>
      <c r="C4365" s="8">
        <v>98187.59620777081</v>
      </c>
      <c r="D4365" s="8">
        <v>123055.61519231641</v>
      </c>
      <c r="E4365" s="8">
        <v>56480.594515464589</v>
      </c>
      <c r="F4365" s="8">
        <v>55761.581779955668</v>
      </c>
    </row>
    <row r="4366" spans="1:6" ht="15" customHeight="1">
      <c r="A4366" s="5">
        <v>44972.28125</v>
      </c>
      <c r="B4366" s="8">
        <v>9120.2716859805951</v>
      </c>
      <c r="C4366" s="8">
        <v>102421.52709106999</v>
      </c>
      <c r="D4366" s="8">
        <v>127601.60635728225</v>
      </c>
      <c r="E4366" s="8">
        <v>58888.096901009594</v>
      </c>
      <c r="F4366" s="8">
        <v>58147.714367134242</v>
      </c>
    </row>
    <row r="4367" spans="1:6" ht="15" customHeight="1">
      <c r="A4367" s="5">
        <v>44972.291666666664</v>
      </c>
      <c r="B4367" s="8">
        <v>9876.9083371733868</v>
      </c>
      <c r="C4367" s="8">
        <v>107385.62244636875</v>
      </c>
      <c r="D4367" s="8">
        <v>132793.18129173911</v>
      </c>
      <c r="E4367" s="8">
        <v>61243.170518355888</v>
      </c>
      <c r="F4367" s="8">
        <v>60562.958059375451</v>
      </c>
    </row>
    <row r="4368" spans="1:6" ht="15" customHeight="1">
      <c r="A4368" s="5">
        <v>44972.302083333336</v>
      </c>
      <c r="B4368" s="8">
        <v>10000.364602666275</v>
      </c>
      <c r="C4368" s="8">
        <v>111421.26586476972</v>
      </c>
      <c r="D4368" s="8">
        <v>136681.8323707644</v>
      </c>
      <c r="E4368" s="8">
        <v>62387.575748223062</v>
      </c>
      <c r="F4368" s="8">
        <v>61969.180433720874</v>
      </c>
    </row>
    <row r="4369" spans="1:6" ht="15" customHeight="1">
      <c r="A4369" s="5">
        <v>44972.3125</v>
      </c>
      <c r="B4369" s="8">
        <v>10234.810271102819</v>
      </c>
      <c r="C4369" s="8">
        <v>112928.42011579796</v>
      </c>
      <c r="D4369" s="8">
        <v>138332.47740744601</v>
      </c>
      <c r="E4369" s="8">
        <v>62102.443452836844</v>
      </c>
      <c r="F4369" s="8">
        <v>61903.062354816851</v>
      </c>
    </row>
    <row r="4370" spans="1:6" ht="15" customHeight="1">
      <c r="A4370" s="5">
        <v>44972.322916666664</v>
      </c>
      <c r="B4370" s="8">
        <v>10696.983309900388</v>
      </c>
      <c r="C4370" s="8">
        <v>115575.17404698057</v>
      </c>
      <c r="D4370" s="8">
        <v>141032.68110428427</v>
      </c>
      <c r="E4370" s="8">
        <v>63027.975383950135</v>
      </c>
      <c r="F4370" s="8">
        <v>62960.556237152217</v>
      </c>
    </row>
    <row r="4371" spans="1:6" ht="15" customHeight="1">
      <c r="A4371" s="5">
        <v>44972.333333333336</v>
      </c>
      <c r="B4371" s="8">
        <v>10884.48666848088</v>
      </c>
      <c r="C4371" s="8">
        <v>115741.9805292822</v>
      </c>
      <c r="D4371" s="8">
        <v>141048.91258379753</v>
      </c>
      <c r="E4371" s="8">
        <v>62648.370063964459</v>
      </c>
      <c r="F4371" s="8">
        <v>63201.321845463091</v>
      </c>
    </row>
    <row r="4372" spans="1:6" ht="15" customHeight="1">
      <c r="A4372" s="5">
        <v>44972.34375</v>
      </c>
      <c r="B4372" s="8">
        <v>10523.474927206989</v>
      </c>
      <c r="C4372" s="8">
        <v>115792.48563759422</v>
      </c>
      <c r="D4372" s="8">
        <v>140862.031632942</v>
      </c>
      <c r="E4372" s="8">
        <v>61682.414415299761</v>
      </c>
      <c r="F4372" s="8">
        <v>64050.853512301321</v>
      </c>
    </row>
    <row r="4373" spans="1:6" ht="15" customHeight="1">
      <c r="A4373" s="5">
        <v>44972.354166666664</v>
      </c>
      <c r="B4373" s="8">
        <v>10628.186839214541</v>
      </c>
      <c r="C4373" s="8">
        <v>113990.17667550547</v>
      </c>
      <c r="D4373" s="8">
        <v>139091.75645423454</v>
      </c>
      <c r="E4373" s="8">
        <v>59942.006239913178</v>
      </c>
      <c r="F4373" s="8">
        <v>64262.418554807467</v>
      </c>
    </row>
    <row r="4374" spans="1:6" ht="15" customHeight="1">
      <c r="A4374" s="5">
        <v>44972.364583333336</v>
      </c>
      <c r="B4374" s="8">
        <v>10525.127059083927</v>
      </c>
      <c r="C4374" s="8">
        <v>112570.88995014591</v>
      </c>
      <c r="D4374" s="8">
        <v>137536.2393832767</v>
      </c>
      <c r="E4374" s="8">
        <v>57971.967903999153</v>
      </c>
      <c r="F4374" s="8">
        <v>64374.319673791644</v>
      </c>
    </row>
    <row r="4375" spans="1:6" ht="15" customHeight="1">
      <c r="A4375" s="5">
        <v>44972.375</v>
      </c>
      <c r="B4375" s="8">
        <v>10682.671881489296</v>
      </c>
      <c r="C4375" s="8">
        <v>110313.59638213263</v>
      </c>
      <c r="D4375" s="8">
        <v>135551.08372922038</v>
      </c>
      <c r="E4375" s="8">
        <v>55811.003607876533</v>
      </c>
      <c r="F4375" s="8">
        <v>64588.607207746536</v>
      </c>
    </row>
    <row r="4376" spans="1:6" ht="15" customHeight="1">
      <c r="A4376" s="5">
        <v>44972.385416666664</v>
      </c>
      <c r="B4376" s="8">
        <v>10058.278213475845</v>
      </c>
      <c r="C4376" s="8">
        <v>105421.08953319355</v>
      </c>
      <c r="D4376" s="8">
        <v>130779.21236486679</v>
      </c>
      <c r="E4376" s="8">
        <v>52790.456303131425</v>
      </c>
      <c r="F4376" s="8">
        <v>64431.502958777593</v>
      </c>
    </row>
    <row r="4377" spans="1:6" ht="15" customHeight="1">
      <c r="A4377" s="5">
        <v>44972.395833333336</v>
      </c>
      <c r="B4377" s="8">
        <v>9658.5407192155835</v>
      </c>
      <c r="C4377" s="8">
        <v>103449.75087901816</v>
      </c>
      <c r="D4377" s="8">
        <v>128297.5870295895</v>
      </c>
      <c r="E4377" s="8">
        <v>50342.845850849953</v>
      </c>
      <c r="F4377" s="8">
        <v>64681.9460076303</v>
      </c>
    </row>
    <row r="4378" spans="1:6" ht="15" customHeight="1">
      <c r="A4378" s="5">
        <v>44972.40625</v>
      </c>
      <c r="B4378" s="8">
        <v>9361.0027448890178</v>
      </c>
      <c r="C4378" s="8">
        <v>101567.11091437575</v>
      </c>
      <c r="D4378" s="8">
        <v>127123.56375693581</v>
      </c>
      <c r="E4378" s="8">
        <v>47642.863981962852</v>
      </c>
      <c r="F4378" s="8">
        <v>64372.455522194658</v>
      </c>
    </row>
    <row r="4379" spans="1:6" ht="15" customHeight="1">
      <c r="A4379" s="5">
        <v>44972.416666666664</v>
      </c>
      <c r="B4379" s="8">
        <v>9368.3756659699138</v>
      </c>
      <c r="C4379" s="8">
        <v>101545.04202910555</v>
      </c>
      <c r="D4379" s="8">
        <v>126004.51434889775</v>
      </c>
      <c r="E4379" s="8">
        <v>44836.173794751739</v>
      </c>
      <c r="F4379" s="8">
        <v>63800.23440872645</v>
      </c>
    </row>
    <row r="4380" spans="1:6" ht="15" customHeight="1">
      <c r="A4380" s="5">
        <v>44972.427083333336</v>
      </c>
      <c r="B4380" s="8">
        <v>9592.8984275453549</v>
      </c>
      <c r="C4380" s="8">
        <v>98566.662952858809</v>
      </c>
      <c r="D4380" s="8">
        <v>124137.89126738011</v>
      </c>
      <c r="E4380" s="8">
        <v>42774.675433570235</v>
      </c>
      <c r="F4380" s="8">
        <v>63812.501745723246</v>
      </c>
    </row>
    <row r="4381" spans="1:6" ht="15" customHeight="1">
      <c r="A4381" s="5">
        <v>44972.4375</v>
      </c>
      <c r="B4381" s="8">
        <v>9204.0703214171663</v>
      </c>
      <c r="C4381" s="8">
        <v>96148.672780818248</v>
      </c>
      <c r="D4381" s="8">
        <v>121884.66836796736</v>
      </c>
      <c r="E4381" s="8">
        <v>40498.677509882662</v>
      </c>
      <c r="F4381" s="8">
        <v>63185.1581583835</v>
      </c>
    </row>
    <row r="4382" spans="1:6" ht="15" customHeight="1">
      <c r="A4382" s="5">
        <v>44972.447916666664</v>
      </c>
      <c r="B4382" s="8">
        <v>8898.9970481632627</v>
      </c>
      <c r="C4382" s="8">
        <v>93464.237678784935</v>
      </c>
      <c r="D4382" s="8">
        <v>119289.57679688203</v>
      </c>
      <c r="E4382" s="8">
        <v>38229.207279602429</v>
      </c>
      <c r="F4382" s="8">
        <v>62338.305059359584</v>
      </c>
    </row>
    <row r="4383" spans="1:6" ht="15" customHeight="1">
      <c r="A4383" s="5">
        <v>44972.458333333336</v>
      </c>
      <c r="B4383" s="8">
        <v>8600.7725670035288</v>
      </c>
      <c r="C4383" s="8">
        <v>91594.193957274547</v>
      </c>
      <c r="D4383" s="8">
        <v>117664.76045138111</v>
      </c>
      <c r="E4383" s="8">
        <v>36495.81186592322</v>
      </c>
      <c r="F4383" s="8">
        <v>61512.096457694635</v>
      </c>
    </row>
    <row r="4384" spans="1:6" ht="15" customHeight="1">
      <c r="A4384" s="5">
        <v>44972.46875</v>
      </c>
      <c r="B4384" s="8">
        <v>8605.1209281466436</v>
      </c>
      <c r="C4384" s="8">
        <v>90451.49663864763</v>
      </c>
      <c r="D4384" s="8">
        <v>116258.50739329749</v>
      </c>
      <c r="E4384" s="8">
        <v>35613.139500458441</v>
      </c>
      <c r="F4384" s="8">
        <v>61524.352348409724</v>
      </c>
    </row>
    <row r="4385" spans="1:6" ht="15" customHeight="1">
      <c r="A4385" s="5">
        <v>44972.479166666664</v>
      </c>
      <c r="B4385" s="8">
        <v>8439.8680234138446</v>
      </c>
      <c r="C4385" s="8">
        <v>89334.51975256305</v>
      </c>
      <c r="D4385" s="8">
        <v>115042.00056893371</v>
      </c>
      <c r="E4385" s="8">
        <v>34674.732923697899</v>
      </c>
      <c r="F4385" s="8">
        <v>61367.944507148291</v>
      </c>
    </row>
    <row r="4386" spans="1:6" ht="15" customHeight="1">
      <c r="A4386" s="5">
        <v>44972.489583333336</v>
      </c>
      <c r="B4386" s="8">
        <v>8229.0077627224382</v>
      </c>
      <c r="C4386" s="8">
        <v>87974.2150773428</v>
      </c>
      <c r="D4386" s="8">
        <v>113654.37040548575</v>
      </c>
      <c r="E4386" s="8">
        <v>33701.486250394002</v>
      </c>
      <c r="F4386" s="8">
        <v>60960.099296246437</v>
      </c>
    </row>
    <row r="4387" spans="1:6" ht="15" customHeight="1">
      <c r="A4387" s="5">
        <v>44972.5</v>
      </c>
      <c r="B4387" s="8">
        <v>7993.0760361049615</v>
      </c>
      <c r="C4387" s="8">
        <v>86938.749527546854</v>
      </c>
      <c r="D4387" s="8">
        <v>112582.7175401235</v>
      </c>
      <c r="E4387" s="8">
        <v>33083.113853036979</v>
      </c>
      <c r="F4387" s="8">
        <v>60788.491230098742</v>
      </c>
    </row>
    <row r="4388" spans="1:6" ht="15" customHeight="1">
      <c r="A4388" s="5">
        <v>44972.510416666664</v>
      </c>
      <c r="B4388" s="8">
        <v>8474.3662463397195</v>
      </c>
      <c r="C4388" s="8">
        <v>84979.689638057069</v>
      </c>
      <c r="D4388" s="8">
        <v>110597.67039223009</v>
      </c>
      <c r="E4388" s="8">
        <v>32508.57132645755</v>
      </c>
      <c r="F4388" s="8">
        <v>60436.002707751897</v>
      </c>
    </row>
    <row r="4389" spans="1:6" ht="15" customHeight="1">
      <c r="A4389" s="5">
        <v>44972.520833333336</v>
      </c>
      <c r="B4389" s="8">
        <v>8377.9418929718813</v>
      </c>
      <c r="C4389" s="8">
        <v>83587.306567435473</v>
      </c>
      <c r="D4389" s="8">
        <v>109309.23594468145</v>
      </c>
      <c r="E4389" s="8">
        <v>31532.925045701628</v>
      </c>
      <c r="F4389" s="8">
        <v>59665.407924044062</v>
      </c>
    </row>
    <row r="4390" spans="1:6" ht="15" customHeight="1">
      <c r="A4390" s="5">
        <v>44972.53125</v>
      </c>
      <c r="B4390" s="8">
        <v>8051.1131441036123</v>
      </c>
      <c r="C4390" s="8">
        <v>82757.023756519775</v>
      </c>
      <c r="D4390" s="8">
        <v>108384.3629113561</v>
      </c>
      <c r="E4390" s="8">
        <v>30060.229645414216</v>
      </c>
      <c r="F4390" s="8">
        <v>57989.825452011792</v>
      </c>
    </row>
    <row r="4391" spans="1:6" ht="15" customHeight="1">
      <c r="A4391" s="5">
        <v>44972.541666666664</v>
      </c>
      <c r="B4391" s="8">
        <v>7551.3292235072731</v>
      </c>
      <c r="C4391" s="8">
        <v>81608.536898811813</v>
      </c>
      <c r="D4391" s="8">
        <v>107141.14981592192</v>
      </c>
      <c r="E4391" s="8">
        <v>29282.846960191109</v>
      </c>
      <c r="F4391" s="8">
        <v>56817.967626096965</v>
      </c>
    </row>
    <row r="4392" spans="1:6" ht="15" customHeight="1">
      <c r="A4392" s="5">
        <v>44972.552083333336</v>
      </c>
      <c r="B4392" s="8">
        <v>7852.509126459423</v>
      </c>
      <c r="C4392" s="8">
        <v>81799.540926421469</v>
      </c>
      <c r="D4392" s="8">
        <v>107266.51411442249</v>
      </c>
      <c r="E4392" s="8">
        <v>29154.338500637921</v>
      </c>
      <c r="F4392" s="8">
        <v>56386.730811105161</v>
      </c>
    </row>
    <row r="4393" spans="1:6" ht="15" customHeight="1">
      <c r="A4393" s="5">
        <v>44972.5625</v>
      </c>
      <c r="B4393" s="8">
        <v>7580.9203985005879</v>
      </c>
      <c r="C4393" s="8">
        <v>82206.552072734485</v>
      </c>
      <c r="D4393" s="8">
        <v>107583.71388806484</v>
      </c>
      <c r="E4393" s="8">
        <v>28570.042687158111</v>
      </c>
      <c r="F4393" s="8">
        <v>55274.356750656327</v>
      </c>
    </row>
    <row r="4394" spans="1:6" ht="15" customHeight="1">
      <c r="A4394" s="5">
        <v>44972.572916666664</v>
      </c>
      <c r="B4394" s="8">
        <v>7401.2754958875448</v>
      </c>
      <c r="C4394" s="8">
        <v>81256.099454101583</v>
      </c>
      <c r="D4394" s="8">
        <v>106378.95279185926</v>
      </c>
      <c r="E4394" s="8">
        <v>28159.909265516293</v>
      </c>
      <c r="F4394" s="8">
        <v>54123.556991243109</v>
      </c>
    </row>
    <row r="4395" spans="1:6" ht="15" customHeight="1">
      <c r="A4395" s="5">
        <v>44972.583333333336</v>
      </c>
      <c r="B4395" s="8">
        <v>7329.7583722608251</v>
      </c>
      <c r="C4395" s="8">
        <v>81068.252371745111</v>
      </c>
      <c r="D4395" s="8">
        <v>105954.58843711187</v>
      </c>
      <c r="E4395" s="8">
        <v>28100.14575970489</v>
      </c>
      <c r="F4395" s="8">
        <v>53023.455604383547</v>
      </c>
    </row>
    <row r="4396" spans="1:6" ht="15" customHeight="1">
      <c r="A4396" s="5">
        <v>44972.59375</v>
      </c>
      <c r="B4396" s="8">
        <v>7640.8917775118462</v>
      </c>
      <c r="C4396" s="8">
        <v>81185.340861581004</v>
      </c>
      <c r="D4396" s="8">
        <v>106020.09866987752</v>
      </c>
      <c r="E4396" s="8">
        <v>28422.472505592952</v>
      </c>
      <c r="F4396" s="8">
        <v>52179.413242288378</v>
      </c>
    </row>
    <row r="4397" spans="1:6" ht="15" customHeight="1">
      <c r="A4397" s="5">
        <v>44972.604166666664</v>
      </c>
      <c r="B4397" s="8">
        <v>7484.3152625371149</v>
      </c>
      <c r="C4397" s="8">
        <v>81409.826316520062</v>
      </c>
      <c r="D4397" s="8">
        <v>105821.80917587105</v>
      </c>
      <c r="E4397" s="8">
        <v>29207.765482112653</v>
      </c>
      <c r="F4397" s="8">
        <v>51597.457664369271</v>
      </c>
    </row>
    <row r="4398" spans="1:6" ht="15" customHeight="1">
      <c r="A4398" s="5">
        <v>44972.614583333336</v>
      </c>
      <c r="B4398" s="8">
        <v>7603.0024292615708</v>
      </c>
      <c r="C4398" s="8">
        <v>81940.929090926293</v>
      </c>
      <c r="D4398" s="8">
        <v>106151.33734271489</v>
      </c>
      <c r="E4398" s="8">
        <v>29994.123441091895</v>
      </c>
      <c r="F4398" s="8">
        <v>50985.702593255875</v>
      </c>
    </row>
    <row r="4399" spans="1:6" ht="15" customHeight="1">
      <c r="A4399" s="5">
        <v>44972.625</v>
      </c>
      <c r="B4399" s="8">
        <v>7620.1631959843216</v>
      </c>
      <c r="C4399" s="8">
        <v>83362.872020280076</v>
      </c>
      <c r="D4399" s="8">
        <v>107373.20736425002</v>
      </c>
      <c r="E4399" s="8">
        <v>31439.495793193088</v>
      </c>
      <c r="F4399" s="8">
        <v>50741.469414721461</v>
      </c>
    </row>
    <row r="4400" spans="1:6" ht="15" customHeight="1">
      <c r="A4400" s="5">
        <v>44972.635416666664</v>
      </c>
      <c r="B4400" s="8">
        <v>8146.4832470438996</v>
      </c>
      <c r="C4400" s="8">
        <v>85108.49360142267</v>
      </c>
      <c r="D4400" s="8">
        <v>109161.04912170571</v>
      </c>
      <c r="E4400" s="8">
        <v>33581.143186674672</v>
      </c>
      <c r="F4400" s="8">
        <v>51043.679441410837</v>
      </c>
    </row>
    <row r="4401" spans="1:6" ht="15" customHeight="1">
      <c r="A4401" s="5">
        <v>44972.645833333336</v>
      </c>
      <c r="B4401" s="8">
        <v>8269.7648473417357</v>
      </c>
      <c r="C4401" s="8">
        <v>86165.945680147735</v>
      </c>
      <c r="D4401" s="8">
        <v>110049.74323050736</v>
      </c>
      <c r="E4401" s="8">
        <v>35112.155344457387</v>
      </c>
      <c r="F4401" s="8">
        <v>50607.645543985032</v>
      </c>
    </row>
    <row r="4402" spans="1:6" ht="15" customHeight="1">
      <c r="A4402" s="5">
        <v>44972.65625</v>
      </c>
      <c r="B4402" s="8">
        <v>8329.4666058503499</v>
      </c>
      <c r="C4402" s="8">
        <v>87944.447739451585</v>
      </c>
      <c r="D4402" s="8">
        <v>111681.80638742613</v>
      </c>
      <c r="E4402" s="8">
        <v>37487.539817860968</v>
      </c>
      <c r="F4402" s="8">
        <v>50882.429513601026</v>
      </c>
    </row>
    <row r="4403" spans="1:6" ht="15" customHeight="1">
      <c r="A4403" s="5">
        <v>44972.666666666664</v>
      </c>
      <c r="B4403" s="8">
        <v>8765.8653598535893</v>
      </c>
      <c r="C4403" s="8">
        <v>89695.720289940349</v>
      </c>
      <c r="D4403" s="8">
        <v>113370.46165036067</v>
      </c>
      <c r="E4403" s="8">
        <v>40713.531203245751</v>
      </c>
      <c r="F4403" s="8">
        <v>52006.236077909467</v>
      </c>
    </row>
    <row r="4404" spans="1:6" ht="15" customHeight="1">
      <c r="A4404" s="5">
        <v>44972.677083333336</v>
      </c>
      <c r="B4404" s="8">
        <v>9332.0395414596424</v>
      </c>
      <c r="C4404" s="8">
        <v>92845.894341393985</v>
      </c>
      <c r="D4404" s="8">
        <v>116367.2796460168</v>
      </c>
      <c r="E4404" s="8">
        <v>44099.971076907765</v>
      </c>
      <c r="F4404" s="8">
        <v>52990.914365226286</v>
      </c>
    </row>
    <row r="4405" spans="1:6" ht="15" customHeight="1">
      <c r="A4405" s="5">
        <v>44972.6875</v>
      </c>
      <c r="B4405" s="8">
        <v>9839.9769718089083</v>
      </c>
      <c r="C4405" s="8">
        <v>95394.174245585469</v>
      </c>
      <c r="D4405" s="8">
        <v>118703.76001398184</v>
      </c>
      <c r="E4405" s="8">
        <v>47028.194975253289</v>
      </c>
      <c r="F4405" s="8">
        <v>53701.053293935904</v>
      </c>
    </row>
    <row r="4406" spans="1:6" ht="15" customHeight="1">
      <c r="A4406" s="5">
        <v>44972.697916666664</v>
      </c>
      <c r="B4406" s="8">
        <v>10652.545876876451</v>
      </c>
      <c r="C4406" s="8">
        <v>97970.82851449732</v>
      </c>
      <c r="D4406" s="8">
        <v>121114.91394245738</v>
      </c>
      <c r="E4406" s="8">
        <v>50677.695501275412</v>
      </c>
      <c r="F4406" s="8">
        <v>55159.749884468678</v>
      </c>
    </row>
    <row r="4407" spans="1:6" ht="15" customHeight="1">
      <c r="A4407" s="5">
        <v>44972.708333333336</v>
      </c>
      <c r="B4407" s="8">
        <v>11552.934771903223</v>
      </c>
      <c r="C4407" s="8">
        <v>101788.83050562177</v>
      </c>
      <c r="D4407" s="8">
        <v>124918.1078171574</v>
      </c>
      <c r="E4407" s="8">
        <v>54809.807871523939</v>
      </c>
      <c r="F4407" s="8">
        <v>57302.969268967361</v>
      </c>
    </row>
    <row r="4408" spans="1:6" ht="15" customHeight="1">
      <c r="A4408" s="5">
        <v>44972.71875</v>
      </c>
      <c r="B4408" s="8">
        <v>11654.069446919515</v>
      </c>
      <c r="C4408" s="8">
        <v>103632.50676121548</v>
      </c>
      <c r="D4408" s="8">
        <v>127147.44088424802</v>
      </c>
      <c r="E4408" s="8">
        <v>58227.457644707276</v>
      </c>
      <c r="F4408" s="8">
        <v>59468.99499494546</v>
      </c>
    </row>
    <row r="4409" spans="1:6" ht="15" customHeight="1">
      <c r="A4409" s="5">
        <v>44972.729166666664</v>
      </c>
      <c r="B4409" s="8">
        <v>12039.121676336901</v>
      </c>
      <c r="C4409" s="8">
        <v>106693.17976087786</v>
      </c>
      <c r="D4409" s="8">
        <v>130466.94609913867</v>
      </c>
      <c r="E4409" s="8">
        <v>62046.578943915032</v>
      </c>
      <c r="F4409" s="8">
        <v>62369.113233525</v>
      </c>
    </row>
    <row r="4410" spans="1:6" ht="15" customHeight="1">
      <c r="A4410" s="5">
        <v>44972.739583333336</v>
      </c>
      <c r="B4410" s="8">
        <v>12727.338710866621</v>
      </c>
      <c r="C4410" s="8">
        <v>109383.2801374415</v>
      </c>
      <c r="D4410" s="8">
        <v>133455.01216072633</v>
      </c>
      <c r="E4410" s="8">
        <v>65583.099296796732</v>
      </c>
      <c r="F4410" s="8">
        <v>65491.691370696855</v>
      </c>
    </row>
    <row r="4411" spans="1:6" ht="15" customHeight="1">
      <c r="A4411" s="5">
        <v>44972.75</v>
      </c>
      <c r="B4411" s="8">
        <v>13393.881992123599</v>
      </c>
      <c r="C4411" s="8">
        <v>112789.98165844656</v>
      </c>
      <c r="D4411" s="8">
        <v>136905.7013422985</v>
      </c>
      <c r="E4411" s="8">
        <v>68959.819269365442</v>
      </c>
      <c r="F4411" s="8">
        <v>68682.397005870036</v>
      </c>
    </row>
    <row r="4412" spans="1:6" ht="15" customHeight="1">
      <c r="A4412" s="5">
        <v>44972.760416666664</v>
      </c>
      <c r="B4412" s="8">
        <v>13601.81655067559</v>
      </c>
      <c r="C4412" s="8">
        <v>115561.54513797328</v>
      </c>
      <c r="D4412" s="8">
        <v>140123.25696609652</v>
      </c>
      <c r="E4412" s="8">
        <v>73245.203393391901</v>
      </c>
      <c r="F4412" s="8">
        <v>72691.097893201964</v>
      </c>
    </row>
    <row r="4413" spans="1:6" ht="15" customHeight="1">
      <c r="A4413" s="5">
        <v>44972.770833333336</v>
      </c>
      <c r="B4413" s="8">
        <v>13828.982243839157</v>
      </c>
      <c r="C4413" s="8">
        <v>116707.27201587833</v>
      </c>
      <c r="D4413" s="8">
        <v>140621.08024316764</v>
      </c>
      <c r="E4413" s="8">
        <v>75122.735124671919</v>
      </c>
      <c r="F4413" s="8">
        <v>74461.113265021806</v>
      </c>
    </row>
    <row r="4414" spans="1:6" ht="15" customHeight="1">
      <c r="A4414" s="5">
        <v>44972.78125</v>
      </c>
      <c r="B4414" s="8">
        <v>13701.650773345435</v>
      </c>
      <c r="C4414" s="8">
        <v>117386.7176932896</v>
      </c>
      <c r="D4414" s="8">
        <v>139984.39792524921</v>
      </c>
      <c r="E4414" s="8">
        <v>75171.156898850779</v>
      </c>
      <c r="F4414" s="8">
        <v>74470.208607655033</v>
      </c>
    </row>
    <row r="4415" spans="1:6" ht="15" customHeight="1">
      <c r="A4415" s="5">
        <v>44972.791666666664</v>
      </c>
      <c r="B4415" s="8">
        <v>13501.998216935142</v>
      </c>
      <c r="C4415" s="8">
        <v>116660.22745687816</v>
      </c>
      <c r="D4415" s="8">
        <v>139186.34312547641</v>
      </c>
      <c r="E4415" s="8">
        <v>74678.319878294249</v>
      </c>
      <c r="F4415" s="8">
        <v>74069.341989485692</v>
      </c>
    </row>
    <row r="4416" spans="1:6" ht="15" customHeight="1">
      <c r="A4416" s="5">
        <v>44972.802083333336</v>
      </c>
      <c r="B4416" s="8">
        <v>13094.252146714862</v>
      </c>
      <c r="C4416" s="8">
        <v>115221.89980637071</v>
      </c>
      <c r="D4416" s="8">
        <v>137982.63440528364</v>
      </c>
      <c r="E4416" s="8">
        <v>74298.932123721257</v>
      </c>
      <c r="F4416" s="8">
        <v>73733.196063486335</v>
      </c>
    </row>
    <row r="4417" spans="1:6" ht="15" customHeight="1">
      <c r="A4417" s="5">
        <v>44972.8125</v>
      </c>
      <c r="B4417" s="8">
        <v>12732.499330901177</v>
      </c>
      <c r="C4417" s="8">
        <v>113802.52092426954</v>
      </c>
      <c r="D4417" s="8">
        <v>136490.61809292651</v>
      </c>
      <c r="E4417" s="8">
        <v>73103.20877114925</v>
      </c>
      <c r="F4417" s="8">
        <v>72603.311740958583</v>
      </c>
    </row>
    <row r="4418" spans="1:6" ht="15" customHeight="1">
      <c r="A4418" s="5">
        <v>44972.822916666664</v>
      </c>
      <c r="B4418" s="8">
        <v>12395.34436380952</v>
      </c>
      <c r="C4418" s="8">
        <v>112083.20394728721</v>
      </c>
      <c r="D4418" s="8">
        <v>134867.71279025718</v>
      </c>
      <c r="E4418" s="8">
        <v>71843.14406911259</v>
      </c>
      <c r="F4418" s="8">
        <v>71394.163958114135</v>
      </c>
    </row>
    <row r="4419" spans="1:6" ht="15" customHeight="1">
      <c r="A4419" s="5">
        <v>44972.833333333336</v>
      </c>
      <c r="B4419" s="8">
        <v>11777.982885039179</v>
      </c>
      <c r="C4419" s="8">
        <v>109459.71180807859</v>
      </c>
      <c r="D4419" s="8">
        <v>132373.37700941731</v>
      </c>
      <c r="E4419" s="8">
        <v>70498.853755074539</v>
      </c>
      <c r="F4419" s="8">
        <v>70071.324252785664</v>
      </c>
    </row>
    <row r="4420" spans="1:6" ht="15" customHeight="1">
      <c r="A4420" s="5">
        <v>44972.84375</v>
      </c>
      <c r="B4420" s="8">
        <v>11553.192198218472</v>
      </c>
      <c r="C4420" s="8">
        <v>106865.04416301349</v>
      </c>
      <c r="D4420" s="8">
        <v>129643.01359388884</v>
      </c>
      <c r="E4420" s="8">
        <v>69044.147009867433</v>
      </c>
      <c r="F4420" s="8">
        <v>68598.125907094713</v>
      </c>
    </row>
    <row r="4421" spans="1:6" ht="15" customHeight="1">
      <c r="A4421" s="5">
        <v>44972.854166666664</v>
      </c>
      <c r="B4421" s="8">
        <v>11020.447505349832</v>
      </c>
      <c r="C4421" s="8">
        <v>105838.35479520404</v>
      </c>
      <c r="D4421" s="8">
        <v>129036.40991911718</v>
      </c>
      <c r="E4421" s="8">
        <v>68622.964773636384</v>
      </c>
      <c r="F4421" s="8">
        <v>68225.363106542572</v>
      </c>
    </row>
    <row r="4422" spans="1:6" ht="15" customHeight="1">
      <c r="A4422" s="5">
        <v>44972.864583333336</v>
      </c>
      <c r="B4422" s="8">
        <v>10597.826440104356</v>
      </c>
      <c r="C4422" s="8">
        <v>103677.69652763726</v>
      </c>
      <c r="D4422" s="8">
        <v>127004.98460829124</v>
      </c>
      <c r="E4422" s="8">
        <v>67011.918162642425</v>
      </c>
      <c r="F4422" s="8">
        <v>66729.735624629058</v>
      </c>
    </row>
    <row r="4423" spans="1:6" ht="15" customHeight="1">
      <c r="A4423" s="5">
        <v>44972.875</v>
      </c>
      <c r="B4423" s="8">
        <v>10201.826263599389</v>
      </c>
      <c r="C4423" s="8">
        <v>100935.08843866196</v>
      </c>
      <c r="D4423" s="8">
        <v>124239.65162131637</v>
      </c>
      <c r="E4423" s="8">
        <v>65402.177187787245</v>
      </c>
      <c r="F4423" s="8">
        <v>65289.754486711725</v>
      </c>
    </row>
    <row r="4424" spans="1:6" ht="15" customHeight="1">
      <c r="A4424" s="5">
        <v>44972.885416666664</v>
      </c>
      <c r="B4424" s="8">
        <v>9959.9834335199703</v>
      </c>
      <c r="C4424" s="8">
        <v>100760.24534242562</v>
      </c>
      <c r="D4424" s="8">
        <v>123825.35304549384</v>
      </c>
      <c r="E4424" s="8">
        <v>65622.504987429449</v>
      </c>
      <c r="F4424" s="8">
        <v>65603.76020088821</v>
      </c>
    </row>
    <row r="4425" spans="1:6" ht="15" customHeight="1">
      <c r="A4425" s="5">
        <v>44972.895833333336</v>
      </c>
      <c r="B4425" s="8">
        <v>9942.5900842065894</v>
      </c>
      <c r="C4425" s="8">
        <v>100149.18026936693</v>
      </c>
      <c r="D4425" s="8">
        <v>123278.81786995474</v>
      </c>
      <c r="E4425" s="8">
        <v>65808.951262411327</v>
      </c>
      <c r="F4425" s="8">
        <v>65453.182487245889</v>
      </c>
    </row>
    <row r="4426" spans="1:6" ht="15" customHeight="1">
      <c r="A4426" s="5">
        <v>44972.90625</v>
      </c>
      <c r="B4426" s="8">
        <v>9504.622394533304</v>
      </c>
      <c r="C4426" s="8">
        <v>98697.355386589275</v>
      </c>
      <c r="D4426" s="8">
        <v>121837.26888835887</v>
      </c>
      <c r="E4426" s="8">
        <v>65067.286833648104</v>
      </c>
      <c r="F4426" s="8">
        <v>64493.62397076888</v>
      </c>
    </row>
    <row r="4427" spans="1:6" ht="15" customHeight="1">
      <c r="A4427" s="5">
        <v>44972.916666666664</v>
      </c>
      <c r="B4427" s="8">
        <v>9378.1819216024451</v>
      </c>
      <c r="C4427" s="8">
        <v>98388.892744170502</v>
      </c>
      <c r="D4427" s="8">
        <v>121330.20037024617</v>
      </c>
      <c r="E4427" s="8">
        <v>65151.838192113719</v>
      </c>
      <c r="F4427" s="8">
        <v>64487.459212665482</v>
      </c>
    </row>
    <row r="4428" spans="1:6" ht="15" customHeight="1">
      <c r="A4428" s="5">
        <v>44972.927083333336</v>
      </c>
      <c r="B4428" s="8">
        <v>9056.4667600290559</v>
      </c>
      <c r="C4428" s="8">
        <v>97168.532594549499</v>
      </c>
      <c r="D4428" s="8">
        <v>118687.25584289579</v>
      </c>
      <c r="E4428" s="8">
        <v>63941.300173167692</v>
      </c>
      <c r="F4428" s="8">
        <v>63364.392692828093</v>
      </c>
    </row>
    <row r="4429" spans="1:6" ht="15" customHeight="1">
      <c r="A4429" s="5">
        <v>44972.9375</v>
      </c>
      <c r="B4429" s="8">
        <v>8644.760248643448</v>
      </c>
      <c r="C4429" s="8">
        <v>94219.679556324292</v>
      </c>
      <c r="D4429" s="8">
        <v>115324.97509925644</v>
      </c>
      <c r="E4429" s="8">
        <v>61612.598687796199</v>
      </c>
      <c r="F4429" s="8">
        <v>61075.950644785946</v>
      </c>
    </row>
    <row r="4430" spans="1:6" ht="15" customHeight="1">
      <c r="A4430" s="5">
        <v>44972.947916666664</v>
      </c>
      <c r="B4430" s="8">
        <v>7927.1122511804278</v>
      </c>
      <c r="C4430" s="8">
        <v>90920.154469303438</v>
      </c>
      <c r="D4430" s="8">
        <v>111852.22378349025</v>
      </c>
      <c r="E4430" s="8">
        <v>58741.197839784167</v>
      </c>
      <c r="F4430" s="8">
        <v>58305.951538211586</v>
      </c>
    </row>
    <row r="4431" spans="1:6" ht="15" customHeight="1">
      <c r="A4431" s="5">
        <v>44972.958333333336</v>
      </c>
      <c r="B4431" s="8">
        <v>7387.5332703931927</v>
      </c>
      <c r="C4431" s="8">
        <v>88791.700590250563</v>
      </c>
      <c r="D4431" s="8">
        <v>109659.09950801078</v>
      </c>
      <c r="E4431" s="8">
        <v>56730.292630513155</v>
      </c>
      <c r="F4431" s="8">
        <v>56362.283377438434</v>
      </c>
    </row>
    <row r="4432" spans="1:6" ht="15" customHeight="1">
      <c r="A4432" s="5">
        <v>44972.96875</v>
      </c>
      <c r="B4432" s="8">
        <v>7445.066615811942</v>
      </c>
      <c r="C4432" s="8">
        <v>87622.621485461685</v>
      </c>
      <c r="D4432" s="8">
        <v>108356.60269842138</v>
      </c>
      <c r="E4432" s="8">
        <v>55364.788323497</v>
      </c>
      <c r="F4432" s="8">
        <v>55014.355782381572</v>
      </c>
    </row>
    <row r="4433" spans="1:6" ht="15" customHeight="1">
      <c r="A4433" s="5">
        <v>44972.979166666664</v>
      </c>
      <c r="B4433" s="8">
        <v>7086.6399010017776</v>
      </c>
      <c r="C4433" s="8">
        <v>85795.301472001171</v>
      </c>
      <c r="D4433" s="8">
        <v>106259.26618273355</v>
      </c>
      <c r="E4433" s="8">
        <v>53962.669234320412</v>
      </c>
      <c r="F4433" s="8">
        <v>53626.189569938288</v>
      </c>
    </row>
    <row r="4434" spans="1:6" ht="15" customHeight="1">
      <c r="A4434" s="5">
        <v>44972.989583333336</v>
      </c>
      <c r="B4434" s="8">
        <v>6705.9337205602205</v>
      </c>
      <c r="C4434" s="8">
        <v>83593.161385405256</v>
      </c>
      <c r="D4434" s="8">
        <v>104154.04294079836</v>
      </c>
      <c r="E4434" s="8">
        <v>52295.822453291432</v>
      </c>
      <c r="F4434" s="8">
        <v>51982.290718389253</v>
      </c>
    </row>
    <row r="4435" spans="1:6" ht="15" customHeight="1">
      <c r="A4435" s="5">
        <v>44973</v>
      </c>
      <c r="B4435" s="8">
        <v>6287.033971372075</v>
      </c>
      <c r="C4435" s="8">
        <v>82403.103016131921</v>
      </c>
      <c r="D4435" s="8">
        <v>102933.40666736019</v>
      </c>
      <c r="E4435" s="8">
        <v>51061.29362490333</v>
      </c>
      <c r="F4435" s="8">
        <v>50633.643827438325</v>
      </c>
    </row>
    <row r="4436" spans="1:6" ht="15" customHeight="1">
      <c r="A4436" s="5">
        <v>44973.010416666664</v>
      </c>
      <c r="B4436" s="8">
        <v>6412.6571094105602</v>
      </c>
      <c r="C4436" s="8">
        <v>81572.739958595746</v>
      </c>
      <c r="D4436" s="8">
        <v>102797.85634835387</v>
      </c>
      <c r="E4436" s="8">
        <v>49825.357413340193</v>
      </c>
      <c r="F4436" s="8">
        <v>49219.631314592407</v>
      </c>
    </row>
    <row r="4437" spans="1:6" ht="15" customHeight="1">
      <c r="A4437" s="5">
        <v>44973.020833333336</v>
      </c>
      <c r="B4437" s="8">
        <v>5990.7542513646622</v>
      </c>
      <c r="C4437" s="8">
        <v>79570.879576572406</v>
      </c>
      <c r="D4437" s="8">
        <v>101196.74885083963</v>
      </c>
      <c r="E4437" s="8">
        <v>48475.623386264349</v>
      </c>
      <c r="F4437" s="8">
        <v>47899.242001732222</v>
      </c>
    </row>
    <row r="4438" spans="1:6" ht="15" customHeight="1">
      <c r="A4438" s="5">
        <v>44973.03125</v>
      </c>
      <c r="B4438" s="8">
        <v>5961.4676933324517</v>
      </c>
      <c r="C4438" s="8">
        <v>78067.335600745064</v>
      </c>
      <c r="D4438" s="8">
        <v>99493.80618381915</v>
      </c>
      <c r="E4438" s="8">
        <v>47029.900220098483</v>
      </c>
      <c r="F4438" s="8">
        <v>46559.886072147776</v>
      </c>
    </row>
    <row r="4439" spans="1:6" ht="15" customHeight="1">
      <c r="A4439" s="5">
        <v>44973.041666666664</v>
      </c>
      <c r="B4439" s="8">
        <v>10623.423320055226</v>
      </c>
      <c r="C4439" s="8">
        <v>85928.842329812251</v>
      </c>
      <c r="D4439" s="8">
        <v>98104.662162406414</v>
      </c>
      <c r="E4439" s="8">
        <v>45822.504067304733</v>
      </c>
      <c r="F4439" s="8">
        <v>45232.059484765981</v>
      </c>
    </row>
    <row r="4440" spans="1:6" ht="15" customHeight="1">
      <c r="A4440" s="5">
        <v>44973.052083333336</v>
      </c>
      <c r="B4440" s="8">
        <v>11007.048975300073</v>
      </c>
      <c r="C4440" s="8">
        <v>85859.747952561142</v>
      </c>
      <c r="D4440" s="8">
        <v>97382.434641608736</v>
      </c>
      <c r="E4440" s="8">
        <v>44849.102217037187</v>
      </c>
      <c r="F4440" s="8">
        <v>44279.231430937398</v>
      </c>
    </row>
    <row r="4441" spans="1:6" ht="15" customHeight="1">
      <c r="A4441" s="5">
        <v>44973.0625</v>
      </c>
      <c r="B4441" s="8">
        <v>10977.836843352838</v>
      </c>
      <c r="C4441" s="8">
        <v>85029.608320285552</v>
      </c>
      <c r="D4441" s="8">
        <v>96308.513804895265</v>
      </c>
      <c r="E4441" s="8">
        <v>43910.570236972366</v>
      </c>
      <c r="F4441" s="8">
        <v>43354.833355238283</v>
      </c>
    </row>
    <row r="4442" spans="1:6" ht="15" customHeight="1">
      <c r="A4442" s="5">
        <v>44973.072916666664</v>
      </c>
      <c r="B4442" s="8">
        <v>10844.737639958097</v>
      </c>
      <c r="C4442" s="8">
        <v>84047.155656907213</v>
      </c>
      <c r="D4442" s="8">
        <v>95507.177482740124</v>
      </c>
      <c r="E4442" s="8">
        <v>43297.96748189853</v>
      </c>
      <c r="F4442" s="8">
        <v>42687.288618497434</v>
      </c>
    </row>
    <row r="4443" spans="1:6" ht="15" customHeight="1">
      <c r="A4443" s="5">
        <v>44973.083333333336</v>
      </c>
      <c r="B4443" s="8">
        <v>10084.606561586013</v>
      </c>
      <c r="C4443" s="8">
        <v>82658.418940144184</v>
      </c>
      <c r="D4443" s="8">
        <v>95400.058869617787</v>
      </c>
      <c r="E4443" s="8">
        <v>43407.774321852608</v>
      </c>
      <c r="F4443" s="8">
        <v>42810.653061984187</v>
      </c>
    </row>
    <row r="4444" spans="1:6" ht="15" customHeight="1">
      <c r="A4444" s="5">
        <v>44973.09375</v>
      </c>
      <c r="B4444" s="8">
        <v>9855.8477734173648</v>
      </c>
      <c r="C4444" s="8">
        <v>82654.37056539637</v>
      </c>
      <c r="D4444" s="8">
        <v>95091.529828884362</v>
      </c>
      <c r="E4444" s="8">
        <v>43223.260643116686</v>
      </c>
      <c r="F4444" s="8">
        <v>42630.11389269858</v>
      </c>
    </row>
    <row r="4445" spans="1:6" ht="15" customHeight="1">
      <c r="A4445" s="5">
        <v>44973.104166666664</v>
      </c>
      <c r="B4445" s="8">
        <v>9473.2105768971815</v>
      </c>
      <c r="C4445" s="8">
        <v>81490.521781463627</v>
      </c>
      <c r="D4445" s="8">
        <v>94034.731239603192</v>
      </c>
      <c r="E4445" s="8">
        <v>42689.75081529234</v>
      </c>
      <c r="F4445" s="8">
        <v>42255.13685038792</v>
      </c>
    </row>
    <row r="4446" spans="1:6" ht="15" customHeight="1">
      <c r="A4446" s="5">
        <v>44973.114583333336</v>
      </c>
      <c r="B4446" s="8">
        <v>9505.1089056041674</v>
      </c>
      <c r="C4446" s="8">
        <v>80615.976594346736</v>
      </c>
      <c r="D4446" s="8">
        <v>93230.127257573549</v>
      </c>
      <c r="E4446" s="8">
        <v>42324.453744160455</v>
      </c>
      <c r="F4446" s="8">
        <v>41949.479505789772</v>
      </c>
    </row>
    <row r="4447" spans="1:6" ht="15" customHeight="1">
      <c r="A4447" s="5">
        <v>44973.125</v>
      </c>
      <c r="B4447" s="8">
        <v>9298.4568359323021</v>
      </c>
      <c r="C4447" s="8">
        <v>79575.838999540822</v>
      </c>
      <c r="D4447" s="8">
        <v>92960.473819312509</v>
      </c>
      <c r="E4447" s="8">
        <v>42056.43904164253</v>
      </c>
      <c r="F4447" s="8">
        <v>41578.602291142961</v>
      </c>
    </row>
    <row r="4448" spans="1:6" ht="15" customHeight="1">
      <c r="A4448" s="5">
        <v>44973.135416666664</v>
      </c>
      <c r="B4448" s="8">
        <v>9154.8966310926335</v>
      </c>
      <c r="C4448" s="8">
        <v>80528.573942382311</v>
      </c>
      <c r="D4448" s="8">
        <v>93652.715188278045</v>
      </c>
      <c r="E4448" s="8">
        <v>42555.723967617931</v>
      </c>
      <c r="F4448" s="8">
        <v>42039.179220049999</v>
      </c>
    </row>
    <row r="4449" spans="1:6" ht="15" customHeight="1">
      <c r="A4449" s="5">
        <v>44973.145833333336</v>
      </c>
      <c r="B4449" s="8">
        <v>6254.0519702396414</v>
      </c>
      <c r="C4449" s="8">
        <v>73239.032534009631</v>
      </c>
      <c r="D4449" s="8">
        <v>93507.332229597727</v>
      </c>
      <c r="E4449" s="8">
        <v>42845.398285699142</v>
      </c>
      <c r="F4449" s="8">
        <v>42448.406214610353</v>
      </c>
    </row>
    <row r="4450" spans="1:6" ht="15" customHeight="1">
      <c r="A4450" s="5">
        <v>44973.15625</v>
      </c>
      <c r="B4450" s="8">
        <v>6312.0188825684745</v>
      </c>
      <c r="C4450" s="8">
        <v>73099.949653008967</v>
      </c>
      <c r="D4450" s="8">
        <v>93476.845918199964</v>
      </c>
      <c r="E4450" s="8">
        <v>43029.014761568593</v>
      </c>
      <c r="F4450" s="8">
        <v>42573.222120676815</v>
      </c>
    </row>
    <row r="4451" spans="1:6" ht="15" customHeight="1">
      <c r="A4451" s="5">
        <v>44973.166666666664</v>
      </c>
      <c r="B4451" s="8">
        <v>10282.154683164816</v>
      </c>
      <c r="C4451" s="8">
        <v>82546.872467855181</v>
      </c>
      <c r="D4451" s="8">
        <v>94417.952614864014</v>
      </c>
      <c r="E4451" s="8">
        <v>43491.537101441339</v>
      </c>
      <c r="F4451" s="8">
        <v>42852.416173239144</v>
      </c>
    </row>
    <row r="4452" spans="1:6" ht="15" customHeight="1">
      <c r="A4452" s="5">
        <v>44973.177083333336</v>
      </c>
      <c r="B4452" s="8">
        <v>10613.922171321872</v>
      </c>
      <c r="C4452" s="8">
        <v>84085.369248368355</v>
      </c>
      <c r="D4452" s="8">
        <v>95982.871208294702</v>
      </c>
      <c r="E4452" s="8">
        <v>44335.602819967848</v>
      </c>
      <c r="F4452" s="8">
        <v>43625.560189519696</v>
      </c>
    </row>
    <row r="4453" spans="1:6" ht="15" customHeight="1">
      <c r="A4453" s="5">
        <v>44973.1875</v>
      </c>
      <c r="B4453" s="8">
        <v>6180.0200665837474</v>
      </c>
      <c r="C4453" s="8">
        <v>76039.281556985239</v>
      </c>
      <c r="D4453" s="8">
        <v>96812.697296180777</v>
      </c>
      <c r="E4453" s="8">
        <v>44772.304453740224</v>
      </c>
      <c r="F4453" s="8">
        <v>44244.985314025362</v>
      </c>
    </row>
    <row r="4454" spans="1:6" ht="15" customHeight="1">
      <c r="A4454" s="5">
        <v>44973.197916666664</v>
      </c>
      <c r="B4454" s="8">
        <v>5525.0745069648838</v>
      </c>
      <c r="C4454" s="8">
        <v>75631.918739879649</v>
      </c>
      <c r="D4454" s="8">
        <v>97790.967477759841</v>
      </c>
      <c r="E4454" s="8">
        <v>45548.555202376905</v>
      </c>
      <c r="F4454" s="8">
        <v>44987.220243612814</v>
      </c>
    </row>
    <row r="4455" spans="1:6" ht="15" customHeight="1">
      <c r="A4455" s="5">
        <v>44973.208333333336</v>
      </c>
      <c r="B4455" s="8">
        <v>5740.6898524084972</v>
      </c>
      <c r="C4455" s="8">
        <v>76770.571821200938</v>
      </c>
      <c r="D4455" s="8">
        <v>99134.427211778573</v>
      </c>
      <c r="E4455" s="8">
        <v>46335.120344877192</v>
      </c>
      <c r="F4455" s="8">
        <v>45630.03107055962</v>
      </c>
    </row>
    <row r="4456" spans="1:6" ht="15" customHeight="1">
      <c r="A4456" s="5">
        <v>44973.21875</v>
      </c>
      <c r="B4456" s="8">
        <v>5817.5732795587392</v>
      </c>
      <c r="C4456" s="8">
        <v>79100.024720895308</v>
      </c>
      <c r="D4456" s="8">
        <v>101695.17237776368</v>
      </c>
      <c r="E4456" s="8">
        <v>47292.361123980256</v>
      </c>
      <c r="F4456" s="8">
        <v>46536.47636821925</v>
      </c>
    </row>
    <row r="4457" spans="1:6" ht="15" customHeight="1">
      <c r="A4457" s="5">
        <v>44973.229166666664</v>
      </c>
      <c r="B4457" s="8">
        <v>6005.4548131755437</v>
      </c>
      <c r="C4457" s="8">
        <v>80786.441986592399</v>
      </c>
      <c r="D4457" s="8">
        <v>103506.66445916265</v>
      </c>
      <c r="E4457" s="8">
        <v>47711.185647289502</v>
      </c>
      <c r="F4457" s="8">
        <v>47003.4672176534</v>
      </c>
    </row>
    <row r="4458" spans="1:6" ht="15" customHeight="1">
      <c r="A4458" s="5">
        <v>44973.239583333336</v>
      </c>
      <c r="B4458" s="8">
        <v>6449.679475160563</v>
      </c>
      <c r="C4458" s="8">
        <v>83419.063640821551</v>
      </c>
      <c r="D4458" s="8">
        <v>106291.55246660515</v>
      </c>
      <c r="E4458" s="8">
        <v>48647.262586816527</v>
      </c>
      <c r="F4458" s="8">
        <v>47949.773243887139</v>
      </c>
    </row>
    <row r="4459" spans="1:6" ht="15" customHeight="1">
      <c r="A4459" s="5">
        <v>44973.25</v>
      </c>
      <c r="B4459" s="8">
        <v>7105.8451255346008</v>
      </c>
      <c r="C4459" s="8">
        <v>88122.120991173986</v>
      </c>
      <c r="D4459" s="8">
        <v>111110.4510197686</v>
      </c>
      <c r="E4459" s="8">
        <v>50587.170089363797</v>
      </c>
      <c r="F4459" s="8">
        <v>49805.313465704312</v>
      </c>
    </row>
    <row r="4460" spans="1:6" ht="15" customHeight="1">
      <c r="A4460" s="5">
        <v>44973.260416666664</v>
      </c>
      <c r="B4460" s="8">
        <v>7723.2836301997886</v>
      </c>
      <c r="C4460" s="8">
        <v>94656.821784319996</v>
      </c>
      <c r="D4460" s="8">
        <v>118287.22417383158</v>
      </c>
      <c r="E4460" s="8">
        <v>53414.832199104909</v>
      </c>
      <c r="F4460" s="8">
        <v>52203.802545595077</v>
      </c>
    </row>
    <row r="4461" spans="1:6" ht="15" customHeight="1">
      <c r="A4461" s="5">
        <v>44973.270833333336</v>
      </c>
      <c r="B4461" s="8">
        <v>8172.8581411393243</v>
      </c>
      <c r="C4461" s="8">
        <v>98640.920132048486</v>
      </c>
      <c r="D4461" s="8">
        <v>122745.9100715216</v>
      </c>
      <c r="E4461" s="8">
        <v>55304.024580243691</v>
      </c>
      <c r="F4461" s="8">
        <v>54167.929576289411</v>
      </c>
    </row>
    <row r="4462" spans="1:6" ht="15" customHeight="1">
      <c r="A4462" s="5">
        <v>44973.28125</v>
      </c>
      <c r="B4462" s="8">
        <v>8772.2348932305758</v>
      </c>
      <c r="C4462" s="8">
        <v>102752.64926153177</v>
      </c>
      <c r="D4462" s="8">
        <v>126976.10791757231</v>
      </c>
      <c r="E4462" s="8">
        <v>57451.134872869872</v>
      </c>
      <c r="F4462" s="8">
        <v>56418.221905344639</v>
      </c>
    </row>
    <row r="4463" spans="1:6" ht="15" customHeight="1">
      <c r="A4463" s="5">
        <v>44973.291666666664</v>
      </c>
      <c r="B4463" s="8">
        <v>9610.3555827530508</v>
      </c>
      <c r="C4463" s="8">
        <v>107227.18955360394</v>
      </c>
      <c r="D4463" s="8">
        <v>131513.68887955631</v>
      </c>
      <c r="E4463" s="8">
        <v>59516.905299111917</v>
      </c>
      <c r="F4463" s="8">
        <v>58492.844576409378</v>
      </c>
    </row>
    <row r="4464" spans="1:6" ht="15" customHeight="1">
      <c r="A4464" s="5">
        <v>44973.302083333336</v>
      </c>
      <c r="B4464" s="8">
        <v>9624.5813317631837</v>
      </c>
      <c r="C4464" s="8">
        <v>110489.10186051839</v>
      </c>
      <c r="D4464" s="8">
        <v>135172.55544052838</v>
      </c>
      <c r="E4464" s="8">
        <v>60977.634638071519</v>
      </c>
      <c r="F4464" s="8">
        <v>60100.102574973731</v>
      </c>
    </row>
    <row r="4465" spans="1:6" ht="15" customHeight="1">
      <c r="A4465" s="5">
        <v>44973.3125</v>
      </c>
      <c r="B4465" s="8">
        <v>9851.8882430932135</v>
      </c>
      <c r="C4465" s="8">
        <v>112027.80563081091</v>
      </c>
      <c r="D4465" s="8">
        <v>136712.48279965721</v>
      </c>
      <c r="E4465" s="8">
        <v>60881.716406055406</v>
      </c>
      <c r="F4465" s="8">
        <v>60378.815487186279</v>
      </c>
    </row>
    <row r="4466" spans="1:6" ht="15" customHeight="1">
      <c r="A4466" s="5">
        <v>44973.322916666664</v>
      </c>
      <c r="B4466" s="8">
        <v>10324.706481842484</v>
      </c>
      <c r="C4466" s="8">
        <v>113599.00186611107</v>
      </c>
      <c r="D4466" s="8">
        <v>138775.17008884749</v>
      </c>
      <c r="E4466" s="8">
        <v>61254.308331010667</v>
      </c>
      <c r="F4466" s="8">
        <v>60991.028720230068</v>
      </c>
    </row>
    <row r="4467" spans="1:6" ht="15" customHeight="1">
      <c r="A4467" s="5">
        <v>44973.333333333336</v>
      </c>
      <c r="B4467" s="8">
        <v>10506.209798904994</v>
      </c>
      <c r="C4467" s="8">
        <v>114768.56956707306</v>
      </c>
      <c r="D4467" s="8">
        <v>139840.0196480733</v>
      </c>
      <c r="E4467" s="8">
        <v>61442.567205550113</v>
      </c>
      <c r="F4467" s="8">
        <v>61854.539854886847</v>
      </c>
    </row>
    <row r="4468" spans="1:6" ht="15" customHeight="1">
      <c r="A4468" s="5">
        <v>44973.34375</v>
      </c>
      <c r="B4468" s="8">
        <v>10370.653256367557</v>
      </c>
      <c r="C4468" s="8">
        <v>115898.13624222913</v>
      </c>
      <c r="D4468" s="8">
        <v>140986.85410031714</v>
      </c>
      <c r="E4468" s="8">
        <v>61429.922121557247</v>
      </c>
      <c r="F4468" s="8">
        <v>62920.3931538334</v>
      </c>
    </row>
    <row r="4469" spans="1:6" ht="15" customHeight="1">
      <c r="A4469" s="5">
        <v>44973.354166666664</v>
      </c>
      <c r="B4469" s="8">
        <v>10251.523162428915</v>
      </c>
      <c r="C4469" s="8">
        <v>113321.40211421484</v>
      </c>
      <c r="D4469" s="8">
        <v>138010.30652079877</v>
      </c>
      <c r="E4469" s="8">
        <v>58718.376084403608</v>
      </c>
      <c r="F4469" s="8">
        <v>62635.822733236295</v>
      </c>
    </row>
    <row r="4470" spans="1:6" ht="15" customHeight="1">
      <c r="A4470" s="5">
        <v>44973.364583333336</v>
      </c>
      <c r="B4470" s="8">
        <v>10413.093489720675</v>
      </c>
      <c r="C4470" s="8">
        <v>111541.73594193321</v>
      </c>
      <c r="D4470" s="8">
        <v>136356.27383654143</v>
      </c>
      <c r="E4470" s="8">
        <v>56709.042351346092</v>
      </c>
      <c r="F4470" s="8">
        <v>62950.917936693193</v>
      </c>
    </row>
    <row r="4471" spans="1:6" ht="15" customHeight="1">
      <c r="A4471" s="5">
        <v>44973.375</v>
      </c>
      <c r="B4471" s="8">
        <v>10335.137482767095</v>
      </c>
      <c r="C4471" s="8">
        <v>108480.51704390356</v>
      </c>
      <c r="D4471" s="8">
        <v>133376.98297470927</v>
      </c>
      <c r="E4471" s="8">
        <v>54169.648125825632</v>
      </c>
      <c r="F4471" s="8">
        <v>62756.409173907887</v>
      </c>
    </row>
    <row r="4472" spans="1:6" ht="15" customHeight="1">
      <c r="A4472" s="5">
        <v>44973.385416666664</v>
      </c>
      <c r="B4472" s="8">
        <v>10078.153521996341</v>
      </c>
      <c r="C4472" s="8">
        <v>105242.77351147367</v>
      </c>
      <c r="D4472" s="8">
        <v>130108.99134070476</v>
      </c>
      <c r="E4472" s="8">
        <v>51641.175521744575</v>
      </c>
      <c r="F4472" s="8">
        <v>62961.393026662408</v>
      </c>
    </row>
    <row r="4473" spans="1:6" ht="15" customHeight="1">
      <c r="A4473" s="5">
        <v>44973.395833333336</v>
      </c>
      <c r="B4473" s="8">
        <v>9621.8251735853555</v>
      </c>
      <c r="C4473" s="8">
        <v>102425.7868372441</v>
      </c>
      <c r="D4473" s="8">
        <v>127629.08723820417</v>
      </c>
      <c r="E4473" s="8">
        <v>49007.515863451299</v>
      </c>
      <c r="F4473" s="8">
        <v>62758.728009942555</v>
      </c>
    </row>
    <row r="4474" spans="1:6" ht="15" customHeight="1">
      <c r="A4474" s="5">
        <v>44973.40625</v>
      </c>
      <c r="B4474" s="8">
        <v>9519.4373880071071</v>
      </c>
      <c r="C4474" s="8">
        <v>100671.15943564908</v>
      </c>
      <c r="D4474" s="8">
        <v>125977.24989333085</v>
      </c>
      <c r="E4474" s="8">
        <v>46415.745202107064</v>
      </c>
      <c r="F4474" s="8">
        <v>62453.659925088563</v>
      </c>
    </row>
    <row r="4475" spans="1:6" ht="15" customHeight="1">
      <c r="A4475" s="5">
        <v>44973.416666666664</v>
      </c>
      <c r="B4475" s="8">
        <v>9724.0086672191101</v>
      </c>
      <c r="C4475" s="8">
        <v>99381.919786907223</v>
      </c>
      <c r="D4475" s="8">
        <v>124598.30731467126</v>
      </c>
      <c r="E4475" s="8">
        <v>43975.064383459627</v>
      </c>
      <c r="F4475" s="8">
        <v>62114.701229996979</v>
      </c>
    </row>
    <row r="4476" spans="1:6" ht="15" customHeight="1">
      <c r="A4476" s="5">
        <v>44973.427083333336</v>
      </c>
      <c r="B4476" s="8">
        <v>9931.5598507935065</v>
      </c>
      <c r="C4476" s="8">
        <v>97568.482919884482</v>
      </c>
      <c r="D4476" s="8">
        <v>122917.4613024545</v>
      </c>
      <c r="E4476" s="8">
        <v>41854.41295518363</v>
      </c>
      <c r="F4476" s="8">
        <v>61943.933263778177</v>
      </c>
    </row>
    <row r="4477" spans="1:6" ht="15" customHeight="1">
      <c r="A4477" s="5">
        <v>44973.4375</v>
      </c>
      <c r="B4477" s="8">
        <v>9662.9125717706338</v>
      </c>
      <c r="C4477" s="8">
        <v>95452.61153515488</v>
      </c>
      <c r="D4477" s="8">
        <v>121091.55446649909</v>
      </c>
      <c r="E4477" s="8">
        <v>39749.597927165691</v>
      </c>
      <c r="F4477" s="8">
        <v>61555.795823070868</v>
      </c>
    </row>
    <row r="4478" spans="1:6" ht="15" customHeight="1">
      <c r="A4478" s="5">
        <v>44973.447916666664</v>
      </c>
      <c r="B4478" s="8">
        <v>9331.0100022984407</v>
      </c>
      <c r="C4478" s="8">
        <v>93115.478328610479</v>
      </c>
      <c r="D4478" s="8">
        <v>118575.64978239495</v>
      </c>
      <c r="E4478" s="8">
        <v>37346.647008883454</v>
      </c>
      <c r="F4478" s="8">
        <v>60527.340785984226</v>
      </c>
    </row>
    <row r="4479" spans="1:6" ht="15" customHeight="1">
      <c r="A4479" s="5">
        <v>44973.458333333336</v>
      </c>
      <c r="B4479" s="8">
        <v>9120.4929547627107</v>
      </c>
      <c r="C4479" s="8">
        <v>91357.606555443577</v>
      </c>
      <c r="D4479" s="8">
        <v>116812.43386000213</v>
      </c>
      <c r="E4479" s="8">
        <v>35270.102791626399</v>
      </c>
      <c r="F4479" s="8">
        <v>59713.993933903243</v>
      </c>
    </row>
    <row r="4480" spans="1:6" ht="15" customHeight="1">
      <c r="A4480" s="5">
        <v>44973.46875</v>
      </c>
      <c r="B4480" s="8">
        <v>9189.5604628671717</v>
      </c>
      <c r="C4480" s="8">
        <v>90331.183851045527</v>
      </c>
      <c r="D4480" s="8">
        <v>115672.85671230157</v>
      </c>
      <c r="E4480" s="8">
        <v>34148.073934755033</v>
      </c>
      <c r="F4480" s="8">
        <v>59481.108911683797</v>
      </c>
    </row>
    <row r="4481" spans="1:6" ht="15" customHeight="1">
      <c r="A4481" s="5">
        <v>44973.479166666664</v>
      </c>
      <c r="B4481" s="8">
        <v>9005.2512840673153</v>
      </c>
      <c r="C4481" s="8">
        <v>89804.111172829405</v>
      </c>
      <c r="D4481" s="8">
        <v>115267.95462699939</v>
      </c>
      <c r="E4481" s="8">
        <v>33969.276241854677</v>
      </c>
      <c r="F4481" s="8">
        <v>59871.898137898293</v>
      </c>
    </row>
    <row r="4482" spans="1:6" ht="15" customHeight="1">
      <c r="A4482" s="5">
        <v>44973.489583333336</v>
      </c>
      <c r="B4482" s="8">
        <v>8908.4240301806713</v>
      </c>
      <c r="C4482" s="8">
        <v>88177.088628908168</v>
      </c>
      <c r="D4482" s="8">
        <v>113385.44963508467</v>
      </c>
      <c r="E4482" s="8">
        <v>33098.414815751457</v>
      </c>
      <c r="F4482" s="8">
        <v>59591.428259336128</v>
      </c>
    </row>
    <row r="4483" spans="1:6" ht="15" customHeight="1">
      <c r="A4483" s="5">
        <v>44973.5</v>
      </c>
      <c r="B4483" s="8">
        <v>8597.6401248513721</v>
      </c>
      <c r="C4483" s="8">
        <v>87037.528184725204</v>
      </c>
      <c r="D4483" s="8">
        <v>112449.75781956695</v>
      </c>
      <c r="E4483" s="8">
        <v>32412.032881811192</v>
      </c>
      <c r="F4483" s="8">
        <v>59584.845698770114</v>
      </c>
    </row>
    <row r="4484" spans="1:6" ht="15" customHeight="1">
      <c r="A4484" s="5">
        <v>44973.510416666664</v>
      </c>
      <c r="B4484" s="8">
        <v>8449.3696379120665</v>
      </c>
      <c r="C4484" s="8">
        <v>83335.758629315038</v>
      </c>
      <c r="D4484" s="8">
        <v>108938.76135500956</v>
      </c>
      <c r="E4484" s="8">
        <v>30441.412109795147</v>
      </c>
      <c r="F4484" s="8">
        <v>58175.906167494897</v>
      </c>
    </row>
    <row r="4485" spans="1:6" ht="15" customHeight="1">
      <c r="A4485" s="5">
        <v>44973.520833333336</v>
      </c>
      <c r="B4485" s="8">
        <v>8010.6332235328737</v>
      </c>
      <c r="C4485" s="8">
        <v>81075.175373804959</v>
      </c>
      <c r="D4485" s="8">
        <v>106605.3112138327</v>
      </c>
      <c r="E4485" s="8">
        <v>28824.387219730226</v>
      </c>
      <c r="F4485" s="8">
        <v>56626.885832257656</v>
      </c>
    </row>
    <row r="4486" spans="1:6" ht="15" customHeight="1">
      <c r="A4486" s="5">
        <v>44973.53125</v>
      </c>
      <c r="B4486" s="8">
        <v>7624.5354540452972</v>
      </c>
      <c r="C4486" s="8">
        <v>80988.819644111762</v>
      </c>
      <c r="D4486" s="8">
        <v>105737.18280029585</v>
      </c>
      <c r="E4486" s="8">
        <v>27773.371009409431</v>
      </c>
      <c r="F4486" s="8">
        <v>55416.035948779783</v>
      </c>
    </row>
    <row r="4487" spans="1:6" ht="15" customHeight="1">
      <c r="A4487" s="5">
        <v>44973.541666666664</v>
      </c>
      <c r="B4487" s="8">
        <v>7469.6784646961169</v>
      </c>
      <c r="C4487" s="8">
        <v>80552.312787616087</v>
      </c>
      <c r="D4487" s="8">
        <v>104158.59578838212</v>
      </c>
      <c r="E4487" s="8">
        <v>26608.275781243003</v>
      </c>
      <c r="F4487" s="8">
        <v>54053.05643677085</v>
      </c>
    </row>
    <row r="4488" spans="1:6" ht="15" customHeight="1">
      <c r="A4488" s="5">
        <v>44973.552083333336</v>
      </c>
      <c r="B4488" s="8">
        <v>8048.1607021650998</v>
      </c>
      <c r="C4488" s="8">
        <v>84833.589232034647</v>
      </c>
      <c r="D4488" s="8">
        <v>107847.62716825669</v>
      </c>
      <c r="E4488" s="8">
        <v>30522.266327725803</v>
      </c>
      <c r="F4488" s="8">
        <v>53188.005416974047</v>
      </c>
    </row>
    <row r="4489" spans="1:6" ht="15" customHeight="1">
      <c r="A4489" s="5">
        <v>44973.5625</v>
      </c>
      <c r="B4489" s="8">
        <v>8161.5583092972811</v>
      </c>
      <c r="C4489" s="8">
        <v>86859.723417808709</v>
      </c>
      <c r="D4489" s="8">
        <v>109545.6998252996</v>
      </c>
      <c r="E4489" s="8">
        <v>32328.205827602633</v>
      </c>
      <c r="F4489" s="8">
        <v>53070.847811933672</v>
      </c>
    </row>
    <row r="4490" spans="1:6" ht="15" customHeight="1">
      <c r="A4490" s="5">
        <v>44973.572916666664</v>
      </c>
      <c r="B4490" s="8">
        <v>7393.0764720869774</v>
      </c>
      <c r="C4490" s="8">
        <v>81942.155416576352</v>
      </c>
      <c r="D4490" s="8">
        <v>105626.85640251316</v>
      </c>
      <c r="E4490" s="8">
        <v>29346.294890807934</v>
      </c>
      <c r="F4490" s="8">
        <v>53248.110337632555</v>
      </c>
    </row>
    <row r="4491" spans="1:6" ht="15" customHeight="1">
      <c r="A4491" s="5">
        <v>44973.583333333336</v>
      </c>
      <c r="B4491" s="8">
        <v>8476.8695204941032</v>
      </c>
      <c r="C4491" s="8">
        <v>87677.993907045617</v>
      </c>
      <c r="D4491" s="8">
        <v>110445.00737930714</v>
      </c>
      <c r="E4491" s="8">
        <v>34149.5800960837</v>
      </c>
      <c r="F4491" s="8">
        <v>53630.397514468321</v>
      </c>
    </row>
    <row r="4492" spans="1:6" ht="15" customHeight="1">
      <c r="A4492" s="5">
        <v>44973.59375</v>
      </c>
      <c r="B4492" s="8">
        <v>8391.2480947574659</v>
      </c>
      <c r="C4492" s="8">
        <v>88257.412927363621</v>
      </c>
      <c r="D4492" s="8">
        <v>111134.73183433984</v>
      </c>
      <c r="E4492" s="8">
        <v>34799.005352047614</v>
      </c>
      <c r="F4492" s="8">
        <v>53614.441761981863</v>
      </c>
    </row>
    <row r="4493" spans="1:6" ht="15" customHeight="1">
      <c r="A4493" s="5">
        <v>44973.604166666664</v>
      </c>
      <c r="B4493" s="8">
        <v>7327.8748367526423</v>
      </c>
      <c r="C4493" s="8">
        <v>81614.054535973642</v>
      </c>
      <c r="D4493" s="8">
        <v>104805.5584920211</v>
      </c>
      <c r="E4493" s="8">
        <v>28896.757906443971</v>
      </c>
      <c r="F4493" s="8">
        <v>51259.192639313696</v>
      </c>
    </row>
    <row r="4494" spans="1:6" ht="15" customHeight="1">
      <c r="A4494" s="5">
        <v>44973.614583333336</v>
      </c>
      <c r="B4494" s="8">
        <v>7618.3501065251767</v>
      </c>
      <c r="C4494" s="8">
        <v>83149.48205659735</v>
      </c>
      <c r="D4494" s="8">
        <v>106456.53911344433</v>
      </c>
      <c r="E4494" s="8">
        <v>31200.19278352039</v>
      </c>
      <c r="F4494" s="8">
        <v>51278.245744611333</v>
      </c>
    </row>
    <row r="4495" spans="1:6" ht="15" customHeight="1">
      <c r="A4495" s="5">
        <v>44973.625</v>
      </c>
      <c r="B4495" s="8">
        <v>7524.4559251664614</v>
      </c>
      <c r="C4495" s="8">
        <v>82487.667258314526</v>
      </c>
      <c r="D4495" s="8">
        <v>105112.21597477014</v>
      </c>
      <c r="E4495" s="8">
        <v>29897.021112233069</v>
      </c>
      <c r="F4495" s="8">
        <v>49590.126224368105</v>
      </c>
    </row>
    <row r="4496" spans="1:6" ht="15" customHeight="1">
      <c r="A4496" s="5">
        <v>44973.635416666664</v>
      </c>
      <c r="B4496" s="8">
        <v>8320.5290207718936</v>
      </c>
      <c r="C4496" s="8">
        <v>85666.194211823822</v>
      </c>
      <c r="D4496" s="8">
        <v>108296.17266412864</v>
      </c>
      <c r="E4496" s="8">
        <v>33955.250012401433</v>
      </c>
      <c r="F4496" s="8">
        <v>50557.654657744068</v>
      </c>
    </row>
    <row r="4497" spans="1:6" ht="15" customHeight="1">
      <c r="A4497" s="5">
        <v>44973.645833333336</v>
      </c>
      <c r="B4497" s="8">
        <v>9137.2471771000128</v>
      </c>
      <c r="C4497" s="8">
        <v>92137.641789974965</v>
      </c>
      <c r="D4497" s="8">
        <v>114889.43094473994</v>
      </c>
      <c r="E4497" s="8">
        <v>41359.817833071371</v>
      </c>
      <c r="F4497" s="8">
        <v>53235.033797388212</v>
      </c>
    </row>
    <row r="4498" spans="1:6" ht="15" customHeight="1">
      <c r="A4498" s="5">
        <v>44973.65625</v>
      </c>
      <c r="B4498" s="8">
        <v>9834.8818534524908</v>
      </c>
      <c r="C4498" s="8">
        <v>96727.554977991895</v>
      </c>
      <c r="D4498" s="8">
        <v>119294.00983607261</v>
      </c>
      <c r="E4498" s="8">
        <v>46616.828888443466</v>
      </c>
      <c r="F4498" s="8">
        <v>55571.716003026559</v>
      </c>
    </row>
    <row r="4499" spans="1:6" ht="15" customHeight="1">
      <c r="A4499" s="5">
        <v>44973.666666666664</v>
      </c>
      <c r="B4499" s="8">
        <v>10420.603781972473</v>
      </c>
      <c r="C4499" s="8">
        <v>99832.297331662063</v>
      </c>
      <c r="D4499" s="8">
        <v>122815.34363571483</v>
      </c>
      <c r="E4499" s="8">
        <v>50546.207276505593</v>
      </c>
      <c r="F4499" s="8">
        <v>56591.749521821788</v>
      </c>
    </row>
    <row r="4500" spans="1:6" ht="15" customHeight="1">
      <c r="A4500" s="5">
        <v>44973.677083333336</v>
      </c>
      <c r="B4500" s="8">
        <v>10290.238864089071</v>
      </c>
      <c r="C4500" s="8">
        <v>99641.521137693388</v>
      </c>
      <c r="D4500" s="8">
        <v>122351.97864350688</v>
      </c>
      <c r="E4500" s="8">
        <v>50876.025864935953</v>
      </c>
      <c r="F4500" s="8">
        <v>56663.509486034403</v>
      </c>
    </row>
    <row r="4501" spans="1:6" ht="15" customHeight="1">
      <c r="A4501" s="5">
        <v>44973.6875</v>
      </c>
      <c r="B4501" s="8">
        <v>10614.237115827316</v>
      </c>
      <c r="C4501" s="8">
        <v>101686.62096624683</v>
      </c>
      <c r="D4501" s="8">
        <v>123660.24340993218</v>
      </c>
      <c r="E4501" s="8">
        <v>52771.618686605085</v>
      </c>
      <c r="F4501" s="8">
        <v>57611.973530511175</v>
      </c>
    </row>
    <row r="4502" spans="1:6" ht="15" customHeight="1">
      <c r="A4502" s="5">
        <v>44973.697916666664</v>
      </c>
      <c r="B4502" s="8">
        <v>11349.672260573338</v>
      </c>
      <c r="C4502" s="8">
        <v>103639.4603082393</v>
      </c>
      <c r="D4502" s="8">
        <v>125694.14235155343</v>
      </c>
      <c r="E4502" s="8">
        <v>56049.867288639245</v>
      </c>
      <c r="F4502" s="8">
        <v>59326.248705555998</v>
      </c>
    </row>
    <row r="4503" spans="1:6" ht="15" customHeight="1">
      <c r="A4503" s="5">
        <v>44973.708333333336</v>
      </c>
      <c r="B4503" s="8">
        <v>12008.100556140038</v>
      </c>
      <c r="C4503" s="8">
        <v>105416.04143318076</v>
      </c>
      <c r="D4503" s="8">
        <v>127393.43064044176</v>
      </c>
      <c r="E4503" s="8">
        <v>58294.415632813922</v>
      </c>
      <c r="F4503" s="8">
        <v>60068.084262263554</v>
      </c>
    </row>
    <row r="4504" spans="1:6" ht="15" customHeight="1">
      <c r="A4504" s="5">
        <v>44973.71875</v>
      </c>
      <c r="B4504" s="8">
        <v>12241.155475258594</v>
      </c>
      <c r="C4504" s="8">
        <v>108488.50662664103</v>
      </c>
      <c r="D4504" s="8">
        <v>130706.82558297641</v>
      </c>
      <c r="E4504" s="8">
        <v>62055.521937623489</v>
      </c>
      <c r="F4504" s="8">
        <v>62352.899002580809</v>
      </c>
    </row>
    <row r="4505" spans="1:6" ht="15" customHeight="1">
      <c r="A4505" s="5">
        <v>44973.729166666664</v>
      </c>
      <c r="B4505" s="8">
        <v>12932.459410066789</v>
      </c>
      <c r="C4505" s="8">
        <v>111228.80287899927</v>
      </c>
      <c r="D4505" s="8">
        <v>133490.76209822923</v>
      </c>
      <c r="E4505" s="8">
        <v>65018.916659398281</v>
      </c>
      <c r="F4505" s="8">
        <v>64852.406706196321</v>
      </c>
    </row>
    <row r="4506" spans="1:6" ht="15" customHeight="1">
      <c r="A4506" s="5">
        <v>44973.739583333336</v>
      </c>
      <c r="B4506" s="8">
        <v>13265.508360872715</v>
      </c>
      <c r="C4506" s="8">
        <v>112688.38099811114</v>
      </c>
      <c r="D4506" s="8">
        <v>134980.28323227173</v>
      </c>
      <c r="E4506" s="8">
        <v>67063.924181574999</v>
      </c>
      <c r="F4506" s="8">
        <v>66737.363663210708</v>
      </c>
    </row>
    <row r="4507" spans="1:6" ht="15" customHeight="1">
      <c r="A4507" s="5">
        <v>44973.75</v>
      </c>
      <c r="B4507" s="8">
        <v>13734.74635355582</v>
      </c>
      <c r="C4507" s="8">
        <v>114395.3686444351</v>
      </c>
      <c r="D4507" s="8">
        <v>136729.58193420633</v>
      </c>
      <c r="E4507" s="8">
        <v>69528.34092378967</v>
      </c>
      <c r="F4507" s="8">
        <v>69120.994482870214</v>
      </c>
    </row>
    <row r="4508" spans="1:6" ht="15" customHeight="1">
      <c r="A4508" s="5">
        <v>44973.760416666664</v>
      </c>
      <c r="B4508" s="8">
        <v>13838.412536871037</v>
      </c>
      <c r="C4508" s="8">
        <v>115642.63168303765</v>
      </c>
      <c r="D4508" s="8">
        <v>138179.97189876885</v>
      </c>
      <c r="E4508" s="8">
        <v>72214.007811212912</v>
      </c>
      <c r="F4508" s="8">
        <v>71549.014742524188</v>
      </c>
    </row>
    <row r="4509" spans="1:6" ht="15" customHeight="1">
      <c r="A4509" s="5">
        <v>44973.770833333336</v>
      </c>
      <c r="B4509" s="8">
        <v>13895.187050788591</v>
      </c>
      <c r="C4509" s="8">
        <v>114991.00788081794</v>
      </c>
      <c r="D4509" s="8">
        <v>137730.21397905389</v>
      </c>
      <c r="E4509" s="8">
        <v>72799.581861663595</v>
      </c>
      <c r="F4509" s="8">
        <v>72059.644723681413</v>
      </c>
    </row>
    <row r="4510" spans="1:6" ht="15" customHeight="1">
      <c r="A4510" s="5">
        <v>44973.78125</v>
      </c>
      <c r="B4510" s="8">
        <v>13863.354418072893</v>
      </c>
      <c r="C4510" s="8">
        <v>114208.81490812835</v>
      </c>
      <c r="D4510" s="8">
        <v>136887.26921022337</v>
      </c>
      <c r="E4510" s="8">
        <v>72842.295979289789</v>
      </c>
      <c r="F4510" s="8">
        <v>72037.740748900964</v>
      </c>
    </row>
    <row r="4511" spans="1:6" ht="15" customHeight="1">
      <c r="A4511" s="5">
        <v>44973.791666666664</v>
      </c>
      <c r="B4511" s="8">
        <v>13505.895464934161</v>
      </c>
      <c r="C4511" s="8">
        <v>112822.78861268217</v>
      </c>
      <c r="D4511" s="8">
        <v>135443.29350090915</v>
      </c>
      <c r="E4511" s="8">
        <v>71841.924107328625</v>
      </c>
      <c r="F4511" s="8">
        <v>71204.157357542223</v>
      </c>
    </row>
    <row r="4512" spans="1:6" ht="15" customHeight="1">
      <c r="A4512" s="5">
        <v>44973.802083333336</v>
      </c>
      <c r="B4512" s="8">
        <v>13014.294827479345</v>
      </c>
      <c r="C4512" s="8">
        <v>112280.6184368261</v>
      </c>
      <c r="D4512" s="8">
        <v>134899.1653198234</v>
      </c>
      <c r="E4512" s="8">
        <v>71338.492307217733</v>
      </c>
      <c r="F4512" s="8">
        <v>70723.165991119953</v>
      </c>
    </row>
    <row r="4513" spans="1:6" ht="15" customHeight="1">
      <c r="A4513" s="5">
        <v>44973.8125</v>
      </c>
      <c r="B4513" s="8">
        <v>12561.607015153771</v>
      </c>
      <c r="C4513" s="8">
        <v>109995.37912472033</v>
      </c>
      <c r="D4513" s="8">
        <v>132383.92118796796</v>
      </c>
      <c r="E4513" s="8">
        <v>69715.174378383759</v>
      </c>
      <c r="F4513" s="8">
        <v>69255.799232302816</v>
      </c>
    </row>
    <row r="4514" spans="1:6" ht="15" customHeight="1">
      <c r="A4514" s="5">
        <v>44973.822916666664</v>
      </c>
      <c r="B4514" s="8">
        <v>12045.37339001926</v>
      </c>
      <c r="C4514" s="8">
        <v>108385.86668348554</v>
      </c>
      <c r="D4514" s="8">
        <v>130893.02757495036</v>
      </c>
      <c r="E4514" s="8">
        <v>68383.163368815774</v>
      </c>
      <c r="F4514" s="8">
        <v>67970.180225768607</v>
      </c>
    </row>
    <row r="4515" spans="1:6" ht="15" customHeight="1">
      <c r="A4515" s="5">
        <v>44973.833333333336</v>
      </c>
      <c r="B4515" s="8">
        <v>11734.674609516354</v>
      </c>
      <c r="C4515" s="8">
        <v>106603.46022630112</v>
      </c>
      <c r="D4515" s="8">
        <v>129320.27060624892</v>
      </c>
      <c r="E4515" s="8">
        <v>67451.20140029004</v>
      </c>
      <c r="F4515" s="8">
        <v>66866.643200423321</v>
      </c>
    </row>
    <row r="4516" spans="1:6" ht="15" customHeight="1">
      <c r="A4516" s="5">
        <v>44973.84375</v>
      </c>
      <c r="B4516" s="8">
        <v>11683.594893068803</v>
      </c>
      <c r="C4516" s="8">
        <v>104715.9580163059</v>
      </c>
      <c r="D4516" s="8">
        <v>127451.56780921336</v>
      </c>
      <c r="E4516" s="8">
        <v>65868.420207196657</v>
      </c>
      <c r="F4516" s="8">
        <v>65415.063783944293</v>
      </c>
    </row>
    <row r="4517" spans="1:6" ht="15" customHeight="1">
      <c r="A4517" s="5">
        <v>44973.854166666664</v>
      </c>
      <c r="B4517" s="8">
        <v>11161.167972943556</v>
      </c>
      <c r="C4517" s="8">
        <v>103352.62800449107</v>
      </c>
      <c r="D4517" s="8">
        <v>126257.19293048081</v>
      </c>
      <c r="E4517" s="8">
        <v>65279.516979967018</v>
      </c>
      <c r="F4517" s="8">
        <v>64825.421274173568</v>
      </c>
    </row>
    <row r="4518" spans="1:6" ht="15" customHeight="1">
      <c r="A4518" s="5">
        <v>44973.864583333336</v>
      </c>
      <c r="B4518" s="8">
        <v>10553.830886852884</v>
      </c>
      <c r="C4518" s="8">
        <v>100653.81931433349</v>
      </c>
      <c r="D4518" s="8">
        <v>123422.61888565587</v>
      </c>
      <c r="E4518" s="8">
        <v>63265.677906621211</v>
      </c>
      <c r="F4518" s="8">
        <v>62958.373978388146</v>
      </c>
    </row>
    <row r="4519" spans="1:6" ht="15" customHeight="1">
      <c r="A4519" s="5">
        <v>44973.875</v>
      </c>
      <c r="B4519" s="8">
        <v>9971.8928504194191</v>
      </c>
      <c r="C4519" s="8">
        <v>97740.32000270173</v>
      </c>
      <c r="D4519" s="8">
        <v>120437.76236896872</v>
      </c>
      <c r="E4519" s="8">
        <v>61378.232639303773</v>
      </c>
      <c r="F4519" s="8">
        <v>61226.765144553225</v>
      </c>
    </row>
    <row r="4520" spans="1:6" ht="15" customHeight="1">
      <c r="A4520" s="5">
        <v>44973.885416666664</v>
      </c>
      <c r="B4520" s="8">
        <v>9649.4549857632373</v>
      </c>
      <c r="C4520" s="8">
        <v>96509.780442736461</v>
      </c>
      <c r="D4520" s="8">
        <v>118708.66556580475</v>
      </c>
      <c r="E4520" s="8">
        <v>61229.896575221268</v>
      </c>
      <c r="F4520" s="8">
        <v>61247.884393272223</v>
      </c>
    </row>
    <row r="4521" spans="1:6" ht="15" customHeight="1">
      <c r="A4521" s="5">
        <v>44973.895833333336</v>
      </c>
      <c r="B4521" s="8">
        <v>9426.3463808664528</v>
      </c>
      <c r="C4521" s="8">
        <v>96044.838726538961</v>
      </c>
      <c r="D4521" s="8">
        <v>117831.11791079347</v>
      </c>
      <c r="E4521" s="8">
        <v>60981.490227849143</v>
      </c>
      <c r="F4521" s="8">
        <v>60934.036964436105</v>
      </c>
    </row>
    <row r="4522" spans="1:6" ht="15" customHeight="1">
      <c r="A4522" s="5">
        <v>44973.90625</v>
      </c>
      <c r="B4522" s="8">
        <v>9102.6245986618887</v>
      </c>
      <c r="C4522" s="8">
        <v>94824.534578715276</v>
      </c>
      <c r="D4522" s="8">
        <v>116597.82025185646</v>
      </c>
      <c r="E4522" s="8">
        <v>60455.506263066141</v>
      </c>
      <c r="F4522" s="8">
        <v>60481.550813431153</v>
      </c>
    </row>
    <row r="4523" spans="1:6" ht="15" customHeight="1">
      <c r="A4523" s="5">
        <v>44973.916666666664</v>
      </c>
      <c r="B4523" s="8">
        <v>8880.7565838010632</v>
      </c>
      <c r="C4523" s="8">
        <v>94327.673675421422</v>
      </c>
      <c r="D4523" s="8">
        <v>115938.90236512639</v>
      </c>
      <c r="E4523" s="8">
        <v>60236.68839308359</v>
      </c>
      <c r="F4523" s="8">
        <v>60142.674920705336</v>
      </c>
    </row>
    <row r="4524" spans="1:6" ht="15" customHeight="1">
      <c r="A4524" s="5">
        <v>44973.927083333336</v>
      </c>
      <c r="B4524" s="8">
        <v>8709.5580629278556</v>
      </c>
      <c r="C4524" s="8">
        <v>93309.027332302489</v>
      </c>
      <c r="D4524" s="8">
        <v>113777.5303282157</v>
      </c>
      <c r="E4524" s="8">
        <v>58802.746943435966</v>
      </c>
      <c r="F4524" s="8">
        <v>58665.173581788484</v>
      </c>
    </row>
    <row r="4525" spans="1:6" ht="15" customHeight="1">
      <c r="A4525" s="5">
        <v>44973.9375</v>
      </c>
      <c r="B4525" s="8">
        <v>8143.76354465232</v>
      </c>
      <c r="C4525" s="8">
        <v>89679.642924205429</v>
      </c>
      <c r="D4525" s="8">
        <v>109699.48668529026</v>
      </c>
      <c r="E4525" s="8">
        <v>56292.993049754885</v>
      </c>
      <c r="F4525" s="8">
        <v>56228.320518811372</v>
      </c>
    </row>
    <row r="4526" spans="1:6" ht="15" customHeight="1">
      <c r="A4526" s="5">
        <v>44973.947916666664</v>
      </c>
      <c r="B4526" s="8">
        <v>7571.5471403731499</v>
      </c>
      <c r="C4526" s="8">
        <v>86491.370269768377</v>
      </c>
      <c r="D4526" s="8">
        <v>106386.92216457881</v>
      </c>
      <c r="E4526" s="8">
        <v>53743.73427867901</v>
      </c>
      <c r="F4526" s="8">
        <v>53782.234636565387</v>
      </c>
    </row>
    <row r="4527" spans="1:6" ht="15" customHeight="1">
      <c r="A4527" s="5">
        <v>44973.958333333336</v>
      </c>
      <c r="B4527" s="8">
        <v>7205.482414608603</v>
      </c>
      <c r="C4527" s="8">
        <v>84825.524429128447</v>
      </c>
      <c r="D4527" s="8">
        <v>104487.52383597154</v>
      </c>
      <c r="E4527" s="8">
        <v>51710.897630238316</v>
      </c>
      <c r="F4527" s="8">
        <v>51897.9608336526</v>
      </c>
    </row>
    <row r="4528" spans="1:6" ht="15" customHeight="1">
      <c r="A4528" s="5">
        <v>44973.96875</v>
      </c>
      <c r="B4528" s="8">
        <v>6920.9606881150976</v>
      </c>
      <c r="C4528" s="8">
        <v>83009.240095873916</v>
      </c>
      <c r="D4528" s="8">
        <v>102599.47277267685</v>
      </c>
      <c r="E4528" s="8">
        <v>49913.920933722438</v>
      </c>
      <c r="F4528" s="8">
        <v>50141.434665672336</v>
      </c>
    </row>
    <row r="4529" spans="1:6" ht="15" customHeight="1">
      <c r="A4529" s="5">
        <v>44973.979166666664</v>
      </c>
      <c r="B4529" s="8">
        <v>6245.3875100586592</v>
      </c>
      <c r="C4529" s="8">
        <v>80695.036083139319</v>
      </c>
      <c r="D4529" s="8">
        <v>100312.30612344222</v>
      </c>
      <c r="E4529" s="8">
        <v>48238.800942226801</v>
      </c>
      <c r="F4529" s="8">
        <v>48444.05903366144</v>
      </c>
    </row>
    <row r="4530" spans="1:6" ht="15" customHeight="1">
      <c r="A4530" s="5">
        <v>44973.989583333336</v>
      </c>
      <c r="B4530" s="8">
        <v>6000.2725443994277</v>
      </c>
      <c r="C4530" s="8">
        <v>79385.716886262919</v>
      </c>
      <c r="D4530" s="8">
        <v>98927.686706927605</v>
      </c>
      <c r="E4530" s="8">
        <v>46900.129382339575</v>
      </c>
      <c r="F4530" s="8">
        <v>47008.893367041361</v>
      </c>
    </row>
    <row r="4531" spans="1:6" ht="15" customHeight="1">
      <c r="A4531" s="5">
        <v>44974</v>
      </c>
      <c r="B4531" s="8">
        <v>5713.8476235644775</v>
      </c>
      <c r="C4531" s="8">
        <v>77903.2348926696</v>
      </c>
      <c r="D4531" s="8">
        <v>97441.93728624699</v>
      </c>
      <c r="E4531" s="8">
        <v>45553.762953884339</v>
      </c>
      <c r="F4531" s="8">
        <v>45681.512636253225</v>
      </c>
    </row>
    <row r="4532" spans="1:6" ht="15" customHeight="1">
      <c r="A4532" s="5">
        <v>44974.010416666664</v>
      </c>
      <c r="B4532" s="8">
        <v>5898.3087539479457</v>
      </c>
      <c r="C4532" s="8">
        <v>76059.42286270365</v>
      </c>
      <c r="D4532" s="8">
        <v>96036.268880241652</v>
      </c>
      <c r="E4532" s="8">
        <v>43714.620903378323</v>
      </c>
      <c r="F4532" s="8">
        <v>43720.570162556018</v>
      </c>
    </row>
    <row r="4533" spans="1:6" ht="15" customHeight="1">
      <c r="A4533" s="5">
        <v>44974.020833333336</v>
      </c>
      <c r="B4533" s="8">
        <v>5468.7366260429699</v>
      </c>
      <c r="C4533" s="8">
        <v>73613.507980592345</v>
      </c>
      <c r="D4533" s="8">
        <v>93906.979319020262</v>
      </c>
      <c r="E4533" s="8">
        <v>41948.42006351045</v>
      </c>
      <c r="F4533" s="8">
        <v>42024.689031211274</v>
      </c>
    </row>
    <row r="4534" spans="1:6" ht="15" customHeight="1">
      <c r="A4534" s="5">
        <v>44974.03125</v>
      </c>
      <c r="B4534" s="8">
        <v>5401.3025913731253</v>
      </c>
      <c r="C4534" s="8">
        <v>72235.889331892075</v>
      </c>
      <c r="D4534" s="8">
        <v>92539.963980675966</v>
      </c>
      <c r="E4534" s="8">
        <v>40610.318598396494</v>
      </c>
      <c r="F4534" s="8">
        <v>40650.107162615081</v>
      </c>
    </row>
    <row r="4535" spans="1:6" ht="15" customHeight="1">
      <c r="A4535" s="5">
        <v>44974.041666666664</v>
      </c>
      <c r="B4535" s="8">
        <v>5164.2356856994447</v>
      </c>
      <c r="C4535" s="8">
        <v>70707.24925891051</v>
      </c>
      <c r="D4535" s="8">
        <v>90826.515567332171</v>
      </c>
      <c r="E4535" s="8">
        <v>39135.418674683729</v>
      </c>
      <c r="F4535" s="8">
        <v>39249.028125308687</v>
      </c>
    </row>
    <row r="4536" spans="1:6" ht="15" customHeight="1">
      <c r="A4536" s="5">
        <v>44974.052083333336</v>
      </c>
      <c r="B4536" s="8">
        <v>5300.1774586895335</v>
      </c>
      <c r="C4536" s="8">
        <v>72203.60396004928</v>
      </c>
      <c r="D4536" s="8">
        <v>90649.961902115654</v>
      </c>
      <c r="E4536" s="8">
        <v>38698.146713521739</v>
      </c>
      <c r="F4536" s="8">
        <v>38710.802003873752</v>
      </c>
    </row>
    <row r="4537" spans="1:6" ht="15" customHeight="1">
      <c r="A4537" s="5">
        <v>44974.0625</v>
      </c>
      <c r="B4537" s="8">
        <v>5098.6570449035207</v>
      </c>
      <c r="C4537" s="8">
        <v>71146.533734601486</v>
      </c>
      <c r="D4537" s="8">
        <v>89087.303178999937</v>
      </c>
      <c r="E4537" s="8">
        <v>37400.133470397406</v>
      </c>
      <c r="F4537" s="8">
        <v>37368.900789952109</v>
      </c>
    </row>
    <row r="4538" spans="1:6" ht="15" customHeight="1">
      <c r="A4538" s="5">
        <v>44974.072916666664</v>
      </c>
      <c r="B4538" s="8">
        <v>5018.307321649183</v>
      </c>
      <c r="C4538" s="8">
        <v>70102.432875211744</v>
      </c>
      <c r="D4538" s="8">
        <v>88253.619191756079</v>
      </c>
      <c r="E4538" s="8">
        <v>36932.733926574554</v>
      </c>
      <c r="F4538" s="8">
        <v>36729.988438682929</v>
      </c>
    </row>
    <row r="4539" spans="1:6" ht="15" customHeight="1">
      <c r="A4539" s="5">
        <v>44974.083333333336</v>
      </c>
      <c r="B4539" s="8">
        <v>4679.133831293002</v>
      </c>
      <c r="C4539" s="8">
        <v>69266.668667486811</v>
      </c>
      <c r="D4539" s="8">
        <v>87442.339387017899</v>
      </c>
      <c r="E4539" s="8">
        <v>36619.715978224493</v>
      </c>
      <c r="F4539" s="8">
        <v>36470.797259670959</v>
      </c>
    </row>
    <row r="4540" spans="1:6" ht="15" customHeight="1">
      <c r="A4540" s="5">
        <v>44974.09375</v>
      </c>
      <c r="B4540" s="8">
        <v>6326.9212263233203</v>
      </c>
      <c r="C4540" s="8">
        <v>71928.801669007153</v>
      </c>
      <c r="D4540" s="8">
        <v>86946.718695773758</v>
      </c>
      <c r="E4540" s="8">
        <v>36443.194841661105</v>
      </c>
      <c r="F4540" s="8">
        <v>36276.190854490698</v>
      </c>
    </row>
    <row r="4541" spans="1:6" ht="15" customHeight="1">
      <c r="A4541" s="5">
        <v>44974.104166666664</v>
      </c>
      <c r="B4541" s="8">
        <v>6568.9706414158136</v>
      </c>
      <c r="C4541" s="8">
        <v>71741.207719555881</v>
      </c>
      <c r="D4541" s="8">
        <v>86149.495885952609</v>
      </c>
      <c r="E4541" s="8">
        <v>35697.05408723915</v>
      </c>
      <c r="F4541" s="8">
        <v>35647.260029631303</v>
      </c>
    </row>
    <row r="4542" spans="1:6" ht="15" customHeight="1">
      <c r="A4542" s="5">
        <v>44974.114583333336</v>
      </c>
      <c r="B4542" s="8">
        <v>6638.1671755589923</v>
      </c>
      <c r="C4542" s="8">
        <v>71612.141307936487</v>
      </c>
      <c r="D4542" s="8">
        <v>86067.575838420031</v>
      </c>
      <c r="E4542" s="8">
        <v>35534.360635813195</v>
      </c>
      <c r="F4542" s="8">
        <v>35479.173889020909</v>
      </c>
    </row>
    <row r="4543" spans="1:6" ht="15" customHeight="1">
      <c r="A4543" s="5">
        <v>44974.125</v>
      </c>
      <c r="B4543" s="8">
        <v>6494.9712346051747</v>
      </c>
      <c r="C4543" s="8">
        <v>71044.204110493985</v>
      </c>
      <c r="D4543" s="8">
        <v>85469.905008831935</v>
      </c>
      <c r="E4543" s="8">
        <v>35426.412810162423</v>
      </c>
      <c r="F4543" s="8">
        <v>35368.750249810706</v>
      </c>
    </row>
    <row r="4544" spans="1:6" ht="15" customHeight="1">
      <c r="A4544" s="5">
        <v>44974.135416666664</v>
      </c>
      <c r="B4544" s="8">
        <v>6768.661840505185</v>
      </c>
      <c r="C4544" s="8">
        <v>72136.691163533775</v>
      </c>
      <c r="D4544" s="8">
        <v>85743.946539050099</v>
      </c>
      <c r="E4544" s="8">
        <v>35584.701442820849</v>
      </c>
      <c r="F4544" s="8">
        <v>35392.493752738301</v>
      </c>
    </row>
    <row r="4545" spans="1:6" ht="15" customHeight="1">
      <c r="A4545" s="5">
        <v>44974.145833333336</v>
      </c>
      <c r="B4545" s="8">
        <v>6798.3190647989977</v>
      </c>
      <c r="C4545" s="8">
        <v>71908.560875187657</v>
      </c>
      <c r="D4545" s="8">
        <v>85400.585428033868</v>
      </c>
      <c r="E4545" s="8">
        <v>35686.704658106806</v>
      </c>
      <c r="F4545" s="8">
        <v>35457.40121593557</v>
      </c>
    </row>
    <row r="4546" spans="1:6" ht="15" customHeight="1">
      <c r="A4546" s="5">
        <v>44974.15625</v>
      </c>
      <c r="B4546" s="8">
        <v>6744.029339749366</v>
      </c>
      <c r="C4546" s="8">
        <v>71983.632246477966</v>
      </c>
      <c r="D4546" s="8">
        <v>85419.800220965262</v>
      </c>
      <c r="E4546" s="8">
        <v>35538.044298750669</v>
      </c>
      <c r="F4546" s="8">
        <v>35382.30043912516</v>
      </c>
    </row>
    <row r="4547" spans="1:6" ht="15" customHeight="1">
      <c r="A4547" s="5">
        <v>44974.166666666664</v>
      </c>
      <c r="B4547" s="8">
        <v>6808.9595172085683</v>
      </c>
      <c r="C4547" s="8">
        <v>71975.243225560625</v>
      </c>
      <c r="D4547" s="8">
        <v>85547.238208734139</v>
      </c>
      <c r="E4547" s="8">
        <v>35726.185151550839</v>
      </c>
      <c r="F4547" s="8">
        <v>35653.738286950116</v>
      </c>
    </row>
    <row r="4548" spans="1:6" ht="15" customHeight="1">
      <c r="A4548" s="5">
        <v>44974.177083333336</v>
      </c>
      <c r="B4548" s="8">
        <v>7777.2256608954485</v>
      </c>
      <c r="C4548" s="8">
        <v>73829.623972651534</v>
      </c>
      <c r="D4548" s="8">
        <v>86567.600611494578</v>
      </c>
      <c r="E4548" s="8">
        <v>36481.135058740663</v>
      </c>
      <c r="F4548" s="8">
        <v>36354.431059401941</v>
      </c>
    </row>
    <row r="4549" spans="1:6" ht="15" customHeight="1">
      <c r="A4549" s="5">
        <v>44974.1875</v>
      </c>
      <c r="B4549" s="8">
        <v>7970.4157502410962</v>
      </c>
      <c r="C4549" s="8">
        <v>75128.212890626732</v>
      </c>
      <c r="D4549" s="8">
        <v>87720.16638526789</v>
      </c>
      <c r="E4549" s="8">
        <v>36969.622196749522</v>
      </c>
      <c r="F4549" s="8">
        <v>36876.036158496652</v>
      </c>
    </row>
    <row r="4550" spans="1:6" ht="15" customHeight="1">
      <c r="A4550" s="5">
        <v>44974.197916666664</v>
      </c>
      <c r="B4550" s="8">
        <v>8045.9480235476512</v>
      </c>
      <c r="C4550" s="8">
        <v>75736.22630359148</v>
      </c>
      <c r="D4550" s="8">
        <v>88328.612961972307</v>
      </c>
      <c r="E4550" s="8">
        <v>37513.76147706691</v>
      </c>
      <c r="F4550" s="8">
        <v>37447.145857176212</v>
      </c>
    </row>
    <row r="4551" spans="1:6" ht="15" customHeight="1">
      <c r="A4551" s="5">
        <v>44974.208333333336</v>
      </c>
      <c r="B4551" s="8">
        <v>8315.8555470196443</v>
      </c>
      <c r="C4551" s="8">
        <v>77559.92507856914</v>
      </c>
      <c r="D4551" s="8">
        <v>90264.8620714633</v>
      </c>
      <c r="E4551" s="8">
        <v>38545.431464008143</v>
      </c>
      <c r="F4551" s="8">
        <v>38204.947419997741</v>
      </c>
    </row>
    <row r="4552" spans="1:6" ht="15" customHeight="1">
      <c r="A4552" s="5">
        <v>44974.21875</v>
      </c>
      <c r="B4552" s="8">
        <v>7700.5898619622458</v>
      </c>
      <c r="C4552" s="8">
        <v>79531.572818136934</v>
      </c>
      <c r="D4552" s="8">
        <v>93039.850182365975</v>
      </c>
      <c r="E4552" s="8">
        <v>39966.143170356037</v>
      </c>
      <c r="F4552" s="8">
        <v>39610.439004038082</v>
      </c>
    </row>
    <row r="4553" spans="1:6" ht="15" customHeight="1">
      <c r="A4553" s="5">
        <v>44974.229166666664</v>
      </c>
      <c r="B4553" s="8">
        <v>7613.2368635972089</v>
      </c>
      <c r="C4553" s="8">
        <v>80721.2973094013</v>
      </c>
      <c r="D4553" s="8">
        <v>94639.197788768026</v>
      </c>
      <c r="E4553" s="8">
        <v>40264.453784661877</v>
      </c>
      <c r="F4553" s="8">
        <v>39979.871264535454</v>
      </c>
    </row>
    <row r="4554" spans="1:6" ht="15" customHeight="1">
      <c r="A4554" s="5">
        <v>44974.239583333336</v>
      </c>
      <c r="B4554" s="8">
        <v>8204.5444474984542</v>
      </c>
      <c r="C4554" s="8">
        <v>84332.337919287398</v>
      </c>
      <c r="D4554" s="8">
        <v>98426.085510918419</v>
      </c>
      <c r="E4554" s="8">
        <v>41972.906186916109</v>
      </c>
      <c r="F4554" s="8">
        <v>41647.640200476861</v>
      </c>
    </row>
    <row r="4555" spans="1:6" ht="15" customHeight="1">
      <c r="A4555" s="5">
        <v>44974.25</v>
      </c>
      <c r="B4555" s="8">
        <v>8656.2705975263816</v>
      </c>
      <c r="C4555" s="8">
        <v>88337.716913927696</v>
      </c>
      <c r="D4555" s="8">
        <v>102623.53671664553</v>
      </c>
      <c r="E4555" s="8">
        <v>43789.816288038295</v>
      </c>
      <c r="F4555" s="8">
        <v>43512.296640180997</v>
      </c>
    </row>
    <row r="4556" spans="1:6" ht="15" customHeight="1">
      <c r="A4556" s="5">
        <v>44974.260416666664</v>
      </c>
      <c r="B4556" s="8">
        <v>9150.892737681279</v>
      </c>
      <c r="C4556" s="8">
        <v>95211.78430458848</v>
      </c>
      <c r="D4556" s="8">
        <v>109811.14830703098</v>
      </c>
      <c r="E4556" s="8">
        <v>46902.865630902481</v>
      </c>
      <c r="F4556" s="8">
        <v>46236.617182647962</v>
      </c>
    </row>
    <row r="4557" spans="1:6" ht="15" customHeight="1">
      <c r="A4557" s="5">
        <v>44974.270833333336</v>
      </c>
      <c r="B4557" s="8">
        <v>9627.9395740971377</v>
      </c>
      <c r="C4557" s="8">
        <v>99056.363698018336</v>
      </c>
      <c r="D4557" s="8">
        <v>113841.01474190365</v>
      </c>
      <c r="E4557" s="8">
        <v>48530.99633990899</v>
      </c>
      <c r="F4557" s="8">
        <v>47965.409158393355</v>
      </c>
    </row>
    <row r="4558" spans="1:6" ht="15" customHeight="1">
      <c r="A4558" s="5">
        <v>44974.28125</v>
      </c>
      <c r="B4558" s="8">
        <v>10342.362351537711</v>
      </c>
      <c r="C4558" s="8">
        <v>103244.37322918967</v>
      </c>
      <c r="D4558" s="8">
        <v>118215.87932500758</v>
      </c>
      <c r="E4558" s="8">
        <v>51109.015946167696</v>
      </c>
      <c r="F4558" s="8">
        <v>50494.150722321654</v>
      </c>
    </row>
    <row r="4559" spans="1:6" ht="15" customHeight="1">
      <c r="A4559" s="5">
        <v>44974.291666666664</v>
      </c>
      <c r="B4559" s="8">
        <v>10695.443836836304</v>
      </c>
      <c r="C4559" s="8">
        <v>106864.66240446825</v>
      </c>
      <c r="D4559" s="8">
        <v>121938.15551340784</v>
      </c>
      <c r="E4559" s="8">
        <v>53164.713725349699</v>
      </c>
      <c r="F4559" s="8">
        <v>52584.221809167975</v>
      </c>
    </row>
    <row r="4560" spans="1:6" ht="15" customHeight="1">
      <c r="A4560" s="5">
        <v>44974.302083333336</v>
      </c>
      <c r="B4560" s="8">
        <v>9848.2163998532342</v>
      </c>
      <c r="C4560" s="8">
        <v>109312.20658794517</v>
      </c>
      <c r="D4560" s="8">
        <v>125537.13490660387</v>
      </c>
      <c r="E4560" s="8">
        <v>54582.836043069634</v>
      </c>
      <c r="F4560" s="8">
        <v>54267.113835292315</v>
      </c>
    </row>
    <row r="4561" spans="1:6" ht="15" customHeight="1">
      <c r="A4561" s="5">
        <v>44974.3125</v>
      </c>
      <c r="B4561" s="8">
        <v>9215.3803291071963</v>
      </c>
      <c r="C4561" s="8">
        <v>109401.32662089301</v>
      </c>
      <c r="D4561" s="8">
        <v>126650.10529253756</v>
      </c>
      <c r="E4561" s="8">
        <v>54413.16216058172</v>
      </c>
      <c r="F4561" s="8">
        <v>54396.293062600605</v>
      </c>
    </row>
    <row r="4562" spans="1:6" ht="15" customHeight="1">
      <c r="A4562" s="5">
        <v>44974.322916666664</v>
      </c>
      <c r="B4562" s="8">
        <v>9576.8652182357182</v>
      </c>
      <c r="C4562" s="8">
        <v>111662.34138324679</v>
      </c>
      <c r="D4562" s="8">
        <v>129014.53127189874</v>
      </c>
      <c r="E4562" s="8">
        <v>55108.021149750086</v>
      </c>
      <c r="F4562" s="8">
        <v>55323.48368320804</v>
      </c>
    </row>
    <row r="4563" spans="1:6" ht="15" customHeight="1">
      <c r="A4563" s="5">
        <v>44974.333333333336</v>
      </c>
      <c r="B4563" s="8">
        <v>9883.926665830717</v>
      </c>
      <c r="C4563" s="8">
        <v>113602.21551303242</v>
      </c>
      <c r="D4563" s="8">
        <v>131183.59594827003</v>
      </c>
      <c r="E4563" s="8">
        <v>56206.709660289103</v>
      </c>
      <c r="F4563" s="8">
        <v>56958.133210387961</v>
      </c>
    </row>
    <row r="4564" spans="1:6" ht="15" customHeight="1">
      <c r="A4564" s="5">
        <v>44974.34375</v>
      </c>
      <c r="B4564" s="8">
        <v>9769.0704702380026</v>
      </c>
      <c r="C4564" s="8">
        <v>112927.21994653028</v>
      </c>
      <c r="D4564" s="8">
        <v>132926.34845171572</v>
      </c>
      <c r="E4564" s="8">
        <v>56845.460573992939</v>
      </c>
      <c r="F4564" s="8">
        <v>58113.485483651042</v>
      </c>
    </row>
    <row r="4565" spans="1:6" ht="15" customHeight="1">
      <c r="A4565" s="5">
        <v>44974.354166666664</v>
      </c>
      <c r="B4565" s="8">
        <v>9996.8942257995659</v>
      </c>
      <c r="C4565" s="8">
        <v>112504.60426988018</v>
      </c>
      <c r="D4565" s="8">
        <v>134247.13306861348</v>
      </c>
      <c r="E4565" s="8">
        <v>57227.534745580218</v>
      </c>
      <c r="F4565" s="8">
        <v>58987.613300832461</v>
      </c>
    </row>
    <row r="4566" spans="1:6" ht="15" customHeight="1">
      <c r="A4566" s="5">
        <v>44974.364583333336</v>
      </c>
      <c r="B4566" s="8">
        <v>10501.023109368994</v>
      </c>
      <c r="C4566" s="8">
        <v>114056.42381530462</v>
      </c>
      <c r="D4566" s="8">
        <v>135691.21285691863</v>
      </c>
      <c r="E4566" s="8">
        <v>57792.590279566553</v>
      </c>
      <c r="F4566" s="8">
        <v>59902.529478528064</v>
      </c>
    </row>
    <row r="4567" spans="1:6" ht="15" customHeight="1">
      <c r="A4567" s="5">
        <v>44974.375</v>
      </c>
      <c r="B4567" s="8">
        <v>10607.504538416149</v>
      </c>
      <c r="C4567" s="8">
        <v>112705.86069683156</v>
      </c>
      <c r="D4567" s="8">
        <v>134235.12829028745</v>
      </c>
      <c r="E4567" s="8">
        <v>57233.013259809282</v>
      </c>
      <c r="F4567" s="8">
        <v>60754.694542968675</v>
      </c>
    </row>
    <row r="4568" spans="1:6" ht="15" customHeight="1">
      <c r="A4568" s="5">
        <v>44974.385416666664</v>
      </c>
      <c r="B4568" s="8">
        <v>10759.395821611339</v>
      </c>
      <c r="C4568" s="8">
        <v>110882.02268752549</v>
      </c>
      <c r="D4568" s="8">
        <v>132129.41102932609</v>
      </c>
      <c r="E4568" s="8">
        <v>56834.240422167291</v>
      </c>
      <c r="F4568" s="8">
        <v>60578.719142012022</v>
      </c>
    </row>
    <row r="4569" spans="1:6" ht="15" customHeight="1">
      <c r="A4569" s="5">
        <v>44974.395833333336</v>
      </c>
      <c r="B4569" s="8">
        <v>10428.63260590515</v>
      </c>
      <c r="C4569" s="8">
        <v>110180.85723226209</v>
      </c>
      <c r="D4569" s="8">
        <v>131527.31799464277</v>
      </c>
      <c r="E4569" s="8">
        <v>55946.383981822597</v>
      </c>
      <c r="F4569" s="8">
        <v>60763.012011816019</v>
      </c>
    </row>
    <row r="4570" spans="1:6" ht="15" customHeight="1">
      <c r="A4570" s="5">
        <v>44974.40625</v>
      </c>
      <c r="B4570" s="8">
        <v>9802.9107916479552</v>
      </c>
      <c r="C4570" s="8">
        <v>106746.66658326033</v>
      </c>
      <c r="D4570" s="8">
        <v>128167.16812216007</v>
      </c>
      <c r="E4570" s="8">
        <v>51808.421981314772</v>
      </c>
      <c r="F4570" s="8">
        <v>60046.530302615924</v>
      </c>
    </row>
    <row r="4571" spans="1:6" ht="15" customHeight="1">
      <c r="A4571" s="5">
        <v>44974.416666666664</v>
      </c>
      <c r="B4571" s="8">
        <v>10684.824603779634</v>
      </c>
      <c r="C4571" s="8">
        <v>108939.37727420506</v>
      </c>
      <c r="D4571" s="8">
        <v>130293.3827615576</v>
      </c>
      <c r="E4571" s="8">
        <v>53014.934021633409</v>
      </c>
      <c r="F4571" s="8">
        <v>60893.156783907732</v>
      </c>
    </row>
    <row r="4572" spans="1:6" ht="15" customHeight="1">
      <c r="A4572" s="5">
        <v>44974.427083333336</v>
      </c>
      <c r="B4572" s="8">
        <v>10741.664750878481</v>
      </c>
      <c r="C4572" s="8">
        <v>106171.10989167585</v>
      </c>
      <c r="D4572" s="8">
        <v>128088.87740679533</v>
      </c>
      <c r="E4572" s="8">
        <v>50248.018965465621</v>
      </c>
      <c r="F4572" s="8">
        <v>63350.277322253663</v>
      </c>
    </row>
    <row r="4573" spans="1:6" ht="15" customHeight="1">
      <c r="A4573" s="5">
        <v>44974.4375</v>
      </c>
      <c r="B4573" s="8">
        <v>10937.317920057074</v>
      </c>
      <c r="C4573" s="8">
        <v>107377.785007823</v>
      </c>
      <c r="D4573" s="8">
        <v>129397.10978814354</v>
      </c>
      <c r="E4573" s="8">
        <v>51743.135133977594</v>
      </c>
      <c r="F4573" s="8">
        <v>64192.629976636374</v>
      </c>
    </row>
    <row r="4574" spans="1:6" ht="15" customHeight="1">
      <c r="A4574" s="5">
        <v>44974.447916666664</v>
      </c>
      <c r="B4574" s="8">
        <v>11823.834780705423</v>
      </c>
      <c r="C4574" s="8">
        <v>113455.69869994822</v>
      </c>
      <c r="D4574" s="8">
        <v>135057.91111678293</v>
      </c>
      <c r="E4574" s="8">
        <v>56680.095228249564</v>
      </c>
      <c r="F4574" s="8">
        <v>63365.577060585871</v>
      </c>
    </row>
    <row r="4575" spans="1:6" ht="15" customHeight="1">
      <c r="A4575" s="5">
        <v>44974.458333333336</v>
      </c>
      <c r="B4575" s="8">
        <v>12408.867074432303</v>
      </c>
      <c r="C4575" s="8">
        <v>116471.7905202945</v>
      </c>
      <c r="D4575" s="8">
        <v>138218.48999415379</v>
      </c>
      <c r="E4575" s="8">
        <v>59070.927049678095</v>
      </c>
      <c r="F4575" s="8">
        <v>64379.238525987821</v>
      </c>
    </row>
    <row r="4576" spans="1:6" ht="15" customHeight="1">
      <c r="A4576" s="5">
        <v>44974.46875</v>
      </c>
      <c r="B4576" s="8">
        <v>12461.784129087842</v>
      </c>
      <c r="C4576" s="8">
        <v>115961.35397314996</v>
      </c>
      <c r="D4576" s="8">
        <v>138017.54825015893</v>
      </c>
      <c r="E4576" s="8">
        <v>58521.887470287766</v>
      </c>
      <c r="F4576" s="8">
        <v>65003.883794301248</v>
      </c>
    </row>
    <row r="4577" spans="1:6" ht="15" customHeight="1">
      <c r="A4577" s="5">
        <v>44974.479166666664</v>
      </c>
      <c r="B4577" s="8">
        <v>12137.494806805975</v>
      </c>
      <c r="C4577" s="8">
        <v>113087.26294787487</v>
      </c>
      <c r="D4577" s="8">
        <v>135305.25426342624</v>
      </c>
      <c r="E4577" s="8">
        <v>56373.860069522198</v>
      </c>
      <c r="F4577" s="8">
        <v>65365.741865716926</v>
      </c>
    </row>
    <row r="4578" spans="1:6" ht="15" customHeight="1">
      <c r="A4578" s="5">
        <v>44974.489583333336</v>
      </c>
      <c r="B4578" s="8">
        <v>11592.472289044148</v>
      </c>
      <c r="C4578" s="8">
        <v>109353.30031371239</v>
      </c>
      <c r="D4578" s="8">
        <v>131448.67697993846</v>
      </c>
      <c r="E4578" s="8">
        <v>53411.516425459376</v>
      </c>
      <c r="F4578" s="8">
        <v>65028.365964699056</v>
      </c>
    </row>
    <row r="4579" spans="1:6" ht="15" customHeight="1">
      <c r="A4579" s="5">
        <v>44974.5</v>
      </c>
      <c r="B4579" s="8">
        <v>10715.543989266924</v>
      </c>
      <c r="C4579" s="8">
        <v>107577.38796783821</v>
      </c>
      <c r="D4579" s="8">
        <v>130162.22501547573</v>
      </c>
      <c r="E4579" s="8">
        <v>52989.737442402431</v>
      </c>
      <c r="F4579" s="8">
        <v>68938.107980127475</v>
      </c>
    </row>
    <row r="4580" spans="1:6" ht="15" customHeight="1">
      <c r="A4580" s="5">
        <v>44974.510416666664</v>
      </c>
      <c r="B4580" s="8">
        <v>16506.978148867449</v>
      </c>
      <c r="C4580" s="8">
        <v>117305.68549816837</v>
      </c>
      <c r="D4580" s="8">
        <v>131099.57330075352</v>
      </c>
      <c r="E4580" s="8">
        <v>55486.251474274788</v>
      </c>
      <c r="F4580" s="8">
        <v>64555.722542020958</v>
      </c>
    </row>
    <row r="4581" spans="1:6" ht="15" customHeight="1">
      <c r="A4581" s="5">
        <v>44974.520833333336</v>
      </c>
      <c r="B4581" s="8">
        <v>16746.415987177301</v>
      </c>
      <c r="C4581" s="8">
        <v>115230.17593680495</v>
      </c>
      <c r="D4581" s="8">
        <v>128854.88538043303</v>
      </c>
      <c r="E4581" s="8">
        <v>54286.414241539002</v>
      </c>
      <c r="F4581" s="8">
        <v>66022.06251405376</v>
      </c>
    </row>
    <row r="4582" spans="1:6" ht="15" customHeight="1">
      <c r="A4582" s="5">
        <v>44974.53125</v>
      </c>
      <c r="B4582" s="8">
        <v>16613.428522656191</v>
      </c>
      <c r="C4582" s="8">
        <v>115706.90913709563</v>
      </c>
      <c r="D4582" s="8">
        <v>128135.48723311273</v>
      </c>
      <c r="E4582" s="8">
        <v>54328.501687502474</v>
      </c>
      <c r="F4582" s="8">
        <v>63763.257843720683</v>
      </c>
    </row>
    <row r="4583" spans="1:6" ht="15" customHeight="1">
      <c r="A4583" s="5">
        <v>44974.541666666664</v>
      </c>
      <c r="B4583" s="8">
        <v>16498.917765940336</v>
      </c>
      <c r="C4583" s="8">
        <v>116124.31846704532</v>
      </c>
      <c r="D4583" s="8">
        <v>129309.2154920641</v>
      </c>
      <c r="E4583" s="8">
        <v>56334.824439714277</v>
      </c>
      <c r="F4583" s="8">
        <v>64815.211659294357</v>
      </c>
    </row>
    <row r="4584" spans="1:6" ht="15" customHeight="1">
      <c r="A4584" s="5">
        <v>44974.552083333336</v>
      </c>
      <c r="B4584" s="8">
        <v>16733.700118525492</v>
      </c>
      <c r="C4584" s="8">
        <v>117790.50054705206</v>
      </c>
      <c r="D4584" s="8">
        <v>131085.63079489325</v>
      </c>
      <c r="E4584" s="8">
        <v>58314.338274688045</v>
      </c>
      <c r="F4584" s="8">
        <v>65839.444358437177</v>
      </c>
    </row>
    <row r="4585" spans="1:6" ht="15" customHeight="1">
      <c r="A4585" s="5">
        <v>44974.5625</v>
      </c>
      <c r="B4585" s="8">
        <v>16986.624243190934</v>
      </c>
      <c r="C4585" s="8">
        <v>120903.11306412611</v>
      </c>
      <c r="D4585" s="8">
        <v>133746.86007311486</v>
      </c>
      <c r="E4585" s="8">
        <v>60535.615253847405</v>
      </c>
      <c r="F4585" s="8">
        <v>65319.673133928256</v>
      </c>
    </row>
    <row r="4586" spans="1:6" ht="15" customHeight="1">
      <c r="A4586" s="5">
        <v>44974.572916666664</v>
      </c>
      <c r="B4586" s="8">
        <v>17022.151111387706</v>
      </c>
      <c r="C4586" s="8">
        <v>120272.24957263627</v>
      </c>
      <c r="D4586" s="8">
        <v>132921.40763170295</v>
      </c>
      <c r="E4586" s="8">
        <v>60363.935358831259</v>
      </c>
      <c r="F4586" s="8">
        <v>64060.071812836599</v>
      </c>
    </row>
    <row r="4587" spans="1:6" ht="15" customHeight="1">
      <c r="A4587" s="5">
        <v>44974.583333333336</v>
      </c>
      <c r="B4587" s="8">
        <v>16854.763196381013</v>
      </c>
      <c r="C4587" s="8">
        <v>118748.60466213117</v>
      </c>
      <c r="D4587" s="8">
        <v>131205.81969885706</v>
      </c>
      <c r="E4587" s="8">
        <v>58693.279691652067</v>
      </c>
      <c r="F4587" s="8">
        <v>62940.924068861947</v>
      </c>
    </row>
    <row r="4588" spans="1:6" ht="15" customHeight="1">
      <c r="A4588" s="5">
        <v>44974.59375</v>
      </c>
      <c r="B4588" s="8">
        <v>16865.320653287141</v>
      </c>
      <c r="C4588" s="8">
        <v>116963.35820742098</v>
      </c>
      <c r="D4588" s="8">
        <v>129240.35918972973</v>
      </c>
      <c r="E4588" s="8">
        <v>57449.72017961133</v>
      </c>
      <c r="F4588" s="8">
        <v>62325.343070372612</v>
      </c>
    </row>
    <row r="4589" spans="1:6" ht="15" customHeight="1">
      <c r="A4589" s="5">
        <v>44974.604166666664</v>
      </c>
      <c r="B4589" s="8">
        <v>16252.011506341674</v>
      </c>
      <c r="C4589" s="8">
        <v>112838.36627520445</v>
      </c>
      <c r="D4589" s="8">
        <v>125411.08839952572</v>
      </c>
      <c r="E4589" s="8">
        <v>55332.046932689867</v>
      </c>
      <c r="F4589" s="8">
        <v>61780.820039848477</v>
      </c>
    </row>
    <row r="4590" spans="1:6" ht="15" customHeight="1">
      <c r="A4590" s="5">
        <v>44974.614583333336</v>
      </c>
      <c r="B4590" s="8">
        <v>16502.440940557033</v>
      </c>
      <c r="C4590" s="8">
        <v>114586.7162042329</v>
      </c>
      <c r="D4590" s="8">
        <v>126938.81734284897</v>
      </c>
      <c r="E4590" s="8">
        <v>56629.947052218406</v>
      </c>
      <c r="F4590" s="8">
        <v>61555.451129365618</v>
      </c>
    </row>
    <row r="4591" spans="1:6" ht="15" customHeight="1">
      <c r="A4591" s="5">
        <v>44974.625</v>
      </c>
      <c r="B4591" s="8">
        <v>16456.515763694813</v>
      </c>
      <c r="C4591" s="8">
        <v>114510.37378073529</v>
      </c>
      <c r="D4591" s="8">
        <v>126844.50168240038</v>
      </c>
      <c r="E4591" s="8">
        <v>56665.209763140854</v>
      </c>
      <c r="F4591" s="8">
        <v>60907.871784713992</v>
      </c>
    </row>
    <row r="4592" spans="1:6" ht="15" customHeight="1">
      <c r="A4592" s="5">
        <v>44974.635416666664</v>
      </c>
      <c r="B4592" s="8">
        <v>15920.725611615257</v>
      </c>
      <c r="C4592" s="8">
        <v>111444.87308837476</v>
      </c>
      <c r="D4592" s="8">
        <v>123826.92327984331</v>
      </c>
      <c r="E4592" s="8">
        <v>54710.857579000345</v>
      </c>
      <c r="F4592" s="8">
        <v>60340.639024144752</v>
      </c>
    </row>
    <row r="4593" spans="1:6" ht="15" customHeight="1">
      <c r="A4593" s="5">
        <v>44974.645833333336</v>
      </c>
      <c r="B4593" s="8">
        <v>15567.488871925438</v>
      </c>
      <c r="C4593" s="8">
        <v>108449.1797661357</v>
      </c>
      <c r="D4593" s="8">
        <v>121105.9130086299</v>
      </c>
      <c r="E4593" s="8">
        <v>52766.25461905641</v>
      </c>
      <c r="F4593" s="8">
        <v>59678.683690943748</v>
      </c>
    </row>
    <row r="4594" spans="1:6" ht="15" customHeight="1">
      <c r="A4594" s="5">
        <v>44974.65625</v>
      </c>
      <c r="B4594" s="8">
        <v>15498.306600829048</v>
      </c>
      <c r="C4594" s="8">
        <v>107381.51015808494</v>
      </c>
      <c r="D4594" s="8">
        <v>119636.8533324094</v>
      </c>
      <c r="E4594" s="8">
        <v>51780.03916451057</v>
      </c>
      <c r="F4594" s="8">
        <v>57958.9361551646</v>
      </c>
    </row>
    <row r="4595" spans="1:6" ht="15" customHeight="1">
      <c r="A4595" s="5">
        <v>44974.666666666664</v>
      </c>
      <c r="B4595" s="8">
        <v>14888.695402454949</v>
      </c>
      <c r="C4595" s="8">
        <v>104003.34302945861</v>
      </c>
      <c r="D4595" s="8">
        <v>116506.83179472508</v>
      </c>
      <c r="E4595" s="8">
        <v>49778.346551393384</v>
      </c>
      <c r="F4595" s="8">
        <v>56811.862310134289</v>
      </c>
    </row>
    <row r="4596" spans="1:6" ht="15" customHeight="1">
      <c r="A4596" s="5">
        <v>44974.677083333336</v>
      </c>
      <c r="B4596" s="8">
        <v>15696.301635858559</v>
      </c>
      <c r="C4596" s="8">
        <v>106391.04957270023</v>
      </c>
      <c r="D4596" s="8">
        <v>118473.10083546529</v>
      </c>
      <c r="E4596" s="8">
        <v>52105.973944080994</v>
      </c>
      <c r="F4596" s="8">
        <v>57598.504183268291</v>
      </c>
    </row>
    <row r="4597" spans="1:6" ht="15" customHeight="1">
      <c r="A4597" s="5">
        <v>44974.6875</v>
      </c>
      <c r="B4597" s="8">
        <v>16052.331110325045</v>
      </c>
      <c r="C4597" s="8">
        <v>107969.87827126941</v>
      </c>
      <c r="D4597" s="8">
        <v>120000.58461185425</v>
      </c>
      <c r="E4597" s="8">
        <v>53929.139854106208</v>
      </c>
      <c r="F4597" s="8">
        <v>58133.097602957896</v>
      </c>
    </row>
    <row r="4598" spans="1:6" ht="15" customHeight="1">
      <c r="A4598" s="5">
        <v>44974.697916666664</v>
      </c>
      <c r="B4598" s="8">
        <v>16232.322035190547</v>
      </c>
      <c r="C4598" s="8">
        <v>107796.65136539063</v>
      </c>
      <c r="D4598" s="8">
        <v>120074.73039391325</v>
      </c>
      <c r="E4598" s="8">
        <v>54529.463713248595</v>
      </c>
      <c r="F4598" s="8">
        <v>58577.7166925731</v>
      </c>
    </row>
    <row r="4599" spans="1:6" ht="15" customHeight="1">
      <c r="A4599" s="5">
        <v>44974.708333333336</v>
      </c>
      <c r="B4599" s="8">
        <v>16975.082351980862</v>
      </c>
      <c r="C4599" s="8">
        <v>110366.91408049919</v>
      </c>
      <c r="D4599" s="8">
        <v>122612.19860340985</v>
      </c>
      <c r="E4599" s="8">
        <v>57474.356439844749</v>
      </c>
      <c r="F4599" s="8">
        <v>59530.022920382777</v>
      </c>
    </row>
    <row r="4600" spans="1:6" ht="15" customHeight="1">
      <c r="A4600" s="5">
        <v>44974.71875</v>
      </c>
      <c r="B4600" s="8">
        <v>17262.070623631836</v>
      </c>
      <c r="C4600" s="8">
        <v>113345.99834526646</v>
      </c>
      <c r="D4600" s="8">
        <v>125492.11386270267</v>
      </c>
      <c r="E4600" s="8">
        <v>60346.400444350809</v>
      </c>
      <c r="F4600" s="8">
        <v>60848.494299694641</v>
      </c>
    </row>
    <row r="4601" spans="1:6" ht="15" customHeight="1">
      <c r="A4601" s="5">
        <v>44974.729166666664</v>
      </c>
      <c r="B4601" s="8">
        <v>17555.381401027873</v>
      </c>
      <c r="C4601" s="8">
        <v>115755.59445424308</v>
      </c>
      <c r="D4601" s="8">
        <v>128295.97983587951</v>
      </c>
      <c r="E4601" s="8">
        <v>63102.826744032529</v>
      </c>
      <c r="F4601" s="8">
        <v>62944.049076690782</v>
      </c>
    </row>
    <row r="4602" spans="1:6" ht="15" customHeight="1">
      <c r="A4602" s="5">
        <v>44974.739583333336</v>
      </c>
      <c r="B4602" s="8">
        <v>17909.61035639263</v>
      </c>
      <c r="C4602" s="8">
        <v>117699.83806516974</v>
      </c>
      <c r="D4602" s="8">
        <v>130260.71418222727</v>
      </c>
      <c r="E4602" s="8">
        <v>65333.0907675696</v>
      </c>
      <c r="F4602" s="8">
        <v>64743.557291825367</v>
      </c>
    </row>
    <row r="4603" spans="1:6" ht="15" customHeight="1">
      <c r="A4603" s="5">
        <v>44974.75</v>
      </c>
      <c r="B4603" s="8">
        <v>18521.22297212432</v>
      </c>
      <c r="C4603" s="8">
        <v>119823.89316178919</v>
      </c>
      <c r="D4603" s="8">
        <v>132414.45053419101</v>
      </c>
      <c r="E4603" s="8">
        <v>68020.497686326751</v>
      </c>
      <c r="F4603" s="8">
        <v>67325.004779767944</v>
      </c>
    </row>
    <row r="4604" spans="1:6" ht="15" customHeight="1">
      <c r="A4604" s="5">
        <v>44974.760416666664</v>
      </c>
      <c r="B4604" s="8">
        <v>18645.588401130895</v>
      </c>
      <c r="C4604" s="8">
        <v>122176.42824118235</v>
      </c>
      <c r="D4604" s="8">
        <v>134775.43782153964</v>
      </c>
      <c r="E4604" s="8">
        <v>71176.589399049044</v>
      </c>
      <c r="F4604" s="8">
        <v>70143.533478006007</v>
      </c>
    </row>
    <row r="4605" spans="1:6" ht="15" customHeight="1">
      <c r="A4605" s="5">
        <v>44974.770833333336</v>
      </c>
      <c r="B4605" s="8">
        <v>18858.549062635124</v>
      </c>
      <c r="C4605" s="8">
        <v>121852.79698127726</v>
      </c>
      <c r="D4605" s="8">
        <v>134419.70340859395</v>
      </c>
      <c r="E4605" s="8">
        <v>72086.701544203301</v>
      </c>
      <c r="F4605" s="8">
        <v>71260.327743693066</v>
      </c>
    </row>
    <row r="4606" spans="1:6" ht="15" customHeight="1">
      <c r="A4606" s="5">
        <v>44974.78125</v>
      </c>
      <c r="B4606" s="8">
        <v>18735.360876725215</v>
      </c>
      <c r="C4606" s="8">
        <v>120795.84127886361</v>
      </c>
      <c r="D4606" s="8">
        <v>133403.05036657708</v>
      </c>
      <c r="E4606" s="8">
        <v>71824.876692293488</v>
      </c>
      <c r="F4606" s="8">
        <v>70954.092053155109</v>
      </c>
    </row>
    <row r="4607" spans="1:6" ht="15" customHeight="1">
      <c r="A4607" s="5">
        <v>44974.791666666664</v>
      </c>
      <c r="B4607" s="8">
        <v>18197.757002426908</v>
      </c>
      <c r="C4607" s="8">
        <v>119412.69521508165</v>
      </c>
      <c r="D4607" s="8">
        <v>132114.67221319693</v>
      </c>
      <c r="E4607" s="8">
        <v>71158.734872259665</v>
      </c>
      <c r="F4607" s="8">
        <v>70215.206490251076</v>
      </c>
    </row>
    <row r="4608" spans="1:6" ht="15" customHeight="1">
      <c r="A4608" s="5">
        <v>44974.802083333336</v>
      </c>
      <c r="B4608" s="8">
        <v>17933.643097771012</v>
      </c>
      <c r="C4608" s="8">
        <v>118505.13848476247</v>
      </c>
      <c r="D4608" s="8">
        <v>131272.92990437502</v>
      </c>
      <c r="E4608" s="8">
        <v>70828.293353339061</v>
      </c>
      <c r="F4608" s="8">
        <v>69917.362879146676</v>
      </c>
    </row>
    <row r="4609" spans="1:6" ht="15" customHeight="1">
      <c r="A4609" s="5">
        <v>44974.8125</v>
      </c>
      <c r="B4609" s="8">
        <v>17787.710462128656</v>
      </c>
      <c r="C4609" s="8">
        <v>116485.62104969373</v>
      </c>
      <c r="D4609" s="8">
        <v>129155.75976772601</v>
      </c>
      <c r="E4609" s="8">
        <v>69746.439764514755</v>
      </c>
      <c r="F4609" s="8">
        <v>68798.328357763647</v>
      </c>
    </row>
    <row r="4610" spans="1:6" ht="15" customHeight="1">
      <c r="A4610" s="5">
        <v>44974.822916666664</v>
      </c>
      <c r="B4610" s="8">
        <v>17344.742868439294</v>
      </c>
      <c r="C4610" s="8">
        <v>113388.09747004972</v>
      </c>
      <c r="D4610" s="8">
        <v>125943.92596973186</v>
      </c>
      <c r="E4610" s="8">
        <v>67849.061771811292</v>
      </c>
      <c r="F4610" s="8">
        <v>67131.28629842987</v>
      </c>
    </row>
    <row r="4611" spans="1:6" ht="15" customHeight="1">
      <c r="A4611" s="5">
        <v>44974.833333333336</v>
      </c>
      <c r="B4611" s="8">
        <v>16673.413807114484</v>
      </c>
      <c r="C4611" s="8">
        <v>111942.53966090712</v>
      </c>
      <c r="D4611" s="8">
        <v>124346.8844855753</v>
      </c>
      <c r="E4611" s="8">
        <v>66427.324286161951</v>
      </c>
      <c r="F4611" s="8">
        <v>65816.671774359216</v>
      </c>
    </row>
    <row r="4612" spans="1:6" ht="15" customHeight="1">
      <c r="A4612" s="5">
        <v>44974.84375</v>
      </c>
      <c r="B4612" s="8">
        <v>16528.770451722652</v>
      </c>
      <c r="C4612" s="8">
        <v>109974.21818825557</v>
      </c>
      <c r="D4612" s="8">
        <v>122286.88342011833</v>
      </c>
      <c r="E4612" s="8">
        <v>65017.325732613557</v>
      </c>
      <c r="F4612" s="8">
        <v>64565.965039626972</v>
      </c>
    </row>
    <row r="4613" spans="1:6" ht="15" customHeight="1">
      <c r="A4613" s="5">
        <v>44974.854166666664</v>
      </c>
      <c r="B4613" s="8">
        <v>15963.672335246069</v>
      </c>
      <c r="C4613" s="8">
        <v>108074.19559781453</v>
      </c>
      <c r="D4613" s="8">
        <v>120485.30241672772</v>
      </c>
      <c r="E4613" s="8">
        <v>63572.31537157188</v>
      </c>
      <c r="F4613" s="8">
        <v>63204.975797228406</v>
      </c>
    </row>
    <row r="4614" spans="1:6" ht="15" customHeight="1">
      <c r="A4614" s="5">
        <v>44974.864583333336</v>
      </c>
      <c r="B4614" s="8">
        <v>15339.308123900861</v>
      </c>
      <c r="C4614" s="8">
        <v>105730.7683626631</v>
      </c>
      <c r="D4614" s="8">
        <v>117922.31905824589</v>
      </c>
      <c r="E4614" s="8">
        <v>61757.329636839211</v>
      </c>
      <c r="F4614" s="8">
        <v>61485.292217151829</v>
      </c>
    </row>
    <row r="4615" spans="1:6" ht="15" customHeight="1">
      <c r="A4615" s="5">
        <v>44974.875</v>
      </c>
      <c r="B4615" s="8">
        <v>14788.976927397918</v>
      </c>
      <c r="C4615" s="8">
        <v>103219.5948539995</v>
      </c>
      <c r="D4615" s="8">
        <v>115186.6288204585</v>
      </c>
      <c r="E4615" s="8">
        <v>60435.228585611847</v>
      </c>
      <c r="F4615" s="8">
        <v>60114.661033549295</v>
      </c>
    </row>
    <row r="4616" spans="1:6" ht="15" customHeight="1">
      <c r="A4616" s="5">
        <v>44974.885416666664</v>
      </c>
      <c r="B4616" s="8">
        <v>14652.009967981547</v>
      </c>
      <c r="C4616" s="8">
        <v>101885.74792276535</v>
      </c>
      <c r="D4616" s="8">
        <v>113566.6050480657</v>
      </c>
      <c r="E4616" s="8">
        <v>59803.848269700124</v>
      </c>
      <c r="F4616" s="8">
        <v>59623.51868216911</v>
      </c>
    </row>
    <row r="4617" spans="1:6" ht="15" customHeight="1">
      <c r="A4617" s="5">
        <v>44974.895833333336</v>
      </c>
      <c r="B4617" s="8">
        <v>14658.187305657062</v>
      </c>
      <c r="C4617" s="8">
        <v>101308.22185077029</v>
      </c>
      <c r="D4617" s="8">
        <v>112832.76491410185</v>
      </c>
      <c r="E4617" s="8">
        <v>59899.773041574517</v>
      </c>
      <c r="F4617" s="8">
        <v>59673.388937331642</v>
      </c>
    </row>
    <row r="4618" spans="1:6" ht="15" customHeight="1">
      <c r="A4618" s="5">
        <v>44974.90625</v>
      </c>
      <c r="B4618" s="8">
        <v>14291.445772534367</v>
      </c>
      <c r="C4618" s="8">
        <v>100294.52535685168</v>
      </c>
      <c r="D4618" s="8">
        <v>111847.04201170652</v>
      </c>
      <c r="E4618" s="8">
        <v>59603.05259175603</v>
      </c>
      <c r="F4618" s="8">
        <v>59369.358158967101</v>
      </c>
    </row>
    <row r="4619" spans="1:6" ht="15" customHeight="1">
      <c r="A4619" s="5">
        <v>44974.916666666664</v>
      </c>
      <c r="B4619" s="8">
        <v>14108.584559758456</v>
      </c>
      <c r="C4619" s="8">
        <v>99073.835683856334</v>
      </c>
      <c r="D4619" s="8">
        <v>110429.2272509546</v>
      </c>
      <c r="E4619" s="8">
        <v>59155.552292097389</v>
      </c>
      <c r="F4619" s="8">
        <v>58955.13450527977</v>
      </c>
    </row>
    <row r="4620" spans="1:6" ht="15" customHeight="1">
      <c r="A4620" s="5">
        <v>44974.927083333336</v>
      </c>
      <c r="B4620" s="8">
        <v>13944.105816231095</v>
      </c>
      <c r="C4620" s="8">
        <v>97469.28021971097</v>
      </c>
      <c r="D4620" s="8">
        <v>108823.08572228545</v>
      </c>
      <c r="E4620" s="8">
        <v>58323.115470115328</v>
      </c>
      <c r="F4620" s="8">
        <v>58180.015019279635</v>
      </c>
    </row>
    <row r="4621" spans="1:6" ht="15" customHeight="1">
      <c r="A4621" s="5">
        <v>44974.9375</v>
      </c>
      <c r="B4621" s="8">
        <v>13536.751732403325</v>
      </c>
      <c r="C4621" s="8">
        <v>95018.674397103445</v>
      </c>
      <c r="D4621" s="8">
        <v>106342.50946581247</v>
      </c>
      <c r="E4621" s="8">
        <v>56639.735103476989</v>
      </c>
      <c r="F4621" s="8">
        <v>56458.360299789711</v>
      </c>
    </row>
    <row r="4622" spans="1:6" ht="15" customHeight="1">
      <c r="A4622" s="5">
        <v>44974.947916666664</v>
      </c>
      <c r="B4622" s="8">
        <v>13166.837398019838</v>
      </c>
      <c r="C4622" s="8">
        <v>92873.358458805451</v>
      </c>
      <c r="D4622" s="8">
        <v>103920.3605873128</v>
      </c>
      <c r="E4622" s="8">
        <v>54650.790351735479</v>
      </c>
      <c r="F4622" s="8">
        <v>54386.213494348296</v>
      </c>
    </row>
    <row r="4623" spans="1:6" ht="15" customHeight="1">
      <c r="A4623" s="5">
        <v>44974.958333333336</v>
      </c>
      <c r="B4623" s="8">
        <v>12735.52571430731</v>
      </c>
      <c r="C4623" s="8">
        <v>90319.602804128095</v>
      </c>
      <c r="D4623" s="8">
        <v>101386.58602709523</v>
      </c>
      <c r="E4623" s="8">
        <v>52764.006408207119</v>
      </c>
      <c r="F4623" s="8">
        <v>52555.160432717472</v>
      </c>
    </row>
    <row r="4624" spans="1:6" ht="15" customHeight="1">
      <c r="A4624" s="5">
        <v>44974.96875</v>
      </c>
      <c r="B4624" s="8">
        <v>12484.843697905584</v>
      </c>
      <c r="C4624" s="8">
        <v>88781.748350018985</v>
      </c>
      <c r="D4624" s="8">
        <v>99704.038889544099</v>
      </c>
      <c r="E4624" s="8">
        <v>50930.976280313596</v>
      </c>
      <c r="F4624" s="8">
        <v>50725.356509473328</v>
      </c>
    </row>
    <row r="4625" spans="1:6" ht="15" customHeight="1">
      <c r="A4625" s="5">
        <v>44974.979166666664</v>
      </c>
      <c r="B4625" s="8">
        <v>12090.411215061875</v>
      </c>
      <c r="C4625" s="8">
        <v>87276.168323543156</v>
      </c>
      <c r="D4625" s="8">
        <v>98117.369080851509</v>
      </c>
      <c r="E4625" s="8">
        <v>49566.482738340812</v>
      </c>
      <c r="F4625" s="8">
        <v>49330.541696776294</v>
      </c>
    </row>
    <row r="4626" spans="1:6" ht="15" customHeight="1">
      <c r="A4626" s="5">
        <v>44974.989583333336</v>
      </c>
      <c r="B4626" s="8">
        <v>11975.060312541784</v>
      </c>
      <c r="C4626" s="8">
        <v>85982.12024588816</v>
      </c>
      <c r="D4626" s="8">
        <v>96825.472448871689</v>
      </c>
      <c r="E4626" s="8">
        <v>48351.142273474812</v>
      </c>
      <c r="F4626" s="8">
        <v>48110.193892181196</v>
      </c>
    </row>
    <row r="4627" spans="1:6" ht="15" customHeight="1">
      <c r="A4627" s="5">
        <v>44975</v>
      </c>
      <c r="B4627" s="8">
        <v>11840.946572092391</v>
      </c>
      <c r="C4627" s="8">
        <v>84289.374689616758</v>
      </c>
      <c r="D4627" s="8">
        <v>94992.61507461789</v>
      </c>
      <c r="E4627" s="8">
        <v>46403.674246968054</v>
      </c>
      <c r="F4627" s="8">
        <v>46236.719357261325</v>
      </c>
    </row>
    <row r="4628" spans="1:6" ht="15" customHeight="1">
      <c r="A4628" s="5">
        <v>44975.010416666664</v>
      </c>
      <c r="B4628" s="8">
        <v>11601.772858879514</v>
      </c>
      <c r="C4628" s="8">
        <v>82707.183840650847</v>
      </c>
      <c r="D4628" s="8">
        <v>93290.511363931088</v>
      </c>
      <c r="E4628" s="8">
        <v>44873.733081821738</v>
      </c>
      <c r="F4628" s="8">
        <v>44735.607719162253</v>
      </c>
    </row>
    <row r="4629" spans="1:6" ht="15" customHeight="1">
      <c r="A4629" s="5">
        <v>44975.020833333336</v>
      </c>
      <c r="B4629" s="8">
        <v>11251.727547996939</v>
      </c>
      <c r="C4629" s="8">
        <v>81048.838056556255</v>
      </c>
      <c r="D4629" s="8">
        <v>91599.18030154446</v>
      </c>
      <c r="E4629" s="8">
        <v>43604.429451365024</v>
      </c>
      <c r="F4629" s="8">
        <v>43548.052842786361</v>
      </c>
    </row>
    <row r="4630" spans="1:6" ht="15" customHeight="1">
      <c r="A4630" s="5">
        <v>44975.03125</v>
      </c>
      <c r="B4630" s="8">
        <v>10831.942336462991</v>
      </c>
      <c r="C4630" s="8">
        <v>79099.924691976063</v>
      </c>
      <c r="D4630" s="8">
        <v>89407.703468693726</v>
      </c>
      <c r="E4630" s="8">
        <v>41803.762939415981</v>
      </c>
      <c r="F4630" s="8">
        <v>41742.577562165185</v>
      </c>
    </row>
    <row r="4631" spans="1:6" ht="15" customHeight="1">
      <c r="A4631" s="5">
        <v>44975.041666666664</v>
      </c>
      <c r="B4631" s="8">
        <v>10366.091664648484</v>
      </c>
      <c r="C4631" s="8">
        <v>76814.598706717326</v>
      </c>
      <c r="D4631" s="8">
        <v>87035.657995743022</v>
      </c>
      <c r="E4631" s="8">
        <v>40054.480160683946</v>
      </c>
      <c r="F4631" s="8">
        <v>39969.511787405143</v>
      </c>
    </row>
    <row r="4632" spans="1:6" ht="15" customHeight="1">
      <c r="A4632" s="5">
        <v>44975.052083333336</v>
      </c>
      <c r="B4632" s="8">
        <v>10356.953575594933</v>
      </c>
      <c r="C4632" s="8">
        <v>76273.994855353245</v>
      </c>
      <c r="D4632" s="8">
        <v>86340.114235751098</v>
      </c>
      <c r="E4632" s="8">
        <v>39121.830122828411</v>
      </c>
      <c r="F4632" s="8">
        <v>38991.922661522382</v>
      </c>
    </row>
    <row r="4633" spans="1:6" ht="15" customHeight="1">
      <c r="A4633" s="5">
        <v>44975.0625</v>
      </c>
      <c r="B4633" s="8">
        <v>10035.408361044523</v>
      </c>
      <c r="C4633" s="8">
        <v>75525.700932773267</v>
      </c>
      <c r="D4633" s="8">
        <v>85465.988061393349</v>
      </c>
      <c r="E4633" s="8">
        <v>38046.113469688986</v>
      </c>
      <c r="F4633" s="8">
        <v>37874.660587866769</v>
      </c>
    </row>
    <row r="4634" spans="1:6" ht="15" customHeight="1">
      <c r="A4634" s="5">
        <v>44975.072916666664</v>
      </c>
      <c r="B4634" s="8">
        <v>9958.9151756302745</v>
      </c>
      <c r="C4634" s="8">
        <v>73787.13039963317</v>
      </c>
      <c r="D4634" s="8">
        <v>83995.862478105628</v>
      </c>
      <c r="E4634" s="8">
        <v>37072.055264616058</v>
      </c>
      <c r="F4634" s="8">
        <v>36787.896271809972</v>
      </c>
    </row>
    <row r="4635" spans="1:6" ht="15" customHeight="1">
      <c r="A4635" s="5">
        <v>44975.083333333336</v>
      </c>
      <c r="B4635" s="8">
        <v>9666.5811736954274</v>
      </c>
      <c r="C4635" s="8">
        <v>72481.880347680592</v>
      </c>
      <c r="D4635" s="8">
        <v>82768.205681489388</v>
      </c>
      <c r="E4635" s="8">
        <v>36006.035884961224</v>
      </c>
      <c r="F4635" s="8">
        <v>35832.522011416331</v>
      </c>
    </row>
    <row r="4636" spans="1:6" ht="15" customHeight="1">
      <c r="A4636" s="5">
        <v>44975.09375</v>
      </c>
      <c r="B4636" s="8">
        <v>9829.4507651216773</v>
      </c>
      <c r="C4636" s="8">
        <v>72358.893386191092</v>
      </c>
      <c r="D4636" s="8">
        <v>82698.747399844229</v>
      </c>
      <c r="E4636" s="8">
        <v>35677.207666283182</v>
      </c>
      <c r="F4636" s="8">
        <v>35479.467925210971</v>
      </c>
    </row>
    <row r="4637" spans="1:6" ht="15" customHeight="1">
      <c r="A4637" s="5">
        <v>44975.104166666664</v>
      </c>
      <c r="B4637" s="8">
        <v>9771.6981359772617</v>
      </c>
      <c r="C4637" s="8">
        <v>71754.919590405276</v>
      </c>
      <c r="D4637" s="8">
        <v>82147.46020735518</v>
      </c>
      <c r="E4637" s="8">
        <v>35221.997085624222</v>
      </c>
      <c r="F4637" s="8">
        <v>34966.302305000958</v>
      </c>
    </row>
    <row r="4638" spans="1:6" ht="15" customHeight="1">
      <c r="A4638" s="5">
        <v>44975.114583333336</v>
      </c>
      <c r="B4638" s="8">
        <v>9708.4231104267237</v>
      </c>
      <c r="C4638" s="8">
        <v>71511.438008343641</v>
      </c>
      <c r="D4638" s="8">
        <v>81891.702043723752</v>
      </c>
      <c r="E4638" s="8">
        <v>34907.403805712936</v>
      </c>
      <c r="F4638" s="8">
        <v>34731.330964726701</v>
      </c>
    </row>
    <row r="4639" spans="1:6" ht="15" customHeight="1">
      <c r="A4639" s="5">
        <v>44975.125</v>
      </c>
      <c r="B4639" s="8">
        <v>9542.2452723389724</v>
      </c>
      <c r="C4639" s="8">
        <v>71074.505669750855</v>
      </c>
      <c r="D4639" s="8">
        <v>81425.524359293457</v>
      </c>
      <c r="E4639" s="8">
        <v>34650.759518995372</v>
      </c>
      <c r="F4639" s="8">
        <v>34469.761623803388</v>
      </c>
    </row>
    <row r="4640" spans="1:6" ht="15" customHeight="1">
      <c r="A4640" s="5">
        <v>44975.135416666664</v>
      </c>
      <c r="B4640" s="8">
        <v>9719.4008646376969</v>
      </c>
      <c r="C4640" s="8">
        <v>70858.345208763058</v>
      </c>
      <c r="D4640" s="8">
        <v>81223.035008794279</v>
      </c>
      <c r="E4640" s="8">
        <v>34934.213865739017</v>
      </c>
      <c r="F4640" s="8">
        <v>34729.290550020865</v>
      </c>
    </row>
    <row r="4641" spans="1:6" ht="15" customHeight="1">
      <c r="A4641" s="5">
        <v>44975.145833333336</v>
      </c>
      <c r="B4641" s="8">
        <v>9712.0022765497415</v>
      </c>
      <c r="C4641" s="8">
        <v>71269.965218926984</v>
      </c>
      <c r="D4641" s="8">
        <v>81613.449468639054</v>
      </c>
      <c r="E4641" s="8">
        <v>35044.542833350832</v>
      </c>
      <c r="F4641" s="8">
        <v>34928.895149897151</v>
      </c>
    </row>
    <row r="4642" spans="1:6" ht="15" customHeight="1">
      <c r="A4642" s="5">
        <v>44975.15625</v>
      </c>
      <c r="B4642" s="8">
        <v>9602.333033108458</v>
      </c>
      <c r="C4642" s="8">
        <v>70724.842600068834</v>
      </c>
      <c r="D4642" s="8">
        <v>81126.845995799187</v>
      </c>
      <c r="E4642" s="8">
        <v>35185.357268598353</v>
      </c>
      <c r="F4642" s="8">
        <v>35104.833519490719</v>
      </c>
    </row>
    <row r="4643" spans="1:6" ht="15" customHeight="1">
      <c r="A4643" s="5">
        <v>44975.166666666664</v>
      </c>
      <c r="B4643" s="8">
        <v>9754.6244791981517</v>
      </c>
      <c r="C4643" s="8">
        <v>70695.449574539613</v>
      </c>
      <c r="D4643" s="8">
        <v>81116.386208425713</v>
      </c>
      <c r="E4643" s="8">
        <v>35499.095208641716</v>
      </c>
      <c r="F4643" s="8">
        <v>35308.874951932085</v>
      </c>
    </row>
    <row r="4644" spans="1:6" ht="15" customHeight="1">
      <c r="A4644" s="5">
        <v>44975.177083333336</v>
      </c>
      <c r="B4644" s="8">
        <v>9843.1622582316268</v>
      </c>
      <c r="C4644" s="8">
        <v>71727.713211156544</v>
      </c>
      <c r="D4644" s="8">
        <v>82018.671655231126</v>
      </c>
      <c r="E4644" s="8">
        <v>36331.15110685995</v>
      </c>
      <c r="F4644" s="8">
        <v>35859.241655862403</v>
      </c>
    </row>
    <row r="4645" spans="1:6" ht="15" customHeight="1">
      <c r="A4645" s="5">
        <v>44975.1875</v>
      </c>
      <c r="B4645" s="8">
        <v>9903.5715928994032</v>
      </c>
      <c r="C4645" s="8">
        <v>71920.530775579042</v>
      </c>
      <c r="D4645" s="8">
        <v>82141.920363332392</v>
      </c>
      <c r="E4645" s="8">
        <v>36518.756772533838</v>
      </c>
      <c r="F4645" s="8">
        <v>36088.138278209743</v>
      </c>
    </row>
    <row r="4646" spans="1:6" ht="15" customHeight="1">
      <c r="A4646" s="5">
        <v>44975.197916666664</v>
      </c>
      <c r="B4646" s="8">
        <v>10084.891757553494</v>
      </c>
      <c r="C4646" s="8">
        <v>72707.642786292636</v>
      </c>
      <c r="D4646" s="8">
        <v>82932.390461495161</v>
      </c>
      <c r="E4646" s="8">
        <v>37159.422825082591</v>
      </c>
      <c r="F4646" s="8">
        <v>36653.715128675562</v>
      </c>
    </row>
    <row r="4647" spans="1:6" ht="15" customHeight="1">
      <c r="A4647" s="5">
        <v>44975.208333333336</v>
      </c>
      <c r="B4647" s="8">
        <v>10149.26401355023</v>
      </c>
      <c r="C4647" s="8">
        <v>72855.011559222665</v>
      </c>
      <c r="D4647" s="8">
        <v>83138.839954653391</v>
      </c>
      <c r="E4647" s="8">
        <v>37433.205843020944</v>
      </c>
      <c r="F4647" s="8">
        <v>36809.891810376648</v>
      </c>
    </row>
    <row r="4648" spans="1:6" ht="15" customHeight="1">
      <c r="A4648" s="5">
        <v>44975.21875</v>
      </c>
      <c r="B4648" s="8">
        <v>10315.265896479235</v>
      </c>
      <c r="C4648" s="8">
        <v>74093.608521702728</v>
      </c>
      <c r="D4648" s="8">
        <v>84428.032657434829</v>
      </c>
      <c r="E4648" s="8">
        <v>38331.646217466747</v>
      </c>
      <c r="F4648" s="8">
        <v>37817.971764981303</v>
      </c>
    </row>
    <row r="4649" spans="1:6" ht="15" customHeight="1">
      <c r="A4649" s="5">
        <v>44975.229166666664</v>
      </c>
      <c r="B4649" s="8">
        <v>10143.488520303705</v>
      </c>
      <c r="C4649" s="8">
        <v>73734.526131076898</v>
      </c>
      <c r="D4649" s="8">
        <v>84045.019757166679</v>
      </c>
      <c r="E4649" s="8">
        <v>37984.929484508131</v>
      </c>
      <c r="F4649" s="8">
        <v>37625.911062591695</v>
      </c>
    </row>
    <row r="4650" spans="1:6" ht="15" customHeight="1">
      <c r="A4650" s="5">
        <v>44975.239583333336</v>
      </c>
      <c r="B4650" s="8">
        <v>10308.556440605869</v>
      </c>
      <c r="C4650" s="8">
        <v>74542.953733543211</v>
      </c>
      <c r="D4650" s="8">
        <v>85020.870055339212</v>
      </c>
      <c r="E4650" s="8">
        <v>38480.946149455034</v>
      </c>
      <c r="F4650" s="8">
        <v>38181.426123723548</v>
      </c>
    </row>
    <row r="4651" spans="1:6" ht="15" customHeight="1">
      <c r="A4651" s="5">
        <v>44975.25</v>
      </c>
      <c r="B4651" s="8">
        <v>10595.180318272614</v>
      </c>
      <c r="C4651" s="8">
        <v>75926.338411416698</v>
      </c>
      <c r="D4651" s="8">
        <v>86515.179715929189</v>
      </c>
      <c r="E4651" s="8">
        <v>39419.301974400958</v>
      </c>
      <c r="F4651" s="8">
        <v>39140.094231519513</v>
      </c>
    </row>
    <row r="4652" spans="1:6" ht="15" customHeight="1">
      <c r="A4652" s="5">
        <v>44975.260416666664</v>
      </c>
      <c r="B4652" s="8">
        <v>9363.5020704234921</v>
      </c>
      <c r="C4652" s="8">
        <v>76531.502135347953</v>
      </c>
      <c r="D4652" s="8">
        <v>88986.764730424984</v>
      </c>
      <c r="E4652" s="8">
        <v>40964.573117450294</v>
      </c>
      <c r="F4652" s="8">
        <v>40276.521805141041</v>
      </c>
    </row>
    <row r="4653" spans="1:6" ht="15" customHeight="1">
      <c r="A4653" s="5">
        <v>44975.270833333336</v>
      </c>
      <c r="B4653" s="8">
        <v>8274.776134864107</v>
      </c>
      <c r="C4653" s="8">
        <v>75561.280906557746</v>
      </c>
      <c r="D4653" s="8">
        <v>89376.924339804609</v>
      </c>
      <c r="E4653" s="8">
        <v>41363.939437715853</v>
      </c>
      <c r="F4653" s="8">
        <v>40764.036360570237</v>
      </c>
    </row>
    <row r="4654" spans="1:6" ht="15" customHeight="1">
      <c r="A4654" s="5">
        <v>44975.28125</v>
      </c>
      <c r="B4654" s="8">
        <v>8453.5224122100481</v>
      </c>
      <c r="C4654" s="8">
        <v>77103.014448965696</v>
      </c>
      <c r="D4654" s="8">
        <v>90865.528796834478</v>
      </c>
      <c r="E4654" s="8">
        <v>42178.426363866951</v>
      </c>
      <c r="F4654" s="8">
        <v>41561.620515699375</v>
      </c>
    </row>
    <row r="4655" spans="1:6" ht="15" customHeight="1">
      <c r="A4655" s="5">
        <v>44975.291666666664</v>
      </c>
      <c r="B4655" s="8">
        <v>8503.5360463258985</v>
      </c>
      <c r="C4655" s="8">
        <v>77733.960099908931</v>
      </c>
      <c r="D4655" s="8">
        <v>91609.444424180067</v>
      </c>
      <c r="E4655" s="8">
        <v>42951.3224955849</v>
      </c>
      <c r="F4655" s="8">
        <v>42613.588614574022</v>
      </c>
    </row>
    <row r="4656" spans="1:6" ht="15" customHeight="1">
      <c r="A4656" s="5">
        <v>44975.302083333336</v>
      </c>
      <c r="B4656" s="8">
        <v>8647.8160161156266</v>
      </c>
      <c r="C4656" s="8">
        <v>78982.861926732847</v>
      </c>
      <c r="D4656" s="8">
        <v>93114.425258357194</v>
      </c>
      <c r="E4656" s="8">
        <v>43908.481594118042</v>
      </c>
      <c r="F4656" s="8">
        <v>44016.680249990459</v>
      </c>
    </row>
    <row r="4657" spans="1:6" ht="15" customHeight="1">
      <c r="A4657" s="5">
        <v>44975.3125</v>
      </c>
      <c r="B4657" s="8">
        <v>8507.8503377279121</v>
      </c>
      <c r="C4657" s="8">
        <v>78401.797039102748</v>
      </c>
      <c r="D4657" s="8">
        <v>92757.107506676868</v>
      </c>
      <c r="E4657" s="8">
        <v>42983.47516725587</v>
      </c>
      <c r="F4657" s="8">
        <v>43418.302010518695</v>
      </c>
    </row>
    <row r="4658" spans="1:6" ht="15" customHeight="1">
      <c r="A4658" s="5">
        <v>44975.322916666664</v>
      </c>
      <c r="B4658" s="8">
        <v>8695.0935520017229</v>
      </c>
      <c r="C4658" s="8">
        <v>79246.058064676632</v>
      </c>
      <c r="D4658" s="8">
        <v>93807.951856797052</v>
      </c>
      <c r="E4658" s="8">
        <v>43890.150227929582</v>
      </c>
      <c r="F4658" s="8">
        <v>44531.030994656641</v>
      </c>
    </row>
    <row r="4659" spans="1:6" ht="15" customHeight="1">
      <c r="A4659" s="5">
        <v>44975.333333333336</v>
      </c>
      <c r="B4659" s="8">
        <v>8822.5029136981611</v>
      </c>
      <c r="C4659" s="8">
        <v>80678.350600922437</v>
      </c>
      <c r="D4659" s="8">
        <v>95324.809134237454</v>
      </c>
      <c r="E4659" s="8">
        <v>45351.32016899671</v>
      </c>
      <c r="F4659" s="8">
        <v>46487.488930052423</v>
      </c>
    </row>
    <row r="4660" spans="1:6" ht="15" customHeight="1">
      <c r="A4660" s="5">
        <v>44975.34375</v>
      </c>
      <c r="B4660" s="8">
        <v>8819.533194396965</v>
      </c>
      <c r="C4660" s="8">
        <v>82167.067077413594</v>
      </c>
      <c r="D4660" s="8">
        <v>96695.141673844671</v>
      </c>
      <c r="E4660" s="8">
        <v>46525.726586978395</v>
      </c>
      <c r="F4660" s="8">
        <v>48508.662156831262</v>
      </c>
    </row>
    <row r="4661" spans="1:6" ht="15" customHeight="1">
      <c r="A4661" s="5">
        <v>44975.354166666664</v>
      </c>
      <c r="B4661" s="8">
        <v>8999.4400656695361</v>
      </c>
      <c r="C4661" s="8">
        <v>83209.120381422807</v>
      </c>
      <c r="D4661" s="8">
        <v>97738.650144494313</v>
      </c>
      <c r="E4661" s="8">
        <v>47696.683258136916</v>
      </c>
      <c r="F4661" s="8">
        <v>50164.014458236823</v>
      </c>
    </row>
    <row r="4662" spans="1:6" ht="15" customHeight="1">
      <c r="A4662" s="5">
        <v>44975.364583333336</v>
      </c>
      <c r="B4662" s="8">
        <v>9470.7671566988138</v>
      </c>
      <c r="C4662" s="8">
        <v>84630.512909634475</v>
      </c>
      <c r="D4662" s="8">
        <v>99180.009949842221</v>
      </c>
      <c r="E4662" s="8">
        <v>49343.754812796455</v>
      </c>
      <c r="F4662" s="8">
        <v>51742.296913670034</v>
      </c>
    </row>
    <row r="4663" spans="1:6" ht="15" customHeight="1">
      <c r="A4663" s="5">
        <v>44975.375</v>
      </c>
      <c r="B4663" s="8">
        <v>9949.902750790352</v>
      </c>
      <c r="C4663" s="8">
        <v>84749.8665321343</v>
      </c>
      <c r="D4663" s="8">
        <v>99484.557286236188</v>
      </c>
      <c r="E4663" s="8">
        <v>49610.82554283904</v>
      </c>
      <c r="F4663" s="8">
        <v>53484.964397602176</v>
      </c>
    </row>
    <row r="4664" spans="1:6" ht="15" customHeight="1">
      <c r="A4664" s="5">
        <v>44975.385416666664</v>
      </c>
      <c r="B4664" s="8">
        <v>10482.932943720036</v>
      </c>
      <c r="C4664" s="8">
        <v>86427.251078631642</v>
      </c>
      <c r="D4664" s="8">
        <v>100952.00199076618</v>
      </c>
      <c r="E4664" s="8">
        <v>50664.447358528421</v>
      </c>
      <c r="F4664" s="8">
        <v>55564.569573474007</v>
      </c>
    </row>
    <row r="4665" spans="1:6" ht="15" customHeight="1">
      <c r="A4665" s="5">
        <v>44975.395833333336</v>
      </c>
      <c r="B4665" s="8">
        <v>10761.073552511225</v>
      </c>
      <c r="C4665" s="8">
        <v>89148.9523713651</v>
      </c>
      <c r="D4665" s="8">
        <v>103718.11734395078</v>
      </c>
      <c r="E4665" s="8">
        <v>52705.565376123966</v>
      </c>
      <c r="F4665" s="8">
        <v>56997.346151712532</v>
      </c>
    </row>
    <row r="4666" spans="1:6" ht="15" customHeight="1">
      <c r="A4666" s="5">
        <v>44975.40625</v>
      </c>
      <c r="B4666" s="8">
        <v>11391.90807676781</v>
      </c>
      <c r="C4666" s="8">
        <v>92042.336377208587</v>
      </c>
      <c r="D4666" s="8">
        <v>106791.64093717164</v>
      </c>
      <c r="E4666" s="8">
        <v>54896.934853599727</v>
      </c>
      <c r="F4666" s="8">
        <v>58665.405409451334</v>
      </c>
    </row>
    <row r="4667" spans="1:6" ht="15" customHeight="1">
      <c r="A4667" s="5">
        <v>44975.416666666664</v>
      </c>
      <c r="B4667" s="8">
        <v>12143.424412427179</v>
      </c>
      <c r="C4667" s="8">
        <v>93884.810801132728</v>
      </c>
      <c r="D4667" s="8">
        <v>108540.7724199885</v>
      </c>
      <c r="E4667" s="8">
        <v>56484.102541102802</v>
      </c>
      <c r="F4667" s="8">
        <v>60559.425003248689</v>
      </c>
    </row>
    <row r="4668" spans="1:6" ht="15" customHeight="1">
      <c r="A4668" s="5">
        <v>44975.427083333336</v>
      </c>
      <c r="B4668" s="8">
        <v>12759.25116220054</v>
      </c>
      <c r="C4668" s="8">
        <v>96349.515876623103</v>
      </c>
      <c r="D4668" s="8">
        <v>110977.17876367357</v>
      </c>
      <c r="E4668" s="8">
        <v>59106.299996435584</v>
      </c>
      <c r="F4668" s="8">
        <v>61932.426918541023</v>
      </c>
    </row>
    <row r="4669" spans="1:6" ht="15" customHeight="1">
      <c r="A4669" s="5">
        <v>44975.4375</v>
      </c>
      <c r="B4669" s="8">
        <v>13296.903033235038</v>
      </c>
      <c r="C4669" s="8">
        <v>97948.740918524549</v>
      </c>
      <c r="D4669" s="8">
        <v>112501.89267951119</v>
      </c>
      <c r="E4669" s="8">
        <v>60611.758081844695</v>
      </c>
      <c r="F4669" s="8">
        <v>62853.355767036839</v>
      </c>
    </row>
    <row r="4670" spans="1:6" ht="15" customHeight="1">
      <c r="A4670" s="5">
        <v>44975.447916666664</v>
      </c>
      <c r="B4670" s="8">
        <v>13366.905352623464</v>
      </c>
      <c r="C4670" s="8">
        <v>96238.450018432719</v>
      </c>
      <c r="D4670" s="8">
        <v>111037.52393587369</v>
      </c>
      <c r="E4670" s="8">
        <v>59311.931638781105</v>
      </c>
      <c r="F4670" s="8">
        <v>63493.94177382849</v>
      </c>
    </row>
    <row r="4671" spans="1:6" ht="15" customHeight="1">
      <c r="A4671" s="5">
        <v>44975.458333333336</v>
      </c>
      <c r="B4671" s="8">
        <v>12929.020028660132</v>
      </c>
      <c r="C4671" s="8">
        <v>93910.095781048163</v>
      </c>
      <c r="D4671" s="8">
        <v>109164.61576169243</v>
      </c>
      <c r="E4671" s="8">
        <v>57914.334376942883</v>
      </c>
      <c r="F4671" s="8">
        <v>63684.158438190403</v>
      </c>
    </row>
    <row r="4672" spans="1:6" ht="15" customHeight="1">
      <c r="A4672" s="5">
        <v>44975.46875</v>
      </c>
      <c r="B4672" s="8">
        <v>15413.927417398503</v>
      </c>
      <c r="C4672" s="8">
        <v>94117.255155795894</v>
      </c>
      <c r="D4672" s="8">
        <v>107591.19984577817</v>
      </c>
      <c r="E4672" s="8">
        <v>56957.4213063649</v>
      </c>
      <c r="F4672" s="8">
        <v>64311.275485105994</v>
      </c>
    </row>
    <row r="4673" spans="1:6" ht="15" customHeight="1">
      <c r="A4673" s="5">
        <v>44975.479166666664</v>
      </c>
      <c r="B4673" s="8">
        <v>16287.314212833677</v>
      </c>
      <c r="C4673" s="8">
        <v>97195.286501183888</v>
      </c>
      <c r="D4673" s="8">
        <v>109363.60151992619</v>
      </c>
      <c r="E4673" s="8">
        <v>58949.398087644287</v>
      </c>
      <c r="F4673" s="8">
        <v>65630.759216002101</v>
      </c>
    </row>
    <row r="4674" spans="1:6" ht="15" customHeight="1">
      <c r="A4674" s="5">
        <v>44975.489583333336</v>
      </c>
      <c r="B4674" s="8">
        <v>16663.837376653406</v>
      </c>
      <c r="C4674" s="8">
        <v>100192.97240325224</v>
      </c>
      <c r="D4674" s="8">
        <v>112264.75367462786</v>
      </c>
      <c r="E4674" s="8">
        <v>62210.922323502891</v>
      </c>
      <c r="F4674" s="8">
        <v>66962.658868406812</v>
      </c>
    </row>
    <row r="4675" spans="1:6" ht="15" customHeight="1">
      <c r="A4675" s="5">
        <v>44975.5</v>
      </c>
      <c r="B4675" s="8">
        <v>16396.269531705955</v>
      </c>
      <c r="C4675" s="8">
        <v>99346.123280186002</v>
      </c>
      <c r="D4675" s="8">
        <v>111402.42796012848</v>
      </c>
      <c r="E4675" s="8">
        <v>62249.381180552562</v>
      </c>
      <c r="F4675" s="8">
        <v>67059.17147341081</v>
      </c>
    </row>
    <row r="4676" spans="1:6" ht="15" customHeight="1">
      <c r="A4676" s="5">
        <v>44975.510416666664</v>
      </c>
      <c r="B4676" s="8">
        <v>16548.605242685022</v>
      </c>
      <c r="C4676" s="8">
        <v>99349.706410209998</v>
      </c>
      <c r="D4676" s="8">
        <v>111285.35442202237</v>
      </c>
      <c r="E4676" s="8">
        <v>62180.451323379086</v>
      </c>
      <c r="F4676" s="8">
        <v>67222.32423271687</v>
      </c>
    </row>
    <row r="4677" spans="1:6" ht="15" customHeight="1">
      <c r="A4677" s="5">
        <v>44975.520833333336</v>
      </c>
      <c r="B4677" s="8">
        <v>16159.385775775823</v>
      </c>
      <c r="C4677" s="8">
        <v>96332.477855349469</v>
      </c>
      <c r="D4677" s="8">
        <v>108562.83448313538</v>
      </c>
      <c r="E4677" s="8">
        <v>60025.763049359637</v>
      </c>
      <c r="F4677" s="8">
        <v>67002.975036135831</v>
      </c>
    </row>
    <row r="4678" spans="1:6" ht="15" customHeight="1">
      <c r="A4678" s="5">
        <v>44975.53125</v>
      </c>
      <c r="B4678" s="8">
        <v>15811.371094827715</v>
      </c>
      <c r="C4678" s="8">
        <v>94041.956435632499</v>
      </c>
      <c r="D4678" s="8">
        <v>106299.44964966309</v>
      </c>
      <c r="E4678" s="8">
        <v>58082.909927109707</v>
      </c>
      <c r="F4678" s="8">
        <v>66367.897083753167</v>
      </c>
    </row>
    <row r="4679" spans="1:6" ht="15" customHeight="1">
      <c r="A4679" s="5">
        <v>44975.541666666664</v>
      </c>
      <c r="B4679" s="8">
        <v>15949.694277041242</v>
      </c>
      <c r="C4679" s="8">
        <v>93255.761810061478</v>
      </c>
      <c r="D4679" s="8">
        <v>105145.02683854569</v>
      </c>
      <c r="E4679" s="8">
        <v>56849.751456071877</v>
      </c>
      <c r="F4679" s="8">
        <v>64131.950244082589</v>
      </c>
    </row>
    <row r="4680" spans="1:6" ht="15" customHeight="1">
      <c r="A4680" s="5">
        <v>44975.552083333336</v>
      </c>
      <c r="B4680" s="8">
        <v>15963.360053046403</v>
      </c>
      <c r="C4680" s="8">
        <v>90793.609290775799</v>
      </c>
      <c r="D4680" s="8">
        <v>102548.45477371375</v>
      </c>
      <c r="E4680" s="8">
        <v>54721.451794266635</v>
      </c>
      <c r="F4680" s="8">
        <v>62933.414754850339</v>
      </c>
    </row>
    <row r="4681" spans="1:6" ht="15" customHeight="1">
      <c r="A4681" s="5">
        <v>44975.5625</v>
      </c>
      <c r="B4681" s="8">
        <v>15767.357959519475</v>
      </c>
      <c r="C4681" s="8">
        <v>90042.857907020574</v>
      </c>
      <c r="D4681" s="8">
        <v>102094.77822051529</v>
      </c>
      <c r="E4681" s="8">
        <v>54090.401619071243</v>
      </c>
      <c r="F4681" s="8">
        <v>63093.182745333143</v>
      </c>
    </row>
    <row r="4682" spans="1:6" ht="15" customHeight="1">
      <c r="A4682" s="5">
        <v>44975.572916666664</v>
      </c>
      <c r="B4682" s="8">
        <v>14935.549516780098</v>
      </c>
      <c r="C4682" s="8">
        <v>87504.411221293325</v>
      </c>
      <c r="D4682" s="8">
        <v>99889.686499869174</v>
      </c>
      <c r="E4682" s="8">
        <v>51919.448506001449</v>
      </c>
      <c r="F4682" s="8">
        <v>63053.279476328877</v>
      </c>
    </row>
    <row r="4683" spans="1:6" ht="15" customHeight="1">
      <c r="A4683" s="5">
        <v>44975.583333333336</v>
      </c>
      <c r="B4683" s="8">
        <v>14865.964041591375</v>
      </c>
      <c r="C4683" s="8">
        <v>86541.767769404294</v>
      </c>
      <c r="D4683" s="8">
        <v>98579.428914068601</v>
      </c>
      <c r="E4683" s="8">
        <v>50719.925127670176</v>
      </c>
      <c r="F4683" s="8">
        <v>60832.802157860155</v>
      </c>
    </row>
    <row r="4684" spans="1:6" ht="15" customHeight="1">
      <c r="A4684" s="5">
        <v>44975.59375</v>
      </c>
      <c r="B4684" s="8">
        <v>15338.61344557647</v>
      </c>
      <c r="C4684" s="8">
        <v>88358.292382256666</v>
      </c>
      <c r="D4684" s="8">
        <v>99711.140543382222</v>
      </c>
      <c r="E4684" s="8">
        <v>51607.400696139164</v>
      </c>
      <c r="F4684" s="8">
        <v>60394.086149448456</v>
      </c>
    </row>
    <row r="4685" spans="1:6" ht="15" customHeight="1">
      <c r="A4685" s="5">
        <v>44975.604166666664</v>
      </c>
      <c r="B4685" s="8">
        <v>15386.102616649907</v>
      </c>
      <c r="C4685" s="8">
        <v>88139.682365645247</v>
      </c>
      <c r="D4685" s="8">
        <v>99624.745152933116</v>
      </c>
      <c r="E4685" s="8">
        <v>51979.691850997711</v>
      </c>
      <c r="F4685" s="8">
        <v>59644.332193814262</v>
      </c>
    </row>
    <row r="4686" spans="1:6" ht="15" customHeight="1">
      <c r="A4686" s="5">
        <v>44975.614583333336</v>
      </c>
      <c r="B4686" s="8">
        <v>15263.340229057183</v>
      </c>
      <c r="C4686" s="8">
        <v>88392.899809136754</v>
      </c>
      <c r="D4686" s="8">
        <v>99725.010637454543</v>
      </c>
      <c r="E4686" s="8">
        <v>52540.078899193861</v>
      </c>
      <c r="F4686" s="8">
        <v>58534.68656557364</v>
      </c>
    </row>
    <row r="4687" spans="1:6" ht="15" customHeight="1">
      <c r="A4687" s="5">
        <v>44975.625</v>
      </c>
      <c r="B4687" s="8">
        <v>15539.796838405062</v>
      </c>
      <c r="C4687" s="8">
        <v>89379.034341291088</v>
      </c>
      <c r="D4687" s="8">
        <v>100699.40245298753</v>
      </c>
      <c r="E4687" s="8">
        <v>53526.503741160435</v>
      </c>
      <c r="F4687" s="8">
        <v>59025.768613149616</v>
      </c>
    </row>
    <row r="4688" spans="1:6" ht="15" customHeight="1">
      <c r="A4688" s="5">
        <v>44975.635416666664</v>
      </c>
      <c r="B4688" s="8">
        <v>15397.665035641316</v>
      </c>
      <c r="C4688" s="8">
        <v>90095.79020419791</v>
      </c>
      <c r="D4688" s="8">
        <v>101364.08415122633</v>
      </c>
      <c r="E4688" s="8">
        <v>53858.943988406172</v>
      </c>
      <c r="F4688" s="8">
        <v>59075.264576745227</v>
      </c>
    </row>
    <row r="4689" spans="1:6" ht="15" customHeight="1">
      <c r="A4689" s="5">
        <v>44975.645833333336</v>
      </c>
      <c r="B4689" s="8">
        <v>15580.146740754644</v>
      </c>
      <c r="C4689" s="8">
        <v>91251.53482472022</v>
      </c>
      <c r="D4689" s="8">
        <v>102177.26714230423</v>
      </c>
      <c r="E4689" s="8">
        <v>54621.041731357334</v>
      </c>
      <c r="F4689" s="8">
        <v>58625.782362979968</v>
      </c>
    </row>
    <row r="4690" spans="1:6" ht="15" customHeight="1">
      <c r="A4690" s="5">
        <v>44975.65625</v>
      </c>
      <c r="B4690" s="8">
        <v>15476.236917149508</v>
      </c>
      <c r="C4690" s="8">
        <v>89498.790036469843</v>
      </c>
      <c r="D4690" s="8">
        <v>100306.47084474152</v>
      </c>
      <c r="E4690" s="8">
        <v>52594.979225621923</v>
      </c>
      <c r="F4690" s="8">
        <v>57613.068201244227</v>
      </c>
    </row>
    <row r="4691" spans="1:6" ht="15" customHeight="1">
      <c r="A4691" s="5">
        <v>44975.666666666664</v>
      </c>
      <c r="B4691" s="8">
        <v>15054.824844589821</v>
      </c>
      <c r="C4691" s="8">
        <v>86181.924772873346</v>
      </c>
      <c r="D4691" s="8">
        <v>97685.436436967546</v>
      </c>
      <c r="E4691" s="8">
        <v>50589.763780054069</v>
      </c>
      <c r="F4691" s="8">
        <v>57809.889733097705</v>
      </c>
    </row>
    <row r="4692" spans="1:6" ht="15" customHeight="1">
      <c r="A4692" s="5">
        <v>44975.677083333336</v>
      </c>
      <c r="B4692" s="8">
        <v>14944.733769803104</v>
      </c>
      <c r="C4692" s="8">
        <v>85800.784179681083</v>
      </c>
      <c r="D4692" s="8">
        <v>97178.218570293073</v>
      </c>
      <c r="E4692" s="8">
        <v>50223.620586604753</v>
      </c>
      <c r="F4692" s="8">
        <v>56599.067750248963</v>
      </c>
    </row>
    <row r="4693" spans="1:6" ht="15" customHeight="1">
      <c r="A4693" s="5">
        <v>44975.6875</v>
      </c>
      <c r="B4693" s="8">
        <v>14973.668986708071</v>
      </c>
      <c r="C4693" s="8">
        <v>86019.802739514227</v>
      </c>
      <c r="D4693" s="8">
        <v>97237.597883561873</v>
      </c>
      <c r="E4693" s="8">
        <v>50421.03300074811</v>
      </c>
      <c r="F4693" s="8">
        <v>56202.22066431959</v>
      </c>
    </row>
    <row r="4694" spans="1:6" ht="15" customHeight="1">
      <c r="A4694" s="5">
        <v>44975.697916666664</v>
      </c>
      <c r="B4694" s="8">
        <v>15304.127525688731</v>
      </c>
      <c r="C4694" s="8">
        <v>88099.092699017914</v>
      </c>
      <c r="D4694" s="8">
        <v>99418.739422584113</v>
      </c>
      <c r="E4694" s="8">
        <v>52757.676000557061</v>
      </c>
      <c r="F4694" s="8">
        <v>56799.561704984866</v>
      </c>
    </row>
    <row r="4695" spans="1:6" ht="15" customHeight="1">
      <c r="A4695" s="5">
        <v>44975.708333333336</v>
      </c>
      <c r="B4695" s="8">
        <v>15952.050524306556</v>
      </c>
      <c r="C4695" s="8">
        <v>91250.282213624014</v>
      </c>
      <c r="D4695" s="8">
        <v>102355.01088887703</v>
      </c>
      <c r="E4695" s="8">
        <v>55092.299144437311</v>
      </c>
      <c r="F4695" s="8">
        <v>57391.268629190454</v>
      </c>
    </row>
    <row r="4696" spans="1:6" ht="15" customHeight="1">
      <c r="A4696" s="5">
        <v>44975.71875</v>
      </c>
      <c r="B4696" s="8">
        <v>14884.635948941985</v>
      </c>
      <c r="C4696" s="8">
        <v>89746.695492057785</v>
      </c>
      <c r="D4696" s="8">
        <v>102614.36830406911</v>
      </c>
      <c r="E4696" s="8">
        <v>55525.797050374036</v>
      </c>
      <c r="F4696" s="8">
        <v>57331.988978340545</v>
      </c>
    </row>
    <row r="4697" spans="1:6" ht="15" customHeight="1">
      <c r="A4697" s="5">
        <v>44975.729166666664</v>
      </c>
      <c r="B4697" s="8">
        <v>15051.834748044086</v>
      </c>
      <c r="C4697" s="8">
        <v>91681.732194406039</v>
      </c>
      <c r="D4697" s="8">
        <v>106085.73211677969</v>
      </c>
      <c r="E4697" s="8">
        <v>59288.993163717911</v>
      </c>
      <c r="F4697" s="8">
        <v>59849.092081669907</v>
      </c>
    </row>
    <row r="4698" spans="1:6" ht="15" customHeight="1">
      <c r="A4698" s="5">
        <v>44975.739583333336</v>
      </c>
      <c r="B4698" s="8">
        <v>15773.68241246746</v>
      </c>
      <c r="C4698" s="8">
        <v>95047.727963857353</v>
      </c>
      <c r="D4698" s="8">
        <v>109630.53620326878</v>
      </c>
      <c r="E4698" s="8">
        <v>62812.004132030277</v>
      </c>
      <c r="F4698" s="8">
        <v>62797.775195189526</v>
      </c>
    </row>
    <row r="4699" spans="1:6" ht="15" customHeight="1">
      <c r="A4699" s="5">
        <v>44975.75</v>
      </c>
      <c r="B4699" s="8">
        <v>16278.422077436728</v>
      </c>
      <c r="C4699" s="8">
        <v>97390.762439053549</v>
      </c>
      <c r="D4699" s="8">
        <v>112030.7852167352</v>
      </c>
      <c r="E4699" s="8">
        <v>64933.840974002174</v>
      </c>
      <c r="F4699" s="8">
        <v>64876.849395092919</v>
      </c>
    </row>
    <row r="4700" spans="1:6" ht="15" customHeight="1">
      <c r="A4700" s="5">
        <v>44975.760416666664</v>
      </c>
      <c r="B4700" s="8">
        <v>14290.619502362111</v>
      </c>
      <c r="C4700" s="8">
        <v>97031.819375259103</v>
      </c>
      <c r="D4700" s="8">
        <v>115367.70940453843</v>
      </c>
      <c r="E4700" s="8">
        <v>68058.729365268082</v>
      </c>
      <c r="F4700" s="8">
        <v>67850.535196935991</v>
      </c>
    </row>
    <row r="4701" spans="1:6" ht="15" customHeight="1">
      <c r="A4701" s="5">
        <v>44975.770833333336</v>
      </c>
      <c r="B4701" s="8">
        <v>12654.648378344689</v>
      </c>
      <c r="C4701" s="8">
        <v>95363.449307503121</v>
      </c>
      <c r="D4701" s="8">
        <v>116558.06693442937</v>
      </c>
      <c r="E4701" s="8">
        <v>69439.971529405215</v>
      </c>
      <c r="F4701" s="8">
        <v>69221.803059120022</v>
      </c>
    </row>
    <row r="4702" spans="1:6" ht="15" customHeight="1">
      <c r="A4702" s="5">
        <v>44975.78125</v>
      </c>
      <c r="B4702" s="8">
        <v>12690.430007334886</v>
      </c>
      <c r="C4702" s="8">
        <v>95402.925294790039</v>
      </c>
      <c r="D4702" s="8">
        <v>116343.03840729449</v>
      </c>
      <c r="E4702" s="8">
        <v>69251.58170240355</v>
      </c>
      <c r="F4702" s="8">
        <v>69098.31267056521</v>
      </c>
    </row>
    <row r="4703" spans="1:6" ht="15" customHeight="1">
      <c r="A4703" s="5">
        <v>44975.791666666664</v>
      </c>
      <c r="B4703" s="8">
        <v>12159.38375329187</v>
      </c>
      <c r="C4703" s="8">
        <v>94339.842144225739</v>
      </c>
      <c r="D4703" s="8">
        <v>115073.11104196432</v>
      </c>
      <c r="E4703" s="8">
        <v>68379.235115180098</v>
      </c>
      <c r="F4703" s="8">
        <v>68184.449436254072</v>
      </c>
    </row>
    <row r="4704" spans="1:6" ht="15" customHeight="1">
      <c r="A4704" s="5">
        <v>44975.802083333336</v>
      </c>
      <c r="B4704" s="8">
        <v>11594.44132650776</v>
      </c>
      <c r="C4704" s="8">
        <v>92732.505146417447</v>
      </c>
      <c r="D4704" s="8">
        <v>113353.25191779083</v>
      </c>
      <c r="E4704" s="8">
        <v>67052.57529195711</v>
      </c>
      <c r="F4704" s="8">
        <v>66972.127001646295</v>
      </c>
    </row>
    <row r="4705" spans="1:6" ht="15" customHeight="1">
      <c r="A4705" s="5">
        <v>44975.8125</v>
      </c>
      <c r="B4705" s="8">
        <v>11235.910189677117</v>
      </c>
      <c r="C4705" s="8">
        <v>90602.247998755018</v>
      </c>
      <c r="D4705" s="8">
        <v>111202.94683857154</v>
      </c>
      <c r="E4705" s="8">
        <v>65828.570260314431</v>
      </c>
      <c r="F4705" s="8">
        <v>65779.188301057075</v>
      </c>
    </row>
    <row r="4706" spans="1:6" ht="15" customHeight="1">
      <c r="A4706" s="5">
        <v>44975.822916666664</v>
      </c>
      <c r="B4706" s="8">
        <v>10944.7635928815</v>
      </c>
      <c r="C4706" s="8">
        <v>88276.862627006005</v>
      </c>
      <c r="D4706" s="8">
        <v>109139.69730301156</v>
      </c>
      <c r="E4706" s="8">
        <v>64209.629237523724</v>
      </c>
      <c r="F4706" s="8">
        <v>64209.252760273164</v>
      </c>
    </row>
    <row r="4707" spans="1:6" ht="15" customHeight="1">
      <c r="A4707" s="5">
        <v>44975.833333333336</v>
      </c>
      <c r="B4707" s="8">
        <v>10310.162595961927</v>
      </c>
      <c r="C4707" s="8">
        <v>86067.868246956423</v>
      </c>
      <c r="D4707" s="8">
        <v>107487.51778948805</v>
      </c>
      <c r="E4707" s="8">
        <v>62870.180808211269</v>
      </c>
      <c r="F4707" s="8">
        <v>62726.541012673348</v>
      </c>
    </row>
    <row r="4708" spans="1:6" ht="15" customHeight="1">
      <c r="A4708" s="5">
        <v>44975.84375</v>
      </c>
      <c r="B4708" s="8">
        <v>10216.970404132444</v>
      </c>
      <c r="C4708" s="8">
        <v>85155.177404383401</v>
      </c>
      <c r="D4708" s="8">
        <v>105219.65682790568</v>
      </c>
      <c r="E4708" s="8">
        <v>61380.512848169674</v>
      </c>
      <c r="F4708" s="8">
        <v>61377.490896721065</v>
      </c>
    </row>
    <row r="4709" spans="1:6" ht="15" customHeight="1">
      <c r="A4709" s="5">
        <v>44975.854166666664</v>
      </c>
      <c r="B4709" s="8">
        <v>9881.4792232094333</v>
      </c>
      <c r="C4709" s="8">
        <v>83605.389168671478</v>
      </c>
      <c r="D4709" s="8">
        <v>103227.39665119095</v>
      </c>
      <c r="E4709" s="8">
        <v>59921.655584789536</v>
      </c>
      <c r="F4709" s="8">
        <v>59900.412162830318</v>
      </c>
    </row>
    <row r="4710" spans="1:6" ht="15" customHeight="1">
      <c r="A4710" s="5">
        <v>44975.864583333336</v>
      </c>
      <c r="B4710" s="8">
        <v>9639.7341703198181</v>
      </c>
      <c r="C4710" s="8">
        <v>82266.051642295206</v>
      </c>
      <c r="D4710" s="8">
        <v>101956.49743742535</v>
      </c>
      <c r="E4710" s="8">
        <v>58792.32066452576</v>
      </c>
      <c r="F4710" s="8">
        <v>58769.419896706837</v>
      </c>
    </row>
    <row r="4711" spans="1:6" ht="15" customHeight="1">
      <c r="A4711" s="5">
        <v>44975.875</v>
      </c>
      <c r="B4711" s="8">
        <v>9224.371656248215</v>
      </c>
      <c r="C4711" s="8">
        <v>80923.342646815596</v>
      </c>
      <c r="D4711" s="8">
        <v>100603.52512801299</v>
      </c>
      <c r="E4711" s="8">
        <v>57079.433584060542</v>
      </c>
      <c r="F4711" s="8">
        <v>57047.649641157062</v>
      </c>
    </row>
    <row r="4712" spans="1:6" ht="15" customHeight="1">
      <c r="A4712" s="5">
        <v>44975.885416666664</v>
      </c>
      <c r="B4712" s="8">
        <v>9190.9792621622182</v>
      </c>
      <c r="C4712" s="8">
        <v>81327.859990458281</v>
      </c>
      <c r="D4712" s="8">
        <v>100675.15384316799</v>
      </c>
      <c r="E4712" s="8">
        <v>57324.889977262821</v>
      </c>
      <c r="F4712" s="8">
        <v>57377.779015394277</v>
      </c>
    </row>
    <row r="4713" spans="1:6" ht="15" customHeight="1">
      <c r="A4713" s="5">
        <v>44975.895833333336</v>
      </c>
      <c r="B4713" s="8">
        <v>9094.876491411851</v>
      </c>
      <c r="C4713" s="8">
        <v>81160.769273861893</v>
      </c>
      <c r="D4713" s="8">
        <v>100305.01031739985</v>
      </c>
      <c r="E4713" s="8">
        <v>57268.130949140832</v>
      </c>
      <c r="F4713" s="8">
        <v>57330.266910689592</v>
      </c>
    </row>
    <row r="4714" spans="1:6" ht="15" customHeight="1">
      <c r="A4714" s="5">
        <v>44975.90625</v>
      </c>
      <c r="B4714" s="8">
        <v>9080.8320211749815</v>
      </c>
      <c r="C4714" s="8">
        <v>81279.017258721346</v>
      </c>
      <c r="D4714" s="8">
        <v>100444.04454361941</v>
      </c>
      <c r="E4714" s="8">
        <v>56904.787565566687</v>
      </c>
      <c r="F4714" s="8">
        <v>56992.40664336113</v>
      </c>
    </row>
    <row r="4715" spans="1:6" ht="15" customHeight="1">
      <c r="A4715" s="5">
        <v>44975.916666666664</v>
      </c>
      <c r="B4715" s="8">
        <v>9104.7527130896633</v>
      </c>
      <c r="C4715" s="8">
        <v>81050.486625937425</v>
      </c>
      <c r="D4715" s="8">
        <v>100116.84176235927</v>
      </c>
      <c r="E4715" s="8">
        <v>56899.898445004634</v>
      </c>
      <c r="F4715" s="8">
        <v>56952.937200536377</v>
      </c>
    </row>
    <row r="4716" spans="1:6" ht="15" customHeight="1">
      <c r="A4716" s="5">
        <v>44975.927083333336</v>
      </c>
      <c r="B4716" s="8">
        <v>8912.9346606967447</v>
      </c>
      <c r="C4716" s="8">
        <v>80807.090678011504</v>
      </c>
      <c r="D4716" s="8">
        <v>99849.031946076313</v>
      </c>
      <c r="E4716" s="8">
        <v>56981.556702893737</v>
      </c>
      <c r="F4716" s="8">
        <v>56878.658492967726</v>
      </c>
    </row>
    <row r="4717" spans="1:6" ht="15" customHeight="1">
      <c r="A4717" s="5">
        <v>44975.9375</v>
      </c>
      <c r="B4717" s="8">
        <v>8554.2072466841928</v>
      </c>
      <c r="C4717" s="8">
        <v>78738.112113090319</v>
      </c>
      <c r="D4717" s="8">
        <v>97738.732197658028</v>
      </c>
      <c r="E4717" s="8">
        <v>55107.543716816799</v>
      </c>
      <c r="F4717" s="8">
        <v>55023.005231888885</v>
      </c>
    </row>
    <row r="4718" spans="1:6" ht="15" customHeight="1">
      <c r="A4718" s="5">
        <v>44975.947916666664</v>
      </c>
      <c r="B4718" s="8">
        <v>8021.0124305796344</v>
      </c>
      <c r="C4718" s="8">
        <v>76390.201268177276</v>
      </c>
      <c r="D4718" s="8">
        <v>95239.971417930807</v>
      </c>
      <c r="E4718" s="8">
        <v>52835.534898049358</v>
      </c>
      <c r="F4718" s="8">
        <v>52782.14063937743</v>
      </c>
    </row>
    <row r="4719" spans="1:6" ht="15" customHeight="1">
      <c r="A4719" s="5">
        <v>44975.958333333336</v>
      </c>
      <c r="B4719" s="8">
        <v>7601.417316751933</v>
      </c>
      <c r="C4719" s="8">
        <v>74561.555526494296</v>
      </c>
      <c r="D4719" s="8">
        <v>93248.164633458524</v>
      </c>
      <c r="E4719" s="8">
        <v>51215.702990709891</v>
      </c>
      <c r="F4719" s="8">
        <v>51171.405858226986</v>
      </c>
    </row>
    <row r="4720" spans="1:6" ht="15" customHeight="1">
      <c r="A4720" s="5">
        <v>44975.96875</v>
      </c>
      <c r="B4720" s="8">
        <v>7449.5490264638574</v>
      </c>
      <c r="C4720" s="8">
        <v>72005.05478381271</v>
      </c>
      <c r="D4720" s="8">
        <v>90469.176112658868</v>
      </c>
      <c r="E4720" s="8">
        <v>48775.984262901868</v>
      </c>
      <c r="F4720" s="8">
        <v>48808.023258130401</v>
      </c>
    </row>
    <row r="4721" spans="1:6" ht="15" customHeight="1">
      <c r="A4721" s="5">
        <v>44975.979166666664</v>
      </c>
      <c r="B4721" s="8">
        <v>7031.2800893752428</v>
      </c>
      <c r="C4721" s="8">
        <v>71065.22580867185</v>
      </c>
      <c r="D4721" s="8">
        <v>89502.155220892571</v>
      </c>
      <c r="E4721" s="8">
        <v>47532.812532106771</v>
      </c>
      <c r="F4721" s="8">
        <v>47546.912788490285</v>
      </c>
    </row>
    <row r="4722" spans="1:6" ht="15" customHeight="1">
      <c r="A4722" s="5">
        <v>44975.989583333336</v>
      </c>
      <c r="B4722" s="8">
        <v>6715.3976919451816</v>
      </c>
      <c r="C4722" s="8">
        <v>69722.438764831517</v>
      </c>
      <c r="D4722" s="8">
        <v>88072.916235466866</v>
      </c>
      <c r="E4722" s="8">
        <v>45849.124374566702</v>
      </c>
      <c r="F4722" s="8">
        <v>45871.605141553104</v>
      </c>
    </row>
    <row r="4723" spans="1:6" ht="15" customHeight="1">
      <c r="A4723" s="5">
        <v>44976</v>
      </c>
      <c r="B4723" s="8">
        <v>6311.2120572829881</v>
      </c>
      <c r="C4723" s="8">
        <v>67617.608098890531</v>
      </c>
      <c r="D4723" s="8">
        <v>85754.504053318611</v>
      </c>
      <c r="E4723" s="8">
        <v>43830.234390910009</v>
      </c>
      <c r="F4723" s="8">
        <v>43979.363284612744</v>
      </c>
    </row>
    <row r="4724" spans="1:6" ht="15" customHeight="1">
      <c r="A4724" s="5">
        <v>44976.010416666664</v>
      </c>
      <c r="B4724" s="8">
        <v>7757.3340251682166</v>
      </c>
      <c r="C4724" s="8">
        <v>68094.609824231651</v>
      </c>
      <c r="D4724" s="8">
        <v>84546.316544958274</v>
      </c>
      <c r="E4724" s="8">
        <v>42496.26421470366</v>
      </c>
      <c r="F4724" s="8">
        <v>42676.993175727563</v>
      </c>
    </row>
    <row r="4725" spans="1:6" ht="15" customHeight="1">
      <c r="A4725" s="5">
        <v>44976.020833333336</v>
      </c>
      <c r="B4725" s="8">
        <v>7916.5440182709499</v>
      </c>
      <c r="C4725" s="8">
        <v>67510.16370642079</v>
      </c>
      <c r="D4725" s="8">
        <v>83648.356729201914</v>
      </c>
      <c r="E4725" s="8">
        <v>41873.113476551669</v>
      </c>
      <c r="F4725" s="8">
        <v>42037.416914241534</v>
      </c>
    </row>
    <row r="4726" spans="1:6" ht="15" customHeight="1">
      <c r="A4726" s="5">
        <v>44976.03125</v>
      </c>
      <c r="B4726" s="8">
        <v>7711.3936338794156</v>
      </c>
      <c r="C4726" s="8">
        <v>66436.086071508253</v>
      </c>
      <c r="D4726" s="8">
        <v>82642.944858290037</v>
      </c>
      <c r="E4726" s="8">
        <v>41208.630094508757</v>
      </c>
      <c r="F4726" s="8">
        <v>41283.447401995116</v>
      </c>
    </row>
    <row r="4727" spans="1:6" ht="15" customHeight="1">
      <c r="A4727" s="5">
        <v>44976.041666666664</v>
      </c>
      <c r="B4727" s="8">
        <v>7409.4539433447353</v>
      </c>
      <c r="C4727" s="8">
        <v>65851.768733395831</v>
      </c>
      <c r="D4727" s="8">
        <v>82055.069441783853</v>
      </c>
      <c r="E4727" s="8">
        <v>40590.787431586999</v>
      </c>
      <c r="F4727" s="8">
        <v>40622.392877919359</v>
      </c>
    </row>
    <row r="4728" spans="1:6" ht="15" customHeight="1">
      <c r="A4728" s="5">
        <v>44976.052083333336</v>
      </c>
      <c r="B4728" s="8">
        <v>7220.6140377644406</v>
      </c>
      <c r="C4728" s="8">
        <v>65221.671437192286</v>
      </c>
      <c r="D4728" s="8">
        <v>81302.547088810112</v>
      </c>
      <c r="E4728" s="8">
        <v>39857.488913370762</v>
      </c>
      <c r="F4728" s="8">
        <v>39878.224935070401</v>
      </c>
    </row>
    <row r="4729" spans="1:6" ht="15" customHeight="1">
      <c r="A4729" s="5">
        <v>44976.0625</v>
      </c>
      <c r="B4729" s="8">
        <v>7011.1947582034481</v>
      </c>
      <c r="C4729" s="8">
        <v>64133.24375683297</v>
      </c>
      <c r="D4729" s="8">
        <v>80052.001474710414</v>
      </c>
      <c r="E4729" s="8">
        <v>38578.127953478812</v>
      </c>
      <c r="F4729" s="8">
        <v>38555.582024999952</v>
      </c>
    </row>
    <row r="4730" spans="1:6" ht="15" customHeight="1">
      <c r="A4730" s="5">
        <v>44976.072916666664</v>
      </c>
      <c r="B4730" s="8">
        <v>6887.4646620095809</v>
      </c>
      <c r="C4730" s="8">
        <v>63268.522263874023</v>
      </c>
      <c r="D4730" s="8">
        <v>79249.521582814486</v>
      </c>
      <c r="E4730" s="8">
        <v>37830.500361272185</v>
      </c>
      <c r="F4730" s="8">
        <v>37787.365336952535</v>
      </c>
    </row>
    <row r="4731" spans="1:6" ht="15" customHeight="1">
      <c r="A4731" s="5">
        <v>44976.083333333336</v>
      </c>
      <c r="B4731" s="8">
        <v>6717.0507902576937</v>
      </c>
      <c r="C4731" s="8">
        <v>62095.391040924296</v>
      </c>
      <c r="D4731" s="8">
        <v>78059.263500245172</v>
      </c>
      <c r="E4731" s="8">
        <v>36936.576519973351</v>
      </c>
      <c r="F4731" s="8">
        <v>37011.888312557101</v>
      </c>
    </row>
    <row r="4732" spans="1:6" ht="15" customHeight="1">
      <c r="A4732" s="5">
        <v>44976.09375</v>
      </c>
      <c r="B4732" s="8">
        <v>6820.7314612653863</v>
      </c>
      <c r="C4732" s="8">
        <v>61789.003124480631</v>
      </c>
      <c r="D4732" s="8">
        <v>77870.578762164703</v>
      </c>
      <c r="E4732" s="8">
        <v>36706.65456813317</v>
      </c>
      <c r="F4732" s="8">
        <v>36724.253407049939</v>
      </c>
    </row>
    <row r="4733" spans="1:6" ht="15" customHeight="1">
      <c r="A4733" s="5">
        <v>44976.104166666664</v>
      </c>
      <c r="B4733" s="8">
        <v>6699.0875165194884</v>
      </c>
      <c r="C4733" s="8">
        <v>61462.227563878725</v>
      </c>
      <c r="D4733" s="8">
        <v>77623.600919051736</v>
      </c>
      <c r="E4733" s="8">
        <v>36288.20885006601</v>
      </c>
      <c r="F4733" s="8">
        <v>36223.665013883518</v>
      </c>
    </row>
    <row r="4734" spans="1:6" ht="15" customHeight="1">
      <c r="A4734" s="5">
        <v>44976.114583333336</v>
      </c>
      <c r="B4734" s="8">
        <v>6588.434085705805</v>
      </c>
      <c r="C4734" s="8">
        <v>60572.502818942041</v>
      </c>
      <c r="D4734" s="8">
        <v>76615.56494261339</v>
      </c>
      <c r="E4734" s="8">
        <v>35551.164123564435</v>
      </c>
      <c r="F4734" s="8">
        <v>35540.367340480712</v>
      </c>
    </row>
    <row r="4735" spans="1:6" ht="15" customHeight="1">
      <c r="A4735" s="5">
        <v>44976.125</v>
      </c>
      <c r="B4735" s="8">
        <v>6437.1739478443706</v>
      </c>
      <c r="C4735" s="8">
        <v>60105.516329409686</v>
      </c>
      <c r="D4735" s="8">
        <v>76191.168758333239</v>
      </c>
      <c r="E4735" s="8">
        <v>35146.788855256935</v>
      </c>
      <c r="F4735" s="8">
        <v>35112.338067147983</v>
      </c>
    </row>
    <row r="4736" spans="1:6" ht="15" customHeight="1">
      <c r="A4736" s="5">
        <v>44976.135416666664</v>
      </c>
      <c r="B4736" s="8">
        <v>6751.3394333179749</v>
      </c>
      <c r="C4736" s="8">
        <v>60439.114523476637</v>
      </c>
      <c r="D4736" s="8">
        <v>76463.865943609097</v>
      </c>
      <c r="E4736" s="8">
        <v>35425.697221966519</v>
      </c>
      <c r="F4736" s="8">
        <v>35307.78945700021</v>
      </c>
    </row>
    <row r="4737" spans="1:6" ht="15" customHeight="1">
      <c r="A4737" s="5">
        <v>44976.145833333336</v>
      </c>
      <c r="B4737" s="8">
        <v>6614.0052681578964</v>
      </c>
      <c r="C4737" s="8">
        <v>60306.256711614617</v>
      </c>
      <c r="D4737" s="8">
        <v>76276.662441752604</v>
      </c>
      <c r="E4737" s="8">
        <v>35305.434285274394</v>
      </c>
      <c r="F4737" s="8">
        <v>35269.442701399217</v>
      </c>
    </row>
    <row r="4738" spans="1:6" ht="15" customHeight="1">
      <c r="A4738" s="5">
        <v>44976.15625</v>
      </c>
      <c r="B4738" s="8">
        <v>6446.5810338696756</v>
      </c>
      <c r="C4738" s="8">
        <v>59542.68393105096</v>
      </c>
      <c r="D4738" s="8">
        <v>75480.186586801297</v>
      </c>
      <c r="E4738" s="8">
        <v>34588.633510716943</v>
      </c>
      <c r="F4738" s="8">
        <v>34817.033277764429</v>
      </c>
    </row>
    <row r="4739" spans="1:6" ht="15" customHeight="1">
      <c r="A4739" s="5">
        <v>44976.166666666664</v>
      </c>
      <c r="B4739" s="8">
        <v>6660.9263034758551</v>
      </c>
      <c r="C4739" s="8">
        <v>60227.148390295675</v>
      </c>
      <c r="D4739" s="8">
        <v>76118.95719450427</v>
      </c>
      <c r="E4739" s="8">
        <v>34917.519894169556</v>
      </c>
      <c r="F4739" s="8">
        <v>35106.15399143385</v>
      </c>
    </row>
    <row r="4740" spans="1:6" ht="15" customHeight="1">
      <c r="A4740" s="5">
        <v>44976.177083333336</v>
      </c>
      <c r="B4740" s="8">
        <v>6724.5198936074376</v>
      </c>
      <c r="C4740" s="8">
        <v>60913.583344776205</v>
      </c>
      <c r="D4740" s="8">
        <v>76864.139315470748</v>
      </c>
      <c r="E4740" s="8">
        <v>35426.178043634463</v>
      </c>
      <c r="F4740" s="8">
        <v>35381.758133019604</v>
      </c>
    </row>
    <row r="4741" spans="1:6" ht="15" customHeight="1">
      <c r="A4741" s="5">
        <v>44976.1875</v>
      </c>
      <c r="B4741" s="8">
        <v>6515.231155730522</v>
      </c>
      <c r="C4741" s="8">
        <v>60611.86420959582</v>
      </c>
      <c r="D4741" s="8">
        <v>76544.527202762518</v>
      </c>
      <c r="E4741" s="8">
        <v>35449.427530162531</v>
      </c>
      <c r="F4741" s="8">
        <v>35424.71731070512</v>
      </c>
    </row>
    <row r="4742" spans="1:6" ht="15" customHeight="1">
      <c r="A4742" s="5">
        <v>44976.197916666664</v>
      </c>
      <c r="B4742" s="8">
        <v>6416.0997491133603</v>
      </c>
      <c r="C4742" s="8">
        <v>60956.948360282113</v>
      </c>
      <c r="D4742" s="8">
        <v>76971.811850363054</v>
      </c>
      <c r="E4742" s="8">
        <v>35778.797252924225</v>
      </c>
      <c r="F4742" s="8">
        <v>35733.475890524591</v>
      </c>
    </row>
    <row r="4743" spans="1:6" ht="15" customHeight="1">
      <c r="A4743" s="5">
        <v>44976.208333333336</v>
      </c>
      <c r="B4743" s="8">
        <v>6515.3261285427798</v>
      </c>
      <c r="C4743" s="8">
        <v>61223.825613263602</v>
      </c>
      <c r="D4743" s="8">
        <v>77307.69630034038</v>
      </c>
      <c r="E4743" s="8">
        <v>36137.509420751223</v>
      </c>
      <c r="F4743" s="8">
        <v>36106.536254878047</v>
      </c>
    </row>
    <row r="4744" spans="1:6" ht="15" customHeight="1">
      <c r="A4744" s="5">
        <v>44976.21875</v>
      </c>
      <c r="B4744" s="8">
        <v>6657.6643564326369</v>
      </c>
      <c r="C4744" s="8">
        <v>61046.632205621027</v>
      </c>
      <c r="D4744" s="8">
        <v>77070.172373311158</v>
      </c>
      <c r="E4744" s="8">
        <v>35877.949578509004</v>
      </c>
      <c r="F4744" s="8">
        <v>35880.13999246819</v>
      </c>
    </row>
    <row r="4745" spans="1:6" ht="15" customHeight="1">
      <c r="A4745" s="5">
        <v>44976.229166666664</v>
      </c>
      <c r="B4745" s="8">
        <v>6441.7094451667581</v>
      </c>
      <c r="C4745" s="8">
        <v>61017.844963294512</v>
      </c>
      <c r="D4745" s="8">
        <v>76999.486822893392</v>
      </c>
      <c r="E4745" s="8">
        <v>35741.119979233496</v>
      </c>
      <c r="F4745" s="8">
        <v>35750.713801089514</v>
      </c>
    </row>
    <row r="4746" spans="1:6" ht="15" customHeight="1">
      <c r="A4746" s="5">
        <v>44976.239583333336</v>
      </c>
      <c r="B4746" s="8">
        <v>6350.6703755833878</v>
      </c>
      <c r="C4746" s="8">
        <v>60687.444662498703</v>
      </c>
      <c r="D4746" s="8">
        <v>76803.205494621972</v>
      </c>
      <c r="E4746" s="8">
        <v>35970.168309713357</v>
      </c>
      <c r="F4746" s="8">
        <v>35832.015429118546</v>
      </c>
    </row>
    <row r="4747" spans="1:6" ht="15" customHeight="1">
      <c r="A4747" s="5">
        <v>44976.25</v>
      </c>
      <c r="B4747" s="8">
        <v>6570.8781954107762</v>
      </c>
      <c r="C4747" s="8">
        <v>60641.404130402312</v>
      </c>
      <c r="D4747" s="8">
        <v>76784.628424867522</v>
      </c>
      <c r="E4747" s="8">
        <v>35525.907287910115</v>
      </c>
      <c r="F4747" s="8">
        <v>35383.161345616012</v>
      </c>
    </row>
    <row r="4748" spans="1:6" ht="15" customHeight="1">
      <c r="A4748" s="5">
        <v>44976.260416666664</v>
      </c>
      <c r="B4748" s="8">
        <v>5865.1148014874925</v>
      </c>
      <c r="C4748" s="8">
        <v>59994.902279956528</v>
      </c>
      <c r="D4748" s="8">
        <v>78006.350794777652</v>
      </c>
      <c r="E4748" s="8">
        <v>36497.53416225173</v>
      </c>
      <c r="F4748" s="8">
        <v>36058.239583627634</v>
      </c>
    </row>
    <row r="4749" spans="1:6" ht="15" customHeight="1">
      <c r="A4749" s="5">
        <v>44976.270833333336</v>
      </c>
      <c r="B4749" s="8">
        <v>5073.5175896110377</v>
      </c>
      <c r="C4749" s="8">
        <v>59168.689433255437</v>
      </c>
      <c r="D4749" s="8">
        <v>78548.189284356602</v>
      </c>
      <c r="E4749" s="8">
        <v>37148.175875018671</v>
      </c>
      <c r="F4749" s="8">
        <v>36638.523911016979</v>
      </c>
    </row>
    <row r="4750" spans="1:6" ht="15" customHeight="1">
      <c r="A4750" s="5">
        <v>44976.28125</v>
      </c>
      <c r="B4750" s="8">
        <v>5211.1064841083935</v>
      </c>
      <c r="C4750" s="8">
        <v>59522.3617193233</v>
      </c>
      <c r="D4750" s="8">
        <v>79060.492109757848</v>
      </c>
      <c r="E4750" s="8">
        <v>37826.03306800776</v>
      </c>
      <c r="F4750" s="8">
        <v>37199.961479926686</v>
      </c>
    </row>
    <row r="4751" spans="1:6" ht="15" customHeight="1">
      <c r="A4751" s="5">
        <v>44976.291666666664</v>
      </c>
      <c r="B4751" s="8">
        <v>5347.9891252388552</v>
      </c>
      <c r="C4751" s="8">
        <v>60458.448825157757</v>
      </c>
      <c r="D4751" s="8">
        <v>80031.44629493299</v>
      </c>
      <c r="E4751" s="8">
        <v>38442.224095119891</v>
      </c>
      <c r="F4751" s="8">
        <v>37835.78010996044</v>
      </c>
    </row>
    <row r="4752" spans="1:6" ht="15" customHeight="1">
      <c r="A4752" s="5">
        <v>44976.302083333336</v>
      </c>
      <c r="B4752" s="8">
        <v>5418.6816203253984</v>
      </c>
      <c r="C4752" s="8">
        <v>61970.815661166576</v>
      </c>
      <c r="D4752" s="8">
        <v>81514.848972280277</v>
      </c>
      <c r="E4752" s="8">
        <v>39777.401592881783</v>
      </c>
      <c r="F4752" s="8">
        <v>39465.116767851308</v>
      </c>
    </row>
    <row r="4753" spans="1:6" ht="15" customHeight="1">
      <c r="A4753" s="5">
        <v>44976.3125</v>
      </c>
      <c r="B4753" s="8">
        <v>5247.5791706263699</v>
      </c>
      <c r="C4753" s="8">
        <v>61564.912866285667</v>
      </c>
      <c r="D4753" s="8">
        <v>80970.006949978648</v>
      </c>
      <c r="E4753" s="8">
        <v>39822.107612503016</v>
      </c>
      <c r="F4753" s="8">
        <v>39902.536532303529</v>
      </c>
    </row>
    <row r="4754" spans="1:6" ht="15" customHeight="1">
      <c r="A4754" s="5">
        <v>44976.322916666664</v>
      </c>
      <c r="B4754" s="8">
        <v>5411.8661799611436</v>
      </c>
      <c r="C4754" s="8">
        <v>62278.2155931452</v>
      </c>
      <c r="D4754" s="8">
        <v>82204.967370321581</v>
      </c>
      <c r="E4754" s="8">
        <v>41067.641101980356</v>
      </c>
      <c r="F4754" s="8">
        <v>41383.174808870033</v>
      </c>
    </row>
    <row r="4755" spans="1:6" ht="15" customHeight="1">
      <c r="A4755" s="5">
        <v>44976.333333333336</v>
      </c>
      <c r="B4755" s="8">
        <v>5442.1493035000894</v>
      </c>
      <c r="C4755" s="8">
        <v>63625.535980148037</v>
      </c>
      <c r="D4755" s="8">
        <v>84081.9898536697</v>
      </c>
      <c r="E4755" s="8">
        <v>42677.054422801164</v>
      </c>
      <c r="F4755" s="8">
        <v>43434.38733057108</v>
      </c>
    </row>
    <row r="4756" spans="1:6" ht="15" customHeight="1">
      <c r="A4756" s="5">
        <v>44976.34375</v>
      </c>
      <c r="B4756" s="8">
        <v>5088.5148547512872</v>
      </c>
      <c r="C4756" s="8">
        <v>64569.372240088021</v>
      </c>
      <c r="D4756" s="8">
        <v>85456.548166017019</v>
      </c>
      <c r="E4756" s="8">
        <v>43731.740302573467</v>
      </c>
      <c r="F4756" s="8">
        <v>45440.198758819686</v>
      </c>
    </row>
    <row r="4757" spans="1:6" ht="15" customHeight="1">
      <c r="A4757" s="5">
        <v>44976.354166666664</v>
      </c>
      <c r="B4757" s="8">
        <v>5396.2160105767252</v>
      </c>
      <c r="C4757" s="8">
        <v>66083.200997085543</v>
      </c>
      <c r="D4757" s="8">
        <v>87136.378312132234</v>
      </c>
      <c r="E4757" s="8">
        <v>44824.042838659923</v>
      </c>
      <c r="F4757" s="8">
        <v>47025.330117104495</v>
      </c>
    </row>
    <row r="4758" spans="1:6" ht="15" customHeight="1">
      <c r="A4758" s="5">
        <v>44976.364583333336</v>
      </c>
      <c r="B4758" s="8">
        <v>5955.8837490014994</v>
      </c>
      <c r="C4758" s="8">
        <v>67042.125216751432</v>
      </c>
      <c r="D4758" s="8">
        <v>88168.040099919541</v>
      </c>
      <c r="E4758" s="8">
        <v>45913.979711464483</v>
      </c>
      <c r="F4758" s="8">
        <v>48220.892229429301</v>
      </c>
    </row>
    <row r="4759" spans="1:6" ht="15" customHeight="1">
      <c r="A4759" s="5">
        <v>44976.375</v>
      </c>
      <c r="B4759" s="8">
        <v>6160.6582865081728</v>
      </c>
      <c r="C4759" s="8">
        <v>68535.118739274156</v>
      </c>
      <c r="D4759" s="8">
        <v>89639.631806008692</v>
      </c>
      <c r="E4759" s="8">
        <v>47309.004797194546</v>
      </c>
      <c r="F4759" s="8">
        <v>49826.328945398753</v>
      </c>
    </row>
    <row r="4760" spans="1:6" ht="15" customHeight="1">
      <c r="A4760" s="5">
        <v>44976.385416666664</v>
      </c>
      <c r="B4760" s="8">
        <v>6451.4183536479832</v>
      </c>
      <c r="C4760" s="8">
        <v>70661.578672281626</v>
      </c>
      <c r="D4760" s="8">
        <v>91837.403771704048</v>
      </c>
      <c r="E4760" s="8">
        <v>48774.287328143102</v>
      </c>
      <c r="F4760" s="8">
        <v>51671.340053267864</v>
      </c>
    </row>
    <row r="4761" spans="1:6" ht="15" customHeight="1">
      <c r="A4761" s="5">
        <v>44976.395833333336</v>
      </c>
      <c r="B4761" s="8">
        <v>6902.5986548299406</v>
      </c>
      <c r="C4761" s="8">
        <v>72443.052658413668</v>
      </c>
      <c r="D4761" s="8">
        <v>93587.585044593347</v>
      </c>
      <c r="E4761" s="8">
        <v>50715.685795340934</v>
      </c>
      <c r="F4761" s="8">
        <v>53721.57210424621</v>
      </c>
    </row>
    <row r="4762" spans="1:6" ht="15" customHeight="1">
      <c r="A4762" s="5">
        <v>44976.40625</v>
      </c>
      <c r="B4762" s="8">
        <v>7276.3063634042192</v>
      </c>
      <c r="C4762" s="8">
        <v>73168.77508869725</v>
      </c>
      <c r="D4762" s="8">
        <v>94529.066105533071</v>
      </c>
      <c r="E4762" s="8">
        <v>51914.401941687851</v>
      </c>
      <c r="F4762" s="8">
        <v>55468.853402284076</v>
      </c>
    </row>
    <row r="4763" spans="1:6" ht="15" customHeight="1">
      <c r="A4763" s="5">
        <v>44976.416666666664</v>
      </c>
      <c r="B4763" s="8">
        <v>7023.9205754623254</v>
      </c>
      <c r="C4763" s="8">
        <v>72328.763029830865</v>
      </c>
      <c r="D4763" s="8">
        <v>93919.980448443559</v>
      </c>
      <c r="E4763" s="8">
        <v>51565.056216410987</v>
      </c>
      <c r="F4763" s="8">
        <v>56210.441418232789</v>
      </c>
    </row>
    <row r="4764" spans="1:6" ht="15" customHeight="1">
      <c r="A4764" s="5">
        <v>44976.427083333336</v>
      </c>
      <c r="B4764" s="8">
        <v>7443.4258725793188</v>
      </c>
      <c r="C4764" s="8">
        <v>74236.440917352069</v>
      </c>
      <c r="D4764" s="8">
        <v>95309.549946901563</v>
      </c>
      <c r="E4764" s="8">
        <v>52864.332648794611</v>
      </c>
      <c r="F4764" s="8">
        <v>57459.677214695104</v>
      </c>
    </row>
    <row r="4765" spans="1:6" ht="15" customHeight="1">
      <c r="A4765" s="5">
        <v>44976.4375</v>
      </c>
      <c r="B4765" s="8">
        <v>7867.7534594795434</v>
      </c>
      <c r="C4765" s="8">
        <v>75925.394265059032</v>
      </c>
      <c r="D4765" s="8">
        <v>96865.993845143254</v>
      </c>
      <c r="E4765" s="8">
        <v>54587.97161839233</v>
      </c>
      <c r="F4765" s="8">
        <v>58969.905006423454</v>
      </c>
    </row>
    <row r="4766" spans="1:6" ht="15" customHeight="1">
      <c r="A4766" s="5">
        <v>44976.447916666664</v>
      </c>
      <c r="B4766" s="8">
        <v>8545.8047780324705</v>
      </c>
      <c r="C4766" s="8">
        <v>78505.716071459319</v>
      </c>
      <c r="D4766" s="8">
        <v>99315.508696776553</v>
      </c>
      <c r="E4766" s="8">
        <v>56610.4202922896</v>
      </c>
      <c r="F4766" s="8">
        <v>60521.238170575591</v>
      </c>
    </row>
    <row r="4767" spans="1:6" ht="15" customHeight="1">
      <c r="A4767" s="5">
        <v>44976.458333333336</v>
      </c>
      <c r="B4767" s="8">
        <v>8638.1568198526365</v>
      </c>
      <c r="C4767" s="8">
        <v>77340.994096010574</v>
      </c>
      <c r="D4767" s="8">
        <v>98505.097091012838</v>
      </c>
      <c r="E4767" s="8">
        <v>55826.625028093564</v>
      </c>
      <c r="F4767" s="8">
        <v>61246.98963165802</v>
      </c>
    </row>
    <row r="4768" spans="1:6" ht="15" customHeight="1">
      <c r="A4768" s="5">
        <v>44976.46875</v>
      </c>
      <c r="B4768" s="8">
        <v>9061.1204906645871</v>
      </c>
      <c r="C4768" s="8">
        <v>79640.214588240735</v>
      </c>
      <c r="D4768" s="8">
        <v>100876.25282452226</v>
      </c>
      <c r="E4768" s="8">
        <v>57840.47681314635</v>
      </c>
      <c r="F4768" s="8">
        <v>62869.278027654495</v>
      </c>
    </row>
    <row r="4769" spans="1:6" ht="15" customHeight="1">
      <c r="A4769" s="5">
        <v>44976.479166666664</v>
      </c>
      <c r="B4769" s="8">
        <v>9203.814367430954</v>
      </c>
      <c r="C4769" s="8">
        <v>80098.964971306748</v>
      </c>
      <c r="D4769" s="8">
        <v>101745.08786279389</v>
      </c>
      <c r="E4769" s="8">
        <v>58477.651487863572</v>
      </c>
      <c r="F4769" s="8">
        <v>64386.983238302368</v>
      </c>
    </row>
    <row r="4770" spans="1:6" ht="15" customHeight="1">
      <c r="A4770" s="5">
        <v>44976.489583333336</v>
      </c>
      <c r="B4770" s="8">
        <v>9462.9010729211732</v>
      </c>
      <c r="C4770" s="8">
        <v>81192.885129662449</v>
      </c>
      <c r="D4770" s="8">
        <v>102916.66490592097</v>
      </c>
      <c r="E4770" s="8">
        <v>59668.681385736745</v>
      </c>
      <c r="F4770" s="8">
        <v>65969.806207781163</v>
      </c>
    </row>
    <row r="4771" spans="1:6" ht="15" customHeight="1">
      <c r="A4771" s="5">
        <v>44976.5</v>
      </c>
      <c r="B4771" s="8">
        <v>8859.3220275382773</v>
      </c>
      <c r="C4771" s="8">
        <v>77791.02176972368</v>
      </c>
      <c r="D4771" s="8">
        <v>99807.912971864862</v>
      </c>
      <c r="E4771" s="8">
        <v>57090.041301351019</v>
      </c>
      <c r="F4771" s="8">
        <v>66736.202435924046</v>
      </c>
    </row>
    <row r="4772" spans="1:6" ht="15" customHeight="1">
      <c r="A4772" s="5">
        <v>44976.510416666664</v>
      </c>
      <c r="B4772" s="8">
        <v>8865.0117403243785</v>
      </c>
      <c r="C4772" s="8">
        <v>79219.931152275283</v>
      </c>
      <c r="D4772" s="8">
        <v>100430.1889289316</v>
      </c>
      <c r="E4772" s="8">
        <v>57332.521195130947</v>
      </c>
      <c r="F4772" s="8">
        <v>66903.6467208822</v>
      </c>
    </row>
    <row r="4773" spans="1:6" ht="15" customHeight="1">
      <c r="A4773" s="5">
        <v>44976.520833333336</v>
      </c>
      <c r="B4773" s="8">
        <v>9007.0706764096249</v>
      </c>
      <c r="C4773" s="8">
        <v>79977.305915162258</v>
      </c>
      <c r="D4773" s="8">
        <v>100905.1234608091</v>
      </c>
      <c r="E4773" s="8">
        <v>57550.742741033726</v>
      </c>
      <c r="F4773" s="8">
        <v>65980.846540952625</v>
      </c>
    </row>
    <row r="4774" spans="1:6" ht="15" customHeight="1">
      <c r="A4774" s="5">
        <v>44976.53125</v>
      </c>
      <c r="B4774" s="8">
        <v>8817.2520180370338</v>
      </c>
      <c r="C4774" s="8">
        <v>78234.128288079635</v>
      </c>
      <c r="D4774" s="8">
        <v>99342.465224519998</v>
      </c>
      <c r="E4774" s="8">
        <v>56538.320672043308</v>
      </c>
      <c r="F4774" s="8">
        <v>65947.095116410012</v>
      </c>
    </row>
    <row r="4775" spans="1:6" ht="15" customHeight="1">
      <c r="A4775" s="5">
        <v>44976.541666666664</v>
      </c>
      <c r="B4775" s="8">
        <v>8845.4326240436058</v>
      </c>
      <c r="C4775" s="8">
        <v>79276.617285841756</v>
      </c>
      <c r="D4775" s="8">
        <v>99985.77826274003</v>
      </c>
      <c r="E4775" s="8">
        <v>57234.545751198035</v>
      </c>
      <c r="F4775" s="8">
        <v>64580.903113063716</v>
      </c>
    </row>
    <row r="4776" spans="1:6" ht="15" customHeight="1">
      <c r="A4776" s="5">
        <v>44976.552083333336</v>
      </c>
      <c r="B4776" s="8">
        <v>9081.8762641783833</v>
      </c>
      <c r="C4776" s="8">
        <v>78626.836074871215</v>
      </c>
      <c r="D4776" s="8">
        <v>99225.177463638916</v>
      </c>
      <c r="E4776" s="8">
        <v>56692.679324656463</v>
      </c>
      <c r="F4776" s="8">
        <v>63795.880117590139</v>
      </c>
    </row>
    <row r="4777" spans="1:6" ht="15" customHeight="1">
      <c r="A4777" s="5">
        <v>44976.5625</v>
      </c>
      <c r="B4777" s="8">
        <v>8583.6891514682211</v>
      </c>
      <c r="C4777" s="8">
        <v>77779.462071188798</v>
      </c>
      <c r="D4777" s="8">
        <v>98477.791921488082</v>
      </c>
      <c r="E4777" s="8">
        <v>55674.179504967578</v>
      </c>
      <c r="F4777" s="8">
        <v>63600.86669806244</v>
      </c>
    </row>
    <row r="4778" spans="1:6" ht="15" customHeight="1">
      <c r="A4778" s="5">
        <v>44976.572916666664</v>
      </c>
      <c r="B4778" s="8">
        <v>8299.8284286660346</v>
      </c>
      <c r="C4778" s="8">
        <v>76212.517003738365</v>
      </c>
      <c r="D4778" s="8">
        <v>96572.742931983288</v>
      </c>
      <c r="E4778" s="8">
        <v>53978.858737720351</v>
      </c>
      <c r="F4778" s="8">
        <v>61521.956715319502</v>
      </c>
    </row>
    <row r="4779" spans="1:6" ht="15" customHeight="1">
      <c r="A4779" s="5">
        <v>44976.583333333336</v>
      </c>
      <c r="B4779" s="8">
        <v>8088.8994920247424</v>
      </c>
      <c r="C4779" s="8">
        <v>72742.514591658153</v>
      </c>
      <c r="D4779" s="8">
        <v>93023.789427694341</v>
      </c>
      <c r="E4779" s="8">
        <v>50020.696023646145</v>
      </c>
      <c r="F4779" s="8">
        <v>58429.985672555711</v>
      </c>
    </row>
    <row r="4780" spans="1:6" ht="15" customHeight="1">
      <c r="A4780" s="5">
        <v>44976.59375</v>
      </c>
      <c r="B4780" s="8">
        <v>7787.0447228880075</v>
      </c>
      <c r="C4780" s="8">
        <v>70246.711458977123</v>
      </c>
      <c r="D4780" s="8">
        <v>90502.463953540631</v>
      </c>
      <c r="E4780" s="8">
        <v>47360.166170123252</v>
      </c>
      <c r="F4780" s="8">
        <v>57404.259888674525</v>
      </c>
    </row>
    <row r="4781" spans="1:6" ht="15" customHeight="1">
      <c r="A4781" s="5">
        <v>44976.604166666664</v>
      </c>
      <c r="B4781" s="8">
        <v>7122.7964240248402</v>
      </c>
      <c r="C4781" s="8">
        <v>66045.873940631471</v>
      </c>
      <c r="D4781" s="8">
        <v>86917.712269993106</v>
      </c>
      <c r="E4781" s="8">
        <v>44079.170310215617</v>
      </c>
      <c r="F4781" s="8">
        <v>55863.472447479973</v>
      </c>
    </row>
    <row r="4782" spans="1:6" ht="15" customHeight="1">
      <c r="A4782" s="5">
        <v>44976.614583333336</v>
      </c>
      <c r="B4782" s="8">
        <v>6580.8054568533407</v>
      </c>
      <c r="C4782" s="8">
        <v>65513.804826543274</v>
      </c>
      <c r="D4782" s="8">
        <v>86889.327760714237</v>
      </c>
      <c r="E4782" s="8">
        <v>44373.96959354735</v>
      </c>
      <c r="F4782" s="8">
        <v>56400.884064303464</v>
      </c>
    </row>
    <row r="4783" spans="1:6" ht="15" customHeight="1">
      <c r="A4783" s="5">
        <v>44976.625</v>
      </c>
      <c r="B4783" s="8">
        <v>7157.2182143197861</v>
      </c>
      <c r="C4783" s="8">
        <v>68570.976168736495</v>
      </c>
      <c r="D4783" s="8">
        <v>89236.516964855386</v>
      </c>
      <c r="E4783" s="8">
        <v>47162.319644632837</v>
      </c>
      <c r="F4783" s="8">
        <v>55873.721309232693</v>
      </c>
    </row>
    <row r="4784" spans="1:6" ht="15" customHeight="1">
      <c r="A4784" s="5">
        <v>44976.635416666664</v>
      </c>
      <c r="B4784" s="8">
        <v>7400.6083744676362</v>
      </c>
      <c r="C4784" s="8">
        <v>71023.342488962749</v>
      </c>
      <c r="D4784" s="8">
        <v>91467.761217477586</v>
      </c>
      <c r="E4784" s="8">
        <v>49178.607688370663</v>
      </c>
      <c r="F4784" s="8">
        <v>55909.232373131221</v>
      </c>
    </row>
    <row r="4785" spans="1:6" ht="15" customHeight="1">
      <c r="A4785" s="5">
        <v>44976.645833333336</v>
      </c>
      <c r="B4785" s="8">
        <v>7827.8118588314101</v>
      </c>
      <c r="C4785" s="8">
        <v>73156.630619925476</v>
      </c>
      <c r="D4785" s="8">
        <v>93265.789109877645</v>
      </c>
      <c r="E4785" s="8">
        <v>50479.380002211954</v>
      </c>
      <c r="F4785" s="8">
        <v>55514.388008672628</v>
      </c>
    </row>
    <row r="4786" spans="1:6" ht="15" customHeight="1">
      <c r="A4786" s="5">
        <v>44976.65625</v>
      </c>
      <c r="B4786" s="8">
        <v>8027.7579249092814</v>
      </c>
      <c r="C4786" s="8">
        <v>73907.07209778612</v>
      </c>
      <c r="D4786" s="8">
        <v>93847.359350369094</v>
      </c>
      <c r="E4786" s="8">
        <v>51228.503551854788</v>
      </c>
      <c r="F4786" s="8">
        <v>54976.84873070832</v>
      </c>
    </row>
    <row r="4787" spans="1:6" ht="15" customHeight="1">
      <c r="A4787" s="5">
        <v>44976.666666666664</v>
      </c>
      <c r="B4787" s="8">
        <v>8228.8568406455743</v>
      </c>
      <c r="C4787" s="8">
        <v>73689.647835878393</v>
      </c>
      <c r="D4787" s="8">
        <v>93629.884186452706</v>
      </c>
      <c r="E4787" s="8">
        <v>51272.157750111357</v>
      </c>
      <c r="F4787" s="8">
        <v>54952.227169883059</v>
      </c>
    </row>
    <row r="4788" spans="1:6" ht="15" customHeight="1">
      <c r="A4788" s="5">
        <v>44976.677083333336</v>
      </c>
      <c r="B4788" s="8">
        <v>7913.7779069468961</v>
      </c>
      <c r="C4788" s="8">
        <v>73176.468111364069</v>
      </c>
      <c r="D4788" s="8">
        <v>93396.430644683962</v>
      </c>
      <c r="E4788" s="8">
        <v>50907.939508277545</v>
      </c>
      <c r="F4788" s="8">
        <v>55336.605635504122</v>
      </c>
    </row>
    <row r="4789" spans="1:6" ht="15" customHeight="1">
      <c r="A4789" s="5">
        <v>44976.6875</v>
      </c>
      <c r="B4789" s="8">
        <v>7985.2646472932538</v>
      </c>
      <c r="C4789" s="8">
        <v>74492.028691107858</v>
      </c>
      <c r="D4789" s="8">
        <v>94739.960535462364</v>
      </c>
      <c r="E4789" s="8">
        <v>52266.793060086631</v>
      </c>
      <c r="F4789" s="8">
        <v>55569.657496029482</v>
      </c>
    </row>
    <row r="4790" spans="1:6" ht="15" customHeight="1">
      <c r="A4790" s="5">
        <v>44976.697916666664</v>
      </c>
      <c r="B4790" s="8">
        <v>8794.7956796624348</v>
      </c>
      <c r="C4790" s="8">
        <v>76486.907060474929</v>
      </c>
      <c r="D4790" s="8">
        <v>96748.788471860389</v>
      </c>
      <c r="E4790" s="8">
        <v>54397.292722117301</v>
      </c>
      <c r="F4790" s="8">
        <v>56381.245063030568</v>
      </c>
    </row>
    <row r="4791" spans="1:6" ht="15" customHeight="1">
      <c r="A4791" s="5">
        <v>44976.708333333336</v>
      </c>
      <c r="B4791" s="8">
        <v>9387.1551926526299</v>
      </c>
      <c r="C4791" s="8">
        <v>78223.762769134133</v>
      </c>
      <c r="D4791" s="8">
        <v>98555.6500185615</v>
      </c>
      <c r="E4791" s="8">
        <v>55874.709093329031</v>
      </c>
      <c r="F4791" s="8">
        <v>57158.479764758435</v>
      </c>
    </row>
    <row r="4792" spans="1:6" ht="15" customHeight="1">
      <c r="A4792" s="5">
        <v>44976.71875</v>
      </c>
      <c r="B4792" s="8">
        <v>9238.1050570854131</v>
      </c>
      <c r="C4792" s="8">
        <v>78996.430694746872</v>
      </c>
      <c r="D4792" s="8">
        <v>99754.083777431792</v>
      </c>
      <c r="E4792" s="8">
        <v>57061.752631719457</v>
      </c>
      <c r="F4792" s="8">
        <v>57939.410155679674</v>
      </c>
    </row>
    <row r="4793" spans="1:6" ht="15" customHeight="1">
      <c r="A4793" s="5">
        <v>44976.729166666664</v>
      </c>
      <c r="B4793" s="8">
        <v>9441.5292594294151</v>
      </c>
      <c r="C4793" s="8">
        <v>80612.001313826273</v>
      </c>
      <c r="D4793" s="8">
        <v>101552.28399107726</v>
      </c>
      <c r="E4793" s="8">
        <v>58772.774826670568</v>
      </c>
      <c r="F4793" s="8">
        <v>59292.577374100496</v>
      </c>
    </row>
    <row r="4794" spans="1:6" ht="15" customHeight="1">
      <c r="A4794" s="5">
        <v>44976.739583333336</v>
      </c>
      <c r="B4794" s="8">
        <v>10034.891304259916</v>
      </c>
      <c r="C4794" s="8">
        <v>83487.329644644706</v>
      </c>
      <c r="D4794" s="8">
        <v>104451.13585219211</v>
      </c>
      <c r="E4794" s="8">
        <v>61285.156248462532</v>
      </c>
      <c r="F4794" s="8">
        <v>61382.513975275993</v>
      </c>
    </row>
    <row r="4795" spans="1:6" ht="15" customHeight="1">
      <c r="A4795" s="5">
        <v>44976.75</v>
      </c>
      <c r="B4795" s="8">
        <v>10804.330728778994</v>
      </c>
      <c r="C4795" s="8">
        <v>86821.997734861972</v>
      </c>
      <c r="D4795" s="8">
        <v>107915.61812357166</v>
      </c>
      <c r="E4795" s="8">
        <v>64588.417297859829</v>
      </c>
      <c r="F4795" s="8">
        <v>64568.616360154243</v>
      </c>
    </row>
    <row r="4796" spans="1:6" ht="15" customHeight="1">
      <c r="A4796" s="5">
        <v>44976.760416666664</v>
      </c>
      <c r="B4796" s="8">
        <v>11235.637091384328</v>
      </c>
      <c r="C4796" s="8">
        <v>90709.566850547184</v>
      </c>
      <c r="D4796" s="8">
        <v>112044.85274437509</v>
      </c>
      <c r="E4796" s="8">
        <v>68121.812528516675</v>
      </c>
      <c r="F4796" s="8">
        <v>67717.885177596414</v>
      </c>
    </row>
    <row r="4797" spans="1:6" ht="15" customHeight="1">
      <c r="A4797" s="5">
        <v>44976.770833333336</v>
      </c>
      <c r="B4797" s="8">
        <v>11217.860895930658</v>
      </c>
      <c r="C4797" s="8">
        <v>90803.358086812863</v>
      </c>
      <c r="D4797" s="8">
        <v>112125.56169044109</v>
      </c>
      <c r="E4797" s="8">
        <v>68457.565333627586</v>
      </c>
      <c r="F4797" s="8">
        <v>68030.041108838006</v>
      </c>
    </row>
    <row r="4798" spans="1:6" ht="15" customHeight="1">
      <c r="A4798" s="5">
        <v>44976.78125</v>
      </c>
      <c r="B4798" s="8">
        <v>11380.77700272674</v>
      </c>
      <c r="C4798" s="8">
        <v>90343.630496354512</v>
      </c>
      <c r="D4798" s="8">
        <v>111321.02029121079</v>
      </c>
      <c r="E4798" s="8">
        <v>67961.633925036847</v>
      </c>
      <c r="F4798" s="8">
        <v>67711.871192513485</v>
      </c>
    </row>
    <row r="4799" spans="1:6" ht="15" customHeight="1">
      <c r="A4799" s="5">
        <v>44976.791666666664</v>
      </c>
      <c r="B4799" s="8">
        <v>11185.801424751364</v>
      </c>
      <c r="C4799" s="8">
        <v>90104.695319147344</v>
      </c>
      <c r="D4799" s="8">
        <v>111193.39801779845</v>
      </c>
      <c r="E4799" s="8">
        <v>67855.325802931402</v>
      </c>
      <c r="F4799" s="8">
        <v>67586.197606950736</v>
      </c>
    </row>
    <row r="4800" spans="1:6" ht="15" customHeight="1">
      <c r="A4800" s="5">
        <v>44976.802083333336</v>
      </c>
      <c r="B4800" s="8">
        <v>10986.068660778081</v>
      </c>
      <c r="C4800" s="8">
        <v>88935.532531408855</v>
      </c>
      <c r="D4800" s="8">
        <v>109963.36512900642</v>
      </c>
      <c r="E4800" s="8">
        <v>66788.538137041061</v>
      </c>
      <c r="F4800" s="8">
        <v>66517.890335695483</v>
      </c>
    </row>
    <row r="4801" spans="1:6" ht="15" customHeight="1">
      <c r="A4801" s="5">
        <v>44976.8125</v>
      </c>
      <c r="B4801" s="8">
        <v>10617.22444442875</v>
      </c>
      <c r="C4801" s="8">
        <v>86993.492694398577</v>
      </c>
      <c r="D4801" s="8">
        <v>107983.07088779823</v>
      </c>
      <c r="E4801" s="8">
        <v>65271.17456006167</v>
      </c>
      <c r="F4801" s="8">
        <v>65170.704265438675</v>
      </c>
    </row>
    <row r="4802" spans="1:6" ht="15" customHeight="1">
      <c r="A4802" s="5">
        <v>44976.822916666664</v>
      </c>
      <c r="B4802" s="8">
        <v>10224.551287756942</v>
      </c>
      <c r="C4802" s="8">
        <v>85589.430782819865</v>
      </c>
      <c r="D4802" s="8">
        <v>106609.54499094046</v>
      </c>
      <c r="E4802" s="8">
        <v>63855.516017433903</v>
      </c>
      <c r="F4802" s="8">
        <v>63917.715971991565</v>
      </c>
    </row>
    <row r="4803" spans="1:6" ht="15" customHeight="1">
      <c r="A4803" s="5">
        <v>44976.833333333336</v>
      </c>
      <c r="B4803" s="8">
        <v>9838.0347313499369</v>
      </c>
      <c r="C4803" s="8">
        <v>84101.225201833542</v>
      </c>
      <c r="D4803" s="8">
        <v>105074.5994065346</v>
      </c>
      <c r="E4803" s="8">
        <v>62231.450729370452</v>
      </c>
      <c r="F4803" s="8">
        <v>62336.307064104825</v>
      </c>
    </row>
    <row r="4804" spans="1:6" ht="15" customHeight="1">
      <c r="A4804" s="5">
        <v>44976.84375</v>
      </c>
      <c r="B4804" s="8">
        <v>9901.1078530797822</v>
      </c>
      <c r="C4804" s="8">
        <v>83399.451198857598</v>
      </c>
      <c r="D4804" s="8">
        <v>104289.10271816191</v>
      </c>
      <c r="E4804" s="8">
        <v>61415.709099416446</v>
      </c>
      <c r="F4804" s="8">
        <v>61511.504707459193</v>
      </c>
    </row>
    <row r="4805" spans="1:6" ht="15" customHeight="1">
      <c r="A4805" s="5">
        <v>44976.854166666664</v>
      </c>
      <c r="B4805" s="8">
        <v>9535.9072635457851</v>
      </c>
      <c r="C4805" s="8">
        <v>82695.534536186489</v>
      </c>
      <c r="D4805" s="8">
        <v>103727.7967935552</v>
      </c>
      <c r="E4805" s="8">
        <v>60403.75722495636</v>
      </c>
      <c r="F4805" s="8">
        <v>60533.699923841945</v>
      </c>
    </row>
    <row r="4806" spans="1:6" ht="15" customHeight="1">
      <c r="A4806" s="5">
        <v>44976.864583333336</v>
      </c>
      <c r="B4806" s="8">
        <v>9148.6437519605097</v>
      </c>
      <c r="C4806" s="8">
        <v>81667.130720551708</v>
      </c>
      <c r="D4806" s="8">
        <v>102746.42133093737</v>
      </c>
      <c r="E4806" s="8">
        <v>59183.089098597076</v>
      </c>
      <c r="F4806" s="8">
        <v>59381.746062911086</v>
      </c>
    </row>
    <row r="4807" spans="1:6" ht="15" customHeight="1">
      <c r="A4807" s="5">
        <v>44976.875</v>
      </c>
      <c r="B4807" s="8">
        <v>8769.0900618158048</v>
      </c>
      <c r="C4807" s="8">
        <v>79913.29904995895</v>
      </c>
      <c r="D4807" s="8">
        <v>100916.15900959726</v>
      </c>
      <c r="E4807" s="8">
        <v>57561.90890461739</v>
      </c>
      <c r="F4807" s="8">
        <v>57738.617850272865</v>
      </c>
    </row>
    <row r="4808" spans="1:6" ht="15" customHeight="1">
      <c r="A4808" s="5">
        <v>44976.885416666664</v>
      </c>
      <c r="B4808" s="8">
        <v>8451.8103029784688</v>
      </c>
      <c r="C4808" s="8">
        <v>81503.441031397902</v>
      </c>
      <c r="D4808" s="8">
        <v>101169.40489954714</v>
      </c>
      <c r="E4808" s="8">
        <v>57549.398870408368</v>
      </c>
      <c r="F4808" s="8">
        <v>57826.427780438004</v>
      </c>
    </row>
    <row r="4809" spans="1:6" ht="15" customHeight="1">
      <c r="A4809" s="5">
        <v>44976.895833333336</v>
      </c>
      <c r="B4809" s="8">
        <v>8557.5824499532027</v>
      </c>
      <c r="C4809" s="8">
        <v>82933.175549330335</v>
      </c>
      <c r="D4809" s="8">
        <v>102143.73265208356</v>
      </c>
      <c r="E4809" s="8">
        <v>57936.722216319562</v>
      </c>
      <c r="F4809" s="8">
        <v>58107.737278325549</v>
      </c>
    </row>
    <row r="4810" spans="1:6" ht="15" customHeight="1">
      <c r="A4810" s="5">
        <v>44976.90625</v>
      </c>
      <c r="B4810" s="8">
        <v>8532.0953981064667</v>
      </c>
      <c r="C4810" s="8">
        <v>82730.581892431757</v>
      </c>
      <c r="D4810" s="8">
        <v>101893.97514475377</v>
      </c>
      <c r="E4810" s="8">
        <v>57562.270697030559</v>
      </c>
      <c r="F4810" s="8">
        <v>57802.503832817958</v>
      </c>
    </row>
    <row r="4811" spans="1:6" ht="15" customHeight="1">
      <c r="A4811" s="5">
        <v>44976.916666666664</v>
      </c>
      <c r="B4811" s="8">
        <v>8669.7825614588946</v>
      </c>
      <c r="C4811" s="8">
        <v>83040.36172657201</v>
      </c>
      <c r="D4811" s="8">
        <v>102116.5221504783</v>
      </c>
      <c r="E4811" s="8">
        <v>57752.672120695766</v>
      </c>
      <c r="F4811" s="8">
        <v>57863.951365954556</v>
      </c>
    </row>
    <row r="4812" spans="1:6" ht="15" customHeight="1">
      <c r="A4812" s="5">
        <v>44976.927083333336</v>
      </c>
      <c r="B4812" s="8">
        <v>8415.2687420860602</v>
      </c>
      <c r="C4812" s="8">
        <v>83172.089717022274</v>
      </c>
      <c r="D4812" s="8">
        <v>102150.73738705854</v>
      </c>
      <c r="E4812" s="8">
        <v>57194.563511573921</v>
      </c>
      <c r="F4812" s="8">
        <v>57246.624500283229</v>
      </c>
    </row>
    <row r="4813" spans="1:6" ht="15" customHeight="1">
      <c r="A4813" s="5">
        <v>44976.9375</v>
      </c>
      <c r="B4813" s="8">
        <v>7941.9293942122022</v>
      </c>
      <c r="C4813" s="8">
        <v>81899.550183607324</v>
      </c>
      <c r="D4813" s="8">
        <v>100771.75651382905</v>
      </c>
      <c r="E4813" s="8">
        <v>55315.325261091879</v>
      </c>
      <c r="F4813" s="8">
        <v>55326.97659021576</v>
      </c>
    </row>
    <row r="4814" spans="1:6" ht="15" customHeight="1">
      <c r="A4814" s="5">
        <v>44976.947916666664</v>
      </c>
      <c r="B4814" s="8">
        <v>7613.4731285005255</v>
      </c>
      <c r="C4814" s="8">
        <v>80507.184161820172</v>
      </c>
      <c r="D4814" s="8">
        <v>99204.32048441263</v>
      </c>
      <c r="E4814" s="8">
        <v>53069.739065226218</v>
      </c>
      <c r="F4814" s="8">
        <v>53046.125897211816</v>
      </c>
    </row>
    <row r="4815" spans="1:6" ht="15" customHeight="1">
      <c r="A4815" s="5">
        <v>44976.958333333336</v>
      </c>
      <c r="B4815" s="8">
        <v>7042.3710402240686</v>
      </c>
      <c r="C4815" s="8">
        <v>78056.252067370631</v>
      </c>
      <c r="D4815" s="8">
        <v>96720.609815097516</v>
      </c>
      <c r="E4815" s="8">
        <v>50785.09749262323</v>
      </c>
      <c r="F4815" s="8">
        <v>50897.082653684709</v>
      </c>
    </row>
    <row r="4816" spans="1:6" ht="15" customHeight="1">
      <c r="A4816" s="5">
        <v>44976.96875</v>
      </c>
      <c r="B4816" s="8">
        <v>6782.7909187850601</v>
      </c>
      <c r="C4816" s="8">
        <v>77329.084880588896</v>
      </c>
      <c r="D4816" s="8">
        <v>96062.774028791813</v>
      </c>
      <c r="E4816" s="8">
        <v>49470.086263647077</v>
      </c>
      <c r="F4816" s="8">
        <v>49654.488964761775</v>
      </c>
    </row>
    <row r="4817" spans="1:6" ht="15" customHeight="1">
      <c r="A4817" s="5">
        <v>44976.979166666664</v>
      </c>
      <c r="B4817" s="8">
        <v>6518.7886513910053</v>
      </c>
      <c r="C4817" s="8">
        <v>76401.853657035856</v>
      </c>
      <c r="D4817" s="8">
        <v>94961.587847510993</v>
      </c>
      <c r="E4817" s="8">
        <v>48376.119718714282</v>
      </c>
      <c r="F4817" s="8">
        <v>48434.330244736455</v>
      </c>
    </row>
    <row r="4818" spans="1:6" ht="15" customHeight="1">
      <c r="A4818" s="5">
        <v>44976.989583333336</v>
      </c>
      <c r="B4818" s="8">
        <v>6264.386391280641</v>
      </c>
      <c r="C4818" s="8">
        <v>74361.628765062385</v>
      </c>
      <c r="D4818" s="8">
        <v>92875.732198815764</v>
      </c>
      <c r="E4818" s="8">
        <v>46420.754285291885</v>
      </c>
      <c r="F4818" s="8">
        <v>46477.168752975296</v>
      </c>
    </row>
    <row r="4819" spans="1:6" ht="15" customHeight="1">
      <c r="A4819" s="5">
        <v>44977</v>
      </c>
      <c r="B4819" s="8">
        <v>5789.2369924162049</v>
      </c>
      <c r="C4819" s="8">
        <v>73327.918535521487</v>
      </c>
      <c r="D4819" s="8">
        <v>91848.142798838337</v>
      </c>
      <c r="E4819" s="8">
        <v>44886.124735648606</v>
      </c>
      <c r="F4819" s="8">
        <v>45018.15897258545</v>
      </c>
    </row>
    <row r="4820" spans="1:6" ht="15" customHeight="1">
      <c r="A4820" s="5">
        <v>44977.010416666664</v>
      </c>
      <c r="B4820" s="8">
        <v>6509.3827926485974</v>
      </c>
      <c r="C4820" s="8">
        <v>72764.839344481021</v>
      </c>
      <c r="D4820" s="8">
        <v>90292.240006153545</v>
      </c>
      <c r="E4820" s="8">
        <v>43259.153668398278</v>
      </c>
      <c r="F4820" s="8">
        <v>43342.493647490825</v>
      </c>
    </row>
    <row r="4821" spans="1:6" ht="15" customHeight="1">
      <c r="A4821" s="5">
        <v>44977.020833333336</v>
      </c>
      <c r="B4821" s="8">
        <v>6377.5311653607205</v>
      </c>
      <c r="C4821" s="8">
        <v>70825.062384050718</v>
      </c>
      <c r="D4821" s="8">
        <v>88106.71648302993</v>
      </c>
      <c r="E4821" s="8">
        <v>41520.448829098903</v>
      </c>
      <c r="F4821" s="8">
        <v>41589.523141827602</v>
      </c>
    </row>
    <row r="4822" spans="1:6" ht="15" customHeight="1">
      <c r="A4822" s="5">
        <v>44977.03125</v>
      </c>
      <c r="B4822" s="8">
        <v>6159.6285649416968</v>
      </c>
      <c r="C4822" s="8">
        <v>68626.367018697376</v>
      </c>
      <c r="D4822" s="8">
        <v>85794.468720976962</v>
      </c>
      <c r="E4822" s="8">
        <v>39847.671839097515</v>
      </c>
      <c r="F4822" s="8">
        <v>39914.208977505703</v>
      </c>
    </row>
    <row r="4823" spans="1:6" ht="15" customHeight="1">
      <c r="A4823" s="5">
        <v>44977.041666666664</v>
      </c>
      <c r="B4823" s="8">
        <v>6026.9680769415936</v>
      </c>
      <c r="C4823" s="8">
        <v>67329.743494695576</v>
      </c>
      <c r="D4823" s="8">
        <v>84516.114145406333</v>
      </c>
      <c r="E4823" s="8">
        <v>38578.931953115731</v>
      </c>
      <c r="F4823" s="8">
        <v>38698.784760408686</v>
      </c>
    </row>
    <row r="4824" spans="1:6" ht="15" customHeight="1">
      <c r="A4824" s="5">
        <v>44977.052083333336</v>
      </c>
      <c r="B4824" s="8">
        <v>6978.5696656457221</v>
      </c>
      <c r="C4824" s="8">
        <v>68260.71729068589</v>
      </c>
      <c r="D4824" s="8">
        <v>83551.058385989207</v>
      </c>
      <c r="E4824" s="8">
        <v>37939.297276206373</v>
      </c>
      <c r="F4824" s="8">
        <v>37969.612198720453</v>
      </c>
    </row>
    <row r="4825" spans="1:6" ht="15" customHeight="1">
      <c r="A4825" s="5">
        <v>44977.0625</v>
      </c>
      <c r="B4825" s="8">
        <v>6876.1988115713175</v>
      </c>
      <c r="C4825" s="8">
        <v>68420.840645828473</v>
      </c>
      <c r="D4825" s="8">
        <v>83505.007381524396</v>
      </c>
      <c r="E4825" s="8">
        <v>37179.353575242967</v>
      </c>
      <c r="F4825" s="8">
        <v>37115.494570862422</v>
      </c>
    </row>
    <row r="4826" spans="1:6" ht="15" customHeight="1">
      <c r="A4826" s="5">
        <v>44977.072916666664</v>
      </c>
      <c r="B4826" s="8">
        <v>6646.9587492180217</v>
      </c>
      <c r="C4826" s="8">
        <v>67776.888839995401</v>
      </c>
      <c r="D4826" s="8">
        <v>83132.527796902155</v>
      </c>
      <c r="E4826" s="8">
        <v>36732.962084280138</v>
      </c>
      <c r="F4826" s="8">
        <v>36479.956995530265</v>
      </c>
    </row>
    <row r="4827" spans="1:6" ht="15" customHeight="1">
      <c r="A4827" s="5">
        <v>44977.083333333336</v>
      </c>
      <c r="B4827" s="8">
        <v>6488.0000001908847</v>
      </c>
      <c r="C4827" s="8">
        <v>66905.704618021118</v>
      </c>
      <c r="D4827" s="8">
        <v>82290.149459937558</v>
      </c>
      <c r="E4827" s="8">
        <v>36279.557556198357</v>
      </c>
      <c r="F4827" s="8">
        <v>36283.473432685561</v>
      </c>
    </row>
    <row r="4828" spans="1:6" ht="15" customHeight="1">
      <c r="A4828" s="5">
        <v>44977.09375</v>
      </c>
      <c r="B4828" s="8">
        <v>6589.5415700395679</v>
      </c>
      <c r="C4828" s="8">
        <v>67251.350970511237</v>
      </c>
      <c r="D4828" s="8">
        <v>82657.352228948817</v>
      </c>
      <c r="E4828" s="8">
        <v>36231.776665496873</v>
      </c>
      <c r="F4828" s="8">
        <v>36166.189333638125</v>
      </c>
    </row>
    <row r="4829" spans="1:6" ht="15" customHeight="1">
      <c r="A4829" s="5">
        <v>44977.104166666664</v>
      </c>
      <c r="B4829" s="8">
        <v>6522.4592994418635</v>
      </c>
      <c r="C4829" s="8">
        <v>66535.464580362401</v>
      </c>
      <c r="D4829" s="8">
        <v>82038.443668724867</v>
      </c>
      <c r="E4829" s="8">
        <v>36032.71440788277</v>
      </c>
      <c r="F4829" s="8">
        <v>35956.56721880554</v>
      </c>
    </row>
    <row r="4830" spans="1:6" ht="15" customHeight="1">
      <c r="A4830" s="5">
        <v>44977.114583333336</v>
      </c>
      <c r="B4830" s="8">
        <v>6492.3275529442835</v>
      </c>
      <c r="C4830" s="8">
        <v>66749.81887096868</v>
      </c>
      <c r="D4830" s="8">
        <v>82285.036512928404</v>
      </c>
      <c r="E4830" s="8">
        <v>36283.006999417208</v>
      </c>
      <c r="F4830" s="8">
        <v>36179.292775992479</v>
      </c>
    </row>
    <row r="4831" spans="1:6" ht="15" customHeight="1">
      <c r="A4831" s="5">
        <v>44977.125</v>
      </c>
      <c r="B4831" s="8">
        <v>6491.3739775820868</v>
      </c>
      <c r="C4831" s="8">
        <v>66938.189488684351</v>
      </c>
      <c r="D4831" s="8">
        <v>82433.141513434544</v>
      </c>
      <c r="E4831" s="8">
        <v>36255.013770905272</v>
      </c>
      <c r="F4831" s="8">
        <v>36220.213452981749</v>
      </c>
    </row>
    <row r="4832" spans="1:6" ht="15" customHeight="1">
      <c r="A4832" s="5">
        <v>44977.135416666664</v>
      </c>
      <c r="B4832" s="8">
        <v>8701.7762359497938</v>
      </c>
      <c r="C4832" s="8">
        <v>70142.279490708213</v>
      </c>
      <c r="D4832" s="8">
        <v>83764.614321480432</v>
      </c>
      <c r="E4832" s="8">
        <v>37132.753369309401</v>
      </c>
      <c r="F4832" s="8">
        <v>37018.613074646943</v>
      </c>
    </row>
    <row r="4833" spans="1:6" ht="15" customHeight="1">
      <c r="A4833" s="5">
        <v>44977.145833333336</v>
      </c>
      <c r="B4833" s="8">
        <v>8762.0947096768941</v>
      </c>
      <c r="C4833" s="8">
        <v>70299.416828611909</v>
      </c>
      <c r="D4833" s="8">
        <v>83808.28612961086</v>
      </c>
      <c r="E4833" s="8">
        <v>37239.376956859975</v>
      </c>
      <c r="F4833" s="8">
        <v>37045.070631942392</v>
      </c>
    </row>
    <row r="4834" spans="1:6" ht="15" customHeight="1">
      <c r="A4834" s="5">
        <v>44977.15625</v>
      </c>
      <c r="B4834" s="8">
        <v>8783.4146076774778</v>
      </c>
      <c r="C4834" s="8">
        <v>70648.448306515085</v>
      </c>
      <c r="D4834" s="8">
        <v>84091.397422703827</v>
      </c>
      <c r="E4834" s="8">
        <v>37619.756021251036</v>
      </c>
      <c r="F4834" s="8">
        <v>37424.872407901908</v>
      </c>
    </row>
    <row r="4835" spans="1:6" ht="15" customHeight="1">
      <c r="A4835" s="5">
        <v>44977.166666666664</v>
      </c>
      <c r="B4835" s="8">
        <v>8805.1041710743375</v>
      </c>
      <c r="C4835" s="8">
        <v>70945.929185654837</v>
      </c>
      <c r="D4835" s="8">
        <v>84453.664147048272</v>
      </c>
      <c r="E4835" s="8">
        <v>37783.210719507311</v>
      </c>
      <c r="F4835" s="8">
        <v>37720.940252002103</v>
      </c>
    </row>
    <row r="4836" spans="1:6" ht="15" customHeight="1">
      <c r="A4836" s="5">
        <v>44977.177083333336</v>
      </c>
      <c r="B4836" s="8">
        <v>8907.2207083680332</v>
      </c>
      <c r="C4836" s="8">
        <v>72786.155315591939</v>
      </c>
      <c r="D4836" s="8">
        <v>86350.293652480832</v>
      </c>
      <c r="E4836" s="8">
        <v>38838.922838545688</v>
      </c>
      <c r="F4836" s="8">
        <v>38704.180766717473</v>
      </c>
    </row>
    <row r="4837" spans="1:6" ht="15" customHeight="1">
      <c r="A4837" s="5">
        <v>44977.1875</v>
      </c>
      <c r="B4837" s="8">
        <v>8914.0180026775997</v>
      </c>
      <c r="C4837" s="8">
        <v>73554.977353219118</v>
      </c>
      <c r="D4837" s="8">
        <v>87375.920207520176</v>
      </c>
      <c r="E4837" s="8">
        <v>39382.630904536833</v>
      </c>
      <c r="F4837" s="8">
        <v>39253.127541986141</v>
      </c>
    </row>
    <row r="4838" spans="1:6" ht="15" customHeight="1">
      <c r="A4838" s="5">
        <v>44977.197916666664</v>
      </c>
      <c r="B4838" s="8">
        <v>9007.3472713085648</v>
      </c>
      <c r="C4838" s="8">
        <v>74572.448773513694</v>
      </c>
      <c r="D4838" s="8">
        <v>88419.467365046527</v>
      </c>
      <c r="E4838" s="8">
        <v>40266.90965085943</v>
      </c>
      <c r="F4838" s="8">
        <v>40092.370351064099</v>
      </c>
    </row>
    <row r="4839" spans="1:6" ht="15" customHeight="1">
      <c r="A4839" s="5">
        <v>44977.208333333336</v>
      </c>
      <c r="B4839" s="8">
        <v>9302.8763493078004</v>
      </c>
      <c r="C4839" s="8">
        <v>76686.044807593193</v>
      </c>
      <c r="D4839" s="8">
        <v>90596.802386772833</v>
      </c>
      <c r="E4839" s="8">
        <v>41494.795995317159</v>
      </c>
      <c r="F4839" s="8">
        <v>41203.16035031432</v>
      </c>
    </row>
    <row r="4840" spans="1:6" ht="15" customHeight="1">
      <c r="A4840" s="5">
        <v>44977.21875</v>
      </c>
      <c r="B4840" s="8">
        <v>9317.4598338338546</v>
      </c>
      <c r="C4840" s="8">
        <v>78841.199529519261</v>
      </c>
      <c r="D4840" s="8">
        <v>93542.711335306798</v>
      </c>
      <c r="E4840" s="8">
        <v>42587.823689250697</v>
      </c>
      <c r="F4840" s="8">
        <v>42308.960982493758</v>
      </c>
    </row>
    <row r="4841" spans="1:6" ht="15" customHeight="1">
      <c r="A4841" s="5">
        <v>44977.229166666664</v>
      </c>
      <c r="B4841" s="8">
        <v>9480.4090950034588</v>
      </c>
      <c r="C4841" s="8">
        <v>80276.470286525422</v>
      </c>
      <c r="D4841" s="8">
        <v>95474.193683760284</v>
      </c>
      <c r="E4841" s="8">
        <v>42797.127113687216</v>
      </c>
      <c r="F4841" s="8">
        <v>42504.61392668703</v>
      </c>
    </row>
    <row r="4842" spans="1:6" ht="15" customHeight="1">
      <c r="A4842" s="5">
        <v>44977.239583333336</v>
      </c>
      <c r="B4842" s="8">
        <v>9920.0323716632993</v>
      </c>
      <c r="C4842" s="8">
        <v>82847.20777505255</v>
      </c>
      <c r="D4842" s="8">
        <v>98222.714498762129</v>
      </c>
      <c r="E4842" s="8">
        <v>43797.932644765759</v>
      </c>
      <c r="F4842" s="8">
        <v>43400.589074629577</v>
      </c>
    </row>
    <row r="4843" spans="1:6" ht="15" customHeight="1">
      <c r="A4843" s="5">
        <v>44977.25</v>
      </c>
      <c r="B4843" s="8">
        <v>10416.327955096582</v>
      </c>
      <c r="C4843" s="8">
        <v>86082.687780843931</v>
      </c>
      <c r="D4843" s="8">
        <v>101539.87882081693</v>
      </c>
      <c r="E4843" s="8">
        <v>45168.868885955919</v>
      </c>
      <c r="F4843" s="8">
        <v>44758.129278330525</v>
      </c>
    </row>
    <row r="4844" spans="1:6" ht="15" customHeight="1">
      <c r="A4844" s="5">
        <v>44977.260416666664</v>
      </c>
      <c r="B4844" s="8">
        <v>9968.8553362032253</v>
      </c>
      <c r="C4844" s="8">
        <v>90734.025088306022</v>
      </c>
      <c r="D4844" s="8">
        <v>108119.49261530796</v>
      </c>
      <c r="E4844" s="8">
        <v>47210.903378480696</v>
      </c>
      <c r="F4844" s="8">
        <v>46586.386787538278</v>
      </c>
    </row>
    <row r="4845" spans="1:6" ht="15" customHeight="1">
      <c r="A4845" s="5">
        <v>44977.270833333336</v>
      </c>
      <c r="B4845" s="8">
        <v>8808.8908450193267</v>
      </c>
      <c r="C4845" s="8">
        <v>91334.033640205656</v>
      </c>
      <c r="D4845" s="8">
        <v>111531.76046640464</v>
      </c>
      <c r="E4845" s="8">
        <v>47808.846878233599</v>
      </c>
      <c r="F4845" s="8">
        <v>47300.764738602295</v>
      </c>
    </row>
    <row r="4846" spans="1:6" ht="15" customHeight="1">
      <c r="A4846" s="5">
        <v>44977.28125</v>
      </c>
      <c r="B4846" s="8">
        <v>9385.5213812518923</v>
      </c>
      <c r="C4846" s="8">
        <v>95242.903838118786</v>
      </c>
      <c r="D4846" s="8">
        <v>115651.61857477736</v>
      </c>
      <c r="E4846" s="8">
        <v>49518.003218931452</v>
      </c>
      <c r="F4846" s="8">
        <v>48985.899204169051</v>
      </c>
    </row>
    <row r="4847" spans="1:6" ht="15" customHeight="1">
      <c r="A4847" s="5">
        <v>44977.291666666664</v>
      </c>
      <c r="B4847" s="8">
        <v>10041.780198322682</v>
      </c>
      <c r="C4847" s="8">
        <v>98698.531466626097</v>
      </c>
      <c r="D4847" s="8">
        <v>119288.46551237619</v>
      </c>
      <c r="E4847" s="8">
        <v>51258.85762725502</v>
      </c>
      <c r="F4847" s="8">
        <v>50863.237907352246</v>
      </c>
    </row>
    <row r="4848" spans="1:6" ht="15" customHeight="1">
      <c r="A4848" s="5">
        <v>44977.302083333336</v>
      </c>
      <c r="B4848" s="8">
        <v>9859.0566302172956</v>
      </c>
      <c r="C4848" s="8">
        <v>102667.78787131084</v>
      </c>
      <c r="D4848" s="8">
        <v>123027.79177954358</v>
      </c>
      <c r="E4848" s="8">
        <v>52220.401110600906</v>
      </c>
      <c r="F4848" s="8">
        <v>52110.303316395548</v>
      </c>
    </row>
    <row r="4849" spans="1:6" ht="15" customHeight="1">
      <c r="A4849" s="5">
        <v>44977.3125</v>
      </c>
      <c r="B4849" s="8">
        <v>9349.309642267006</v>
      </c>
      <c r="C4849" s="8">
        <v>102606.30381835887</v>
      </c>
      <c r="D4849" s="8">
        <v>124729.9202642047</v>
      </c>
      <c r="E4849" s="8">
        <v>52696.296215153532</v>
      </c>
      <c r="F4849" s="8">
        <v>52888.818090323854</v>
      </c>
    </row>
    <row r="4850" spans="1:6" ht="15" customHeight="1">
      <c r="A4850" s="5">
        <v>44977.322916666664</v>
      </c>
      <c r="B4850" s="8">
        <v>8513.2612335458689</v>
      </c>
      <c r="C4850" s="8">
        <v>101653.98519197077</v>
      </c>
      <c r="D4850" s="8">
        <v>126339.41001214116</v>
      </c>
      <c r="E4850" s="8">
        <v>53421.912840435718</v>
      </c>
      <c r="F4850" s="8">
        <v>54089.227894172436</v>
      </c>
    </row>
    <row r="4851" spans="1:6" ht="15" customHeight="1">
      <c r="A4851" s="5">
        <v>44977.333333333336</v>
      </c>
      <c r="B4851" s="8">
        <v>8710.6216231817671</v>
      </c>
      <c r="C4851" s="8">
        <v>102403.2229381286</v>
      </c>
      <c r="D4851" s="8">
        <v>127116.16632326627</v>
      </c>
      <c r="E4851" s="8">
        <v>53000.696273251197</v>
      </c>
      <c r="F4851" s="8">
        <v>54726.358928462207</v>
      </c>
    </row>
    <row r="4852" spans="1:6" ht="15" customHeight="1">
      <c r="A4852" s="5">
        <v>44977.34375</v>
      </c>
      <c r="B4852" s="8">
        <v>8535.5492546471069</v>
      </c>
      <c r="C4852" s="8">
        <v>102420.02090401881</v>
      </c>
      <c r="D4852" s="8">
        <v>126626.60521666041</v>
      </c>
      <c r="E4852" s="8">
        <v>51766.31509082485</v>
      </c>
      <c r="F4852" s="8">
        <v>55588.098303806655</v>
      </c>
    </row>
    <row r="4853" spans="1:6" ht="15" customHeight="1">
      <c r="A4853" s="5">
        <v>44977.354166666664</v>
      </c>
      <c r="B4853" s="8">
        <v>8446.7078880751069</v>
      </c>
      <c r="C4853" s="8">
        <v>101602.28949581375</v>
      </c>
      <c r="D4853" s="8">
        <v>125784.10941674233</v>
      </c>
      <c r="E4853" s="8">
        <v>50643.814645357896</v>
      </c>
      <c r="F4853" s="8">
        <v>56255.701597663101</v>
      </c>
    </row>
    <row r="4854" spans="1:6" ht="15" customHeight="1">
      <c r="A4854" s="5">
        <v>44977.364583333336</v>
      </c>
      <c r="B4854" s="8">
        <v>8515.02829761256</v>
      </c>
      <c r="C4854" s="8">
        <v>100539.11799978351</v>
      </c>
      <c r="D4854" s="8">
        <v>124727.70061062163</v>
      </c>
      <c r="E4854" s="8">
        <v>49553.52690985817</v>
      </c>
      <c r="F4854" s="8">
        <v>56804.527970365889</v>
      </c>
    </row>
    <row r="4855" spans="1:6" ht="15" customHeight="1">
      <c r="A4855" s="5">
        <v>44977.375</v>
      </c>
      <c r="B4855" s="8">
        <v>8595.825644910612</v>
      </c>
      <c r="C4855" s="8">
        <v>98625.514965322203</v>
      </c>
      <c r="D4855" s="8">
        <v>122867.16991647339</v>
      </c>
      <c r="E4855" s="8">
        <v>47604.261662348821</v>
      </c>
      <c r="F4855" s="8">
        <v>57211.966163370424</v>
      </c>
    </row>
    <row r="4856" spans="1:6" ht="15" customHeight="1">
      <c r="A4856" s="5">
        <v>44977.385416666664</v>
      </c>
      <c r="B4856" s="8">
        <v>8523.1433048468025</v>
      </c>
      <c r="C4856" s="8">
        <v>95100.348916281859</v>
      </c>
      <c r="D4856" s="8">
        <v>119621.63527566212</v>
      </c>
      <c r="E4856" s="8">
        <v>45066.830681569198</v>
      </c>
      <c r="F4856" s="8">
        <v>57495.923683215464</v>
      </c>
    </row>
    <row r="4857" spans="1:6" ht="15" customHeight="1">
      <c r="A4857" s="5">
        <v>44977.395833333336</v>
      </c>
      <c r="B4857" s="8">
        <v>8083.578604540482</v>
      </c>
      <c r="C4857" s="8">
        <v>92766.491569636739</v>
      </c>
      <c r="D4857" s="8">
        <v>117587.94887882583</v>
      </c>
      <c r="E4857" s="8">
        <v>43254.685227200272</v>
      </c>
      <c r="F4857" s="8">
        <v>58240.122013290747</v>
      </c>
    </row>
    <row r="4858" spans="1:6" ht="15" customHeight="1">
      <c r="A4858" s="5">
        <v>44977.40625</v>
      </c>
      <c r="B4858" s="8">
        <v>7688.6239552485349</v>
      </c>
      <c r="C4858" s="8">
        <v>92136.768149451134</v>
      </c>
      <c r="D4858" s="8">
        <v>117000.05036086282</v>
      </c>
      <c r="E4858" s="8">
        <v>40972.524374086446</v>
      </c>
      <c r="F4858" s="8">
        <v>58127.630690995284</v>
      </c>
    </row>
    <row r="4859" spans="1:6" ht="15" customHeight="1">
      <c r="A4859" s="5">
        <v>44977.416666666664</v>
      </c>
      <c r="B4859" s="8">
        <v>7880.4494806929579</v>
      </c>
      <c r="C4859" s="8">
        <v>91253.716571711047</v>
      </c>
      <c r="D4859" s="8">
        <v>116329.41781421611</v>
      </c>
      <c r="E4859" s="8">
        <v>39443.643213523108</v>
      </c>
      <c r="F4859" s="8">
        <v>58698.596724151153</v>
      </c>
    </row>
    <row r="4860" spans="1:6" ht="15" customHeight="1">
      <c r="A4860" s="5">
        <v>44977.427083333336</v>
      </c>
      <c r="B4860" s="8">
        <v>11580.583870772942</v>
      </c>
      <c r="C4860" s="8">
        <v>96352.411009974501</v>
      </c>
      <c r="D4860" s="8">
        <v>114398.53462736562</v>
      </c>
      <c r="E4860" s="8">
        <v>37187.186645056267</v>
      </c>
      <c r="F4860" s="8">
        <v>58219.372557867158</v>
      </c>
    </row>
    <row r="4861" spans="1:6" ht="15" customHeight="1">
      <c r="A4861" s="5">
        <v>44977.4375</v>
      </c>
      <c r="B4861" s="8">
        <v>12562.177920034912</v>
      </c>
      <c r="C4861" s="8">
        <v>96215.894419272809</v>
      </c>
      <c r="D4861" s="8">
        <v>112633.29818617922</v>
      </c>
      <c r="E4861" s="8">
        <v>35034.274428665769</v>
      </c>
      <c r="F4861" s="8">
        <v>57703.116415190067</v>
      </c>
    </row>
    <row r="4862" spans="1:6" ht="15" customHeight="1">
      <c r="A4862" s="5">
        <v>44977.447916666664</v>
      </c>
      <c r="B4862" s="8">
        <v>12251.462644162195</v>
      </c>
      <c r="C4862" s="8">
        <v>94592.300246306651</v>
      </c>
      <c r="D4862" s="8">
        <v>110982.2994846553</v>
      </c>
      <c r="E4862" s="8">
        <v>33156.756217899536</v>
      </c>
      <c r="F4862" s="8">
        <v>57159.194337970323</v>
      </c>
    </row>
    <row r="4863" spans="1:6" ht="15" customHeight="1">
      <c r="A4863" s="5">
        <v>44977.458333333336</v>
      </c>
      <c r="B4863" s="8">
        <v>12083.530725543591</v>
      </c>
      <c r="C4863" s="8">
        <v>92864.444299313822</v>
      </c>
      <c r="D4863" s="8">
        <v>109456.30987337115</v>
      </c>
      <c r="E4863" s="8">
        <v>31169.406384549558</v>
      </c>
      <c r="F4863" s="8">
        <v>56457.480509230147</v>
      </c>
    </row>
    <row r="4864" spans="1:6" ht="15" customHeight="1">
      <c r="A4864" s="5">
        <v>44977.46875</v>
      </c>
      <c r="B4864" s="8">
        <v>12514.507922725548</v>
      </c>
      <c r="C4864" s="8">
        <v>92163.275473613641</v>
      </c>
      <c r="D4864" s="8">
        <v>106689.40052912811</v>
      </c>
      <c r="E4864" s="8">
        <v>28770.739100652147</v>
      </c>
      <c r="F4864" s="8">
        <v>55280.552324129596</v>
      </c>
    </row>
    <row r="4865" spans="1:6" ht="15" customHeight="1">
      <c r="A4865" s="5">
        <v>44977.479166666664</v>
      </c>
      <c r="B4865" s="8">
        <v>12527.300211409747</v>
      </c>
      <c r="C4865" s="8">
        <v>94582.464303830828</v>
      </c>
      <c r="D4865" s="8">
        <v>109428.55922330143</v>
      </c>
      <c r="E4865" s="8">
        <v>31584.600859142694</v>
      </c>
      <c r="F4865" s="8">
        <v>58261.475353026362</v>
      </c>
    </row>
    <row r="4866" spans="1:6" ht="15" customHeight="1">
      <c r="A4866" s="5">
        <v>44977.489583333336</v>
      </c>
      <c r="B4866" s="8">
        <v>14741.548111603188</v>
      </c>
      <c r="C4866" s="8">
        <v>106453.428312676</v>
      </c>
      <c r="D4866" s="8">
        <v>119013.48644149565</v>
      </c>
      <c r="E4866" s="8">
        <v>40495.640599678576</v>
      </c>
      <c r="F4866" s="8">
        <v>57695.564588647314</v>
      </c>
    </row>
    <row r="4867" spans="1:6" ht="15" customHeight="1">
      <c r="A4867" s="5">
        <v>44977.5</v>
      </c>
      <c r="B4867" s="8">
        <v>13287.419472455775</v>
      </c>
      <c r="C4867" s="8">
        <v>96082.798482572209</v>
      </c>
      <c r="D4867" s="8">
        <v>110330.49070872471</v>
      </c>
      <c r="E4867" s="8">
        <v>33244.107781876046</v>
      </c>
      <c r="F4867" s="8">
        <v>58066.644382839957</v>
      </c>
    </row>
    <row r="4868" spans="1:6" ht="15" customHeight="1">
      <c r="A4868" s="5">
        <v>44977.510416666664</v>
      </c>
      <c r="B4868" s="8">
        <v>12751.622555326525</v>
      </c>
      <c r="C4868" s="8">
        <v>89706.376232251452</v>
      </c>
      <c r="D4868" s="8">
        <v>103900.31261040288</v>
      </c>
      <c r="E4868" s="8">
        <v>27910.898762168716</v>
      </c>
      <c r="F4868" s="8">
        <v>56291.6862699755</v>
      </c>
    </row>
    <row r="4869" spans="1:6" ht="15" customHeight="1">
      <c r="A4869" s="5">
        <v>44977.520833333336</v>
      </c>
      <c r="B4869" s="8">
        <v>12294.077397194633</v>
      </c>
      <c r="C4869" s="8">
        <v>87456.678449265717</v>
      </c>
      <c r="D4869" s="8">
        <v>101522.6847440181</v>
      </c>
      <c r="E4869" s="8">
        <v>26162.601776318999</v>
      </c>
      <c r="F4869" s="8">
        <v>54468.517780690345</v>
      </c>
    </row>
    <row r="4870" spans="1:6" ht="15" customHeight="1">
      <c r="A4870" s="5">
        <v>44977.53125</v>
      </c>
      <c r="B4870" s="8">
        <v>11838.293874740746</v>
      </c>
      <c r="C4870" s="8">
        <v>85554.482034369837</v>
      </c>
      <c r="D4870" s="8">
        <v>99580.8584153189</v>
      </c>
      <c r="E4870" s="8">
        <v>23960.980050867616</v>
      </c>
      <c r="F4870" s="8">
        <v>52496.036026775968</v>
      </c>
    </row>
    <row r="4871" spans="1:6" ht="15" customHeight="1">
      <c r="A4871" s="5">
        <v>44977.541666666664</v>
      </c>
      <c r="B4871" s="8">
        <v>11571.856716268259</v>
      </c>
      <c r="C4871" s="8">
        <v>84631.452240772705</v>
      </c>
      <c r="D4871" s="8">
        <v>98485.029584542674</v>
      </c>
      <c r="E4871" s="8">
        <v>23028.965247393568</v>
      </c>
      <c r="F4871" s="8">
        <v>51344.944383097885</v>
      </c>
    </row>
    <row r="4872" spans="1:6" ht="15" customHeight="1">
      <c r="A4872" s="5">
        <v>44977.552083333336</v>
      </c>
      <c r="B4872" s="8">
        <v>12137.922827853588</v>
      </c>
      <c r="C4872" s="8">
        <v>85574.896377381403</v>
      </c>
      <c r="D4872" s="8">
        <v>99329.657049900692</v>
      </c>
      <c r="E4872" s="8">
        <v>23666.709176454799</v>
      </c>
      <c r="F4872" s="8">
        <v>51526.354679710101</v>
      </c>
    </row>
    <row r="4873" spans="1:6" ht="15" customHeight="1">
      <c r="A4873" s="5">
        <v>44977.5625</v>
      </c>
      <c r="B4873" s="8">
        <v>11900.417940164145</v>
      </c>
      <c r="C4873" s="8">
        <v>85187.051016799232</v>
      </c>
      <c r="D4873" s="8">
        <v>98673.175556263814</v>
      </c>
      <c r="E4873" s="8">
        <v>22604.794774023798</v>
      </c>
      <c r="F4873" s="8">
        <v>49919.74952280381</v>
      </c>
    </row>
    <row r="4874" spans="1:6" ht="15" customHeight="1">
      <c r="A4874" s="5">
        <v>44977.572916666664</v>
      </c>
      <c r="B4874" s="8">
        <v>11992.861510835253</v>
      </c>
      <c r="C4874" s="8">
        <v>85328.211463937871</v>
      </c>
      <c r="D4874" s="8">
        <v>98684.707754612929</v>
      </c>
      <c r="E4874" s="8">
        <v>23180.893209504655</v>
      </c>
      <c r="F4874" s="8">
        <v>49434.616984417313</v>
      </c>
    </row>
    <row r="4875" spans="1:6" ht="15" customHeight="1">
      <c r="A4875" s="5">
        <v>44977.583333333336</v>
      </c>
      <c r="B4875" s="8">
        <v>11983.354937701661</v>
      </c>
      <c r="C4875" s="8">
        <v>86614.952630262807</v>
      </c>
      <c r="D4875" s="8">
        <v>99772.144619747283</v>
      </c>
      <c r="E4875" s="8">
        <v>24004.240013202456</v>
      </c>
      <c r="F4875" s="8">
        <v>48762.655679379408</v>
      </c>
    </row>
    <row r="4876" spans="1:6" ht="15" customHeight="1">
      <c r="A4876" s="5">
        <v>44977.59375</v>
      </c>
      <c r="B4876" s="8">
        <v>12143.460399950287</v>
      </c>
      <c r="C4876" s="8">
        <v>87153.745571108084</v>
      </c>
      <c r="D4876" s="8">
        <v>100017.52507407215</v>
      </c>
      <c r="E4876" s="8">
        <v>24663.488682161355</v>
      </c>
      <c r="F4876" s="8">
        <v>48367.455960921296</v>
      </c>
    </row>
    <row r="4877" spans="1:6" ht="15" customHeight="1">
      <c r="A4877" s="5">
        <v>44977.604166666664</v>
      </c>
      <c r="B4877" s="8">
        <v>12133.918231472533</v>
      </c>
      <c r="C4877" s="8">
        <v>86679.354827780815</v>
      </c>
      <c r="D4877" s="8">
        <v>99464.979460859206</v>
      </c>
      <c r="E4877" s="8">
        <v>24650.73218263343</v>
      </c>
      <c r="F4877" s="8">
        <v>47680.114400117323</v>
      </c>
    </row>
    <row r="4878" spans="1:6" ht="15" customHeight="1">
      <c r="A4878" s="5">
        <v>44977.614583333336</v>
      </c>
      <c r="B4878" s="8">
        <v>11985.472490247252</v>
      </c>
      <c r="C4878" s="8">
        <v>86927.087016233418</v>
      </c>
      <c r="D4878" s="8">
        <v>99487.234423825939</v>
      </c>
      <c r="E4878" s="8">
        <v>24924.75659098195</v>
      </c>
      <c r="F4878" s="8">
        <v>46914.845897092928</v>
      </c>
    </row>
    <row r="4879" spans="1:6" ht="15" customHeight="1">
      <c r="A4879" s="5">
        <v>44977.625</v>
      </c>
      <c r="B4879" s="8">
        <v>12319.887064499111</v>
      </c>
      <c r="C4879" s="8">
        <v>89406.92388825005</v>
      </c>
      <c r="D4879" s="8">
        <v>101602.36120911851</v>
      </c>
      <c r="E4879" s="8">
        <v>26604.260512693705</v>
      </c>
      <c r="F4879" s="8">
        <v>46786.200749204247</v>
      </c>
    </row>
    <row r="4880" spans="1:6" ht="15" customHeight="1">
      <c r="A4880" s="5">
        <v>44977.635416666664</v>
      </c>
      <c r="B4880" s="8">
        <v>12718.437589859532</v>
      </c>
      <c r="C4880" s="8">
        <v>90575.728880188311</v>
      </c>
      <c r="D4880" s="8">
        <v>102446.21369074107</v>
      </c>
      <c r="E4880" s="8">
        <v>28382.467142808797</v>
      </c>
      <c r="F4880" s="8">
        <v>46644.192418864455</v>
      </c>
    </row>
    <row r="4881" spans="1:6" ht="15" customHeight="1">
      <c r="A4881" s="5">
        <v>44977.645833333336</v>
      </c>
      <c r="B4881" s="8">
        <v>12933.343002290479</v>
      </c>
      <c r="C4881" s="8">
        <v>92091.929967145043</v>
      </c>
      <c r="D4881" s="8">
        <v>103872.92105663868</v>
      </c>
      <c r="E4881" s="8">
        <v>30688.171300667844</v>
      </c>
      <c r="F4881" s="8">
        <v>46848.117261486805</v>
      </c>
    </row>
    <row r="4882" spans="1:6" ht="15" customHeight="1">
      <c r="A4882" s="5">
        <v>44977.65625</v>
      </c>
      <c r="B4882" s="8">
        <v>13228.339032294462</v>
      </c>
      <c r="C4882" s="8">
        <v>93159.61434586205</v>
      </c>
      <c r="D4882" s="8">
        <v>104841.11828520548</v>
      </c>
      <c r="E4882" s="8">
        <v>32557.308637663053</v>
      </c>
      <c r="F4882" s="8">
        <v>46727.439280458821</v>
      </c>
    </row>
    <row r="4883" spans="1:6" ht="15" customHeight="1">
      <c r="A4883" s="5">
        <v>44977.666666666664</v>
      </c>
      <c r="B4883" s="8">
        <v>13332.484207889938</v>
      </c>
      <c r="C4883" s="8">
        <v>95041.859441233551</v>
      </c>
      <c r="D4883" s="8">
        <v>106730.47624652916</v>
      </c>
      <c r="E4883" s="8">
        <v>35127.439360984856</v>
      </c>
      <c r="F4883" s="8">
        <v>47007.802478214457</v>
      </c>
    </row>
    <row r="4884" spans="1:6" ht="15" customHeight="1">
      <c r="A4884" s="5">
        <v>44977.677083333336</v>
      </c>
      <c r="B4884" s="8">
        <v>13065.695266782161</v>
      </c>
      <c r="C4884" s="8">
        <v>95523.143954756277</v>
      </c>
      <c r="D4884" s="8">
        <v>108585.70178079435</v>
      </c>
      <c r="E4884" s="8">
        <v>38329.066503405273</v>
      </c>
      <c r="F4884" s="8">
        <v>47704.429813784656</v>
      </c>
    </row>
    <row r="4885" spans="1:6" ht="15" customHeight="1">
      <c r="A4885" s="5">
        <v>44977.6875</v>
      </c>
      <c r="B4885" s="8">
        <v>13060.530097260926</v>
      </c>
      <c r="C4885" s="8">
        <v>95617.936944884204</v>
      </c>
      <c r="D4885" s="8">
        <v>109966.52864509125</v>
      </c>
      <c r="E4885" s="8">
        <v>41214.622008661769</v>
      </c>
      <c r="F4885" s="8">
        <v>48306.69728914513</v>
      </c>
    </row>
    <row r="4886" spans="1:6" ht="15" customHeight="1">
      <c r="A4886" s="5">
        <v>44977.697916666664</v>
      </c>
      <c r="B4886" s="8">
        <v>13832.583987859121</v>
      </c>
      <c r="C4886" s="8">
        <v>98669.426363056293</v>
      </c>
      <c r="D4886" s="8">
        <v>112824.7839434684</v>
      </c>
      <c r="E4886" s="8">
        <v>44833.397360647534</v>
      </c>
      <c r="F4886" s="8">
        <v>49502.804605336729</v>
      </c>
    </row>
    <row r="4887" spans="1:6" ht="15" customHeight="1">
      <c r="A4887" s="5">
        <v>44977.708333333336</v>
      </c>
      <c r="B4887" s="8">
        <v>14511.815812913832</v>
      </c>
      <c r="C4887" s="8">
        <v>101903.0289331886</v>
      </c>
      <c r="D4887" s="8">
        <v>115940.33708224085</v>
      </c>
      <c r="E4887" s="8">
        <v>48370.906917644032</v>
      </c>
      <c r="F4887" s="8">
        <v>51217.439087453102</v>
      </c>
    </row>
    <row r="4888" spans="1:6" ht="15" customHeight="1">
      <c r="A4888" s="5">
        <v>44977.71875</v>
      </c>
      <c r="B4888" s="8">
        <v>14830.54126277742</v>
      </c>
      <c r="C4888" s="8">
        <v>104591.16539058252</v>
      </c>
      <c r="D4888" s="8">
        <v>118956.3643646288</v>
      </c>
      <c r="E4888" s="8">
        <v>51810.522154281869</v>
      </c>
      <c r="F4888" s="8">
        <v>53144.516279768148</v>
      </c>
    </row>
    <row r="4889" spans="1:6" ht="15" customHeight="1">
      <c r="A4889" s="5">
        <v>44977.729166666664</v>
      </c>
      <c r="B4889" s="8">
        <v>15497.774058158888</v>
      </c>
      <c r="C4889" s="8">
        <v>108098.38022706452</v>
      </c>
      <c r="D4889" s="8">
        <v>122827.26511347966</v>
      </c>
      <c r="E4889" s="8">
        <v>55564.523103346299</v>
      </c>
      <c r="F4889" s="8">
        <v>55649.611354900524</v>
      </c>
    </row>
    <row r="4890" spans="1:6" ht="15" customHeight="1">
      <c r="A4890" s="5">
        <v>44977.739583333336</v>
      </c>
      <c r="B4890" s="8">
        <v>15908.069687219337</v>
      </c>
      <c r="C4890" s="8">
        <v>110871.49318094914</v>
      </c>
      <c r="D4890" s="8">
        <v>125993.37340668123</v>
      </c>
      <c r="E4890" s="8">
        <v>59126.472990426286</v>
      </c>
      <c r="F4890" s="8">
        <v>58537.057053322998</v>
      </c>
    </row>
    <row r="4891" spans="1:6" ht="15" customHeight="1">
      <c r="A4891" s="5">
        <v>44977.75</v>
      </c>
      <c r="B4891" s="8">
        <v>16355.320985156999</v>
      </c>
      <c r="C4891" s="8">
        <v>113403.00732117539</v>
      </c>
      <c r="D4891" s="8">
        <v>128672.72028901801</v>
      </c>
      <c r="E4891" s="8">
        <v>62235.099423218358</v>
      </c>
      <c r="F4891" s="8">
        <v>61273.659288930554</v>
      </c>
    </row>
    <row r="4892" spans="1:6" ht="15" customHeight="1">
      <c r="A4892" s="5">
        <v>44977.760416666664</v>
      </c>
      <c r="B4892" s="8">
        <v>16395.832804026461</v>
      </c>
      <c r="C4892" s="8">
        <v>114969.28134780272</v>
      </c>
      <c r="D4892" s="8">
        <v>130465.80372329602</v>
      </c>
      <c r="E4892" s="8">
        <v>65236.086306546269</v>
      </c>
      <c r="F4892" s="8">
        <v>64126.702466424889</v>
      </c>
    </row>
    <row r="4893" spans="1:6" ht="15" customHeight="1">
      <c r="A4893" s="5">
        <v>44977.770833333336</v>
      </c>
      <c r="B4893" s="8">
        <v>17154.275291528567</v>
      </c>
      <c r="C4893" s="8">
        <v>116990.60028099887</v>
      </c>
      <c r="D4893" s="8">
        <v>132794.38696476995</v>
      </c>
      <c r="E4893" s="8">
        <v>68604.222414233664</v>
      </c>
      <c r="F4893" s="8">
        <v>67618.049458364301</v>
      </c>
    </row>
    <row r="4894" spans="1:6" ht="15" customHeight="1">
      <c r="A4894" s="5">
        <v>44977.78125</v>
      </c>
      <c r="B4894" s="8">
        <v>16855.868161994789</v>
      </c>
      <c r="C4894" s="8">
        <v>116239.90112740349</v>
      </c>
      <c r="D4894" s="8">
        <v>131800.17794535367</v>
      </c>
      <c r="E4894" s="8">
        <v>68766.822245510266</v>
      </c>
      <c r="F4894" s="8">
        <v>68009.0021427967</v>
      </c>
    </row>
    <row r="4895" spans="1:6" ht="15" customHeight="1">
      <c r="A4895" s="5">
        <v>44977.791666666664</v>
      </c>
      <c r="B4895" s="8">
        <v>16419.926597104961</v>
      </c>
      <c r="C4895" s="8">
        <v>115418.70395115673</v>
      </c>
      <c r="D4895" s="8">
        <v>130827.51843549723</v>
      </c>
      <c r="E4895" s="8">
        <v>68452.006754910704</v>
      </c>
      <c r="F4895" s="8">
        <v>67677.496020572682</v>
      </c>
    </row>
    <row r="4896" spans="1:6" ht="15" customHeight="1">
      <c r="A4896" s="5">
        <v>44977.802083333336</v>
      </c>
      <c r="B4896" s="8">
        <v>16207.250808905199</v>
      </c>
      <c r="C4896" s="8">
        <v>114611.60633483062</v>
      </c>
      <c r="D4896" s="8">
        <v>130122.1262487975</v>
      </c>
      <c r="E4896" s="8">
        <v>67849.241970731091</v>
      </c>
      <c r="F4896" s="8">
        <v>67170.804266448598</v>
      </c>
    </row>
    <row r="4897" spans="1:6" ht="15" customHeight="1">
      <c r="A4897" s="5">
        <v>44977.8125</v>
      </c>
      <c r="B4897" s="8">
        <v>15776.876090571372</v>
      </c>
      <c r="C4897" s="8">
        <v>112740.90559678187</v>
      </c>
      <c r="D4897" s="8">
        <v>128207.53375449416</v>
      </c>
      <c r="E4897" s="8">
        <v>66721.683200049461</v>
      </c>
      <c r="F4897" s="8">
        <v>66117.594359263181</v>
      </c>
    </row>
    <row r="4898" spans="1:6" ht="15" customHeight="1">
      <c r="A4898" s="5">
        <v>44977.822916666664</v>
      </c>
      <c r="B4898" s="8">
        <v>15299.814944700425</v>
      </c>
      <c r="C4898" s="8">
        <v>111291.24477398378</v>
      </c>
      <c r="D4898" s="8">
        <v>126823.38571341384</v>
      </c>
      <c r="E4898" s="8">
        <v>65311.247448804992</v>
      </c>
      <c r="F4898" s="8">
        <v>64735.602531108525</v>
      </c>
    </row>
    <row r="4899" spans="1:6" ht="15" customHeight="1">
      <c r="A4899" s="5">
        <v>44977.833333333336</v>
      </c>
      <c r="B4899" s="8">
        <v>14663.608388701192</v>
      </c>
      <c r="C4899" s="8">
        <v>109434.36821016256</v>
      </c>
      <c r="D4899" s="8">
        <v>124891.46672254712</v>
      </c>
      <c r="E4899" s="8">
        <v>63895.50497654482</v>
      </c>
      <c r="F4899" s="8">
        <v>63408.254251319682</v>
      </c>
    </row>
    <row r="4900" spans="1:6" ht="15" customHeight="1">
      <c r="A4900" s="5">
        <v>44977.84375</v>
      </c>
      <c r="B4900" s="8">
        <v>14611.086329144571</v>
      </c>
      <c r="C4900" s="8">
        <v>107453.61330294245</v>
      </c>
      <c r="D4900" s="8">
        <v>122885.25954089203</v>
      </c>
      <c r="E4900" s="8">
        <v>62632.143895719208</v>
      </c>
      <c r="F4900" s="8">
        <v>62130.461686223061</v>
      </c>
    </row>
    <row r="4901" spans="1:6" ht="15" customHeight="1">
      <c r="A4901" s="5">
        <v>44977.854166666664</v>
      </c>
      <c r="B4901" s="8">
        <v>14104.99612601327</v>
      </c>
      <c r="C4901" s="8">
        <v>106393.37569475574</v>
      </c>
      <c r="D4901" s="8">
        <v>121959.86440182752</v>
      </c>
      <c r="E4901" s="8">
        <v>61929.848765288385</v>
      </c>
      <c r="F4901" s="8">
        <v>61529.01768484863</v>
      </c>
    </row>
    <row r="4902" spans="1:6" ht="15" customHeight="1">
      <c r="A4902" s="5">
        <v>44977.864583333336</v>
      </c>
      <c r="B4902" s="8">
        <v>13590.589229752397</v>
      </c>
      <c r="C4902" s="8">
        <v>104900.76141845447</v>
      </c>
      <c r="D4902" s="8">
        <v>120528.80210375361</v>
      </c>
      <c r="E4902" s="8">
        <v>60633.13848916904</v>
      </c>
      <c r="F4902" s="8">
        <v>60367.791555724616</v>
      </c>
    </row>
    <row r="4903" spans="1:6" ht="15" customHeight="1">
      <c r="A4903" s="5">
        <v>44977.875</v>
      </c>
      <c r="B4903" s="8">
        <v>13158.91661342849</v>
      </c>
      <c r="C4903" s="8">
        <v>102403.16066149749</v>
      </c>
      <c r="D4903" s="8">
        <v>118036.08602199856</v>
      </c>
      <c r="E4903" s="8">
        <v>59178.829962022872</v>
      </c>
      <c r="F4903" s="8">
        <v>58918.350096154514</v>
      </c>
    </row>
    <row r="4904" spans="1:6" ht="15" customHeight="1">
      <c r="A4904" s="5">
        <v>44977.885416666664</v>
      </c>
      <c r="B4904" s="8">
        <v>13772.759383971847</v>
      </c>
      <c r="C4904" s="8">
        <v>103442.96052608101</v>
      </c>
      <c r="D4904" s="8">
        <v>116457.21494552567</v>
      </c>
      <c r="E4904" s="8">
        <v>59044.681124793708</v>
      </c>
      <c r="F4904" s="8">
        <v>58811.172312468057</v>
      </c>
    </row>
    <row r="4905" spans="1:6" ht="15" customHeight="1">
      <c r="A4905" s="5">
        <v>44977.895833333336</v>
      </c>
      <c r="B4905" s="8">
        <v>13898.686445798434</v>
      </c>
      <c r="C4905" s="8">
        <v>103581.51064857599</v>
      </c>
      <c r="D4905" s="8">
        <v>115738.42233703536</v>
      </c>
      <c r="E4905" s="8">
        <v>59105.306867420077</v>
      </c>
      <c r="F4905" s="8">
        <v>58791.112547391051</v>
      </c>
    </row>
    <row r="4906" spans="1:6" ht="15" customHeight="1">
      <c r="A4906" s="5">
        <v>44977.90625</v>
      </c>
      <c r="B4906" s="8">
        <v>13563.650013350867</v>
      </c>
      <c r="C4906" s="8">
        <v>101611.929296298</v>
      </c>
      <c r="D4906" s="8">
        <v>113569.3586312789</v>
      </c>
      <c r="E4906" s="8">
        <v>58288.544217946212</v>
      </c>
      <c r="F4906" s="8">
        <v>58053.335364802319</v>
      </c>
    </row>
    <row r="4907" spans="1:6" ht="15" customHeight="1">
      <c r="A4907" s="5">
        <v>44977.916666666664</v>
      </c>
      <c r="B4907" s="8">
        <v>13519.028505294875</v>
      </c>
      <c r="C4907" s="8">
        <v>100967.1575255498</v>
      </c>
      <c r="D4907" s="8">
        <v>112708.78777743934</v>
      </c>
      <c r="E4907" s="8">
        <v>58073.386218202955</v>
      </c>
      <c r="F4907" s="8">
        <v>57737.760290458005</v>
      </c>
    </row>
    <row r="4908" spans="1:6" ht="15" customHeight="1">
      <c r="A4908" s="5">
        <v>44977.927083333336</v>
      </c>
      <c r="B4908" s="8">
        <v>13507.538752743494</v>
      </c>
      <c r="C4908" s="8">
        <v>99631.637707679984</v>
      </c>
      <c r="D4908" s="8">
        <v>111104.26147076364</v>
      </c>
      <c r="E4908" s="8">
        <v>57360.666813587217</v>
      </c>
      <c r="F4908" s="8">
        <v>57072.004218882023</v>
      </c>
    </row>
    <row r="4909" spans="1:6" ht="15" customHeight="1">
      <c r="A4909" s="5">
        <v>44977.9375</v>
      </c>
      <c r="B4909" s="8">
        <v>12887.172453019128</v>
      </c>
      <c r="C4909" s="8">
        <v>96876.406841958</v>
      </c>
      <c r="D4909" s="8">
        <v>108147.42108746151</v>
      </c>
      <c r="E4909" s="8">
        <v>54960.834917747445</v>
      </c>
      <c r="F4909" s="8">
        <v>54794.033917201225</v>
      </c>
    </row>
    <row r="4910" spans="1:6" ht="15" customHeight="1">
      <c r="A4910" s="5">
        <v>44977.947916666664</v>
      </c>
      <c r="B4910" s="8">
        <v>12320.954976213194</v>
      </c>
      <c r="C4910" s="8">
        <v>93978.387762799393</v>
      </c>
      <c r="D4910" s="8">
        <v>105027.13490388785</v>
      </c>
      <c r="E4910" s="8">
        <v>52433.506153461065</v>
      </c>
      <c r="F4910" s="8">
        <v>52309.872897254456</v>
      </c>
    </row>
    <row r="4911" spans="1:6" ht="15" customHeight="1">
      <c r="A4911" s="5">
        <v>44977.958333333336</v>
      </c>
      <c r="B4911" s="8">
        <v>12055.667180448174</v>
      </c>
      <c r="C4911" s="8">
        <v>92306.436733180002</v>
      </c>
      <c r="D4911" s="8">
        <v>103123.05646951406</v>
      </c>
      <c r="E4911" s="8">
        <v>50829.773725225961</v>
      </c>
      <c r="F4911" s="8">
        <v>50617.711038659945</v>
      </c>
    </row>
    <row r="4912" spans="1:6" ht="15" customHeight="1">
      <c r="A4912" s="5">
        <v>44977.96875</v>
      </c>
      <c r="B4912" s="8">
        <v>12052.682234150401</v>
      </c>
      <c r="C4912" s="8">
        <v>91706.067196261443</v>
      </c>
      <c r="D4912" s="8">
        <v>102199.88098452037</v>
      </c>
      <c r="E4912" s="8">
        <v>49572.062944584264</v>
      </c>
      <c r="F4912" s="8">
        <v>49320.507994756532</v>
      </c>
    </row>
    <row r="4913" spans="1:6" ht="15" customHeight="1">
      <c r="A4913" s="5">
        <v>44977.979166666664</v>
      </c>
      <c r="B4913" s="8">
        <v>11568.229291357435</v>
      </c>
      <c r="C4913" s="8">
        <v>89797.416853483155</v>
      </c>
      <c r="D4913" s="8">
        <v>100260.45890574089</v>
      </c>
      <c r="E4913" s="8">
        <v>48286.478057084307</v>
      </c>
      <c r="F4913" s="8">
        <v>48044.265047932466</v>
      </c>
    </row>
    <row r="4914" spans="1:6" ht="15" customHeight="1">
      <c r="A4914" s="5">
        <v>44977.989583333336</v>
      </c>
      <c r="B4914" s="8">
        <v>11264.392055181699</v>
      </c>
      <c r="C4914" s="8">
        <v>87605.394302090921</v>
      </c>
      <c r="D4914" s="8">
        <v>98126.761126667421</v>
      </c>
      <c r="E4914" s="8">
        <v>46579.327656969508</v>
      </c>
      <c r="F4914" s="8">
        <v>46345.229709665378</v>
      </c>
    </row>
    <row r="4915" spans="1:6" ht="15" customHeight="1">
      <c r="A4915" s="5">
        <v>44978</v>
      </c>
      <c r="B4915" s="8">
        <v>11051.620282350137</v>
      </c>
      <c r="C4915" s="8">
        <v>86741.549320877151</v>
      </c>
      <c r="D4915" s="8">
        <v>97341.593713309325</v>
      </c>
      <c r="E4915" s="8">
        <v>45424.243384129142</v>
      </c>
      <c r="F4915" s="8">
        <v>45124.705473497357</v>
      </c>
    </row>
    <row r="4916" spans="1:6" ht="15" customHeight="1">
      <c r="A4916" s="5">
        <v>44978.010416666664</v>
      </c>
      <c r="B4916" s="8">
        <v>10810.007695774751</v>
      </c>
      <c r="C4916" s="8">
        <v>84708.483467944199</v>
      </c>
      <c r="D4916" s="8">
        <v>95218.527659415966</v>
      </c>
      <c r="E4916" s="8">
        <v>43587.557843584793</v>
      </c>
      <c r="F4916" s="8">
        <v>43453.436479513788</v>
      </c>
    </row>
    <row r="4917" spans="1:6" ht="15" customHeight="1">
      <c r="A4917" s="5">
        <v>44978.020833333336</v>
      </c>
      <c r="B4917" s="8">
        <v>10538.339399144039</v>
      </c>
      <c r="C4917" s="8">
        <v>83200.160835758827</v>
      </c>
      <c r="D4917" s="8">
        <v>93560.627120593039</v>
      </c>
      <c r="E4917" s="8">
        <v>42060.864397862868</v>
      </c>
      <c r="F4917" s="8">
        <v>41975.429260084667</v>
      </c>
    </row>
    <row r="4918" spans="1:6" ht="15" customHeight="1">
      <c r="A4918" s="5">
        <v>44978.03125</v>
      </c>
      <c r="B4918" s="8">
        <v>10286.968667980153</v>
      </c>
      <c r="C4918" s="8">
        <v>81249.291748451753</v>
      </c>
      <c r="D4918" s="8">
        <v>91502.86691212772</v>
      </c>
      <c r="E4918" s="8">
        <v>40759.586257501709</v>
      </c>
      <c r="F4918" s="8">
        <v>40647.073267584259</v>
      </c>
    </row>
    <row r="4919" spans="1:6" ht="15" customHeight="1">
      <c r="A4919" s="5">
        <v>44978.041666666664</v>
      </c>
      <c r="B4919" s="8">
        <v>10195.055951275528</v>
      </c>
      <c r="C4919" s="8">
        <v>79491.626213020558</v>
      </c>
      <c r="D4919" s="8">
        <v>89582.029940175111</v>
      </c>
      <c r="E4919" s="8">
        <v>39439.758345369759</v>
      </c>
      <c r="F4919" s="8">
        <v>39232.753095843662</v>
      </c>
    </row>
    <row r="4920" spans="1:6" ht="15" customHeight="1">
      <c r="A4920" s="5">
        <v>44978.052083333336</v>
      </c>
      <c r="B4920" s="8">
        <v>10139.15455319926</v>
      </c>
      <c r="C4920" s="8">
        <v>79108.041367584286</v>
      </c>
      <c r="D4920" s="8">
        <v>89066.807558908811</v>
      </c>
      <c r="E4920" s="8">
        <v>38842.103445636283</v>
      </c>
      <c r="F4920" s="8">
        <v>38596.474138627011</v>
      </c>
    </row>
    <row r="4921" spans="1:6" ht="15" customHeight="1">
      <c r="A4921" s="5">
        <v>44978.0625</v>
      </c>
      <c r="B4921" s="8">
        <v>10049.476372512509</v>
      </c>
      <c r="C4921" s="8">
        <v>78337.633671934949</v>
      </c>
      <c r="D4921" s="8">
        <v>88429.166260460959</v>
      </c>
      <c r="E4921" s="8">
        <v>38393.406041054011</v>
      </c>
      <c r="F4921" s="8">
        <v>38111.793085151105</v>
      </c>
    </row>
    <row r="4922" spans="1:6" ht="15" customHeight="1">
      <c r="A4922" s="5">
        <v>44978.072916666664</v>
      </c>
      <c r="B4922" s="8">
        <v>10009.880169960117</v>
      </c>
      <c r="C4922" s="8">
        <v>77616.220578519147</v>
      </c>
      <c r="D4922" s="8">
        <v>87951.541990575817</v>
      </c>
      <c r="E4922" s="8">
        <v>37955.578949518233</v>
      </c>
      <c r="F4922" s="8">
        <v>37444.79074165137</v>
      </c>
    </row>
    <row r="4923" spans="1:6" ht="15" customHeight="1">
      <c r="A4923" s="5">
        <v>44978.083333333336</v>
      </c>
      <c r="B4923" s="8">
        <v>9909.5701511549996</v>
      </c>
      <c r="C4923" s="8">
        <v>77198.776251534422</v>
      </c>
      <c r="D4923" s="8">
        <v>87591.446751722266</v>
      </c>
      <c r="E4923" s="8">
        <v>37966.175054093772</v>
      </c>
      <c r="F4923" s="8">
        <v>37564.812707497375</v>
      </c>
    </row>
    <row r="4924" spans="1:6" ht="15" customHeight="1">
      <c r="A4924" s="5">
        <v>44978.09375</v>
      </c>
      <c r="B4924" s="8">
        <v>9859.4612218520051</v>
      </c>
      <c r="C4924" s="8">
        <v>76848.701123344406</v>
      </c>
      <c r="D4924" s="8">
        <v>87327.550267000479</v>
      </c>
      <c r="E4924" s="8">
        <v>38081.70630888841</v>
      </c>
      <c r="F4924" s="8">
        <v>37664.349040040601</v>
      </c>
    </row>
    <row r="4925" spans="1:6" ht="15" customHeight="1">
      <c r="A4925" s="5">
        <v>44978.104166666664</v>
      </c>
      <c r="B4925" s="8">
        <v>9826.6352343760518</v>
      </c>
      <c r="C4925" s="8">
        <v>76247.847260077193</v>
      </c>
      <c r="D4925" s="8">
        <v>86767.3091127316</v>
      </c>
      <c r="E4925" s="8">
        <v>37693.985603427915</v>
      </c>
      <c r="F4925" s="8">
        <v>37407.357372427126</v>
      </c>
    </row>
    <row r="4926" spans="1:6" ht="15" customHeight="1">
      <c r="A4926" s="5">
        <v>44978.114583333336</v>
      </c>
      <c r="B4926" s="8">
        <v>9767.502713757669</v>
      </c>
      <c r="C4926" s="8">
        <v>75997.085702713026</v>
      </c>
      <c r="D4926" s="8">
        <v>86517.968184492973</v>
      </c>
      <c r="E4926" s="8">
        <v>37698.368813884728</v>
      </c>
      <c r="F4926" s="8">
        <v>37404.018831033507</v>
      </c>
    </row>
    <row r="4927" spans="1:6" ht="15" customHeight="1">
      <c r="A4927" s="5">
        <v>44978.125</v>
      </c>
      <c r="B4927" s="8">
        <v>9734.0878951859195</v>
      </c>
      <c r="C4927" s="8">
        <v>76254.515066454886</v>
      </c>
      <c r="D4927" s="8">
        <v>86814.067252689973</v>
      </c>
      <c r="E4927" s="8">
        <v>38055.811797626746</v>
      </c>
      <c r="F4927" s="8">
        <v>37752.035919326983</v>
      </c>
    </row>
    <row r="4928" spans="1:6" ht="15" customHeight="1">
      <c r="A4928" s="5">
        <v>44978.135416666664</v>
      </c>
      <c r="B4928" s="8">
        <v>9889.797918369979</v>
      </c>
      <c r="C4928" s="8">
        <v>76373.813921457462</v>
      </c>
      <c r="D4928" s="8">
        <v>86940.969649900042</v>
      </c>
      <c r="E4928" s="8">
        <v>38246.25293371416</v>
      </c>
      <c r="F4928" s="8">
        <v>37932.355742769621</v>
      </c>
    </row>
    <row r="4929" spans="1:6" ht="15" customHeight="1">
      <c r="A4929" s="5">
        <v>44978.145833333336</v>
      </c>
      <c r="B4929" s="8">
        <v>10018.135951944409</v>
      </c>
      <c r="C4929" s="8">
        <v>77364.171743291285</v>
      </c>
      <c r="D4929" s="8">
        <v>88084.688467910004</v>
      </c>
      <c r="E4929" s="8">
        <v>39257.58082158598</v>
      </c>
      <c r="F4929" s="8">
        <v>38856.252728900865</v>
      </c>
    </row>
    <row r="4930" spans="1:6" ht="15" customHeight="1">
      <c r="A4930" s="5">
        <v>44978.15625</v>
      </c>
      <c r="B4930" s="8">
        <v>9942.0012144676875</v>
      </c>
      <c r="C4930" s="8">
        <v>76665.176207648576</v>
      </c>
      <c r="D4930" s="8">
        <v>87506.342246279717</v>
      </c>
      <c r="E4930" s="8">
        <v>38977.317659401102</v>
      </c>
      <c r="F4930" s="8">
        <v>38663.250356802397</v>
      </c>
    </row>
    <row r="4931" spans="1:6" ht="15" customHeight="1">
      <c r="A4931" s="5">
        <v>44978.166666666664</v>
      </c>
      <c r="B4931" s="8">
        <v>9936.7644887987117</v>
      </c>
      <c r="C4931" s="8">
        <v>77091.139052593804</v>
      </c>
      <c r="D4931" s="8">
        <v>87997.070806175136</v>
      </c>
      <c r="E4931" s="8">
        <v>39355.628668808451</v>
      </c>
      <c r="F4931" s="8">
        <v>39049.242727199606</v>
      </c>
    </row>
    <row r="4932" spans="1:6" ht="15" customHeight="1">
      <c r="A4932" s="5">
        <v>44978.177083333336</v>
      </c>
      <c r="B4932" s="8">
        <v>7255.6554525430111</v>
      </c>
      <c r="C4932" s="8">
        <v>73825.27777410885</v>
      </c>
      <c r="D4932" s="8">
        <v>89264.336709580748</v>
      </c>
      <c r="E4932" s="8">
        <v>40225.46652793391</v>
      </c>
      <c r="F4932" s="8">
        <v>39892.354205161886</v>
      </c>
    </row>
    <row r="4933" spans="1:6" ht="15" customHeight="1">
      <c r="A4933" s="5">
        <v>44978.1875</v>
      </c>
      <c r="B4933" s="8">
        <v>4792.8331655674119</v>
      </c>
      <c r="C4933" s="8">
        <v>70655.251864648104</v>
      </c>
      <c r="D4933" s="8">
        <v>90303.666978983703</v>
      </c>
      <c r="E4933" s="8">
        <v>40530.492218758314</v>
      </c>
      <c r="F4933" s="8">
        <v>40293.10931597936</v>
      </c>
    </row>
    <row r="4934" spans="1:6" ht="15" customHeight="1">
      <c r="A4934" s="5">
        <v>44978.197916666664</v>
      </c>
      <c r="B4934" s="8">
        <v>4911.2248806137213</v>
      </c>
      <c r="C4934" s="8">
        <v>70914.996617207158</v>
      </c>
      <c r="D4934" s="8">
        <v>90694.748035121374</v>
      </c>
      <c r="E4934" s="8">
        <v>41263.882280972852</v>
      </c>
      <c r="F4934" s="8">
        <v>41025.08256710838</v>
      </c>
    </row>
    <row r="4935" spans="1:6" ht="15" customHeight="1">
      <c r="A4935" s="5">
        <v>44978.208333333336</v>
      </c>
      <c r="B4935" s="8">
        <v>5131.250154306239</v>
      </c>
      <c r="C4935" s="8">
        <v>72750.155394390196</v>
      </c>
      <c r="D4935" s="8">
        <v>92689.07730228838</v>
      </c>
      <c r="E4935" s="8">
        <v>42368.975740496178</v>
      </c>
      <c r="F4935" s="8">
        <v>41945.724655479418</v>
      </c>
    </row>
    <row r="4936" spans="1:6" ht="15" customHeight="1">
      <c r="A4936" s="5">
        <v>44978.21875</v>
      </c>
      <c r="B4936" s="8">
        <v>5095.1480433320539</v>
      </c>
      <c r="C4936" s="8">
        <v>75487.686348797259</v>
      </c>
      <c r="D4936" s="8">
        <v>95492.774847758745</v>
      </c>
      <c r="E4936" s="8">
        <v>42888.10469242643</v>
      </c>
      <c r="F4936" s="8">
        <v>42401.621819285188</v>
      </c>
    </row>
    <row r="4937" spans="1:6" ht="15" customHeight="1">
      <c r="A4937" s="5">
        <v>44978.229166666664</v>
      </c>
      <c r="B4937" s="8">
        <v>5417.0440234057314</v>
      </c>
      <c r="C4937" s="8">
        <v>77601.807669291113</v>
      </c>
      <c r="D4937" s="8">
        <v>97762.511511449848</v>
      </c>
      <c r="E4937" s="8">
        <v>43627.364321271998</v>
      </c>
      <c r="F4937" s="8">
        <v>43175.905671260705</v>
      </c>
    </row>
    <row r="4938" spans="1:6" ht="15" customHeight="1">
      <c r="A4938" s="5">
        <v>44978.239583333336</v>
      </c>
      <c r="B4938" s="8">
        <v>5858.6575040191819</v>
      </c>
      <c r="C4938" s="8">
        <v>80255.262622766852</v>
      </c>
      <c r="D4938" s="8">
        <v>100493.2857282044</v>
      </c>
      <c r="E4938" s="8">
        <v>44483.369986481528</v>
      </c>
      <c r="F4938" s="8">
        <v>43997.868926988398</v>
      </c>
    </row>
    <row r="4939" spans="1:6" ht="15" customHeight="1">
      <c r="A4939" s="5">
        <v>44978.25</v>
      </c>
      <c r="B4939" s="8">
        <v>6426.4280857064732</v>
      </c>
      <c r="C4939" s="8">
        <v>83226.40076471155</v>
      </c>
      <c r="D4939" s="8">
        <v>103338.66696863648</v>
      </c>
      <c r="E4939" s="8">
        <v>45536.310930893538</v>
      </c>
      <c r="F4939" s="8">
        <v>45221.895603967787</v>
      </c>
    </row>
    <row r="4940" spans="1:6" ht="15" customHeight="1">
      <c r="A4940" s="5">
        <v>44978.260416666664</v>
      </c>
      <c r="B4940" s="8">
        <v>6637.5677221611404</v>
      </c>
      <c r="C4940" s="8">
        <v>89037.430991032859</v>
      </c>
      <c r="D4940" s="8">
        <v>109372.17062745249</v>
      </c>
      <c r="E4940" s="8">
        <v>47543.54470689033</v>
      </c>
      <c r="F4940" s="8">
        <v>46980.965640397619</v>
      </c>
    </row>
    <row r="4941" spans="1:6" ht="15" customHeight="1">
      <c r="A4941" s="5">
        <v>44978.270833333336</v>
      </c>
      <c r="B4941" s="8">
        <v>7182.0137585053453</v>
      </c>
      <c r="C4941" s="8">
        <v>93314.299439008289</v>
      </c>
      <c r="D4941" s="8">
        <v>113826.81354121365</v>
      </c>
      <c r="E4941" s="8">
        <v>48677.540901320426</v>
      </c>
      <c r="F4941" s="8">
        <v>48168.461026021767</v>
      </c>
    </row>
    <row r="4942" spans="1:6" ht="15" customHeight="1">
      <c r="A4942" s="5">
        <v>44978.28125</v>
      </c>
      <c r="B4942" s="8">
        <v>7622.55834294745</v>
      </c>
      <c r="C4942" s="8">
        <v>97126.279901849543</v>
      </c>
      <c r="D4942" s="8">
        <v>117728.47628150761</v>
      </c>
      <c r="E4942" s="8">
        <v>50449.50785850855</v>
      </c>
      <c r="F4942" s="8">
        <v>49933.827782713961</v>
      </c>
    </row>
    <row r="4943" spans="1:6" ht="15" customHeight="1">
      <c r="A4943" s="5">
        <v>44978.291666666664</v>
      </c>
      <c r="B4943" s="8">
        <v>8091.0804164606525</v>
      </c>
      <c r="C4943" s="8">
        <v>101117.66038616895</v>
      </c>
      <c r="D4943" s="8">
        <v>121837.12313185362</v>
      </c>
      <c r="E4943" s="8">
        <v>52119.22002673192</v>
      </c>
      <c r="F4943" s="8">
        <v>51642.717289588538</v>
      </c>
    </row>
    <row r="4944" spans="1:6" ht="15" customHeight="1">
      <c r="A4944" s="5">
        <v>44978.302083333336</v>
      </c>
      <c r="B4944" s="8">
        <v>7939.5276485385548</v>
      </c>
      <c r="C4944" s="8">
        <v>102996.56953150593</v>
      </c>
      <c r="D4944" s="8">
        <v>124876.53717570881</v>
      </c>
      <c r="E4944" s="8">
        <v>52526.736712964732</v>
      </c>
      <c r="F4944" s="8">
        <v>52222.315320332593</v>
      </c>
    </row>
    <row r="4945" spans="1:6" ht="15" customHeight="1">
      <c r="A4945" s="5">
        <v>44978.3125</v>
      </c>
      <c r="B4945" s="8">
        <v>8240.9678118388983</v>
      </c>
      <c r="C4945" s="8">
        <v>103762.90050571196</v>
      </c>
      <c r="D4945" s="8">
        <v>126158.54663069239</v>
      </c>
      <c r="E4945" s="8">
        <v>53177.142094730363</v>
      </c>
      <c r="F4945" s="8">
        <v>53069.640807417833</v>
      </c>
    </row>
    <row r="4946" spans="1:6" ht="15" customHeight="1">
      <c r="A4946" s="5">
        <v>44978.322916666664</v>
      </c>
      <c r="B4946" s="8">
        <v>8670.2557051113545</v>
      </c>
      <c r="C4946" s="8">
        <v>105631.80782273381</v>
      </c>
      <c r="D4946" s="8">
        <v>128094.9310232436</v>
      </c>
      <c r="E4946" s="8">
        <v>53704.287479725848</v>
      </c>
      <c r="F4946" s="8">
        <v>54118.209726210851</v>
      </c>
    </row>
    <row r="4947" spans="1:6" ht="15" customHeight="1">
      <c r="A4947" s="5">
        <v>44978.333333333336</v>
      </c>
      <c r="B4947" s="8">
        <v>8797.4903502491215</v>
      </c>
      <c r="C4947" s="8">
        <v>106559.0887783666</v>
      </c>
      <c r="D4947" s="8">
        <v>128962.4944628614</v>
      </c>
      <c r="E4947" s="8">
        <v>53252.177841151592</v>
      </c>
      <c r="F4947" s="8">
        <v>54537.649641462383</v>
      </c>
    </row>
    <row r="4948" spans="1:6" ht="15" customHeight="1">
      <c r="A4948" s="5">
        <v>44978.34375</v>
      </c>
      <c r="B4948" s="8">
        <v>8877.7043471959041</v>
      </c>
      <c r="C4948" s="8">
        <v>108463.09230337123</v>
      </c>
      <c r="D4948" s="8">
        <v>130881.21301537126</v>
      </c>
      <c r="E4948" s="8">
        <v>54087.473964252757</v>
      </c>
      <c r="F4948" s="8">
        <v>56134.716799179703</v>
      </c>
    </row>
    <row r="4949" spans="1:6" ht="15" customHeight="1">
      <c r="A4949" s="5">
        <v>44978.354166666664</v>
      </c>
      <c r="B4949" s="8">
        <v>8649.733863271802</v>
      </c>
      <c r="C4949" s="8">
        <v>105935.77034307657</v>
      </c>
      <c r="D4949" s="8">
        <v>128606.13313408886</v>
      </c>
      <c r="E4949" s="8">
        <v>51704.718423675076</v>
      </c>
      <c r="F4949" s="8">
        <v>57102.291742812566</v>
      </c>
    </row>
    <row r="4950" spans="1:6" ht="15" customHeight="1">
      <c r="A4950" s="5">
        <v>44978.364583333336</v>
      </c>
      <c r="B4950" s="8">
        <v>8654.3651737754553</v>
      </c>
      <c r="C4950" s="8">
        <v>104286.18720282949</v>
      </c>
      <c r="D4950" s="8">
        <v>126743.2763369163</v>
      </c>
      <c r="E4950" s="8">
        <v>50023.944386617579</v>
      </c>
      <c r="F4950" s="8">
        <v>57461.855177417092</v>
      </c>
    </row>
    <row r="4951" spans="1:6" ht="15" customHeight="1">
      <c r="A4951" s="5">
        <v>44978.375</v>
      </c>
      <c r="B4951" s="8">
        <v>8534.6702403406962</v>
      </c>
      <c r="C4951" s="8">
        <v>101053.96040989163</v>
      </c>
      <c r="D4951" s="8">
        <v>123743.75947412271</v>
      </c>
      <c r="E4951" s="8">
        <v>47316.421608400757</v>
      </c>
      <c r="F4951" s="8">
        <v>57814.651338531723</v>
      </c>
    </row>
    <row r="4952" spans="1:6" ht="15" customHeight="1">
      <c r="A4952" s="5">
        <v>44978.385416666664</v>
      </c>
      <c r="B4952" s="8">
        <v>8518.6609077774192</v>
      </c>
      <c r="C4952" s="8">
        <v>96593.789745760063</v>
      </c>
      <c r="D4952" s="8">
        <v>119505.59493471953</v>
      </c>
      <c r="E4952" s="8">
        <v>44657.630519488179</v>
      </c>
      <c r="F4952" s="8">
        <v>58196.078608734621</v>
      </c>
    </row>
    <row r="4953" spans="1:6" ht="15" customHeight="1">
      <c r="A4953" s="5">
        <v>44978.395833333336</v>
      </c>
      <c r="B4953" s="8">
        <v>8192.9996003604465</v>
      </c>
      <c r="C4953" s="8">
        <v>94290.944789252084</v>
      </c>
      <c r="D4953" s="8">
        <v>117640.81163946366</v>
      </c>
      <c r="E4953" s="8">
        <v>42350.602663764512</v>
      </c>
      <c r="F4953" s="8">
        <v>58353.983963113795</v>
      </c>
    </row>
    <row r="4954" spans="1:6" ht="15" customHeight="1">
      <c r="A4954" s="5">
        <v>44978.40625</v>
      </c>
      <c r="B4954" s="8">
        <v>8065.2981880213483</v>
      </c>
      <c r="C4954" s="8">
        <v>94411.486937239635</v>
      </c>
      <c r="D4954" s="8">
        <v>117836.88415924783</v>
      </c>
      <c r="E4954" s="8">
        <v>40692.657050395406</v>
      </c>
      <c r="F4954" s="8">
        <v>58762.060705607299</v>
      </c>
    </row>
    <row r="4955" spans="1:6" ht="15" customHeight="1">
      <c r="A4955" s="5">
        <v>44978.416666666664</v>
      </c>
      <c r="B4955" s="8">
        <v>8262.4511426111421</v>
      </c>
      <c r="C4955" s="8">
        <v>93070.316902414794</v>
      </c>
      <c r="D4955" s="8">
        <v>116502.57736884961</v>
      </c>
      <c r="E4955" s="8">
        <v>38604.36537819232</v>
      </c>
      <c r="F4955" s="8">
        <v>58699.734300957542</v>
      </c>
    </row>
    <row r="4956" spans="1:6" ht="15" customHeight="1">
      <c r="A4956" s="5">
        <v>44978.427083333336</v>
      </c>
      <c r="B4956" s="8">
        <v>8365.0561525805097</v>
      </c>
      <c r="C4956" s="8">
        <v>89852.138730034581</v>
      </c>
      <c r="D4956" s="8">
        <v>113212.33872772008</v>
      </c>
      <c r="E4956" s="8">
        <v>36278.244135655026</v>
      </c>
      <c r="F4956" s="8">
        <v>58398.333531140925</v>
      </c>
    </row>
    <row r="4957" spans="1:6" ht="15" customHeight="1">
      <c r="A4957" s="5">
        <v>44978.4375</v>
      </c>
      <c r="B4957" s="8">
        <v>8363.3233511059952</v>
      </c>
      <c r="C4957" s="8">
        <v>88632.940435646218</v>
      </c>
      <c r="D4957" s="8">
        <v>112197.01733000259</v>
      </c>
      <c r="E4957" s="8">
        <v>34663.862480849843</v>
      </c>
      <c r="F4957" s="8">
        <v>58264.066242014815</v>
      </c>
    </row>
    <row r="4958" spans="1:6" ht="15" customHeight="1">
      <c r="A4958" s="5">
        <v>44978.447916666664</v>
      </c>
      <c r="B4958" s="8">
        <v>8114.8539866153733</v>
      </c>
      <c r="C4958" s="8">
        <v>87067.399039642085</v>
      </c>
      <c r="D4958" s="8">
        <v>110601.38189734351</v>
      </c>
      <c r="E4958" s="8">
        <v>32693.746870754356</v>
      </c>
      <c r="F4958" s="8">
        <v>57517.656417945058</v>
      </c>
    </row>
    <row r="4959" spans="1:6" ht="15" customHeight="1">
      <c r="A4959" s="5">
        <v>44978.458333333336</v>
      </c>
      <c r="B4959" s="8">
        <v>7815.463379968045</v>
      </c>
      <c r="C4959" s="8">
        <v>85356.795664690057</v>
      </c>
      <c r="D4959" s="8">
        <v>109195.93391660121</v>
      </c>
      <c r="E4959" s="8">
        <v>31078.533598563965</v>
      </c>
      <c r="F4959" s="8">
        <v>57007.871250220669</v>
      </c>
    </row>
    <row r="4960" spans="1:6" ht="15" customHeight="1">
      <c r="A4960" s="5">
        <v>44978.46875</v>
      </c>
      <c r="B4960" s="8">
        <v>7727.3523735875933</v>
      </c>
      <c r="C4960" s="8">
        <v>84103.245225749619</v>
      </c>
      <c r="D4960" s="8">
        <v>107392.38246823981</v>
      </c>
      <c r="E4960" s="8">
        <v>29794.146003794438</v>
      </c>
      <c r="F4960" s="8">
        <v>56597.416736911182</v>
      </c>
    </row>
    <row r="4961" spans="1:6" ht="15" customHeight="1">
      <c r="A4961" s="5">
        <v>44978.479166666664</v>
      </c>
      <c r="B4961" s="8">
        <v>7385.6538912043034</v>
      </c>
      <c r="C4961" s="8">
        <v>83167.638400078969</v>
      </c>
      <c r="D4961" s="8">
        <v>106336.10352030655</v>
      </c>
      <c r="E4961" s="8">
        <v>28846.889363550119</v>
      </c>
      <c r="F4961" s="8">
        <v>56347.701351445423</v>
      </c>
    </row>
    <row r="4962" spans="1:6" ht="15" customHeight="1">
      <c r="A4962" s="5">
        <v>44978.489583333336</v>
      </c>
      <c r="B4962" s="8">
        <v>7400.6561673421384</v>
      </c>
      <c r="C4962" s="8">
        <v>82054.765301978303</v>
      </c>
      <c r="D4962" s="8">
        <v>105210.73698430214</v>
      </c>
      <c r="E4962" s="8">
        <v>28298.246249633688</v>
      </c>
      <c r="F4962" s="8">
        <v>56456.873478649919</v>
      </c>
    </row>
    <row r="4963" spans="1:6" ht="15" customHeight="1">
      <c r="A4963" s="5">
        <v>44978.5</v>
      </c>
      <c r="B4963" s="8">
        <v>7324.2170241849235</v>
      </c>
      <c r="C4963" s="8">
        <v>80805.688852503343</v>
      </c>
      <c r="D4963" s="8">
        <v>103986.10948380009</v>
      </c>
      <c r="E4963" s="8">
        <v>27696.84982576915</v>
      </c>
      <c r="F4963" s="8">
        <v>56063.70244182532</v>
      </c>
    </row>
    <row r="4964" spans="1:6" ht="15" customHeight="1">
      <c r="A4964" s="5">
        <v>44978.510416666664</v>
      </c>
      <c r="B4964" s="8">
        <v>7295.4654011317034</v>
      </c>
      <c r="C4964" s="8">
        <v>78678.299034872412</v>
      </c>
      <c r="D4964" s="8">
        <v>101744.95065680661</v>
      </c>
      <c r="E4964" s="8">
        <v>26463.408273465553</v>
      </c>
      <c r="F4964" s="8">
        <v>55229.913705097315</v>
      </c>
    </row>
    <row r="4965" spans="1:6" ht="15" customHeight="1">
      <c r="A4965" s="5">
        <v>44978.520833333336</v>
      </c>
      <c r="B4965" s="8">
        <v>6939.1841307144641</v>
      </c>
      <c r="C4965" s="8">
        <v>76389.456094015943</v>
      </c>
      <c r="D4965" s="8">
        <v>99406.164782986438</v>
      </c>
      <c r="E4965" s="8">
        <v>24522.136321601807</v>
      </c>
      <c r="F4965" s="8">
        <v>53495.565608668941</v>
      </c>
    </row>
    <row r="4966" spans="1:6" ht="15" customHeight="1">
      <c r="A4966" s="5">
        <v>44978.53125</v>
      </c>
      <c r="B4966" s="8">
        <v>6457.9434068773699</v>
      </c>
      <c r="C4966" s="8">
        <v>75214.702929072053</v>
      </c>
      <c r="D4966" s="8">
        <v>98107.918007295928</v>
      </c>
      <c r="E4966" s="8">
        <v>22851.286362638344</v>
      </c>
      <c r="F4966" s="8">
        <v>51738.175160864295</v>
      </c>
    </row>
    <row r="4967" spans="1:6" ht="15" customHeight="1">
      <c r="A4967" s="5">
        <v>44978.541666666664</v>
      </c>
      <c r="B4967" s="8">
        <v>6533.15997374375</v>
      </c>
      <c r="C4967" s="8">
        <v>75316.44513577511</v>
      </c>
      <c r="D4967" s="8">
        <v>98052.806424019102</v>
      </c>
      <c r="E4967" s="8">
        <v>22565.343466694543</v>
      </c>
      <c r="F4967" s="8">
        <v>51043.82447374543</v>
      </c>
    </row>
    <row r="4968" spans="1:6" ht="15" customHeight="1">
      <c r="A4968" s="5">
        <v>44978.552083333336</v>
      </c>
      <c r="B4968" s="8">
        <v>6603.1549362781225</v>
      </c>
      <c r="C4968" s="8">
        <v>76503.570271168908</v>
      </c>
      <c r="D4968" s="8">
        <v>99028.209201258374</v>
      </c>
      <c r="E4968" s="8">
        <v>22648.171572004212</v>
      </c>
      <c r="F4968" s="8">
        <v>50674.525226960213</v>
      </c>
    </row>
    <row r="4969" spans="1:6" ht="15" customHeight="1">
      <c r="A4969" s="5">
        <v>44978.5625</v>
      </c>
      <c r="B4969" s="8">
        <v>6353.7044545788376</v>
      </c>
      <c r="C4969" s="8">
        <v>76429.718463027792</v>
      </c>
      <c r="D4969" s="8">
        <v>98956.76370287445</v>
      </c>
      <c r="E4969" s="8">
        <v>22174.673661790664</v>
      </c>
      <c r="F4969" s="8">
        <v>49493.331059013814</v>
      </c>
    </row>
    <row r="4970" spans="1:6" ht="15" customHeight="1">
      <c r="A4970" s="5">
        <v>44978.572916666664</v>
      </c>
      <c r="B4970" s="8">
        <v>6138.0673303860094</v>
      </c>
      <c r="C4970" s="8">
        <v>75346.824882739485</v>
      </c>
      <c r="D4970" s="8">
        <v>97746.875281275352</v>
      </c>
      <c r="E4970" s="8">
        <v>21690.289190002779</v>
      </c>
      <c r="F4970" s="8">
        <v>48352.652062000518</v>
      </c>
    </row>
    <row r="4971" spans="1:6" ht="15" customHeight="1">
      <c r="A4971" s="5">
        <v>44978.583333333336</v>
      </c>
      <c r="B4971" s="8">
        <v>6241.3487155543698</v>
      </c>
      <c r="C4971" s="8">
        <v>75268.71155906163</v>
      </c>
      <c r="D4971" s="8">
        <v>97677.283517944161</v>
      </c>
      <c r="E4971" s="8">
        <v>21815.756627390248</v>
      </c>
      <c r="F4971" s="8">
        <v>47669.605931624792</v>
      </c>
    </row>
    <row r="4972" spans="1:6" ht="15" customHeight="1">
      <c r="A4972" s="5">
        <v>44978.59375</v>
      </c>
      <c r="B4972" s="8">
        <v>6381.9337671358953</v>
      </c>
      <c r="C4972" s="8">
        <v>75380.324572548489</v>
      </c>
      <c r="D4972" s="8">
        <v>97404.204233629658</v>
      </c>
      <c r="E4972" s="8">
        <v>22284.421677757709</v>
      </c>
      <c r="F4972" s="8">
        <v>47042.83195489386</v>
      </c>
    </row>
    <row r="4973" spans="1:6" ht="15" customHeight="1">
      <c r="A4973" s="5">
        <v>44978.604166666664</v>
      </c>
      <c r="B4973" s="8">
        <v>6377.7159924801235</v>
      </c>
      <c r="C4973" s="8">
        <v>76116.953047274161</v>
      </c>
      <c r="D4973" s="8">
        <v>97987.19700143933</v>
      </c>
      <c r="E4973" s="8">
        <v>22995.375732008677</v>
      </c>
      <c r="F4973" s="8">
        <v>46488.909732308777</v>
      </c>
    </row>
    <row r="4974" spans="1:6" ht="15" customHeight="1">
      <c r="A4974" s="5">
        <v>44978.614583333336</v>
      </c>
      <c r="B4974" s="8">
        <v>6513.9804410783399</v>
      </c>
      <c r="C4974" s="8">
        <v>76660.135831889231</v>
      </c>
      <c r="D4974" s="8">
        <v>98490.454103941898</v>
      </c>
      <c r="E4974" s="8">
        <v>23844.355346810586</v>
      </c>
      <c r="F4974" s="8">
        <v>45844.980823011756</v>
      </c>
    </row>
    <row r="4975" spans="1:6" ht="15" customHeight="1">
      <c r="A4975" s="5">
        <v>44978.625</v>
      </c>
      <c r="B4975" s="8">
        <v>6745.7152770296379</v>
      </c>
      <c r="C4975" s="8">
        <v>77502.900119968079</v>
      </c>
      <c r="D4975" s="8">
        <v>99219.763086499719</v>
      </c>
      <c r="E4975" s="8">
        <v>24978.054527584325</v>
      </c>
      <c r="F4975" s="8">
        <v>45279.107303970697</v>
      </c>
    </row>
    <row r="4976" spans="1:6" ht="15" customHeight="1">
      <c r="A4976" s="5">
        <v>44978.635416666664</v>
      </c>
      <c r="B4976" s="8">
        <v>6972.6699546624004</v>
      </c>
      <c r="C4976" s="8">
        <v>78486.405507880496</v>
      </c>
      <c r="D4976" s="8">
        <v>99974.58839407812</v>
      </c>
      <c r="E4976" s="8">
        <v>26618.525169297514</v>
      </c>
      <c r="F4976" s="8">
        <v>45201.768878949319</v>
      </c>
    </row>
    <row r="4977" spans="1:6" ht="15" customHeight="1">
      <c r="A4977" s="5">
        <v>44978.645833333336</v>
      </c>
      <c r="B4977" s="8">
        <v>7113.6019051047479</v>
      </c>
      <c r="C4977" s="8">
        <v>79735.814987595353</v>
      </c>
      <c r="D4977" s="8">
        <v>101116.1737520429</v>
      </c>
      <c r="E4977" s="8">
        <v>28767.663657069072</v>
      </c>
      <c r="F4977" s="8">
        <v>45210.902967146627</v>
      </c>
    </row>
    <row r="4978" spans="1:6" ht="15" customHeight="1">
      <c r="A4978" s="5">
        <v>44978.65625</v>
      </c>
      <c r="B4978" s="8">
        <v>7456.8243020282971</v>
      </c>
      <c r="C4978" s="8">
        <v>81431.572789502854</v>
      </c>
      <c r="D4978" s="8">
        <v>102575.56510676391</v>
      </c>
      <c r="E4978" s="8">
        <v>31038.258165988293</v>
      </c>
      <c r="F4978" s="8">
        <v>45444.895811780923</v>
      </c>
    </row>
    <row r="4979" spans="1:6" ht="15" customHeight="1">
      <c r="A4979" s="5">
        <v>44978.666666666664</v>
      </c>
      <c r="B4979" s="8">
        <v>7566.6027247441089</v>
      </c>
      <c r="C4979" s="8">
        <v>83235.64522796926</v>
      </c>
      <c r="D4979" s="8">
        <v>104225.97205688427</v>
      </c>
      <c r="E4979" s="8">
        <v>33517.289225631903</v>
      </c>
      <c r="F4979" s="8">
        <v>45622.789746759525</v>
      </c>
    </row>
    <row r="4980" spans="1:6" ht="15" customHeight="1">
      <c r="A4980" s="5">
        <v>44978.677083333336</v>
      </c>
      <c r="B4980" s="8">
        <v>7906.4277198867203</v>
      </c>
      <c r="C4980" s="8">
        <v>84667.162143089969</v>
      </c>
      <c r="D4980" s="8">
        <v>105515.40778918107</v>
      </c>
      <c r="E4980" s="8">
        <v>35968.192674264566</v>
      </c>
      <c r="F4980" s="8">
        <v>45951.611117094617</v>
      </c>
    </row>
    <row r="4981" spans="1:6" ht="15" customHeight="1">
      <c r="A4981" s="5">
        <v>44978.6875</v>
      </c>
      <c r="B4981" s="8">
        <v>8550.6792816946399</v>
      </c>
      <c r="C4981" s="8">
        <v>87423.988520739149</v>
      </c>
      <c r="D4981" s="8">
        <v>108410.3589241412</v>
      </c>
      <c r="E4981" s="8">
        <v>39703.939303179912</v>
      </c>
      <c r="F4981" s="8">
        <v>47403.672755719133</v>
      </c>
    </row>
    <row r="4982" spans="1:6" ht="15" customHeight="1">
      <c r="A4982" s="5">
        <v>44978.697916666664</v>
      </c>
      <c r="B4982" s="8">
        <v>9387.4831096089183</v>
      </c>
      <c r="C4982" s="8">
        <v>90156.211932537044</v>
      </c>
      <c r="D4982" s="8">
        <v>111041.2578015007</v>
      </c>
      <c r="E4982" s="8">
        <v>43318.696090062076</v>
      </c>
      <c r="F4982" s="8">
        <v>48743.492093441142</v>
      </c>
    </row>
    <row r="4983" spans="1:6" ht="15" customHeight="1">
      <c r="A4983" s="5">
        <v>44978.708333333336</v>
      </c>
      <c r="B4983" s="8">
        <v>10216.870518608674</v>
      </c>
      <c r="C4983" s="8">
        <v>93694.615352738678</v>
      </c>
      <c r="D4983" s="8">
        <v>114413.77834692401</v>
      </c>
      <c r="E4983" s="8">
        <v>47397.268159315441</v>
      </c>
      <c r="F4983" s="8">
        <v>50647.437276854194</v>
      </c>
    </row>
    <row r="4984" spans="1:6" ht="15" customHeight="1">
      <c r="A4984" s="5">
        <v>44978.71875</v>
      </c>
      <c r="B4984" s="8">
        <v>10526.352758516368</v>
      </c>
      <c r="C4984" s="8">
        <v>98063.606945381471</v>
      </c>
      <c r="D4984" s="8">
        <v>118955.16243340727</v>
      </c>
      <c r="E4984" s="8">
        <v>51965.191128278711</v>
      </c>
      <c r="F4984" s="8">
        <v>53267.561330351491</v>
      </c>
    </row>
    <row r="4985" spans="1:6" ht="15" customHeight="1">
      <c r="A4985" s="5">
        <v>44978.729166666664</v>
      </c>
      <c r="B4985" s="8">
        <v>11715.370666704752</v>
      </c>
      <c r="C4985" s="8">
        <v>101359.13758479469</v>
      </c>
      <c r="D4985" s="8">
        <v>122338.72933024008</v>
      </c>
      <c r="E4985" s="8">
        <v>55556.982765993082</v>
      </c>
      <c r="F4985" s="8">
        <v>55775.14053418093</v>
      </c>
    </row>
    <row r="4986" spans="1:6" ht="15" customHeight="1">
      <c r="A4986" s="5">
        <v>44978.739583333336</v>
      </c>
      <c r="B4986" s="8">
        <v>13519.353202089216</v>
      </c>
      <c r="C4986" s="8">
        <v>105652.91486274039</v>
      </c>
      <c r="D4986" s="8">
        <v>125426.52281944276</v>
      </c>
      <c r="E4986" s="8">
        <v>58859.291299657125</v>
      </c>
      <c r="F4986" s="8">
        <v>58500.397005183062</v>
      </c>
    </row>
    <row r="4987" spans="1:6" ht="15" customHeight="1">
      <c r="A4987" s="5">
        <v>44978.75</v>
      </c>
      <c r="B4987" s="8">
        <v>14155.446579340627</v>
      </c>
      <c r="C4987" s="8">
        <v>108235.79578938337</v>
      </c>
      <c r="D4987" s="8">
        <v>128148.67948740814</v>
      </c>
      <c r="E4987" s="8">
        <v>62137.013792025697</v>
      </c>
      <c r="F4987" s="8">
        <v>61375.922174284766</v>
      </c>
    </row>
    <row r="4988" spans="1:6" ht="15" customHeight="1">
      <c r="A4988" s="5">
        <v>44978.760416666664</v>
      </c>
      <c r="B4988" s="8">
        <v>14090.354457120324</v>
      </c>
      <c r="C4988" s="8">
        <v>108960.7770140639</v>
      </c>
      <c r="D4988" s="8">
        <v>129149.69882734079</v>
      </c>
      <c r="E4988" s="8">
        <v>64848.834238960888</v>
      </c>
      <c r="F4988" s="8">
        <v>63972.22572817099</v>
      </c>
    </row>
    <row r="4989" spans="1:6" ht="15" customHeight="1">
      <c r="A4989" s="5">
        <v>44978.770833333336</v>
      </c>
      <c r="B4989" s="8">
        <v>14692.759439814778</v>
      </c>
      <c r="C4989" s="8">
        <v>111267.35580231569</v>
      </c>
      <c r="D4989" s="8">
        <v>131746.49285083122</v>
      </c>
      <c r="E4989" s="8">
        <v>68477.140276056991</v>
      </c>
      <c r="F4989" s="8">
        <v>67546.063283695505</v>
      </c>
    </row>
    <row r="4990" spans="1:6" ht="15" customHeight="1">
      <c r="A4990" s="5">
        <v>44978.78125</v>
      </c>
      <c r="B4990" s="8">
        <v>14594.03601057663</v>
      </c>
      <c r="C4990" s="8">
        <v>111031.04469856739</v>
      </c>
      <c r="D4990" s="8">
        <v>131313.91986568598</v>
      </c>
      <c r="E4990" s="8">
        <v>68634.009490914526</v>
      </c>
      <c r="F4990" s="8">
        <v>67816.324256890992</v>
      </c>
    </row>
    <row r="4991" spans="1:6" ht="15" customHeight="1">
      <c r="A4991" s="5">
        <v>44978.791666666664</v>
      </c>
      <c r="B4991" s="8">
        <v>14477.424310762523</v>
      </c>
      <c r="C4991" s="8">
        <v>111108.45945984632</v>
      </c>
      <c r="D4991" s="8">
        <v>131116.78782494052</v>
      </c>
      <c r="E4991" s="8">
        <v>68896.05049353512</v>
      </c>
      <c r="F4991" s="8">
        <v>68079.950227637193</v>
      </c>
    </row>
    <row r="4992" spans="1:6" ht="15" customHeight="1">
      <c r="A4992" s="5">
        <v>44978.802083333336</v>
      </c>
      <c r="B4992" s="8">
        <v>14276.894919275743</v>
      </c>
      <c r="C4992" s="8">
        <v>110764.25574216692</v>
      </c>
      <c r="D4992" s="8">
        <v>130762.60499661062</v>
      </c>
      <c r="E4992" s="8">
        <v>68636.310330304506</v>
      </c>
      <c r="F4992" s="8">
        <v>67787.117745743206</v>
      </c>
    </row>
    <row r="4993" spans="1:6" ht="15" customHeight="1">
      <c r="A4993" s="5">
        <v>44978.8125</v>
      </c>
      <c r="B4993" s="8">
        <v>13908.429911185187</v>
      </c>
      <c r="C4993" s="8">
        <v>108877.06584487527</v>
      </c>
      <c r="D4993" s="8">
        <v>128857.11584282403</v>
      </c>
      <c r="E4993" s="8">
        <v>67233.916405057098</v>
      </c>
      <c r="F4993" s="8">
        <v>66452.708467476434</v>
      </c>
    </row>
    <row r="4994" spans="1:6" ht="15" customHeight="1">
      <c r="A4994" s="5">
        <v>44978.822916666664</v>
      </c>
      <c r="B4994" s="8">
        <v>13445.83718325157</v>
      </c>
      <c r="C4994" s="8">
        <v>106330.30595765561</v>
      </c>
      <c r="D4994" s="8">
        <v>126287.41699938176</v>
      </c>
      <c r="E4994" s="8">
        <v>65579.244648791355</v>
      </c>
      <c r="F4994" s="8">
        <v>64934.388551810349</v>
      </c>
    </row>
    <row r="4995" spans="1:6" ht="15" customHeight="1">
      <c r="A4995" s="5">
        <v>44978.833333333336</v>
      </c>
      <c r="B4995" s="8">
        <v>12749.75970691604</v>
      </c>
      <c r="C4995" s="8">
        <v>103952.20551683338</v>
      </c>
      <c r="D4995" s="8">
        <v>124034.64461806809</v>
      </c>
      <c r="E4995" s="8">
        <v>64191.277528364764</v>
      </c>
      <c r="F4995" s="8">
        <v>63714.170407939564</v>
      </c>
    </row>
    <row r="4996" spans="1:6" ht="15" customHeight="1">
      <c r="A4996" s="5">
        <v>44978.84375</v>
      </c>
      <c r="B4996" s="8">
        <v>10850.607946618795</v>
      </c>
      <c r="C4996" s="8">
        <v>100080.63027023862</v>
      </c>
      <c r="D4996" s="8">
        <v>121773.44022760302</v>
      </c>
      <c r="E4996" s="8">
        <v>62756.72735250523</v>
      </c>
      <c r="F4996" s="8">
        <v>62355.88825152487</v>
      </c>
    </row>
    <row r="4997" spans="1:6" ht="15" customHeight="1">
      <c r="A4997" s="5">
        <v>44978.854166666664</v>
      </c>
      <c r="B4997" s="8">
        <v>10149.232619655522</v>
      </c>
      <c r="C4997" s="8">
        <v>98718.789741606015</v>
      </c>
      <c r="D4997" s="8">
        <v>120861.1299127763</v>
      </c>
      <c r="E4997" s="8">
        <v>62351.226514851689</v>
      </c>
      <c r="F4997" s="8">
        <v>62015.846763612084</v>
      </c>
    </row>
    <row r="4998" spans="1:6" ht="15" customHeight="1">
      <c r="A4998" s="5">
        <v>44978.864583333336</v>
      </c>
      <c r="B4998" s="8">
        <v>9539.0165853917715</v>
      </c>
      <c r="C4998" s="8">
        <v>96700.241744045925</v>
      </c>
      <c r="D4998" s="8">
        <v>118847.0941584571</v>
      </c>
      <c r="E4998" s="8">
        <v>61083.816932203066</v>
      </c>
      <c r="F4998" s="8">
        <v>60738.893500389175</v>
      </c>
    </row>
    <row r="4999" spans="1:6" ht="15" customHeight="1">
      <c r="A4999" s="5">
        <v>44978.875</v>
      </c>
      <c r="B4999" s="8">
        <v>8942.6651671216387</v>
      </c>
      <c r="C4999" s="8">
        <v>94841.907539392763</v>
      </c>
      <c r="D4999" s="8">
        <v>116972.36172786306</v>
      </c>
      <c r="E4999" s="8">
        <v>59355.439717713205</v>
      </c>
      <c r="F4999" s="8">
        <v>58987.860502628813</v>
      </c>
    </row>
    <row r="5000" spans="1:6" ht="15" customHeight="1">
      <c r="A5000" s="5">
        <v>44978.885416666664</v>
      </c>
      <c r="B5000" s="8">
        <v>8989.3157968220039</v>
      </c>
      <c r="C5000" s="8">
        <v>93772.825152862191</v>
      </c>
      <c r="D5000" s="8">
        <v>115913.99854591154</v>
      </c>
      <c r="E5000" s="8">
        <v>59415.717095817439</v>
      </c>
      <c r="F5000" s="8">
        <v>59252.843772289001</v>
      </c>
    </row>
    <row r="5001" spans="1:6" ht="15" customHeight="1">
      <c r="A5001" s="5">
        <v>44978.895833333336</v>
      </c>
      <c r="B5001" s="8">
        <v>8926.0996444824414</v>
      </c>
      <c r="C5001" s="8">
        <v>93473.714498180023</v>
      </c>
      <c r="D5001" s="8">
        <v>115376.24600745433</v>
      </c>
      <c r="E5001" s="8">
        <v>59438.57007698009</v>
      </c>
      <c r="F5001" s="8">
        <v>59243.880051869608</v>
      </c>
    </row>
    <row r="5002" spans="1:6" ht="15" customHeight="1">
      <c r="A5002" s="5">
        <v>44978.90625</v>
      </c>
      <c r="B5002" s="8">
        <v>8671.3952297701035</v>
      </c>
      <c r="C5002" s="8">
        <v>92532.085755285108</v>
      </c>
      <c r="D5002" s="8">
        <v>114299.44823703278</v>
      </c>
      <c r="E5002" s="8">
        <v>58574.089234986539</v>
      </c>
      <c r="F5002" s="8">
        <v>58360.228541287637</v>
      </c>
    </row>
    <row r="5003" spans="1:6" ht="15" customHeight="1">
      <c r="A5003" s="5">
        <v>44978.916666666664</v>
      </c>
      <c r="B5003" s="8">
        <v>8453.6226536876784</v>
      </c>
      <c r="C5003" s="8">
        <v>91224.148268589168</v>
      </c>
      <c r="D5003" s="8">
        <v>112983.764237308</v>
      </c>
      <c r="E5003" s="8">
        <v>58056.786090966256</v>
      </c>
      <c r="F5003" s="8">
        <v>57962.326119405094</v>
      </c>
    </row>
    <row r="5004" spans="1:6" ht="15" customHeight="1">
      <c r="A5004" s="5">
        <v>44978.927083333336</v>
      </c>
      <c r="B5004" s="8">
        <v>8361.6022667491925</v>
      </c>
      <c r="C5004" s="8">
        <v>89940.972422743856</v>
      </c>
      <c r="D5004" s="8">
        <v>110716.90738523354</v>
      </c>
      <c r="E5004" s="8">
        <v>57028.978471470567</v>
      </c>
      <c r="F5004" s="8">
        <v>56925.419494315596</v>
      </c>
    </row>
    <row r="5005" spans="1:6" ht="15" customHeight="1">
      <c r="A5005" s="5">
        <v>44978.9375</v>
      </c>
      <c r="B5005" s="8">
        <v>7917.9812119258568</v>
      </c>
      <c r="C5005" s="8">
        <v>88051.234706593008</v>
      </c>
      <c r="D5005" s="8">
        <v>108556.23203763082</v>
      </c>
      <c r="E5005" s="8">
        <v>54892.732157584571</v>
      </c>
      <c r="F5005" s="8">
        <v>54740.7017774497</v>
      </c>
    </row>
    <row r="5006" spans="1:6" ht="15" customHeight="1">
      <c r="A5006" s="5">
        <v>44978.947916666664</v>
      </c>
      <c r="B5006" s="8">
        <v>7437.869420352843</v>
      </c>
      <c r="C5006" s="8">
        <v>85661.647114403255</v>
      </c>
      <c r="D5006" s="8">
        <v>105884.69326618536</v>
      </c>
      <c r="E5006" s="8">
        <v>52618.944039221875</v>
      </c>
      <c r="F5006" s="8">
        <v>52472.652375569414</v>
      </c>
    </row>
    <row r="5007" spans="1:6" ht="15" customHeight="1">
      <c r="A5007" s="5">
        <v>44978.958333333336</v>
      </c>
      <c r="B5007" s="8">
        <v>6863.4408787829889</v>
      </c>
      <c r="C5007" s="8">
        <v>82988.913079542253</v>
      </c>
      <c r="D5007" s="8">
        <v>103151.21655213666</v>
      </c>
      <c r="E5007" s="8">
        <v>50507.511665858365</v>
      </c>
      <c r="F5007" s="8">
        <v>50470.700587801759</v>
      </c>
    </row>
    <row r="5008" spans="1:6" ht="15" customHeight="1">
      <c r="A5008" s="5">
        <v>44978.96875</v>
      </c>
      <c r="B5008" s="8">
        <v>6767.1283590414387</v>
      </c>
      <c r="C5008" s="8">
        <v>81250.231322914755</v>
      </c>
      <c r="D5008" s="8">
        <v>100614.2715561158</v>
      </c>
      <c r="E5008" s="8">
        <v>48884.120439404345</v>
      </c>
      <c r="F5008" s="8">
        <v>48901.440860460221</v>
      </c>
    </row>
    <row r="5009" spans="1:6" ht="15" customHeight="1">
      <c r="A5009" s="5">
        <v>44978.979166666664</v>
      </c>
      <c r="B5009" s="8">
        <v>6342.4951619198255</v>
      </c>
      <c r="C5009" s="8">
        <v>80037.961993104313</v>
      </c>
      <c r="D5009" s="8">
        <v>99092.262974607787</v>
      </c>
      <c r="E5009" s="8">
        <v>47423.667744843457</v>
      </c>
      <c r="F5009" s="8">
        <v>47468.332592533494</v>
      </c>
    </row>
    <row r="5010" spans="1:6" ht="15" customHeight="1">
      <c r="A5010" s="5">
        <v>44978.989583333336</v>
      </c>
      <c r="B5010" s="8">
        <v>6095.0359689307079</v>
      </c>
      <c r="C5010" s="8">
        <v>78083.371692350673</v>
      </c>
      <c r="D5010" s="8">
        <v>97094.839642833074</v>
      </c>
      <c r="E5010" s="8">
        <v>45836.568976197428</v>
      </c>
      <c r="F5010" s="8">
        <v>45902.324420114077</v>
      </c>
    </row>
    <row r="5011" spans="1:6" ht="15" customHeight="1">
      <c r="A5011" s="5">
        <v>44979</v>
      </c>
      <c r="B5011" s="8">
        <v>5898.5111417935259</v>
      </c>
      <c r="C5011" s="8">
        <v>76620.79256744984</v>
      </c>
      <c r="D5011" s="8">
        <v>95604.28459215365</v>
      </c>
      <c r="E5011" s="8">
        <v>44721.970689060137</v>
      </c>
      <c r="F5011" s="8">
        <v>44759.091315532256</v>
      </c>
    </row>
    <row r="5012" spans="1:6" ht="15" customHeight="1">
      <c r="A5012" s="5">
        <v>44979.010416666664</v>
      </c>
      <c r="B5012" s="8">
        <v>5858.9736805113353</v>
      </c>
      <c r="C5012" s="8">
        <v>74935.074361474632</v>
      </c>
      <c r="D5012" s="8">
        <v>94432.338961470261</v>
      </c>
      <c r="E5012" s="8">
        <v>43197.608647277317</v>
      </c>
      <c r="F5012" s="8">
        <v>43210.409406236548</v>
      </c>
    </row>
    <row r="5013" spans="1:6" ht="15" customHeight="1">
      <c r="A5013" s="5">
        <v>44979.020833333336</v>
      </c>
      <c r="B5013" s="8">
        <v>5518.2483977675292</v>
      </c>
      <c r="C5013" s="8">
        <v>73315.565009224229</v>
      </c>
      <c r="D5013" s="8">
        <v>93180.020214531774</v>
      </c>
      <c r="E5013" s="8">
        <v>41904.298346585208</v>
      </c>
      <c r="F5013" s="8">
        <v>41763.94837086265</v>
      </c>
    </row>
    <row r="5014" spans="1:6" ht="15" customHeight="1">
      <c r="A5014" s="5">
        <v>44979.03125</v>
      </c>
      <c r="B5014" s="8">
        <v>5603.0469679390226</v>
      </c>
      <c r="C5014" s="8">
        <v>72068.381629013253</v>
      </c>
      <c r="D5014" s="8">
        <v>91912.231554833139</v>
      </c>
      <c r="E5014" s="8">
        <v>40855.666362931632</v>
      </c>
      <c r="F5014" s="8">
        <v>40418.330073411045</v>
      </c>
    </row>
    <row r="5015" spans="1:6" ht="15" customHeight="1">
      <c r="A5015" s="5">
        <v>44979.041666666664</v>
      </c>
      <c r="B5015" s="8">
        <v>7018.3157455570763</v>
      </c>
      <c r="C5015" s="8">
        <v>72085.637101385277</v>
      </c>
      <c r="D5015" s="8">
        <v>90121.569837914984</v>
      </c>
      <c r="E5015" s="8">
        <v>39740.536838075932</v>
      </c>
      <c r="F5015" s="8">
        <v>39314.645603633726</v>
      </c>
    </row>
    <row r="5016" spans="1:6" ht="15" customHeight="1">
      <c r="A5016" s="5">
        <v>44979.052083333336</v>
      </c>
      <c r="B5016" s="8">
        <v>7007.3623757808746</v>
      </c>
      <c r="C5016" s="8">
        <v>71510.285968994896</v>
      </c>
      <c r="D5016" s="8">
        <v>89361.731050386385</v>
      </c>
      <c r="E5016" s="8">
        <v>38918.398106541819</v>
      </c>
      <c r="F5016" s="8">
        <v>38506.540401117592</v>
      </c>
    </row>
    <row r="5017" spans="1:6" ht="15" customHeight="1">
      <c r="A5017" s="5">
        <v>44979.0625</v>
      </c>
      <c r="B5017" s="8">
        <v>6711.5156240681463</v>
      </c>
      <c r="C5017" s="8">
        <v>70328.893433268968</v>
      </c>
      <c r="D5017" s="8">
        <v>88264.862954432247</v>
      </c>
      <c r="E5017" s="8">
        <v>37661.24478747588</v>
      </c>
      <c r="F5017" s="8">
        <v>37267.059185864011</v>
      </c>
    </row>
    <row r="5018" spans="1:6" ht="15" customHeight="1">
      <c r="A5018" s="5">
        <v>44979.072916666664</v>
      </c>
      <c r="B5018" s="8">
        <v>6572.3892892978765</v>
      </c>
      <c r="C5018" s="8">
        <v>68976.718188999366</v>
      </c>
      <c r="D5018" s="8">
        <v>87220.148192883062</v>
      </c>
      <c r="E5018" s="8">
        <v>37057.15445455513</v>
      </c>
      <c r="F5018" s="8">
        <v>36803.910249399632</v>
      </c>
    </row>
    <row r="5019" spans="1:6" ht="15" customHeight="1">
      <c r="A5019" s="5">
        <v>44979.083333333336</v>
      </c>
      <c r="B5019" s="8">
        <v>6549.468018294574</v>
      </c>
      <c r="C5019" s="8">
        <v>68477.237773353714</v>
      </c>
      <c r="D5019" s="8">
        <v>87073.305000533452</v>
      </c>
      <c r="E5019" s="8">
        <v>36948.124586322105</v>
      </c>
      <c r="F5019" s="8">
        <v>36771.161417954914</v>
      </c>
    </row>
    <row r="5020" spans="1:6" ht="15" customHeight="1">
      <c r="A5020" s="5">
        <v>44979.09375</v>
      </c>
      <c r="B5020" s="8">
        <v>6574.9362455547162</v>
      </c>
      <c r="C5020" s="8">
        <v>68260.502468933861</v>
      </c>
      <c r="D5020" s="8">
        <v>86836.504321140121</v>
      </c>
      <c r="E5020" s="8">
        <v>37104.993069300435</v>
      </c>
      <c r="F5020" s="8">
        <v>36929.435371855245</v>
      </c>
    </row>
    <row r="5021" spans="1:6" ht="15" customHeight="1">
      <c r="A5021" s="5">
        <v>44979.104166666664</v>
      </c>
      <c r="B5021" s="8">
        <v>6480.3120068569406</v>
      </c>
      <c r="C5021" s="8">
        <v>67741.237863438597</v>
      </c>
      <c r="D5021" s="8">
        <v>86316.591380604732</v>
      </c>
      <c r="E5021" s="8">
        <v>36831.392835543098</v>
      </c>
      <c r="F5021" s="8">
        <v>36605.025555932407</v>
      </c>
    </row>
    <row r="5022" spans="1:6" ht="15" customHeight="1">
      <c r="A5022" s="5">
        <v>44979.114583333336</v>
      </c>
      <c r="B5022" s="8">
        <v>6569.6089062979008</v>
      </c>
      <c r="C5022" s="8">
        <v>67704.155140310686</v>
      </c>
      <c r="D5022" s="8">
        <v>86297.805234509258</v>
      </c>
      <c r="E5022" s="8">
        <v>36839.590423566835</v>
      </c>
      <c r="F5022" s="8">
        <v>36596.803323632208</v>
      </c>
    </row>
    <row r="5023" spans="1:6" ht="15" customHeight="1">
      <c r="A5023" s="5">
        <v>44979.125</v>
      </c>
      <c r="B5023" s="8">
        <v>6408.3519286530936</v>
      </c>
      <c r="C5023" s="8">
        <v>68002.82051536387</v>
      </c>
      <c r="D5023" s="8">
        <v>86435.864141216342</v>
      </c>
      <c r="E5023" s="8">
        <v>36908.40860619858</v>
      </c>
      <c r="F5023" s="8">
        <v>36666.653324118219</v>
      </c>
    </row>
    <row r="5024" spans="1:6" ht="15" customHeight="1">
      <c r="A5024" s="5">
        <v>44979.135416666664</v>
      </c>
      <c r="B5024" s="8">
        <v>6498.3156781303915</v>
      </c>
      <c r="C5024" s="8">
        <v>68321.242474854153</v>
      </c>
      <c r="D5024" s="8">
        <v>86641.393695051869</v>
      </c>
      <c r="E5024" s="8">
        <v>37149.802754286</v>
      </c>
      <c r="F5024" s="8">
        <v>36958.038604869296</v>
      </c>
    </row>
    <row r="5025" spans="1:6" ht="15" customHeight="1">
      <c r="A5025" s="5">
        <v>44979.145833333336</v>
      </c>
      <c r="B5025" s="8">
        <v>6547.7589093552233</v>
      </c>
      <c r="C5025" s="8">
        <v>68540.758856819608</v>
      </c>
      <c r="D5025" s="8">
        <v>87046.077042527075</v>
      </c>
      <c r="E5025" s="8">
        <v>37378.527105076384</v>
      </c>
      <c r="F5025" s="8">
        <v>37256.250826161464</v>
      </c>
    </row>
    <row r="5026" spans="1:6" ht="15" customHeight="1">
      <c r="A5026" s="5">
        <v>44979.15625</v>
      </c>
      <c r="B5026" s="8">
        <v>6341.64386237094</v>
      </c>
      <c r="C5026" s="8">
        <v>68535.347080900188</v>
      </c>
      <c r="D5026" s="8">
        <v>87394.079453327839</v>
      </c>
      <c r="E5026" s="8">
        <v>37615.930679857411</v>
      </c>
      <c r="F5026" s="8">
        <v>37485.333855196623</v>
      </c>
    </row>
    <row r="5027" spans="1:6" ht="15" customHeight="1">
      <c r="A5027" s="5">
        <v>44979.166666666664</v>
      </c>
      <c r="B5027" s="8">
        <v>4803.1252889104144</v>
      </c>
      <c r="C5027" s="8">
        <v>67370.405196499501</v>
      </c>
      <c r="D5027" s="8">
        <v>87818.907827452858</v>
      </c>
      <c r="E5027" s="8">
        <v>37991.216256511798</v>
      </c>
      <c r="F5027" s="8">
        <v>37870.079191106452</v>
      </c>
    </row>
    <row r="5028" spans="1:6" ht="15" customHeight="1">
      <c r="A5028" s="5">
        <v>44979.177083333336</v>
      </c>
      <c r="B5028" s="8">
        <v>4774.9592501799198</v>
      </c>
      <c r="C5028" s="8">
        <v>68700.402675444973</v>
      </c>
      <c r="D5028" s="8">
        <v>89148.747215990777</v>
      </c>
      <c r="E5028" s="8">
        <v>38967.119157484442</v>
      </c>
      <c r="F5028" s="8">
        <v>38767.784055256219</v>
      </c>
    </row>
    <row r="5029" spans="1:6" ht="15" customHeight="1">
      <c r="A5029" s="5">
        <v>44979.1875</v>
      </c>
      <c r="B5029" s="8">
        <v>4979.8772240781036</v>
      </c>
      <c r="C5029" s="8">
        <v>70060.538259449182</v>
      </c>
      <c r="D5029" s="8">
        <v>90643.363828300382</v>
      </c>
      <c r="E5029" s="8">
        <v>39950.767928345333</v>
      </c>
      <c r="F5029" s="8">
        <v>39715.661278825071</v>
      </c>
    </row>
    <row r="5030" spans="1:6" ht="15" customHeight="1">
      <c r="A5030" s="5">
        <v>44979.197916666664</v>
      </c>
      <c r="B5030" s="8">
        <v>5004.1448223770421</v>
      </c>
      <c r="C5030" s="8">
        <v>70917.793983462849</v>
      </c>
      <c r="D5030" s="8">
        <v>91481.307628781171</v>
      </c>
      <c r="E5030" s="8">
        <v>40488.628398127621</v>
      </c>
      <c r="F5030" s="8">
        <v>40259.046302899871</v>
      </c>
    </row>
    <row r="5031" spans="1:6" ht="15" customHeight="1">
      <c r="A5031" s="5">
        <v>44979.208333333336</v>
      </c>
      <c r="B5031" s="8">
        <v>5213.5819056705514</v>
      </c>
      <c r="C5031" s="8">
        <v>72672.818033542833</v>
      </c>
      <c r="D5031" s="8">
        <v>93342.213487824061</v>
      </c>
      <c r="E5031" s="8">
        <v>41411.70369869264</v>
      </c>
      <c r="F5031" s="8">
        <v>41082.841594862766</v>
      </c>
    </row>
    <row r="5032" spans="1:6" ht="15" customHeight="1">
      <c r="A5032" s="5">
        <v>44979.21875</v>
      </c>
      <c r="B5032" s="8">
        <v>5312.1534285224479</v>
      </c>
      <c r="C5032" s="8">
        <v>75068.704866454049</v>
      </c>
      <c r="D5032" s="8">
        <v>95870.559779781674</v>
      </c>
      <c r="E5032" s="8">
        <v>42513.162592883491</v>
      </c>
      <c r="F5032" s="8">
        <v>42138.528859925733</v>
      </c>
    </row>
    <row r="5033" spans="1:6" ht="15" customHeight="1">
      <c r="A5033" s="5">
        <v>44979.229166666664</v>
      </c>
      <c r="B5033" s="8">
        <v>5241.4856500759197</v>
      </c>
      <c r="C5033" s="8">
        <v>76799.159504193638</v>
      </c>
      <c r="D5033" s="8">
        <v>97830.865297965414</v>
      </c>
      <c r="E5033" s="8">
        <v>43264.508439007026</v>
      </c>
      <c r="F5033" s="8">
        <v>42914.972886589858</v>
      </c>
    </row>
    <row r="5034" spans="1:6" ht="15" customHeight="1">
      <c r="A5034" s="5">
        <v>44979.239583333336</v>
      </c>
      <c r="B5034" s="8">
        <v>5814.6114975247619</v>
      </c>
      <c r="C5034" s="8">
        <v>79456.098531944052</v>
      </c>
      <c r="D5034" s="8">
        <v>100729.74664969598</v>
      </c>
      <c r="E5034" s="8">
        <v>44179.663045321366</v>
      </c>
      <c r="F5034" s="8">
        <v>43756.400661122199</v>
      </c>
    </row>
    <row r="5035" spans="1:6" ht="15" customHeight="1">
      <c r="A5035" s="5">
        <v>44979.25</v>
      </c>
      <c r="B5035" s="8">
        <v>6369.082443235704</v>
      </c>
      <c r="C5035" s="8">
        <v>82463.889142546308</v>
      </c>
      <c r="D5035" s="8">
        <v>103594.44813225878</v>
      </c>
      <c r="E5035" s="8">
        <v>45308.787098093031</v>
      </c>
      <c r="F5035" s="8">
        <v>44906.031777025943</v>
      </c>
    </row>
    <row r="5036" spans="1:6" ht="15" customHeight="1">
      <c r="A5036" s="5">
        <v>44979.260416666664</v>
      </c>
      <c r="B5036" s="8">
        <v>6395.2184688812413</v>
      </c>
      <c r="C5036" s="8">
        <v>87972.30682008664</v>
      </c>
      <c r="D5036" s="8">
        <v>109441.53818982847</v>
      </c>
      <c r="E5036" s="8">
        <v>47159.378943187388</v>
      </c>
      <c r="F5036" s="8">
        <v>46521.884033802329</v>
      </c>
    </row>
    <row r="5037" spans="1:6" ht="15" customHeight="1">
      <c r="A5037" s="5">
        <v>44979.270833333336</v>
      </c>
      <c r="B5037" s="8">
        <v>6854.7367991282517</v>
      </c>
      <c r="C5037" s="8">
        <v>91432.244136046313</v>
      </c>
      <c r="D5037" s="8">
        <v>113015.29871887878</v>
      </c>
      <c r="E5037" s="8">
        <v>48213.597170631649</v>
      </c>
      <c r="F5037" s="8">
        <v>47538.587376675496</v>
      </c>
    </row>
    <row r="5038" spans="1:6" ht="15" customHeight="1">
      <c r="A5038" s="5">
        <v>44979.28125</v>
      </c>
      <c r="B5038" s="8">
        <v>7447.2840067222278</v>
      </c>
      <c r="C5038" s="8">
        <v>95788.177274277128</v>
      </c>
      <c r="D5038" s="8">
        <v>117403.53479931931</v>
      </c>
      <c r="E5038" s="8">
        <v>50091.76473936117</v>
      </c>
      <c r="F5038" s="8">
        <v>49394.323097038628</v>
      </c>
    </row>
    <row r="5039" spans="1:6" ht="15" customHeight="1">
      <c r="A5039" s="5">
        <v>44979.291666666664</v>
      </c>
      <c r="B5039" s="8">
        <v>8001.2674078313867</v>
      </c>
      <c r="C5039" s="8">
        <v>99102.136463778515</v>
      </c>
      <c r="D5039" s="8">
        <v>120850.92739923704</v>
      </c>
      <c r="E5039" s="8">
        <v>51780.063561920993</v>
      </c>
      <c r="F5039" s="8">
        <v>51269.430369503505</v>
      </c>
    </row>
    <row r="5040" spans="1:6" ht="15" customHeight="1">
      <c r="A5040" s="5">
        <v>44979.302083333336</v>
      </c>
      <c r="B5040" s="8">
        <v>7624.8857053055108</v>
      </c>
      <c r="C5040" s="8">
        <v>101217.37350054286</v>
      </c>
      <c r="D5040" s="8">
        <v>123073.83775362275</v>
      </c>
      <c r="E5040" s="8">
        <v>51944.524671946761</v>
      </c>
      <c r="F5040" s="8">
        <v>51729.977685166174</v>
      </c>
    </row>
    <row r="5041" spans="1:6" ht="15" customHeight="1">
      <c r="A5041" s="5">
        <v>44979.3125</v>
      </c>
      <c r="B5041" s="8">
        <v>7839.1425123225781</v>
      </c>
      <c r="C5041" s="8">
        <v>103132.32757647851</v>
      </c>
      <c r="D5041" s="8">
        <v>125160.94797696154</v>
      </c>
      <c r="E5041" s="8">
        <v>52527.800019388305</v>
      </c>
      <c r="F5041" s="8">
        <v>52475.917020067405</v>
      </c>
    </row>
    <row r="5042" spans="1:6" ht="15" customHeight="1">
      <c r="A5042" s="5">
        <v>44979.322916666664</v>
      </c>
      <c r="B5042" s="8">
        <v>8189.7571110317949</v>
      </c>
      <c r="C5042" s="8">
        <v>104787.39867465952</v>
      </c>
      <c r="D5042" s="8">
        <v>126764.99684099319</v>
      </c>
      <c r="E5042" s="8">
        <v>52828.537142893394</v>
      </c>
      <c r="F5042" s="8">
        <v>53637.782654087372</v>
      </c>
    </row>
    <row r="5043" spans="1:6" ht="15" customHeight="1">
      <c r="A5043" s="5">
        <v>44979.333333333336</v>
      </c>
      <c r="B5043" s="8">
        <v>8406.7580647146242</v>
      </c>
      <c r="C5043" s="8">
        <v>105447.69079322598</v>
      </c>
      <c r="D5043" s="8">
        <v>127381.66262598448</v>
      </c>
      <c r="E5043" s="8">
        <v>51892.312898852935</v>
      </c>
      <c r="F5043" s="8">
        <v>54215.824495307075</v>
      </c>
    </row>
    <row r="5044" spans="1:6" ht="15" customHeight="1">
      <c r="A5044" s="5">
        <v>44979.34375</v>
      </c>
      <c r="B5044" s="8">
        <v>8056.4785561065219</v>
      </c>
      <c r="C5044" s="8">
        <v>104991.26393020204</v>
      </c>
      <c r="D5044" s="8">
        <v>127194.59746139072</v>
      </c>
      <c r="E5044" s="8">
        <v>50766.261132116742</v>
      </c>
      <c r="F5044" s="8">
        <v>55190.629195362744</v>
      </c>
    </row>
    <row r="5045" spans="1:6" ht="15" customHeight="1">
      <c r="A5045" s="5">
        <v>44979.354166666664</v>
      </c>
      <c r="B5045" s="8">
        <v>7815.2292756382958</v>
      </c>
      <c r="C5045" s="8">
        <v>103636.31787172095</v>
      </c>
      <c r="D5045" s="8">
        <v>126196.63627422728</v>
      </c>
      <c r="E5045" s="8">
        <v>49159.639381421257</v>
      </c>
      <c r="F5045" s="8">
        <v>56019.457583591706</v>
      </c>
    </row>
    <row r="5046" spans="1:6" ht="15" customHeight="1">
      <c r="A5046" s="5">
        <v>44979.364583333336</v>
      </c>
      <c r="B5046" s="8">
        <v>8215.7808943492273</v>
      </c>
      <c r="C5046" s="8">
        <v>102650.66062769375</v>
      </c>
      <c r="D5046" s="8">
        <v>125339.17495691127</v>
      </c>
      <c r="E5046" s="8">
        <v>47933.286281467321</v>
      </c>
      <c r="F5046" s="8">
        <v>55743.101968330033</v>
      </c>
    </row>
    <row r="5047" spans="1:6" ht="15" customHeight="1">
      <c r="A5047" s="5">
        <v>44979.375</v>
      </c>
      <c r="B5047" s="8">
        <v>8578.3540859440691</v>
      </c>
      <c r="C5047" s="8">
        <v>101530.69266138521</v>
      </c>
      <c r="D5047" s="8">
        <v>124148.65547101969</v>
      </c>
      <c r="E5047" s="8">
        <v>47212.42081100669</v>
      </c>
      <c r="F5047" s="8">
        <v>56355.300248270185</v>
      </c>
    </row>
    <row r="5048" spans="1:6" ht="15" customHeight="1">
      <c r="A5048" s="5">
        <v>44979.385416666664</v>
      </c>
      <c r="B5048" s="8">
        <v>8963.5619782353169</v>
      </c>
      <c r="C5048" s="8">
        <v>98633.277569165017</v>
      </c>
      <c r="D5048" s="8">
        <v>121254.72654217838</v>
      </c>
      <c r="E5048" s="8">
        <v>46290.784479358153</v>
      </c>
      <c r="F5048" s="8">
        <v>57181.641218106488</v>
      </c>
    </row>
    <row r="5049" spans="1:6" ht="15" customHeight="1">
      <c r="A5049" s="5">
        <v>44979.395833333336</v>
      </c>
      <c r="B5049" s="8">
        <v>8341.7624041880044</v>
      </c>
      <c r="C5049" s="8">
        <v>95660.257907799081</v>
      </c>
      <c r="D5049" s="8">
        <v>118414.11167707655</v>
      </c>
      <c r="E5049" s="8">
        <v>43068.193261336179</v>
      </c>
      <c r="F5049" s="8">
        <v>57410.05172555372</v>
      </c>
    </row>
    <row r="5050" spans="1:6" ht="15" customHeight="1">
      <c r="A5050" s="5">
        <v>44979.40625</v>
      </c>
      <c r="B5050" s="8">
        <v>7992.2297051857604</v>
      </c>
      <c r="C5050" s="8">
        <v>94113.427113457481</v>
      </c>
      <c r="D5050" s="8">
        <v>117377.5883954811</v>
      </c>
      <c r="E5050" s="8">
        <v>40466.12379031282</v>
      </c>
      <c r="F5050" s="8">
        <v>57463.133757545002</v>
      </c>
    </row>
    <row r="5051" spans="1:6" ht="15" customHeight="1">
      <c r="A5051" s="5">
        <v>44979.416666666664</v>
      </c>
      <c r="B5051" s="8">
        <v>8876.8943332836061</v>
      </c>
      <c r="C5051" s="8">
        <v>96110.718877185005</v>
      </c>
      <c r="D5051" s="8">
        <v>118865.72787732376</v>
      </c>
      <c r="E5051" s="8">
        <v>41486.413134150956</v>
      </c>
      <c r="F5051" s="8">
        <v>56771.107700829125</v>
      </c>
    </row>
    <row r="5052" spans="1:6" ht="15" customHeight="1">
      <c r="A5052" s="5">
        <v>44979.427083333336</v>
      </c>
      <c r="B5052" s="8">
        <v>9979.6809155523079</v>
      </c>
      <c r="C5052" s="8">
        <v>97536.220024776485</v>
      </c>
      <c r="D5052" s="8">
        <v>119952.91406975724</v>
      </c>
      <c r="E5052" s="8">
        <v>42219.613583694052</v>
      </c>
      <c r="F5052" s="8">
        <v>56782.385442168263</v>
      </c>
    </row>
    <row r="5053" spans="1:6" ht="15" customHeight="1">
      <c r="A5053" s="5">
        <v>44979.4375</v>
      </c>
      <c r="B5053" s="8">
        <v>9790.0903617274744</v>
      </c>
      <c r="C5053" s="8">
        <v>98202.402294813655</v>
      </c>
      <c r="D5053" s="8">
        <v>120977.01137052917</v>
      </c>
      <c r="E5053" s="8">
        <v>42640.637270324885</v>
      </c>
      <c r="F5053" s="8">
        <v>58052.365888514913</v>
      </c>
    </row>
    <row r="5054" spans="1:6" ht="15" customHeight="1">
      <c r="A5054" s="5">
        <v>44979.447916666664</v>
      </c>
      <c r="B5054" s="8">
        <v>9712.2692591333034</v>
      </c>
      <c r="C5054" s="8">
        <v>97455.829132494706</v>
      </c>
      <c r="D5054" s="8">
        <v>120305.56605464559</v>
      </c>
      <c r="E5054" s="8">
        <v>42756.056717579959</v>
      </c>
      <c r="F5054" s="8">
        <v>58685.483426841085</v>
      </c>
    </row>
    <row r="5055" spans="1:6" ht="15" customHeight="1">
      <c r="A5055" s="5">
        <v>44979.458333333336</v>
      </c>
      <c r="B5055" s="8">
        <v>8932.0131176328869</v>
      </c>
      <c r="C5055" s="8">
        <v>94068.93791609972</v>
      </c>
      <c r="D5055" s="8">
        <v>117150.21465222843</v>
      </c>
      <c r="E5055" s="8">
        <v>39504.709153009666</v>
      </c>
      <c r="F5055" s="8">
        <v>58658.982555019073</v>
      </c>
    </row>
    <row r="5056" spans="1:6" ht="15" customHeight="1">
      <c r="A5056" s="5">
        <v>44979.46875</v>
      </c>
      <c r="B5056" s="8">
        <v>9317.9338294386689</v>
      </c>
      <c r="C5056" s="8">
        <v>93833.720189526619</v>
      </c>
      <c r="D5056" s="8">
        <v>116338.90986792232</v>
      </c>
      <c r="E5056" s="8">
        <v>39610.43094662526</v>
      </c>
      <c r="F5056" s="8">
        <v>58271.711502935148</v>
      </c>
    </row>
    <row r="5057" spans="1:6" ht="15" customHeight="1">
      <c r="A5057" s="5">
        <v>44979.479166666664</v>
      </c>
      <c r="B5057" s="8">
        <v>9602.2981882217864</v>
      </c>
      <c r="C5057" s="8">
        <v>95528.409833100071</v>
      </c>
      <c r="D5057" s="8">
        <v>118585.3752531714</v>
      </c>
      <c r="E5057" s="8">
        <v>42632.83708082317</v>
      </c>
      <c r="F5057" s="8">
        <v>60126.310872846152</v>
      </c>
    </row>
    <row r="5058" spans="1:6" ht="15" customHeight="1">
      <c r="A5058" s="5">
        <v>44979.489583333336</v>
      </c>
      <c r="B5058" s="8">
        <v>9796.6760121210245</v>
      </c>
      <c r="C5058" s="8">
        <v>95599.385009788006</v>
      </c>
      <c r="D5058" s="8">
        <v>118999.97186553235</v>
      </c>
      <c r="E5058" s="8">
        <v>43341.994342316561</v>
      </c>
      <c r="F5058" s="8">
        <v>60326.2552335613</v>
      </c>
    </row>
    <row r="5059" spans="1:6" ht="15" customHeight="1">
      <c r="A5059" s="5">
        <v>44979.5</v>
      </c>
      <c r="B5059" s="8">
        <v>9332.8778886186337</v>
      </c>
      <c r="C5059" s="8">
        <v>93360.95440886257</v>
      </c>
      <c r="D5059" s="8">
        <v>116918.24374003445</v>
      </c>
      <c r="E5059" s="8">
        <v>41445.389831215922</v>
      </c>
      <c r="F5059" s="8">
        <v>61298.868366697388</v>
      </c>
    </row>
    <row r="5060" spans="1:6" ht="15" customHeight="1">
      <c r="A5060" s="5">
        <v>44979.510416666664</v>
      </c>
      <c r="B5060" s="8">
        <v>8459.4666694200569</v>
      </c>
      <c r="C5060" s="8">
        <v>86232.296337792315</v>
      </c>
      <c r="D5060" s="8">
        <v>109985.17414227976</v>
      </c>
      <c r="E5060" s="8">
        <v>35638.295094746682</v>
      </c>
      <c r="F5060" s="8">
        <v>60866.907146651691</v>
      </c>
    </row>
    <row r="5061" spans="1:6" ht="15" customHeight="1">
      <c r="A5061" s="5">
        <v>44979.520833333336</v>
      </c>
      <c r="B5061" s="8">
        <v>7401.8298579513794</v>
      </c>
      <c r="C5061" s="8">
        <v>81433.305110597503</v>
      </c>
      <c r="D5061" s="8">
        <v>105366.32880146778</v>
      </c>
      <c r="E5061" s="8">
        <v>31708.54721848304</v>
      </c>
      <c r="F5061" s="8">
        <v>58326.556919755574</v>
      </c>
    </row>
    <row r="5062" spans="1:6" ht="15" customHeight="1">
      <c r="A5062" s="5">
        <v>44979.53125</v>
      </c>
      <c r="B5062" s="8">
        <v>7098.9006918169762</v>
      </c>
      <c r="C5062" s="8">
        <v>82732.546687224181</v>
      </c>
      <c r="D5062" s="8">
        <v>106147.61568858074</v>
      </c>
      <c r="E5062" s="8">
        <v>31983.341861091863</v>
      </c>
      <c r="F5062" s="8">
        <v>57047.304009335377</v>
      </c>
    </row>
    <row r="5063" spans="1:6" ht="15" customHeight="1">
      <c r="A5063" s="5">
        <v>44979.541666666664</v>
      </c>
      <c r="B5063" s="8">
        <v>6962.7581008730049</v>
      </c>
      <c r="C5063" s="8">
        <v>82179.997031039064</v>
      </c>
      <c r="D5063" s="8">
        <v>105620.06098817248</v>
      </c>
      <c r="E5063" s="8">
        <v>31753.218521118608</v>
      </c>
      <c r="F5063" s="8">
        <v>55810.692793306967</v>
      </c>
    </row>
    <row r="5064" spans="1:6" ht="15" customHeight="1">
      <c r="A5064" s="5">
        <v>44979.552083333336</v>
      </c>
      <c r="B5064" s="8">
        <v>7645.2299195804226</v>
      </c>
      <c r="C5064" s="8">
        <v>81816.257469374497</v>
      </c>
      <c r="D5064" s="8">
        <v>105629.46287288751</v>
      </c>
      <c r="E5064" s="8">
        <v>31419.040850816498</v>
      </c>
      <c r="F5064" s="8">
        <v>55082.1744910372</v>
      </c>
    </row>
    <row r="5065" spans="1:6" ht="15" customHeight="1">
      <c r="A5065" s="5">
        <v>44979.5625</v>
      </c>
      <c r="B5065" s="8">
        <v>6795.0558439830784</v>
      </c>
      <c r="C5065" s="8">
        <v>79814.610130877059</v>
      </c>
      <c r="D5065" s="8">
        <v>103261.5610144033</v>
      </c>
      <c r="E5065" s="8">
        <v>28507.678014667927</v>
      </c>
      <c r="F5065" s="8">
        <v>54249.051278482984</v>
      </c>
    </row>
    <row r="5066" spans="1:6" ht="15" customHeight="1">
      <c r="A5066" s="5">
        <v>44979.572916666664</v>
      </c>
      <c r="B5066" s="8">
        <v>7071.5900255247107</v>
      </c>
      <c r="C5066" s="8">
        <v>79433.056537514698</v>
      </c>
      <c r="D5066" s="8">
        <v>102858.75002365299</v>
      </c>
      <c r="E5066" s="8">
        <v>27819.032325662294</v>
      </c>
      <c r="F5066" s="8">
        <v>53563.246344032319</v>
      </c>
    </row>
    <row r="5067" spans="1:6" ht="15" customHeight="1">
      <c r="A5067" s="5">
        <v>44979.583333333336</v>
      </c>
      <c r="B5067" s="8">
        <v>7225.7718817664572</v>
      </c>
      <c r="C5067" s="8">
        <v>79657.713167130132</v>
      </c>
      <c r="D5067" s="8">
        <v>102798.23175116311</v>
      </c>
      <c r="E5067" s="8">
        <v>26394.116201948975</v>
      </c>
      <c r="F5067" s="8">
        <v>50538.590244950334</v>
      </c>
    </row>
    <row r="5068" spans="1:6" ht="15" customHeight="1">
      <c r="A5068" s="5">
        <v>44979.59375</v>
      </c>
      <c r="B5068" s="8">
        <v>7416.8865254303528</v>
      </c>
      <c r="C5068" s="8">
        <v>80363.480531931171</v>
      </c>
      <c r="D5068" s="8">
        <v>103465.53351665895</v>
      </c>
      <c r="E5068" s="8">
        <v>27430.78392754561</v>
      </c>
      <c r="F5068" s="8">
        <v>49710.409992257199</v>
      </c>
    </row>
    <row r="5069" spans="1:6" ht="15" customHeight="1">
      <c r="A5069" s="5">
        <v>44979.604166666664</v>
      </c>
      <c r="B5069" s="8">
        <v>7834.4924069899571</v>
      </c>
      <c r="C5069" s="8">
        <v>84396.626380579488</v>
      </c>
      <c r="D5069" s="8">
        <v>107025.77729737016</v>
      </c>
      <c r="E5069" s="8">
        <v>32182.771986594107</v>
      </c>
      <c r="F5069" s="8">
        <v>49461.728919215893</v>
      </c>
    </row>
    <row r="5070" spans="1:6" ht="15" customHeight="1">
      <c r="A5070" s="5">
        <v>44979.614583333336</v>
      </c>
      <c r="B5070" s="8">
        <v>8536.020625761681</v>
      </c>
      <c r="C5070" s="8">
        <v>90440.055323850902</v>
      </c>
      <c r="D5070" s="8">
        <v>112500.78649323448</v>
      </c>
      <c r="E5070" s="8">
        <v>37315.969483413406</v>
      </c>
      <c r="F5070" s="8">
        <v>49911.789421130678</v>
      </c>
    </row>
    <row r="5071" spans="1:6" ht="15" customHeight="1">
      <c r="A5071" s="5">
        <v>44979.625</v>
      </c>
      <c r="B5071" s="8">
        <v>8789.0655101679149</v>
      </c>
      <c r="C5071" s="8">
        <v>92992.526902174926</v>
      </c>
      <c r="D5071" s="8">
        <v>114924.56474349825</v>
      </c>
      <c r="E5071" s="8">
        <v>39810.335279559433</v>
      </c>
      <c r="F5071" s="8">
        <v>51631.201231924802</v>
      </c>
    </row>
    <row r="5072" spans="1:6" ht="15" customHeight="1">
      <c r="A5072" s="5">
        <v>44979.635416666664</v>
      </c>
      <c r="B5072" s="8">
        <v>8278.4968861162633</v>
      </c>
      <c r="C5072" s="8">
        <v>90204.012856971152</v>
      </c>
      <c r="D5072" s="8">
        <v>112897.16568208042</v>
      </c>
      <c r="E5072" s="8">
        <v>38927.564420734983</v>
      </c>
      <c r="F5072" s="8">
        <v>52155.568459237817</v>
      </c>
    </row>
    <row r="5073" spans="1:6" ht="15" customHeight="1">
      <c r="A5073" s="5">
        <v>44979.645833333336</v>
      </c>
      <c r="B5073" s="8">
        <v>8448.5395458783751</v>
      </c>
      <c r="C5073" s="8">
        <v>87810.187895696086</v>
      </c>
      <c r="D5073" s="8">
        <v>112196.27308961557</v>
      </c>
      <c r="E5073" s="8">
        <v>39632.650106453446</v>
      </c>
      <c r="F5073" s="8">
        <v>51704.454555713106</v>
      </c>
    </row>
    <row r="5074" spans="1:6" ht="15" customHeight="1">
      <c r="A5074" s="5">
        <v>44979.65625</v>
      </c>
      <c r="B5074" s="8">
        <v>8667.4536153850931</v>
      </c>
      <c r="C5074" s="8">
        <v>91603.172079686061</v>
      </c>
      <c r="D5074" s="8">
        <v>114039.80939267375</v>
      </c>
      <c r="E5074" s="8">
        <v>42775.795715607586</v>
      </c>
      <c r="F5074" s="8">
        <v>52387.09403693091</v>
      </c>
    </row>
    <row r="5075" spans="1:6" ht="15" customHeight="1">
      <c r="A5075" s="5">
        <v>44979.666666666664</v>
      </c>
      <c r="B5075" s="8">
        <v>9214.9931108430901</v>
      </c>
      <c r="C5075" s="8">
        <v>93665.67629003273</v>
      </c>
      <c r="D5075" s="8">
        <v>115767.44023925459</v>
      </c>
      <c r="E5075" s="8">
        <v>45287.176271947399</v>
      </c>
      <c r="F5075" s="8">
        <v>53021.55460653887</v>
      </c>
    </row>
    <row r="5076" spans="1:6" ht="15" customHeight="1">
      <c r="A5076" s="5">
        <v>44979.677083333336</v>
      </c>
      <c r="B5076" s="8">
        <v>9585.5398198108596</v>
      </c>
      <c r="C5076" s="8">
        <v>96301.732539761782</v>
      </c>
      <c r="D5076" s="8">
        <v>118193.52811569184</v>
      </c>
      <c r="E5076" s="8">
        <v>48293.057956424178</v>
      </c>
      <c r="F5076" s="8">
        <v>54219.564423231015</v>
      </c>
    </row>
    <row r="5077" spans="1:6" ht="15" customHeight="1">
      <c r="A5077" s="5">
        <v>44979.6875</v>
      </c>
      <c r="B5077" s="8">
        <v>10308.798703853769</v>
      </c>
      <c r="C5077" s="8">
        <v>98670.226857711037</v>
      </c>
      <c r="D5077" s="8">
        <v>120541.90640184756</v>
      </c>
      <c r="E5077" s="8">
        <v>51185.851439639358</v>
      </c>
      <c r="F5077" s="8">
        <v>55061.469234826065</v>
      </c>
    </row>
    <row r="5078" spans="1:6" ht="15" customHeight="1">
      <c r="A5078" s="5">
        <v>44979.697916666664</v>
      </c>
      <c r="B5078" s="8">
        <v>10714.799845437257</v>
      </c>
      <c r="C5078" s="8">
        <v>100234.43591671161</v>
      </c>
      <c r="D5078" s="8">
        <v>122062.69857685658</v>
      </c>
      <c r="E5078" s="8">
        <v>53293.639457759593</v>
      </c>
      <c r="F5078" s="8">
        <v>55539.804059703165</v>
      </c>
    </row>
    <row r="5079" spans="1:6" ht="15" customHeight="1">
      <c r="A5079" s="5">
        <v>44979.708333333336</v>
      </c>
      <c r="B5079" s="8">
        <v>11502.229128939231</v>
      </c>
      <c r="C5079" s="8">
        <v>102976.71896812503</v>
      </c>
      <c r="D5079" s="8">
        <v>124887.61602271174</v>
      </c>
      <c r="E5079" s="8">
        <v>56186.907913573697</v>
      </c>
      <c r="F5079" s="8">
        <v>57065.637136769183</v>
      </c>
    </row>
    <row r="5080" spans="1:6" ht="15" customHeight="1">
      <c r="A5080" s="5">
        <v>44979.71875</v>
      </c>
      <c r="B5080" s="8">
        <v>11768.153434530788</v>
      </c>
      <c r="C5080" s="8">
        <v>104054.3384214558</v>
      </c>
      <c r="D5080" s="8">
        <v>125831.7284846668</v>
      </c>
      <c r="E5080" s="8">
        <v>58536.226686374037</v>
      </c>
      <c r="F5080" s="8">
        <v>58715.16694758313</v>
      </c>
    </row>
    <row r="5081" spans="1:6" ht="15" customHeight="1">
      <c r="A5081" s="5">
        <v>44979.729166666664</v>
      </c>
      <c r="B5081" s="8">
        <v>12038.667337743289</v>
      </c>
      <c r="C5081" s="8">
        <v>105374.79973525096</v>
      </c>
      <c r="D5081" s="8">
        <v>127332.88128080335</v>
      </c>
      <c r="E5081" s="8">
        <v>60298.7588111316</v>
      </c>
      <c r="F5081" s="8">
        <v>60199.65604029526</v>
      </c>
    </row>
    <row r="5082" spans="1:6" ht="15" customHeight="1">
      <c r="A5082" s="5">
        <v>44979.739583333336</v>
      </c>
      <c r="B5082" s="8">
        <v>12560.94102933447</v>
      </c>
      <c r="C5082" s="8">
        <v>107937.65644344316</v>
      </c>
      <c r="D5082" s="8">
        <v>129904.93855018038</v>
      </c>
      <c r="E5082" s="8">
        <v>62363.074934854289</v>
      </c>
      <c r="F5082" s="8">
        <v>61894.049106770115</v>
      </c>
    </row>
    <row r="5083" spans="1:6" ht="15" customHeight="1">
      <c r="A5083" s="5">
        <v>44979.75</v>
      </c>
      <c r="B5083" s="8">
        <v>12968.016631293154</v>
      </c>
      <c r="C5083" s="8">
        <v>109353.25195960708</v>
      </c>
      <c r="D5083" s="8">
        <v>131512.89030241259</v>
      </c>
      <c r="E5083" s="8">
        <v>64864.374925427452</v>
      </c>
      <c r="F5083" s="8">
        <v>64116.747324880896</v>
      </c>
    </row>
    <row r="5084" spans="1:6" ht="15" customHeight="1">
      <c r="A5084" s="5">
        <v>44979.760416666664</v>
      </c>
      <c r="B5084" s="8">
        <v>12874.335238586922</v>
      </c>
      <c r="C5084" s="8">
        <v>110237.04169426922</v>
      </c>
      <c r="D5084" s="8">
        <v>132673.30316537057</v>
      </c>
      <c r="E5084" s="8">
        <v>67323.843728025677</v>
      </c>
      <c r="F5084" s="8">
        <v>66328.631902463603</v>
      </c>
    </row>
    <row r="5085" spans="1:6" ht="15" customHeight="1">
      <c r="A5085" s="5">
        <v>44979.770833333336</v>
      </c>
      <c r="B5085" s="8">
        <v>13159.592497931197</v>
      </c>
      <c r="C5085" s="8">
        <v>111368.63075665951</v>
      </c>
      <c r="D5085" s="8">
        <v>134077.02893456561</v>
      </c>
      <c r="E5085" s="8">
        <v>69471.158663136375</v>
      </c>
      <c r="F5085" s="8">
        <v>68442.330243087214</v>
      </c>
    </row>
    <row r="5086" spans="1:6" ht="15" customHeight="1">
      <c r="A5086" s="5">
        <v>44979.78125</v>
      </c>
      <c r="B5086" s="8">
        <v>12989.803792603721</v>
      </c>
      <c r="C5086" s="8">
        <v>110917.35250401862</v>
      </c>
      <c r="D5086" s="8">
        <v>133434.69579532486</v>
      </c>
      <c r="E5086" s="8">
        <v>69751.406508566724</v>
      </c>
      <c r="F5086" s="8">
        <v>68909.115947857965</v>
      </c>
    </row>
    <row r="5087" spans="1:6" ht="15" customHeight="1">
      <c r="A5087" s="5">
        <v>44979.791666666664</v>
      </c>
      <c r="B5087" s="8">
        <v>12945.740231397882</v>
      </c>
      <c r="C5087" s="8">
        <v>109853.36453369512</v>
      </c>
      <c r="D5087" s="8">
        <v>132267.03101074926</v>
      </c>
      <c r="E5087" s="8">
        <v>69510.760811061104</v>
      </c>
      <c r="F5087" s="8">
        <v>68743.008383447261</v>
      </c>
    </row>
    <row r="5088" spans="1:6" ht="15" customHeight="1">
      <c r="A5088" s="5">
        <v>44979.802083333336</v>
      </c>
      <c r="B5088" s="8">
        <v>12160.366012175349</v>
      </c>
      <c r="C5088" s="8">
        <v>108381.0466187945</v>
      </c>
      <c r="D5088" s="8">
        <v>130738.30206407778</v>
      </c>
      <c r="E5088" s="8">
        <v>68904.630060674273</v>
      </c>
      <c r="F5088" s="8">
        <v>68114.941536544022</v>
      </c>
    </row>
    <row r="5089" spans="1:6" ht="15" customHeight="1">
      <c r="A5089" s="5">
        <v>44979.8125</v>
      </c>
      <c r="B5089" s="8">
        <v>11685.82597186252</v>
      </c>
      <c r="C5089" s="8">
        <v>106313.41218884448</v>
      </c>
      <c r="D5089" s="8">
        <v>128755.59921040773</v>
      </c>
      <c r="E5089" s="8">
        <v>67412.068485453317</v>
      </c>
      <c r="F5089" s="8">
        <v>66614.603116321479</v>
      </c>
    </row>
    <row r="5090" spans="1:6" ht="15" customHeight="1">
      <c r="A5090" s="5">
        <v>44979.822916666664</v>
      </c>
      <c r="B5090" s="8">
        <v>11327.499903408287</v>
      </c>
      <c r="C5090" s="8">
        <v>104325.14411760319</v>
      </c>
      <c r="D5090" s="8">
        <v>126869.47745913065</v>
      </c>
      <c r="E5090" s="8">
        <v>65867.349549851788</v>
      </c>
      <c r="F5090" s="8">
        <v>65145.439182585396</v>
      </c>
    </row>
    <row r="5091" spans="1:6" ht="15" customHeight="1">
      <c r="A5091" s="5">
        <v>44979.833333333336</v>
      </c>
      <c r="B5091" s="8">
        <v>10637.762141651707</v>
      </c>
      <c r="C5091" s="8">
        <v>101921.66193374975</v>
      </c>
      <c r="D5091" s="8">
        <v>124346.66527085727</v>
      </c>
      <c r="E5091" s="8">
        <v>64252.264152965734</v>
      </c>
      <c r="F5091" s="8">
        <v>63622.603655354076</v>
      </c>
    </row>
    <row r="5092" spans="1:6" ht="15" customHeight="1">
      <c r="A5092" s="5">
        <v>44979.84375</v>
      </c>
      <c r="B5092" s="8">
        <v>10450.308878212207</v>
      </c>
      <c r="C5092" s="8">
        <v>100197.40643376063</v>
      </c>
      <c r="D5092" s="8">
        <v>122239.10875144147</v>
      </c>
      <c r="E5092" s="8">
        <v>62623.908430975964</v>
      </c>
      <c r="F5092" s="8">
        <v>62123.1035966899</v>
      </c>
    </row>
    <row r="5093" spans="1:6" ht="15" customHeight="1">
      <c r="A5093" s="5">
        <v>44979.854166666664</v>
      </c>
      <c r="B5093" s="8">
        <v>10043.580855851091</v>
      </c>
      <c r="C5093" s="8">
        <v>99026.000346747562</v>
      </c>
      <c r="D5093" s="8">
        <v>121271.00525918348</v>
      </c>
      <c r="E5093" s="8">
        <v>61917.171861822288</v>
      </c>
      <c r="F5093" s="8">
        <v>61383.980643452778</v>
      </c>
    </row>
    <row r="5094" spans="1:6" ht="15" customHeight="1">
      <c r="A5094" s="5">
        <v>44979.864583333336</v>
      </c>
      <c r="B5094" s="8">
        <v>9638.5078843998344</v>
      </c>
      <c r="C5094" s="8">
        <v>98025.746434965535</v>
      </c>
      <c r="D5094" s="8">
        <v>118852.69041196711</v>
      </c>
      <c r="E5094" s="8">
        <v>60040.429793547613</v>
      </c>
      <c r="F5094" s="8">
        <v>59659.128065791512</v>
      </c>
    </row>
    <row r="5095" spans="1:6" ht="15" customHeight="1">
      <c r="A5095" s="5">
        <v>44979.875</v>
      </c>
      <c r="B5095" s="8">
        <v>9305.0122889013146</v>
      </c>
      <c r="C5095" s="8">
        <v>97025.899523491913</v>
      </c>
      <c r="D5095" s="8">
        <v>117076.36883757394</v>
      </c>
      <c r="E5095" s="8">
        <v>58747.393079310634</v>
      </c>
      <c r="F5095" s="8">
        <v>58355.123249244542</v>
      </c>
    </row>
    <row r="5096" spans="1:6" ht="15" customHeight="1">
      <c r="A5096" s="5">
        <v>44979.885416666664</v>
      </c>
      <c r="B5096" s="8">
        <v>9253.0462830113393</v>
      </c>
      <c r="C5096" s="8">
        <v>96651.077030978719</v>
      </c>
      <c r="D5096" s="8">
        <v>116052.77948391029</v>
      </c>
      <c r="E5096" s="8">
        <v>58785.884416395471</v>
      </c>
      <c r="F5096" s="8">
        <v>58573.596223998247</v>
      </c>
    </row>
    <row r="5097" spans="1:6" ht="15" customHeight="1">
      <c r="A5097" s="5">
        <v>44979.895833333336</v>
      </c>
      <c r="B5097" s="8">
        <v>9096.4667040291097</v>
      </c>
      <c r="C5097" s="8">
        <v>96117.812566818844</v>
      </c>
      <c r="D5097" s="8">
        <v>115292.98683138099</v>
      </c>
      <c r="E5097" s="8">
        <v>58510.752189928964</v>
      </c>
      <c r="F5097" s="8">
        <v>58288.409396583869</v>
      </c>
    </row>
    <row r="5098" spans="1:6" ht="15" customHeight="1">
      <c r="A5098" s="5">
        <v>44979.90625</v>
      </c>
      <c r="B5098" s="8">
        <v>8776.7186604161398</v>
      </c>
      <c r="C5098" s="8">
        <v>94276.15738384299</v>
      </c>
      <c r="D5098" s="8">
        <v>113453.53952633786</v>
      </c>
      <c r="E5098" s="8">
        <v>57731.300744542008</v>
      </c>
      <c r="F5098" s="8">
        <v>57618.182123447477</v>
      </c>
    </row>
    <row r="5099" spans="1:6" ht="15" customHeight="1">
      <c r="A5099" s="5">
        <v>44979.916666666664</v>
      </c>
      <c r="B5099" s="8">
        <v>8693.3551320736733</v>
      </c>
      <c r="C5099" s="8">
        <v>92769.438524231955</v>
      </c>
      <c r="D5099" s="8">
        <v>111867.11468295461</v>
      </c>
      <c r="E5099" s="8">
        <v>57696.55803787108</v>
      </c>
      <c r="F5099" s="8">
        <v>57533.677417556006</v>
      </c>
    </row>
    <row r="5100" spans="1:6" ht="15" customHeight="1">
      <c r="A5100" s="5">
        <v>44979.927083333336</v>
      </c>
      <c r="B5100" s="8">
        <v>8578.5147536635341</v>
      </c>
      <c r="C5100" s="8">
        <v>91248.763655529561</v>
      </c>
      <c r="D5100" s="8">
        <v>110031.72785481515</v>
      </c>
      <c r="E5100" s="8">
        <v>56682.376468805021</v>
      </c>
      <c r="F5100" s="8">
        <v>56438.894958506455</v>
      </c>
    </row>
    <row r="5101" spans="1:6" ht="15" customHeight="1">
      <c r="A5101" s="5">
        <v>44979.9375</v>
      </c>
      <c r="B5101" s="8">
        <v>8072.5163448800595</v>
      </c>
      <c r="C5101" s="8">
        <v>88491.007325298269</v>
      </c>
      <c r="D5101" s="8">
        <v>107197.27774071252</v>
      </c>
      <c r="E5101" s="8">
        <v>54233.967610840511</v>
      </c>
      <c r="F5101" s="8">
        <v>54012.442856762318</v>
      </c>
    </row>
    <row r="5102" spans="1:6" ht="15" customHeight="1">
      <c r="A5102" s="5">
        <v>44979.947916666664</v>
      </c>
      <c r="B5102" s="8">
        <v>7474.8629814240412</v>
      </c>
      <c r="C5102" s="8">
        <v>85042.849735354132</v>
      </c>
      <c r="D5102" s="8">
        <v>103694.9374669504</v>
      </c>
      <c r="E5102" s="8">
        <v>51450.789969789519</v>
      </c>
      <c r="F5102" s="8">
        <v>51334.853718671809</v>
      </c>
    </row>
    <row r="5103" spans="1:6" ht="15" customHeight="1">
      <c r="A5103" s="5">
        <v>44979.958333333336</v>
      </c>
      <c r="B5103" s="8">
        <v>6922.9061081635446</v>
      </c>
      <c r="C5103" s="8">
        <v>82949.771105482301</v>
      </c>
      <c r="D5103" s="8">
        <v>101523.69560020193</v>
      </c>
      <c r="E5103" s="8">
        <v>49457.176749350816</v>
      </c>
      <c r="F5103" s="8">
        <v>49432.647689628291</v>
      </c>
    </row>
    <row r="5104" spans="1:6" ht="15" customHeight="1">
      <c r="A5104" s="5">
        <v>44979.96875</v>
      </c>
      <c r="B5104" s="8">
        <v>6882.8194233539689</v>
      </c>
      <c r="C5104" s="8">
        <v>82726.958191112833</v>
      </c>
      <c r="D5104" s="8">
        <v>100339.76216111895</v>
      </c>
      <c r="E5104" s="8">
        <v>48242.028114240922</v>
      </c>
      <c r="F5104" s="8">
        <v>48216.059947061789</v>
      </c>
    </row>
    <row r="5105" spans="1:6" ht="15" customHeight="1">
      <c r="A5105" s="5">
        <v>44979.979166666664</v>
      </c>
      <c r="B5105" s="8">
        <v>6556.4431367399957</v>
      </c>
      <c r="C5105" s="8">
        <v>81117.119781365793</v>
      </c>
      <c r="D5105" s="8">
        <v>98392.221134407315</v>
      </c>
      <c r="E5105" s="8">
        <v>46847.531602483592</v>
      </c>
      <c r="F5105" s="8">
        <v>46783.292155034527</v>
      </c>
    </row>
    <row r="5106" spans="1:6" ht="15" customHeight="1">
      <c r="A5106" s="5">
        <v>44979.989583333336</v>
      </c>
      <c r="B5106" s="8">
        <v>6200.8738339520642</v>
      </c>
      <c r="C5106" s="8">
        <v>79642.443477733599</v>
      </c>
      <c r="D5106" s="8">
        <v>96810.957528838713</v>
      </c>
      <c r="E5106" s="8">
        <v>45101.50674459093</v>
      </c>
      <c r="F5106" s="8">
        <v>45059.435027636384</v>
      </c>
    </row>
    <row r="5107" spans="1:6" ht="15" customHeight="1">
      <c r="A5107" s="5">
        <v>44980</v>
      </c>
      <c r="B5107" s="8">
        <v>5780.235510744038</v>
      </c>
      <c r="C5107" s="8">
        <v>77812.037450802774</v>
      </c>
      <c r="D5107" s="8">
        <v>94867.146204568955</v>
      </c>
      <c r="E5107" s="8">
        <v>43347.932509800259</v>
      </c>
      <c r="F5107" s="8">
        <v>43463.569090835575</v>
      </c>
    </row>
    <row r="5108" spans="1:6" ht="15" customHeight="1">
      <c r="A5108" s="5">
        <v>44980.010416666664</v>
      </c>
      <c r="B5108" s="8">
        <v>6575.6075994081766</v>
      </c>
      <c r="C5108" s="8">
        <v>77248.152235044807</v>
      </c>
      <c r="D5108" s="8">
        <v>93271.755357469752</v>
      </c>
      <c r="E5108" s="8">
        <v>41861.151317999102</v>
      </c>
      <c r="F5108" s="8">
        <v>41913.026038155134</v>
      </c>
    </row>
    <row r="5109" spans="1:6" ht="15" customHeight="1">
      <c r="A5109" s="5">
        <v>44980.020833333336</v>
      </c>
      <c r="B5109" s="8">
        <v>6458.4157750174491</v>
      </c>
      <c r="C5109" s="8">
        <v>75719.623406185448</v>
      </c>
      <c r="D5109" s="8">
        <v>91514.06449462974</v>
      </c>
      <c r="E5109" s="8">
        <v>40320.497406533577</v>
      </c>
      <c r="F5109" s="8">
        <v>40288.035926328805</v>
      </c>
    </row>
    <row r="5110" spans="1:6" ht="15" customHeight="1">
      <c r="A5110" s="5">
        <v>44980.03125</v>
      </c>
      <c r="B5110" s="8">
        <v>6282.0610859145527</v>
      </c>
      <c r="C5110" s="8">
        <v>73694.131327876006</v>
      </c>
      <c r="D5110" s="8">
        <v>89536.005742456546</v>
      </c>
      <c r="E5110" s="8">
        <v>38835.610978812198</v>
      </c>
      <c r="F5110" s="8">
        <v>38699.678515111322</v>
      </c>
    </row>
    <row r="5111" spans="1:6" ht="15" customHeight="1">
      <c r="A5111" s="5">
        <v>44980.041666666664</v>
      </c>
      <c r="B5111" s="8">
        <v>5918.674259868174</v>
      </c>
      <c r="C5111" s="8">
        <v>72227.462574668112</v>
      </c>
      <c r="D5111" s="8">
        <v>87994.217952188876</v>
      </c>
      <c r="E5111" s="8">
        <v>37401.93271034443</v>
      </c>
      <c r="F5111" s="8">
        <v>37289.373923371662</v>
      </c>
    </row>
    <row r="5112" spans="1:6" ht="15" customHeight="1">
      <c r="A5112" s="5">
        <v>44980.052083333336</v>
      </c>
      <c r="B5112" s="8">
        <v>5922.7066705614852</v>
      </c>
      <c r="C5112" s="8">
        <v>71289.786442587007</v>
      </c>
      <c r="D5112" s="8">
        <v>87014.849330495257</v>
      </c>
      <c r="E5112" s="8">
        <v>36509.91977555021</v>
      </c>
      <c r="F5112" s="8">
        <v>36347.255414724823</v>
      </c>
    </row>
    <row r="5113" spans="1:6" ht="15" customHeight="1">
      <c r="A5113" s="5">
        <v>44980.0625</v>
      </c>
      <c r="B5113" s="8">
        <v>5776.422901191545</v>
      </c>
      <c r="C5113" s="8">
        <v>69141.902316690393</v>
      </c>
      <c r="D5113" s="8">
        <v>86413.746755043539</v>
      </c>
      <c r="E5113" s="8">
        <v>35804.587928711371</v>
      </c>
      <c r="F5113" s="8">
        <v>35517.704922985999</v>
      </c>
    </row>
    <row r="5114" spans="1:6" ht="15" customHeight="1">
      <c r="A5114" s="5">
        <v>44980.072916666664</v>
      </c>
      <c r="B5114" s="8">
        <v>5529.1930043401444</v>
      </c>
      <c r="C5114" s="8">
        <v>67213.073740231121</v>
      </c>
      <c r="D5114" s="8">
        <v>84901.703522379859</v>
      </c>
      <c r="E5114" s="8">
        <v>34941.763126934478</v>
      </c>
      <c r="F5114" s="8">
        <v>34659.664653627835</v>
      </c>
    </row>
    <row r="5115" spans="1:6" ht="15" customHeight="1">
      <c r="A5115" s="5">
        <v>44980.083333333336</v>
      </c>
      <c r="B5115" s="8">
        <v>5453.3870234140632</v>
      </c>
      <c r="C5115" s="8">
        <v>66955.040762484248</v>
      </c>
      <c r="D5115" s="8">
        <v>84636.945227034172</v>
      </c>
      <c r="E5115" s="8">
        <v>34798.860047525923</v>
      </c>
      <c r="F5115" s="8">
        <v>34601.745767956003</v>
      </c>
    </row>
    <row r="5116" spans="1:6" ht="15" customHeight="1">
      <c r="A5116" s="5">
        <v>44980.09375</v>
      </c>
      <c r="B5116" s="8">
        <v>5481.8698825943648</v>
      </c>
      <c r="C5116" s="8">
        <v>66281.841193297456</v>
      </c>
      <c r="D5116" s="8">
        <v>83900.054077540393</v>
      </c>
      <c r="E5116" s="8">
        <v>34431.377843025242</v>
      </c>
      <c r="F5116" s="8">
        <v>34317.928693429683</v>
      </c>
    </row>
    <row r="5117" spans="1:6" ht="15" customHeight="1">
      <c r="A5117" s="5">
        <v>44980.104166666664</v>
      </c>
      <c r="B5117" s="8">
        <v>5561.2200295220755</v>
      </c>
      <c r="C5117" s="8">
        <v>66120.143279458804</v>
      </c>
      <c r="D5117" s="8">
        <v>83902.379528307079</v>
      </c>
      <c r="E5117" s="8">
        <v>34527.892438156494</v>
      </c>
      <c r="F5117" s="8">
        <v>34400.454658280505</v>
      </c>
    </row>
    <row r="5118" spans="1:6" ht="15" customHeight="1">
      <c r="A5118" s="5">
        <v>44980.114583333336</v>
      </c>
      <c r="B5118" s="8">
        <v>5346.6904864368989</v>
      </c>
      <c r="C5118" s="8">
        <v>65539.509311298229</v>
      </c>
      <c r="D5118" s="8">
        <v>83340.253797211713</v>
      </c>
      <c r="E5118" s="8">
        <v>34178.148577163716</v>
      </c>
      <c r="F5118" s="8">
        <v>34066.469067645645</v>
      </c>
    </row>
    <row r="5119" spans="1:6" ht="15" customHeight="1">
      <c r="A5119" s="5">
        <v>44980.125</v>
      </c>
      <c r="B5119" s="8">
        <v>5334.1586424754933</v>
      </c>
      <c r="C5119" s="8">
        <v>65515.41340189724</v>
      </c>
      <c r="D5119" s="8">
        <v>83265.210047756147</v>
      </c>
      <c r="E5119" s="8">
        <v>34013.085763079835</v>
      </c>
      <c r="F5119" s="8">
        <v>34008.03950721518</v>
      </c>
    </row>
    <row r="5120" spans="1:6" ht="15" customHeight="1">
      <c r="A5120" s="5">
        <v>44980.135416666664</v>
      </c>
      <c r="B5120" s="8">
        <v>5381.5942634036619</v>
      </c>
      <c r="C5120" s="8">
        <v>65895.153325586609</v>
      </c>
      <c r="D5120" s="8">
        <v>83605.625155383634</v>
      </c>
      <c r="E5120" s="8">
        <v>33748.36996612668</v>
      </c>
      <c r="F5120" s="8">
        <v>33688.633933126075</v>
      </c>
    </row>
    <row r="5121" spans="1:6" ht="15" customHeight="1">
      <c r="A5121" s="5">
        <v>44980.145833333336</v>
      </c>
      <c r="B5121" s="8">
        <v>5430.7457062623071</v>
      </c>
      <c r="C5121" s="8">
        <v>66003.127953250922</v>
      </c>
      <c r="D5121" s="8">
        <v>83818.70816542879</v>
      </c>
      <c r="E5121" s="8">
        <v>34214.677630265891</v>
      </c>
      <c r="F5121" s="8">
        <v>34101.826280120236</v>
      </c>
    </row>
    <row r="5122" spans="1:6" ht="15" customHeight="1">
      <c r="A5122" s="5">
        <v>44980.15625</v>
      </c>
      <c r="B5122" s="8">
        <v>5369.3220422478626</v>
      </c>
      <c r="C5122" s="8">
        <v>66369.640182693547</v>
      </c>
      <c r="D5122" s="8">
        <v>84354.019850693599</v>
      </c>
      <c r="E5122" s="8">
        <v>34468.58594840025</v>
      </c>
      <c r="F5122" s="8">
        <v>34174.946391587117</v>
      </c>
    </row>
    <row r="5123" spans="1:6" ht="15" customHeight="1">
      <c r="A5123" s="5">
        <v>44980.166666666664</v>
      </c>
      <c r="B5123" s="8">
        <v>5552.0407201437556</v>
      </c>
      <c r="C5123" s="8">
        <v>66682.0575397184</v>
      </c>
      <c r="D5123" s="8">
        <v>84765.9848170029</v>
      </c>
      <c r="E5123" s="8">
        <v>34875.084877315589</v>
      </c>
      <c r="F5123" s="8">
        <v>34639.724846723344</v>
      </c>
    </row>
    <row r="5124" spans="1:6" ht="15" customHeight="1">
      <c r="A5124" s="5">
        <v>44980.177083333336</v>
      </c>
      <c r="B5124" s="8">
        <v>5669.9697252095066</v>
      </c>
      <c r="C5124" s="8">
        <v>68044.45084795171</v>
      </c>
      <c r="D5124" s="8">
        <v>86196.414644938064</v>
      </c>
      <c r="E5124" s="8">
        <v>35908.10456337381</v>
      </c>
      <c r="F5124" s="8">
        <v>35603.424232119083</v>
      </c>
    </row>
    <row r="5125" spans="1:6" ht="15" customHeight="1">
      <c r="A5125" s="5">
        <v>44980.1875</v>
      </c>
      <c r="B5125" s="8">
        <v>5555.6733458361414</v>
      </c>
      <c r="C5125" s="8">
        <v>68329.057932012161</v>
      </c>
      <c r="D5125" s="8">
        <v>86548.932704347462</v>
      </c>
      <c r="E5125" s="8">
        <v>36419.881154594339</v>
      </c>
      <c r="F5125" s="8">
        <v>35995.245907857527</v>
      </c>
    </row>
    <row r="5126" spans="1:6" ht="15" customHeight="1">
      <c r="A5126" s="5">
        <v>44980.197916666664</v>
      </c>
      <c r="B5126" s="8">
        <v>5726.2743261154756</v>
      </c>
      <c r="C5126" s="8">
        <v>69311.017521554371</v>
      </c>
      <c r="D5126" s="8">
        <v>87636.913722367564</v>
      </c>
      <c r="E5126" s="8">
        <v>37313.339578338804</v>
      </c>
      <c r="F5126" s="8">
        <v>36817.042508252925</v>
      </c>
    </row>
    <row r="5127" spans="1:6" ht="15" customHeight="1">
      <c r="A5127" s="5">
        <v>44980.208333333336</v>
      </c>
      <c r="B5127" s="8">
        <v>5957.8782473763858</v>
      </c>
      <c r="C5127" s="8">
        <v>70922.121481085211</v>
      </c>
      <c r="D5127" s="8">
        <v>89332.270652166786</v>
      </c>
      <c r="E5127" s="8">
        <v>37963.910153596691</v>
      </c>
      <c r="F5127" s="8">
        <v>37380.278116387672</v>
      </c>
    </row>
    <row r="5128" spans="1:6" ht="15" customHeight="1">
      <c r="A5128" s="5">
        <v>44980.21875</v>
      </c>
      <c r="B5128" s="8">
        <v>5827.9767988103849</v>
      </c>
      <c r="C5128" s="8">
        <v>72651.32431253836</v>
      </c>
      <c r="D5128" s="8">
        <v>91823.724009814818</v>
      </c>
      <c r="E5128" s="8">
        <v>38673.800087714859</v>
      </c>
      <c r="F5128" s="8">
        <v>38198.934785235018</v>
      </c>
    </row>
    <row r="5129" spans="1:6" ht="15" customHeight="1">
      <c r="A5129" s="5">
        <v>44980.229166666664</v>
      </c>
      <c r="B5129" s="8">
        <v>5946.6733974099334</v>
      </c>
      <c r="C5129" s="8">
        <v>73655.101896421344</v>
      </c>
      <c r="D5129" s="8">
        <v>93404.844415000873</v>
      </c>
      <c r="E5129" s="8">
        <v>39306.147461101711</v>
      </c>
      <c r="F5129" s="8">
        <v>38837.87468369033</v>
      </c>
    </row>
    <row r="5130" spans="1:6" ht="15" customHeight="1">
      <c r="A5130" s="5">
        <v>44980.239583333336</v>
      </c>
      <c r="B5130" s="8">
        <v>6440.5161557210668</v>
      </c>
      <c r="C5130" s="8">
        <v>75926.570307925664</v>
      </c>
      <c r="D5130" s="8">
        <v>95944.756732076785</v>
      </c>
      <c r="E5130" s="8">
        <v>40648.908252558766</v>
      </c>
      <c r="F5130" s="8">
        <v>40057.445531667036</v>
      </c>
    </row>
    <row r="5131" spans="1:6" ht="15" customHeight="1">
      <c r="A5131" s="5">
        <v>44980.25</v>
      </c>
      <c r="B5131" s="8">
        <v>6800.9674018141377</v>
      </c>
      <c r="C5131" s="8">
        <v>78770.88180656347</v>
      </c>
      <c r="D5131" s="8">
        <v>98813.118595485124</v>
      </c>
      <c r="E5131" s="8">
        <v>42038.113850744543</v>
      </c>
      <c r="F5131" s="8">
        <v>41503.041996181579</v>
      </c>
    </row>
    <row r="5132" spans="1:6" ht="15" customHeight="1">
      <c r="A5132" s="5">
        <v>44980.260416666664</v>
      </c>
      <c r="B5132" s="8">
        <v>6499.1713264572609</v>
      </c>
      <c r="C5132" s="8">
        <v>84263.613184721209</v>
      </c>
      <c r="D5132" s="8">
        <v>105492.26551526632</v>
      </c>
      <c r="E5132" s="8">
        <v>44301.42656269607</v>
      </c>
      <c r="F5132" s="8">
        <v>43516.455218285562</v>
      </c>
    </row>
    <row r="5133" spans="1:6" ht="15" customHeight="1">
      <c r="A5133" s="5">
        <v>44980.270833333336</v>
      </c>
      <c r="B5133" s="8">
        <v>6426.0865243652806</v>
      </c>
      <c r="C5133" s="8">
        <v>87586.285831634217</v>
      </c>
      <c r="D5133" s="8">
        <v>109450.88065666342</v>
      </c>
      <c r="E5133" s="8">
        <v>45434.812115411463</v>
      </c>
      <c r="F5133" s="8">
        <v>44629.015572311597</v>
      </c>
    </row>
    <row r="5134" spans="1:6" ht="15" customHeight="1">
      <c r="A5134" s="5">
        <v>44980.28125</v>
      </c>
      <c r="B5134" s="8">
        <v>6831.2044241344702</v>
      </c>
      <c r="C5134" s="8">
        <v>90833.603804413229</v>
      </c>
      <c r="D5134" s="8">
        <v>112744.86581858595</v>
      </c>
      <c r="E5134" s="8">
        <v>47269.101606566343</v>
      </c>
      <c r="F5134" s="8">
        <v>46369.741528173836</v>
      </c>
    </row>
    <row r="5135" spans="1:6" ht="15" customHeight="1">
      <c r="A5135" s="5">
        <v>44980.291666666664</v>
      </c>
      <c r="B5135" s="8">
        <v>7492.2260767193657</v>
      </c>
      <c r="C5135" s="8">
        <v>94433.235952529605</v>
      </c>
      <c r="D5135" s="8">
        <v>116576.12633111932</v>
      </c>
      <c r="E5135" s="8">
        <v>49029.625944939246</v>
      </c>
      <c r="F5135" s="8">
        <v>48279.169007348937</v>
      </c>
    </row>
    <row r="5136" spans="1:6" ht="15" customHeight="1">
      <c r="A5136" s="5">
        <v>44980.302083333336</v>
      </c>
      <c r="B5136" s="8">
        <v>7541.1297532383323</v>
      </c>
      <c r="C5136" s="8">
        <v>98145.30650687305</v>
      </c>
      <c r="D5136" s="8">
        <v>120358.34434797522</v>
      </c>
      <c r="E5136" s="8">
        <v>50074.639873918706</v>
      </c>
      <c r="F5136" s="8">
        <v>49755.619760308749</v>
      </c>
    </row>
    <row r="5137" spans="1:6" ht="15" customHeight="1">
      <c r="A5137" s="5">
        <v>44980.3125</v>
      </c>
      <c r="B5137" s="8">
        <v>7891.498045892251</v>
      </c>
      <c r="C5137" s="8">
        <v>101041.41090048902</v>
      </c>
      <c r="D5137" s="8">
        <v>123327.09320059505</v>
      </c>
      <c r="E5137" s="8">
        <v>50789.877986042797</v>
      </c>
      <c r="F5137" s="8">
        <v>50650.1981949521</v>
      </c>
    </row>
    <row r="5138" spans="1:6" ht="15" customHeight="1">
      <c r="A5138" s="5">
        <v>44980.322916666664</v>
      </c>
      <c r="B5138" s="8">
        <v>8431.7479977648036</v>
      </c>
      <c r="C5138" s="8">
        <v>103659.82485755837</v>
      </c>
      <c r="D5138" s="8">
        <v>125962.60303411129</v>
      </c>
      <c r="E5138" s="8">
        <v>52180.680770705905</v>
      </c>
      <c r="F5138" s="8">
        <v>52104.164979461391</v>
      </c>
    </row>
    <row r="5139" spans="1:6" ht="15" customHeight="1">
      <c r="A5139" s="5">
        <v>44980.333333333336</v>
      </c>
      <c r="B5139" s="8">
        <v>8822.7366882813367</v>
      </c>
      <c r="C5139" s="8">
        <v>105764.9217676894</v>
      </c>
      <c r="D5139" s="8">
        <v>127975.15554997584</v>
      </c>
      <c r="E5139" s="8">
        <v>52724.757200457803</v>
      </c>
      <c r="F5139" s="8">
        <v>53111.984653723768</v>
      </c>
    </row>
    <row r="5140" spans="1:6" ht="15" customHeight="1">
      <c r="A5140" s="5">
        <v>44980.34375</v>
      </c>
      <c r="B5140" s="8">
        <v>9105.9321258457057</v>
      </c>
      <c r="C5140" s="8">
        <v>108002.42041789892</v>
      </c>
      <c r="D5140" s="8">
        <v>130379.48181322761</v>
      </c>
      <c r="E5140" s="8">
        <v>54343.422141232659</v>
      </c>
      <c r="F5140" s="8">
        <v>55115.559934364843</v>
      </c>
    </row>
    <row r="5141" spans="1:6" ht="15" customHeight="1">
      <c r="A5141" s="5">
        <v>44980.354166666664</v>
      </c>
      <c r="B5141" s="8">
        <v>9492.1050335430191</v>
      </c>
      <c r="C5141" s="8">
        <v>109478.75271321804</v>
      </c>
      <c r="D5141" s="8">
        <v>131967.74916690166</v>
      </c>
      <c r="E5141" s="8">
        <v>55207.609954733103</v>
      </c>
      <c r="F5141" s="8">
        <v>56386.672439973103</v>
      </c>
    </row>
    <row r="5142" spans="1:6" ht="15" customHeight="1">
      <c r="A5142" s="5">
        <v>44980.364583333336</v>
      </c>
      <c r="B5142" s="8">
        <v>9727.6424330353184</v>
      </c>
      <c r="C5142" s="8">
        <v>109204.30186847268</v>
      </c>
      <c r="D5142" s="8">
        <v>131495.11470801869</v>
      </c>
      <c r="E5142" s="8">
        <v>54988.541245158558</v>
      </c>
      <c r="F5142" s="8">
        <v>56912.947615489524</v>
      </c>
    </row>
    <row r="5143" spans="1:6" ht="15" customHeight="1">
      <c r="A5143" s="5">
        <v>44980.375</v>
      </c>
      <c r="B5143" s="8">
        <v>9874.2007020450983</v>
      </c>
      <c r="C5143" s="8">
        <v>108249.19655338336</v>
      </c>
      <c r="D5143" s="8">
        <v>130494.47811374551</v>
      </c>
      <c r="E5143" s="8">
        <v>54390.832637335458</v>
      </c>
      <c r="F5143" s="8">
        <v>57221.699114159615</v>
      </c>
    </row>
    <row r="5144" spans="1:6" ht="15" customHeight="1">
      <c r="A5144" s="5">
        <v>44980.385416666664</v>
      </c>
      <c r="B5144" s="8">
        <v>10308.961834837988</v>
      </c>
      <c r="C5144" s="8">
        <v>106667.96906576454</v>
      </c>
      <c r="D5144" s="8">
        <v>128761.14461802294</v>
      </c>
      <c r="E5144" s="8">
        <v>53408.232671550264</v>
      </c>
      <c r="F5144" s="8">
        <v>57702.89580253834</v>
      </c>
    </row>
    <row r="5145" spans="1:6" ht="15" customHeight="1">
      <c r="A5145" s="5">
        <v>44980.395833333336</v>
      </c>
      <c r="B5145" s="8">
        <v>10146.87409082157</v>
      </c>
      <c r="C5145" s="8">
        <v>106557.53485168488</v>
      </c>
      <c r="D5145" s="8">
        <v>128937.2815416477</v>
      </c>
      <c r="E5145" s="8">
        <v>53358.116728991205</v>
      </c>
      <c r="F5145" s="8">
        <v>58299.14051665103</v>
      </c>
    </row>
    <row r="5146" spans="1:6" ht="15" customHeight="1">
      <c r="A5146" s="5">
        <v>44980.40625</v>
      </c>
      <c r="B5146" s="8">
        <v>10237.723691337029</v>
      </c>
      <c r="C5146" s="8">
        <v>108043.63475284318</v>
      </c>
      <c r="D5146" s="8">
        <v>130362.92341013915</v>
      </c>
      <c r="E5146" s="8">
        <v>53854.521696231757</v>
      </c>
      <c r="F5146" s="8">
        <v>59136.224124774752</v>
      </c>
    </row>
    <row r="5147" spans="1:6" ht="15" customHeight="1">
      <c r="A5147" s="5">
        <v>44980.416666666664</v>
      </c>
      <c r="B5147" s="8">
        <v>10904.580874788386</v>
      </c>
      <c r="C5147" s="8">
        <v>110002.92418164747</v>
      </c>
      <c r="D5147" s="8">
        <v>132228.8595504126</v>
      </c>
      <c r="E5147" s="8">
        <v>54150.518529435161</v>
      </c>
      <c r="F5147" s="8">
        <v>59881.794536376277</v>
      </c>
    </row>
    <row r="5148" spans="1:6" ht="15" customHeight="1">
      <c r="A5148" s="5">
        <v>44980.427083333336</v>
      </c>
      <c r="B5148" s="8">
        <v>11642.782922945495</v>
      </c>
      <c r="C5148" s="8">
        <v>110713.09306320781</v>
      </c>
      <c r="D5148" s="8">
        <v>133026.77703810931</v>
      </c>
      <c r="E5148" s="8">
        <v>54735.49530455091</v>
      </c>
      <c r="F5148" s="8">
        <v>60902.905143470787</v>
      </c>
    </row>
    <row r="5149" spans="1:6" ht="15" customHeight="1">
      <c r="A5149" s="5">
        <v>44980.4375</v>
      </c>
      <c r="B5149" s="8">
        <v>11804.376460664935</v>
      </c>
      <c r="C5149" s="8">
        <v>110373.03151635689</v>
      </c>
      <c r="D5149" s="8">
        <v>132847.24477592667</v>
      </c>
      <c r="E5149" s="8">
        <v>54186.851971031421</v>
      </c>
      <c r="F5149" s="8">
        <v>61301.771129499837</v>
      </c>
    </row>
    <row r="5150" spans="1:6" ht="15" customHeight="1">
      <c r="A5150" s="5">
        <v>44980.447916666664</v>
      </c>
      <c r="B5150" s="8">
        <v>11454.114114654571</v>
      </c>
      <c r="C5150" s="8">
        <v>108349.89078904322</v>
      </c>
      <c r="D5150" s="8">
        <v>131049.97989884824</v>
      </c>
      <c r="E5150" s="8">
        <v>52340.173395713631</v>
      </c>
      <c r="F5150" s="8">
        <v>61918.397121386748</v>
      </c>
    </row>
    <row r="5151" spans="1:6" ht="15" customHeight="1">
      <c r="A5151" s="5">
        <v>44980.458333333336</v>
      </c>
      <c r="B5151" s="8">
        <v>11204.139601628005</v>
      </c>
      <c r="C5151" s="8">
        <v>105133.65871744444</v>
      </c>
      <c r="D5151" s="8">
        <v>128218.03933975304</v>
      </c>
      <c r="E5151" s="8">
        <v>49759.804421544177</v>
      </c>
      <c r="F5151" s="8">
        <v>62131.888138022216</v>
      </c>
    </row>
    <row r="5152" spans="1:6" ht="15" customHeight="1">
      <c r="A5152" s="5">
        <v>44980.46875</v>
      </c>
      <c r="B5152" s="8">
        <v>10504.783898904963</v>
      </c>
      <c r="C5152" s="8">
        <v>101438.56576157185</v>
      </c>
      <c r="D5152" s="8">
        <v>124638.04304740884</v>
      </c>
      <c r="E5152" s="8">
        <v>46461.885805676757</v>
      </c>
      <c r="F5152" s="8">
        <v>62820.095372694101</v>
      </c>
    </row>
    <row r="5153" spans="1:6" ht="15" customHeight="1">
      <c r="A5153" s="5">
        <v>44980.479166666664</v>
      </c>
      <c r="B5153" s="8">
        <v>9612.4924355345574</v>
      </c>
      <c r="C5153" s="8">
        <v>95800.589832017155</v>
      </c>
      <c r="D5153" s="8">
        <v>119953.98014520366</v>
      </c>
      <c r="E5153" s="8">
        <v>42710.790297165186</v>
      </c>
      <c r="F5153" s="8">
        <v>63585.638490498917</v>
      </c>
    </row>
    <row r="5154" spans="1:6" ht="15" customHeight="1">
      <c r="A5154" s="5">
        <v>44980.489583333336</v>
      </c>
      <c r="B5154" s="8">
        <v>8900.9889287504338</v>
      </c>
      <c r="C5154" s="8">
        <v>93282.595864310832</v>
      </c>
      <c r="D5154" s="8">
        <v>117636.48331550555</v>
      </c>
      <c r="E5154" s="8">
        <v>40647.885875612126</v>
      </c>
      <c r="F5154" s="8">
        <v>63822.404260180243</v>
      </c>
    </row>
    <row r="5155" spans="1:6" ht="15" customHeight="1">
      <c r="A5155" s="5">
        <v>44980.5</v>
      </c>
      <c r="B5155" s="8">
        <v>9207.7666229892347</v>
      </c>
      <c r="C5155" s="8">
        <v>92326.916381649702</v>
      </c>
      <c r="D5155" s="8">
        <v>116415.04555742288</v>
      </c>
      <c r="E5155" s="8">
        <v>40453.594008284716</v>
      </c>
      <c r="F5155" s="8">
        <v>61459.154321846225</v>
      </c>
    </row>
    <row r="5156" spans="1:6" ht="15" customHeight="1">
      <c r="A5156" s="5">
        <v>44980.510416666664</v>
      </c>
      <c r="B5156" s="8">
        <v>9586.5064002541621</v>
      </c>
      <c r="C5156" s="8">
        <v>90211.159069690591</v>
      </c>
      <c r="D5156" s="8">
        <v>114382.25639231225</v>
      </c>
      <c r="E5156" s="8">
        <v>39988.69969931704</v>
      </c>
      <c r="F5156" s="8">
        <v>61721.133255411296</v>
      </c>
    </row>
    <row r="5157" spans="1:6" ht="15" customHeight="1">
      <c r="A5157" s="5">
        <v>44980.520833333336</v>
      </c>
      <c r="B5157" s="8">
        <v>9315.4236336233735</v>
      </c>
      <c r="C5157" s="8">
        <v>90970.981637836623</v>
      </c>
      <c r="D5157" s="8">
        <v>115343.17697114177</v>
      </c>
      <c r="E5157" s="8">
        <v>41367.958247742652</v>
      </c>
      <c r="F5157" s="8">
        <v>62400.606629375725</v>
      </c>
    </row>
    <row r="5158" spans="1:6" ht="15" customHeight="1">
      <c r="A5158" s="5">
        <v>44980.53125</v>
      </c>
      <c r="B5158" s="8">
        <v>9694.4430122907506</v>
      </c>
      <c r="C5158" s="8">
        <v>94025.201258269954</v>
      </c>
      <c r="D5158" s="8">
        <v>117765.0383762237</v>
      </c>
      <c r="E5158" s="8">
        <v>43381.760231752807</v>
      </c>
      <c r="F5158" s="8">
        <v>60026.816127434715</v>
      </c>
    </row>
    <row r="5159" spans="1:6" ht="15" customHeight="1">
      <c r="A5159" s="5">
        <v>44980.541666666664</v>
      </c>
      <c r="B5159" s="8">
        <v>10251.990277173507</v>
      </c>
      <c r="C5159" s="8">
        <v>98480.114459012038</v>
      </c>
      <c r="D5159" s="8">
        <v>121403.38949200367</v>
      </c>
      <c r="E5159" s="8">
        <v>45890.114869592398</v>
      </c>
      <c r="F5159" s="8">
        <v>59638.588877090828</v>
      </c>
    </row>
    <row r="5160" spans="1:6" ht="15" customHeight="1">
      <c r="A5160" s="5">
        <v>44980.552083333336</v>
      </c>
      <c r="B5160" s="8">
        <v>10393.216161654098</v>
      </c>
      <c r="C5160" s="8">
        <v>100445.72692195312</v>
      </c>
      <c r="D5160" s="8">
        <v>122881.0937859312</v>
      </c>
      <c r="E5160" s="8">
        <v>47384.963974305683</v>
      </c>
      <c r="F5160" s="8">
        <v>60067.470405485241</v>
      </c>
    </row>
    <row r="5161" spans="1:6" ht="15" customHeight="1">
      <c r="A5161" s="5">
        <v>44980.5625</v>
      </c>
      <c r="B5161" s="8">
        <v>10820.876831818008</v>
      </c>
      <c r="C5161" s="8">
        <v>103253.99096667592</v>
      </c>
      <c r="D5161" s="8">
        <v>125666.41364075275</v>
      </c>
      <c r="E5161" s="8">
        <v>50176.308577151751</v>
      </c>
      <c r="F5161" s="8">
        <v>60390.253618930226</v>
      </c>
    </row>
    <row r="5162" spans="1:6" ht="15" customHeight="1">
      <c r="A5162" s="5">
        <v>44980.572916666664</v>
      </c>
      <c r="B5162" s="8">
        <v>10838.889740903382</v>
      </c>
      <c r="C5162" s="8">
        <v>104441.4770321743</v>
      </c>
      <c r="D5162" s="8">
        <v>126513.90182259771</v>
      </c>
      <c r="E5162" s="8">
        <v>50760.888556519916</v>
      </c>
      <c r="F5162" s="8">
        <v>59441.837810110883</v>
      </c>
    </row>
    <row r="5163" spans="1:6" ht="15" customHeight="1">
      <c r="A5163" s="5">
        <v>44980.583333333336</v>
      </c>
      <c r="B5163" s="8">
        <v>10981.695108590895</v>
      </c>
      <c r="C5163" s="8">
        <v>104310.31388609685</v>
      </c>
      <c r="D5163" s="8">
        <v>126297.41396234784</v>
      </c>
      <c r="E5163" s="8">
        <v>50661.269701296478</v>
      </c>
      <c r="F5163" s="8">
        <v>58542.600012632094</v>
      </c>
    </row>
    <row r="5164" spans="1:6" ht="15" customHeight="1">
      <c r="A5164" s="5">
        <v>44980.59375</v>
      </c>
      <c r="B5164" s="8">
        <v>10801.951044760179</v>
      </c>
      <c r="C5164" s="8">
        <v>102913.35239356161</v>
      </c>
      <c r="D5164" s="8">
        <v>124900.99700238742</v>
      </c>
      <c r="E5164" s="8">
        <v>49889.43036500414</v>
      </c>
      <c r="F5164" s="8">
        <v>57445.315642336987</v>
      </c>
    </row>
    <row r="5165" spans="1:6" ht="15" customHeight="1">
      <c r="A5165" s="5">
        <v>44980.604166666664</v>
      </c>
      <c r="B5165" s="8">
        <v>10642.844266363449</v>
      </c>
      <c r="C5165" s="8">
        <v>102603.37749882673</v>
      </c>
      <c r="D5165" s="8">
        <v>124778.43249551168</v>
      </c>
      <c r="E5165" s="8">
        <v>50675.455450302317</v>
      </c>
      <c r="F5165" s="8">
        <v>57650.976684299225</v>
      </c>
    </row>
    <row r="5166" spans="1:6" ht="15" customHeight="1">
      <c r="A5166" s="5">
        <v>44980.614583333336</v>
      </c>
      <c r="B5166" s="8">
        <v>10596.85445995575</v>
      </c>
      <c r="C5166" s="8">
        <v>103133.04118826897</v>
      </c>
      <c r="D5166" s="8">
        <v>125258.1542753645</v>
      </c>
      <c r="E5166" s="8">
        <v>50998.963090823738</v>
      </c>
      <c r="F5166" s="8">
        <v>57427.29450470725</v>
      </c>
    </row>
    <row r="5167" spans="1:6" ht="15" customHeight="1">
      <c r="A5167" s="5">
        <v>44980.625</v>
      </c>
      <c r="B5167" s="8">
        <v>10745.118246176193</v>
      </c>
      <c r="C5167" s="8">
        <v>103150.22867327665</v>
      </c>
      <c r="D5167" s="8">
        <v>125241.13301869833</v>
      </c>
      <c r="E5167" s="8">
        <v>51211.055468085673</v>
      </c>
      <c r="F5167" s="8">
        <v>57285.379197965434</v>
      </c>
    </row>
    <row r="5168" spans="1:6" ht="15" customHeight="1">
      <c r="A5168" s="5">
        <v>44980.635416666664</v>
      </c>
      <c r="B5168" s="8">
        <v>10503.896713625407</v>
      </c>
      <c r="C5168" s="8">
        <v>101827.38261471965</v>
      </c>
      <c r="D5168" s="8">
        <v>124102.91538668233</v>
      </c>
      <c r="E5168" s="8">
        <v>50565.865047726809</v>
      </c>
      <c r="F5168" s="8">
        <v>57123.407061527061</v>
      </c>
    </row>
    <row r="5169" spans="1:6" ht="15" customHeight="1">
      <c r="A5169" s="5">
        <v>44980.645833333336</v>
      </c>
      <c r="B5169" s="8">
        <v>10266.777735607102</v>
      </c>
      <c r="C5169" s="8">
        <v>100405.91983135446</v>
      </c>
      <c r="D5169" s="8">
        <v>122642.08323871574</v>
      </c>
      <c r="E5169" s="8">
        <v>49722.971131601516</v>
      </c>
      <c r="F5169" s="8">
        <v>56638.308417822169</v>
      </c>
    </row>
    <row r="5170" spans="1:6" ht="15" customHeight="1">
      <c r="A5170" s="5">
        <v>44980.65625</v>
      </c>
      <c r="B5170" s="8">
        <v>10305.935722889262</v>
      </c>
      <c r="C5170" s="8">
        <v>100111.69318151583</v>
      </c>
      <c r="D5170" s="8">
        <v>122057.27690342812</v>
      </c>
      <c r="E5170" s="8">
        <v>50034.888645068313</v>
      </c>
      <c r="F5170" s="8">
        <v>56121.716456355316</v>
      </c>
    </row>
    <row r="5171" spans="1:6" ht="15" customHeight="1">
      <c r="A5171" s="5">
        <v>44980.666666666664</v>
      </c>
      <c r="B5171" s="8">
        <v>10540.022174055484</v>
      </c>
      <c r="C5171" s="8">
        <v>100724.24991513774</v>
      </c>
      <c r="D5171" s="8">
        <v>122687.03852616916</v>
      </c>
      <c r="E5171" s="8">
        <v>51609.05539971438</v>
      </c>
      <c r="F5171" s="8">
        <v>56152.685483241847</v>
      </c>
    </row>
    <row r="5172" spans="1:6" ht="15" customHeight="1">
      <c r="A5172" s="5">
        <v>44980.677083333336</v>
      </c>
      <c r="B5172" s="8">
        <v>10597.334554861663</v>
      </c>
      <c r="C5172" s="8">
        <v>101025.09061569104</v>
      </c>
      <c r="D5172" s="8">
        <v>123038.51646895258</v>
      </c>
      <c r="E5172" s="8">
        <v>52603.94922910598</v>
      </c>
      <c r="F5172" s="8">
        <v>56876.112006227981</v>
      </c>
    </row>
    <row r="5173" spans="1:6" ht="15" customHeight="1">
      <c r="A5173" s="5">
        <v>44980.6875</v>
      </c>
      <c r="B5173" s="8">
        <v>10751.015768918704</v>
      </c>
      <c r="C5173" s="8">
        <v>101384.58005776678</v>
      </c>
      <c r="D5173" s="8">
        <v>123614.37717843332</v>
      </c>
      <c r="E5173" s="8">
        <v>53606.100262987427</v>
      </c>
      <c r="F5173" s="8">
        <v>57540.403229826035</v>
      </c>
    </row>
    <row r="5174" spans="1:6" ht="15" customHeight="1">
      <c r="A5174" s="5">
        <v>44980.697916666664</v>
      </c>
      <c r="B5174" s="8">
        <v>11102.775223193559</v>
      </c>
      <c r="C5174" s="8">
        <v>102378.71088538259</v>
      </c>
      <c r="D5174" s="8">
        <v>124514.74289304262</v>
      </c>
      <c r="E5174" s="8">
        <v>55109.642255046558</v>
      </c>
      <c r="F5174" s="8">
        <v>57740.317320060647</v>
      </c>
    </row>
    <row r="5175" spans="1:6" ht="15" customHeight="1">
      <c r="A5175" s="5">
        <v>44980.708333333336</v>
      </c>
      <c r="B5175" s="8">
        <v>11937.180552067017</v>
      </c>
      <c r="C5175" s="8">
        <v>104432.5514520602</v>
      </c>
      <c r="D5175" s="8">
        <v>126487.2634810204</v>
      </c>
      <c r="E5175" s="8">
        <v>57294.85466307254</v>
      </c>
      <c r="F5175" s="8">
        <v>58745.750703702593</v>
      </c>
    </row>
    <row r="5176" spans="1:6" ht="15" customHeight="1">
      <c r="A5176" s="5">
        <v>44980.71875</v>
      </c>
      <c r="B5176" s="8">
        <v>12090.270798704427</v>
      </c>
      <c r="C5176" s="8">
        <v>105169.47233883545</v>
      </c>
      <c r="D5176" s="8">
        <v>127154.5672087111</v>
      </c>
      <c r="E5176" s="8">
        <v>59157.404293877655</v>
      </c>
      <c r="F5176" s="8">
        <v>59711.103589332415</v>
      </c>
    </row>
    <row r="5177" spans="1:6" ht="15" customHeight="1">
      <c r="A5177" s="5">
        <v>44980.729166666664</v>
      </c>
      <c r="B5177" s="8">
        <v>12564.702569868634</v>
      </c>
      <c r="C5177" s="8">
        <v>106307.85007544339</v>
      </c>
      <c r="D5177" s="8">
        <v>128206.95423717005</v>
      </c>
      <c r="E5177" s="8">
        <v>61493.854383273727</v>
      </c>
      <c r="F5177" s="8">
        <v>61429.202820908911</v>
      </c>
    </row>
    <row r="5178" spans="1:6" ht="15" customHeight="1">
      <c r="A5178" s="5">
        <v>44980.739583333336</v>
      </c>
      <c r="B5178" s="8">
        <v>12948.327864511986</v>
      </c>
      <c r="C5178" s="8">
        <v>108859.7766470065</v>
      </c>
      <c r="D5178" s="8">
        <v>130897.85671137775</v>
      </c>
      <c r="E5178" s="8">
        <v>63889.21666472272</v>
      </c>
      <c r="F5178" s="8">
        <v>63283.521564330083</v>
      </c>
    </row>
    <row r="5179" spans="1:6" ht="15" customHeight="1">
      <c r="A5179" s="5">
        <v>44980.75</v>
      </c>
      <c r="B5179" s="8">
        <v>13488.263028232221</v>
      </c>
      <c r="C5179" s="8">
        <v>110684.39188136201</v>
      </c>
      <c r="D5179" s="8">
        <v>132703.37434565823</v>
      </c>
      <c r="E5179" s="8">
        <v>66225.735053044657</v>
      </c>
      <c r="F5179" s="8">
        <v>65286.085922396102</v>
      </c>
    </row>
    <row r="5180" spans="1:6" ht="15" customHeight="1">
      <c r="A5180" s="5">
        <v>44980.760416666664</v>
      </c>
      <c r="B5180" s="8">
        <v>13153.659015882018</v>
      </c>
      <c r="C5180" s="8">
        <v>111463.94790182704</v>
      </c>
      <c r="D5180" s="8">
        <v>133859.04046374722</v>
      </c>
      <c r="E5180" s="8">
        <v>68673.458475913401</v>
      </c>
      <c r="F5180" s="8">
        <v>67626.147262750776</v>
      </c>
    </row>
    <row r="5181" spans="1:6" ht="15" customHeight="1">
      <c r="A5181" s="5">
        <v>44980.770833333336</v>
      </c>
      <c r="B5181" s="8">
        <v>13470.604426853213</v>
      </c>
      <c r="C5181" s="8">
        <v>112202.12516600489</v>
      </c>
      <c r="D5181" s="8">
        <v>134620.73402616309</v>
      </c>
      <c r="E5181" s="8">
        <v>70462.817088918295</v>
      </c>
      <c r="F5181" s="8">
        <v>69429.831688302322</v>
      </c>
    </row>
    <row r="5182" spans="1:6" ht="15" customHeight="1">
      <c r="A5182" s="5">
        <v>44980.78125</v>
      </c>
      <c r="B5182" s="8">
        <v>13443.797018213168</v>
      </c>
      <c r="C5182" s="8">
        <v>111692.05562734586</v>
      </c>
      <c r="D5182" s="8">
        <v>133948.89265073143</v>
      </c>
      <c r="E5182" s="8">
        <v>70627.915886145973</v>
      </c>
      <c r="F5182" s="8">
        <v>69792.641523337981</v>
      </c>
    </row>
    <row r="5183" spans="1:6" ht="15" customHeight="1">
      <c r="A5183" s="5">
        <v>44980.791666666664</v>
      </c>
      <c r="B5183" s="8">
        <v>13132.213876002876</v>
      </c>
      <c r="C5183" s="8">
        <v>110936.10363327779</v>
      </c>
      <c r="D5183" s="8">
        <v>133047.41575283656</v>
      </c>
      <c r="E5183" s="8">
        <v>70043.898125602165</v>
      </c>
      <c r="F5183" s="8">
        <v>69375.914127189346</v>
      </c>
    </row>
    <row r="5184" spans="1:6" ht="15" customHeight="1">
      <c r="A5184" s="5">
        <v>44980.802083333336</v>
      </c>
      <c r="B5184" s="8">
        <v>12295.226806486375</v>
      </c>
      <c r="C5184" s="8">
        <v>108665.66148396351</v>
      </c>
      <c r="D5184" s="8">
        <v>130932.85456355193</v>
      </c>
      <c r="E5184" s="8">
        <v>68973.155023152111</v>
      </c>
      <c r="F5184" s="8">
        <v>68441.653944790945</v>
      </c>
    </row>
    <row r="5185" spans="1:6" ht="15" customHeight="1">
      <c r="A5185" s="5">
        <v>44980.8125</v>
      </c>
      <c r="B5185" s="8">
        <v>12150.500624486463</v>
      </c>
      <c r="C5185" s="8">
        <v>107587.61269728688</v>
      </c>
      <c r="D5185" s="8">
        <v>129751.36998635982</v>
      </c>
      <c r="E5185" s="8">
        <v>67928.588635317603</v>
      </c>
      <c r="F5185" s="8">
        <v>67285.425443014305</v>
      </c>
    </row>
    <row r="5186" spans="1:6" ht="15" customHeight="1">
      <c r="A5186" s="5">
        <v>44980.822916666664</v>
      </c>
      <c r="B5186" s="8">
        <v>11757.723623975209</v>
      </c>
      <c r="C5186" s="8">
        <v>105870.94288526874</v>
      </c>
      <c r="D5186" s="8">
        <v>127948.49660263008</v>
      </c>
      <c r="E5186" s="8">
        <v>66203.798759459474</v>
      </c>
      <c r="F5186" s="8">
        <v>65642.791464934533</v>
      </c>
    </row>
    <row r="5187" spans="1:6" ht="15" customHeight="1">
      <c r="A5187" s="5">
        <v>44980.833333333336</v>
      </c>
      <c r="B5187" s="8">
        <v>11105.57123122651</v>
      </c>
      <c r="C5187" s="8">
        <v>103424.55303309913</v>
      </c>
      <c r="D5187" s="8">
        <v>125577.69772345944</v>
      </c>
      <c r="E5187" s="8">
        <v>64780.254038363892</v>
      </c>
      <c r="F5187" s="8">
        <v>64283.413359777456</v>
      </c>
    </row>
    <row r="5188" spans="1:6" ht="15" customHeight="1">
      <c r="A5188" s="5">
        <v>44980.84375</v>
      </c>
      <c r="B5188" s="8">
        <v>10880.731077655946</v>
      </c>
      <c r="C5188" s="8">
        <v>101136.31049546106</v>
      </c>
      <c r="D5188" s="8">
        <v>123336.17270831727</v>
      </c>
      <c r="E5188" s="8">
        <v>63378.321890134903</v>
      </c>
      <c r="F5188" s="8">
        <v>62944.092138627617</v>
      </c>
    </row>
    <row r="5189" spans="1:6" ht="15" customHeight="1">
      <c r="A5189" s="5">
        <v>44980.854166666664</v>
      </c>
      <c r="B5189" s="8">
        <v>10439.714168429418</v>
      </c>
      <c r="C5189" s="8">
        <v>99395.840032510794</v>
      </c>
      <c r="D5189" s="8">
        <v>121680.8115733764</v>
      </c>
      <c r="E5189" s="8">
        <v>62540.320405161045</v>
      </c>
      <c r="F5189" s="8">
        <v>62326.897598800329</v>
      </c>
    </row>
    <row r="5190" spans="1:6" ht="15" customHeight="1">
      <c r="A5190" s="5">
        <v>44980.864583333336</v>
      </c>
      <c r="B5190" s="8">
        <v>10033.645959998714</v>
      </c>
      <c r="C5190" s="8">
        <v>99467.173288837395</v>
      </c>
      <c r="D5190" s="8">
        <v>119899.31216850968</v>
      </c>
      <c r="E5190" s="8">
        <v>61192.719409000369</v>
      </c>
      <c r="F5190" s="8">
        <v>60986.990569518341</v>
      </c>
    </row>
    <row r="5191" spans="1:6" ht="15" customHeight="1">
      <c r="A5191" s="5">
        <v>44980.875</v>
      </c>
      <c r="B5191" s="8">
        <v>9532.9677820126381</v>
      </c>
      <c r="C5191" s="8">
        <v>97063.630052531254</v>
      </c>
      <c r="D5191" s="8">
        <v>117190.2070110936</v>
      </c>
      <c r="E5191" s="8">
        <v>59448.232710192897</v>
      </c>
      <c r="F5191" s="8">
        <v>59269.589772637082</v>
      </c>
    </row>
    <row r="5192" spans="1:6" ht="15" customHeight="1">
      <c r="A5192" s="5">
        <v>44980.885416666664</v>
      </c>
      <c r="B5192" s="8">
        <v>9433.8694985883776</v>
      </c>
      <c r="C5192" s="8">
        <v>96830.802566917439</v>
      </c>
      <c r="D5192" s="8">
        <v>116281.16487559363</v>
      </c>
      <c r="E5192" s="8">
        <v>59516.165653102456</v>
      </c>
      <c r="F5192" s="8">
        <v>59470.118125713576</v>
      </c>
    </row>
    <row r="5193" spans="1:6" ht="15" customHeight="1">
      <c r="A5193" s="5">
        <v>44980.895833333336</v>
      </c>
      <c r="B5193" s="8">
        <v>9396.5298432814452</v>
      </c>
      <c r="C5193" s="8">
        <v>96246.337861032604</v>
      </c>
      <c r="D5193" s="8">
        <v>115579.96824413011</v>
      </c>
      <c r="E5193" s="8">
        <v>59432.593468171195</v>
      </c>
      <c r="F5193" s="8">
        <v>59368.264138692677</v>
      </c>
    </row>
    <row r="5194" spans="1:6" ht="15" customHeight="1">
      <c r="A5194" s="5">
        <v>44980.90625</v>
      </c>
      <c r="B5194" s="8">
        <v>9123.8701450430963</v>
      </c>
      <c r="C5194" s="8">
        <v>95101.231318365521</v>
      </c>
      <c r="D5194" s="8">
        <v>114171.81541181474</v>
      </c>
      <c r="E5194" s="8">
        <v>58657.964737268812</v>
      </c>
      <c r="F5194" s="8">
        <v>58630.10107095087</v>
      </c>
    </row>
    <row r="5195" spans="1:6" ht="15" customHeight="1">
      <c r="A5195" s="5">
        <v>44980.916666666664</v>
      </c>
      <c r="B5195" s="8">
        <v>8874.8383480490738</v>
      </c>
      <c r="C5195" s="8">
        <v>94406.973527194059</v>
      </c>
      <c r="D5195" s="8">
        <v>113361.43711335234</v>
      </c>
      <c r="E5195" s="8">
        <v>58753.17521125928</v>
      </c>
      <c r="F5195" s="8">
        <v>58708.918685294353</v>
      </c>
    </row>
    <row r="5196" spans="1:6" ht="15" customHeight="1">
      <c r="A5196" s="5">
        <v>44980.927083333336</v>
      </c>
      <c r="B5196" s="8">
        <v>8644.9088407848903</v>
      </c>
      <c r="C5196" s="8">
        <v>91099.405587754794</v>
      </c>
      <c r="D5196" s="8">
        <v>111598.51245000119</v>
      </c>
      <c r="E5196" s="8">
        <v>57936.172167228186</v>
      </c>
      <c r="F5196" s="8">
        <v>57785.797973392248</v>
      </c>
    </row>
    <row r="5197" spans="1:6" ht="15" customHeight="1">
      <c r="A5197" s="5">
        <v>44980.9375</v>
      </c>
      <c r="B5197" s="8">
        <v>8068.7003383393894</v>
      </c>
      <c r="C5197" s="8">
        <v>87676.215876447066</v>
      </c>
      <c r="D5197" s="8">
        <v>108332.28475951091</v>
      </c>
      <c r="E5197" s="8">
        <v>55574.87862944472</v>
      </c>
      <c r="F5197" s="8">
        <v>55318.48393346744</v>
      </c>
    </row>
    <row r="5198" spans="1:6" ht="15" customHeight="1">
      <c r="A5198" s="5">
        <v>44980.947916666664</v>
      </c>
      <c r="B5198" s="8">
        <v>7358.057422822938</v>
      </c>
      <c r="C5198" s="8">
        <v>84145.682395431446</v>
      </c>
      <c r="D5198" s="8">
        <v>104686.68409880709</v>
      </c>
      <c r="E5198" s="8">
        <v>52863.227781765992</v>
      </c>
      <c r="F5198" s="8">
        <v>52697.827206115799</v>
      </c>
    </row>
    <row r="5199" spans="1:6" ht="15" customHeight="1">
      <c r="A5199" s="5">
        <v>44980.958333333336</v>
      </c>
      <c r="B5199" s="8">
        <v>6787.1514080372581</v>
      </c>
      <c r="C5199" s="8">
        <v>81994.072427751977</v>
      </c>
      <c r="D5199" s="8">
        <v>102623.61881628014</v>
      </c>
      <c r="E5199" s="8">
        <v>51134.765285938745</v>
      </c>
      <c r="F5199" s="8">
        <v>50971.788441345925</v>
      </c>
    </row>
    <row r="5200" spans="1:6" ht="15" customHeight="1">
      <c r="A5200" s="5">
        <v>44980.96875</v>
      </c>
      <c r="B5200" s="8">
        <v>7612.7322578502935</v>
      </c>
      <c r="C5200" s="8">
        <v>81794.340750402189</v>
      </c>
      <c r="D5200" s="8">
        <v>101506.21810942874</v>
      </c>
      <c r="E5200" s="8">
        <v>49942.761479256704</v>
      </c>
      <c r="F5200" s="8">
        <v>49771.362496445501</v>
      </c>
    </row>
    <row r="5201" spans="1:6" ht="15" customHeight="1">
      <c r="A5201" s="5">
        <v>44980.979166666664</v>
      </c>
      <c r="B5201" s="8">
        <v>7379.5106810434663</v>
      </c>
      <c r="C5201" s="8">
        <v>79834.032702762968</v>
      </c>
      <c r="D5201" s="8">
        <v>99351.840885152094</v>
      </c>
      <c r="E5201" s="8">
        <v>48460.163447098894</v>
      </c>
      <c r="F5201" s="8">
        <v>48209.959365580027</v>
      </c>
    </row>
    <row r="5202" spans="1:6" ht="15" customHeight="1">
      <c r="A5202" s="5">
        <v>44980.989583333336</v>
      </c>
      <c r="B5202" s="8">
        <v>7095.504380284503</v>
      </c>
      <c r="C5202" s="8">
        <v>78327.797388174411</v>
      </c>
      <c r="D5202" s="8">
        <v>97691.194851697888</v>
      </c>
      <c r="E5202" s="8">
        <v>47166.043596388583</v>
      </c>
      <c r="F5202" s="8">
        <v>46773.735434176037</v>
      </c>
    </row>
    <row r="5203" spans="1:6" ht="15" customHeight="1">
      <c r="A5203" s="5">
        <v>44981</v>
      </c>
      <c r="B5203" s="8">
        <v>6795.5330974529352</v>
      </c>
      <c r="C5203" s="8">
        <v>76497.244005503308</v>
      </c>
      <c r="D5203" s="8">
        <v>95713.717797040357</v>
      </c>
      <c r="E5203" s="8">
        <v>45642.985416986827</v>
      </c>
      <c r="F5203" s="8">
        <v>45210.369089702508</v>
      </c>
    </row>
    <row r="5204" spans="1:6" ht="15" customHeight="1">
      <c r="A5204" s="5">
        <v>44981.010416666664</v>
      </c>
      <c r="B5204" s="8">
        <v>6716.2723583327461</v>
      </c>
      <c r="C5204" s="8">
        <v>75740.247511154434</v>
      </c>
      <c r="D5204" s="8">
        <v>93067.528788213778</v>
      </c>
      <c r="E5204" s="8">
        <v>43693.92683815254</v>
      </c>
      <c r="F5204" s="8">
        <v>43332.946915521105</v>
      </c>
    </row>
    <row r="5205" spans="1:6" ht="15" customHeight="1">
      <c r="A5205" s="5">
        <v>44981.020833333336</v>
      </c>
      <c r="B5205" s="8">
        <v>6414.3623478807567</v>
      </c>
      <c r="C5205" s="8">
        <v>74554.74858948162</v>
      </c>
      <c r="D5205" s="8">
        <v>91592.157852661781</v>
      </c>
      <c r="E5205" s="8">
        <v>41867.609223603467</v>
      </c>
      <c r="F5205" s="8">
        <v>41527.726127235932</v>
      </c>
    </row>
    <row r="5206" spans="1:6" ht="15" customHeight="1">
      <c r="A5206" s="5">
        <v>44981.03125</v>
      </c>
      <c r="B5206" s="8">
        <v>6127.6526726578159</v>
      </c>
      <c r="C5206" s="8">
        <v>72773.465013588051</v>
      </c>
      <c r="D5206" s="8">
        <v>89719.814040001133</v>
      </c>
      <c r="E5206" s="8">
        <v>40168.113521989515</v>
      </c>
      <c r="F5206" s="8">
        <v>39977.645870482927</v>
      </c>
    </row>
    <row r="5207" spans="1:6" ht="15" customHeight="1">
      <c r="A5207" s="5">
        <v>44981.041666666664</v>
      </c>
      <c r="B5207" s="8">
        <v>5858.8203099020466</v>
      </c>
      <c r="C5207" s="8">
        <v>71633.413000917368</v>
      </c>
      <c r="D5207" s="8">
        <v>88623.795927241488</v>
      </c>
      <c r="E5207" s="8">
        <v>38612.118411462274</v>
      </c>
      <c r="F5207" s="8">
        <v>38435.316727917882</v>
      </c>
    </row>
    <row r="5208" spans="1:6" ht="15" customHeight="1">
      <c r="A5208" s="5">
        <v>44981.052083333336</v>
      </c>
      <c r="B5208" s="8">
        <v>5738.1510552804975</v>
      </c>
      <c r="C5208" s="8">
        <v>70900.302572405679</v>
      </c>
      <c r="D5208" s="8">
        <v>87815.984485923473</v>
      </c>
      <c r="E5208" s="8">
        <v>37596.646458734554</v>
      </c>
      <c r="F5208" s="8">
        <v>37406.175922803333</v>
      </c>
    </row>
    <row r="5209" spans="1:6" ht="15" customHeight="1">
      <c r="A5209" s="5">
        <v>44981.0625</v>
      </c>
      <c r="B5209" s="8">
        <v>5739.7532691930319</v>
      </c>
      <c r="C5209" s="8">
        <v>70393.305235438485</v>
      </c>
      <c r="D5209" s="8">
        <v>87140.637746837238</v>
      </c>
      <c r="E5209" s="8">
        <v>36634.674434917521</v>
      </c>
      <c r="F5209" s="8">
        <v>36333.917822151467</v>
      </c>
    </row>
    <row r="5210" spans="1:6" ht="15" customHeight="1">
      <c r="A5210" s="5">
        <v>44981.072916666664</v>
      </c>
      <c r="B5210" s="8">
        <v>5520.6615554722885</v>
      </c>
      <c r="C5210" s="8">
        <v>69693.653641947632</v>
      </c>
      <c r="D5210" s="8">
        <v>86474.762860112649</v>
      </c>
      <c r="E5210" s="8">
        <v>35926.051415697104</v>
      </c>
      <c r="F5210" s="8">
        <v>35599.862560832567</v>
      </c>
    </row>
    <row r="5211" spans="1:6" ht="15" customHeight="1">
      <c r="A5211" s="5">
        <v>44981.083333333336</v>
      </c>
      <c r="B5211" s="8">
        <v>5364.4014010089959</v>
      </c>
      <c r="C5211" s="8">
        <v>68580.037690978163</v>
      </c>
      <c r="D5211" s="8">
        <v>85472.437131887069</v>
      </c>
      <c r="E5211" s="8">
        <v>35539.586485291817</v>
      </c>
      <c r="F5211" s="8">
        <v>35218.13356379795</v>
      </c>
    </row>
    <row r="5212" spans="1:6" ht="15" customHeight="1">
      <c r="A5212" s="5">
        <v>44981.09375</v>
      </c>
      <c r="B5212" s="8">
        <v>4741.6276893665345</v>
      </c>
      <c r="C5212" s="8">
        <v>67732.718864012626</v>
      </c>
      <c r="D5212" s="8">
        <v>85309.703095905585</v>
      </c>
      <c r="E5212" s="8">
        <v>35641.851395309684</v>
      </c>
      <c r="F5212" s="8">
        <v>35292.290374611497</v>
      </c>
    </row>
    <row r="5213" spans="1:6" ht="15" customHeight="1">
      <c r="A5213" s="5">
        <v>44981.104166666664</v>
      </c>
      <c r="B5213" s="8">
        <v>4152.134306507447</v>
      </c>
      <c r="C5213" s="8">
        <v>66186.16223300487</v>
      </c>
      <c r="D5213" s="8">
        <v>84154.586485937223</v>
      </c>
      <c r="E5213" s="8">
        <v>35066.114286276897</v>
      </c>
      <c r="F5213" s="8">
        <v>34708.118513689515</v>
      </c>
    </row>
    <row r="5214" spans="1:6" ht="15" customHeight="1">
      <c r="A5214" s="5">
        <v>44981.114583333336</v>
      </c>
      <c r="B5214" s="8">
        <v>4157.8917747046871</v>
      </c>
      <c r="C5214" s="8">
        <v>65957.527030399782</v>
      </c>
      <c r="D5214" s="8">
        <v>84010.319822051737</v>
      </c>
      <c r="E5214" s="8">
        <v>35057.179982949798</v>
      </c>
      <c r="F5214" s="8">
        <v>34722.62547255891</v>
      </c>
    </row>
    <row r="5215" spans="1:6" ht="15" customHeight="1">
      <c r="A5215" s="5">
        <v>44981.125</v>
      </c>
      <c r="B5215" s="8">
        <v>4085.479327608773</v>
      </c>
      <c r="C5215" s="8">
        <v>65862.947485857032</v>
      </c>
      <c r="D5215" s="8">
        <v>83899.178750827923</v>
      </c>
      <c r="E5215" s="8">
        <v>34946.922690069303</v>
      </c>
      <c r="F5215" s="8">
        <v>34824.720936066886</v>
      </c>
    </row>
    <row r="5216" spans="1:6" ht="15" customHeight="1">
      <c r="A5216" s="5">
        <v>44981.135416666664</v>
      </c>
      <c r="B5216" s="8">
        <v>4975.9737997478805</v>
      </c>
      <c r="C5216" s="8">
        <v>66256.910752168784</v>
      </c>
      <c r="D5216" s="8">
        <v>83543.569351695216</v>
      </c>
      <c r="E5216" s="8">
        <v>35040.406710518182</v>
      </c>
      <c r="F5216" s="8">
        <v>35015.002507016019</v>
      </c>
    </row>
    <row r="5217" spans="1:6" ht="15" customHeight="1">
      <c r="A5217" s="5">
        <v>44981.145833333336</v>
      </c>
      <c r="B5217" s="8">
        <v>5298.1012716665282</v>
      </c>
      <c r="C5217" s="8">
        <v>66381.047237438092</v>
      </c>
      <c r="D5217" s="8">
        <v>83553.623384218081</v>
      </c>
      <c r="E5217" s="8">
        <v>35283.517661415346</v>
      </c>
      <c r="F5217" s="8">
        <v>35221.249749970142</v>
      </c>
    </row>
    <row r="5218" spans="1:6" ht="15" customHeight="1">
      <c r="A5218" s="5">
        <v>44981.15625</v>
      </c>
      <c r="B5218" s="8">
        <v>5250.4632987520017</v>
      </c>
      <c r="C5218" s="8">
        <v>66835.811239863004</v>
      </c>
      <c r="D5218" s="8">
        <v>83941.580096914986</v>
      </c>
      <c r="E5218" s="8">
        <v>35606.343648164649</v>
      </c>
      <c r="F5218" s="8">
        <v>35497.743916649764</v>
      </c>
    </row>
    <row r="5219" spans="1:6" ht="15" customHeight="1">
      <c r="A5219" s="5">
        <v>44981.166666666664</v>
      </c>
      <c r="B5219" s="8">
        <v>5365.5099482454898</v>
      </c>
      <c r="C5219" s="8">
        <v>67596.741135435368</v>
      </c>
      <c r="D5219" s="8">
        <v>84552.83090978401</v>
      </c>
      <c r="E5219" s="8">
        <v>35946.669828709382</v>
      </c>
      <c r="F5219" s="8">
        <v>35841.690957833685</v>
      </c>
    </row>
    <row r="5220" spans="1:6" ht="15" customHeight="1">
      <c r="A5220" s="5">
        <v>44981.177083333336</v>
      </c>
      <c r="B5220" s="8">
        <v>5389.966896952028</v>
      </c>
      <c r="C5220" s="8">
        <v>68829.54035991375</v>
      </c>
      <c r="D5220" s="8">
        <v>85909.640052236631</v>
      </c>
      <c r="E5220" s="8">
        <v>36690.301978069896</v>
      </c>
      <c r="F5220" s="8">
        <v>36509.509805970956</v>
      </c>
    </row>
    <row r="5221" spans="1:6" ht="15" customHeight="1">
      <c r="A5221" s="5">
        <v>44981.1875</v>
      </c>
      <c r="B5221" s="8">
        <v>5543.2395009652828</v>
      </c>
      <c r="C5221" s="8">
        <v>69680.375151544038</v>
      </c>
      <c r="D5221" s="8">
        <v>86936.453124683438</v>
      </c>
      <c r="E5221" s="8">
        <v>37387.660098113032</v>
      </c>
      <c r="F5221" s="8">
        <v>37150.583092320507</v>
      </c>
    </row>
    <row r="5222" spans="1:6" ht="15" customHeight="1">
      <c r="A5222" s="5">
        <v>44981.197916666664</v>
      </c>
      <c r="B5222" s="8">
        <v>5485.8709360571229</v>
      </c>
      <c r="C5222" s="8">
        <v>70891.19757733772</v>
      </c>
      <c r="D5222" s="8">
        <v>88331.675325361677</v>
      </c>
      <c r="E5222" s="8">
        <v>38427.030408822073</v>
      </c>
      <c r="F5222" s="8">
        <v>38154.410170866569</v>
      </c>
    </row>
    <row r="5223" spans="1:6" ht="15" customHeight="1">
      <c r="A5223" s="5">
        <v>44981.208333333336</v>
      </c>
      <c r="B5223" s="8">
        <v>5670.9725121463562</v>
      </c>
      <c r="C5223" s="8">
        <v>72415.656373514517</v>
      </c>
      <c r="D5223" s="8">
        <v>89812.585098437383</v>
      </c>
      <c r="E5223" s="8">
        <v>39148.287652934574</v>
      </c>
      <c r="F5223" s="8">
        <v>38666.082513582151</v>
      </c>
    </row>
    <row r="5224" spans="1:6" ht="15" customHeight="1">
      <c r="A5224" s="5">
        <v>44981.21875</v>
      </c>
      <c r="B5224" s="8">
        <v>5299.2863830256683</v>
      </c>
      <c r="C5224" s="8">
        <v>73442.18852851406</v>
      </c>
      <c r="D5224" s="8">
        <v>93074.132415191896</v>
      </c>
      <c r="E5224" s="8">
        <v>40339.001208638438</v>
      </c>
      <c r="F5224" s="8">
        <v>39796.940411870528</v>
      </c>
    </row>
    <row r="5225" spans="1:6" ht="15" customHeight="1">
      <c r="A5225" s="5">
        <v>44981.229166666664</v>
      </c>
      <c r="B5225" s="8">
        <v>5148.8194368471595</v>
      </c>
      <c r="C5225" s="8">
        <v>73306.957020898379</v>
      </c>
      <c r="D5225" s="8">
        <v>93998.440004519842</v>
      </c>
      <c r="E5225" s="8">
        <v>40170.146416431955</v>
      </c>
      <c r="F5225" s="8">
        <v>39753.900653716839</v>
      </c>
    </row>
    <row r="5226" spans="1:6" ht="15" customHeight="1">
      <c r="A5226" s="5">
        <v>44981.239583333336</v>
      </c>
      <c r="B5226" s="8">
        <v>5875.252083321524</v>
      </c>
      <c r="C5226" s="8">
        <v>75714.940829205269</v>
      </c>
      <c r="D5226" s="8">
        <v>96522.165088127833</v>
      </c>
      <c r="E5226" s="8">
        <v>41374.255318523028</v>
      </c>
      <c r="F5226" s="8">
        <v>40967.827183493238</v>
      </c>
    </row>
    <row r="5227" spans="1:6" ht="15" customHeight="1">
      <c r="A5227" s="5">
        <v>44981.25</v>
      </c>
      <c r="B5227" s="8">
        <v>6285.8082371815544</v>
      </c>
      <c r="C5227" s="8">
        <v>78235.580244164114</v>
      </c>
      <c r="D5227" s="8">
        <v>99076.841220748931</v>
      </c>
      <c r="E5227" s="8">
        <v>42579.139160594539</v>
      </c>
      <c r="F5227" s="8">
        <v>42283.446069613041</v>
      </c>
    </row>
    <row r="5228" spans="1:6" ht="15" customHeight="1">
      <c r="A5228" s="5">
        <v>44981.260416666664</v>
      </c>
      <c r="B5228" s="8">
        <v>6356.0889288052858</v>
      </c>
      <c r="C5228" s="8">
        <v>84674.326966141962</v>
      </c>
      <c r="D5228" s="8">
        <v>105689.06269687353</v>
      </c>
      <c r="E5228" s="8">
        <v>44607.839448545245</v>
      </c>
      <c r="F5228" s="8">
        <v>44061.521881873829</v>
      </c>
    </row>
    <row r="5229" spans="1:6" ht="15" customHeight="1">
      <c r="A5229" s="5">
        <v>44981.270833333336</v>
      </c>
      <c r="B5229" s="8">
        <v>7020.9040425926505</v>
      </c>
      <c r="C5229" s="8">
        <v>88074.130073494409</v>
      </c>
      <c r="D5229" s="8">
        <v>109074.92580605697</v>
      </c>
      <c r="E5229" s="8">
        <v>45332.465881414413</v>
      </c>
      <c r="F5229" s="8">
        <v>44829.753852189991</v>
      </c>
    </row>
    <row r="5230" spans="1:6" ht="15" customHeight="1">
      <c r="A5230" s="5">
        <v>44981.28125</v>
      </c>
      <c r="B5230" s="8">
        <v>7601.7567045268806</v>
      </c>
      <c r="C5230" s="8">
        <v>92245.803480963397</v>
      </c>
      <c r="D5230" s="8">
        <v>113741.4413813968</v>
      </c>
      <c r="E5230" s="8">
        <v>47400.838427093171</v>
      </c>
      <c r="F5230" s="8">
        <v>46819.572413925714</v>
      </c>
    </row>
    <row r="5231" spans="1:6" ht="15" customHeight="1">
      <c r="A5231" s="5">
        <v>44981.291666666664</v>
      </c>
      <c r="B5231" s="8">
        <v>8067.2772397016815</v>
      </c>
      <c r="C5231" s="8">
        <v>95430.524953650049</v>
      </c>
      <c r="D5231" s="8">
        <v>117413.49162729389</v>
      </c>
      <c r="E5231" s="8">
        <v>49086.904506864616</v>
      </c>
      <c r="F5231" s="8">
        <v>48481.824142787729</v>
      </c>
    </row>
    <row r="5232" spans="1:6" ht="15" customHeight="1">
      <c r="A5232" s="5">
        <v>44981.302083333336</v>
      </c>
      <c r="B5232" s="8">
        <v>8153.974769359731</v>
      </c>
      <c r="C5232" s="8">
        <v>97910.984680591951</v>
      </c>
      <c r="D5232" s="8">
        <v>119891.1314049129</v>
      </c>
      <c r="E5232" s="8">
        <v>50091.751702506685</v>
      </c>
      <c r="F5232" s="8">
        <v>49821.454584134524</v>
      </c>
    </row>
    <row r="5233" spans="1:6" ht="15" customHeight="1">
      <c r="A5233" s="5">
        <v>44981.3125</v>
      </c>
      <c r="B5233" s="8">
        <v>8418.5083051763213</v>
      </c>
      <c r="C5233" s="8">
        <v>99175.287677782049</v>
      </c>
      <c r="D5233" s="8">
        <v>121376.56582462997</v>
      </c>
      <c r="E5233" s="8">
        <v>50700.726296398047</v>
      </c>
      <c r="F5233" s="8">
        <v>50430.584978725914</v>
      </c>
    </row>
    <row r="5234" spans="1:6" ht="15" customHeight="1">
      <c r="A5234" s="5">
        <v>44981.322916666664</v>
      </c>
      <c r="B5234" s="8">
        <v>8783.7003664964868</v>
      </c>
      <c r="C5234" s="8">
        <v>101140.06617042214</v>
      </c>
      <c r="D5234" s="8">
        <v>123283.38340354583</v>
      </c>
      <c r="E5234" s="8">
        <v>51697.026603689133</v>
      </c>
      <c r="F5234" s="8">
        <v>51620.035306482961</v>
      </c>
    </row>
    <row r="5235" spans="1:6" ht="15" customHeight="1">
      <c r="A5235" s="5">
        <v>44981.333333333336</v>
      </c>
      <c r="B5235" s="8">
        <v>9132.0334414459503</v>
      </c>
      <c r="C5235" s="8">
        <v>102699.59492888211</v>
      </c>
      <c r="D5235" s="8">
        <v>124912.34137716051</v>
      </c>
      <c r="E5235" s="8">
        <v>52720.86296935071</v>
      </c>
      <c r="F5235" s="8">
        <v>53277.791850381662</v>
      </c>
    </row>
    <row r="5236" spans="1:6" ht="15" customHeight="1">
      <c r="A5236" s="5">
        <v>44981.34375</v>
      </c>
      <c r="B5236" s="8">
        <v>9221.2194038891612</v>
      </c>
      <c r="C5236" s="8">
        <v>104880.26734083242</v>
      </c>
      <c r="D5236" s="8">
        <v>127181.87467349415</v>
      </c>
      <c r="E5236" s="8">
        <v>53527.976944521295</v>
      </c>
      <c r="F5236" s="8">
        <v>55251.105555158079</v>
      </c>
    </row>
    <row r="5237" spans="1:6" ht="15" customHeight="1">
      <c r="A5237" s="5">
        <v>44981.354166666664</v>
      </c>
      <c r="B5237" s="8">
        <v>9164.2433748878393</v>
      </c>
      <c r="C5237" s="8">
        <v>104752.17669644927</v>
      </c>
      <c r="D5237" s="8">
        <v>127245.9174221009</v>
      </c>
      <c r="E5237" s="8">
        <v>53337.915889586759</v>
      </c>
      <c r="F5237" s="8">
        <v>56682.124612110289</v>
      </c>
    </row>
    <row r="5238" spans="1:6" ht="15" customHeight="1">
      <c r="A5238" s="5">
        <v>44981.364583333336</v>
      </c>
      <c r="B5238" s="8">
        <v>9569.1145904561417</v>
      </c>
      <c r="C5238" s="8">
        <v>104822.23457086168</v>
      </c>
      <c r="D5238" s="8">
        <v>127311.41709261488</v>
      </c>
      <c r="E5238" s="8">
        <v>53499.331668405146</v>
      </c>
      <c r="F5238" s="8">
        <v>57938.083542207998</v>
      </c>
    </row>
    <row r="5239" spans="1:6" ht="15" customHeight="1">
      <c r="A5239" s="5">
        <v>44981.375</v>
      </c>
      <c r="B5239" s="8">
        <v>9975.6622129623574</v>
      </c>
      <c r="C5239" s="8">
        <v>104451.18600344384</v>
      </c>
      <c r="D5239" s="8">
        <v>127116.25874723919</v>
      </c>
      <c r="E5239" s="8">
        <v>52897.009939815376</v>
      </c>
      <c r="F5239" s="8">
        <v>58451.47974919001</v>
      </c>
    </row>
    <row r="5240" spans="1:6" ht="15" customHeight="1">
      <c r="A5240" s="5">
        <v>44981.385416666664</v>
      </c>
      <c r="B5240" s="8">
        <v>10170.173769939676</v>
      </c>
      <c r="C5240" s="8">
        <v>102044.36906560697</v>
      </c>
      <c r="D5240" s="8">
        <v>124733.6114737918</v>
      </c>
      <c r="E5240" s="8">
        <v>52391.997807045016</v>
      </c>
      <c r="F5240" s="8">
        <v>59091.836447782</v>
      </c>
    </row>
    <row r="5241" spans="1:6" ht="15" customHeight="1">
      <c r="A5241" s="5">
        <v>44981.395833333336</v>
      </c>
      <c r="B5241" s="8">
        <v>9828.1946211553004</v>
      </c>
      <c r="C5241" s="8">
        <v>102132.92965994065</v>
      </c>
      <c r="D5241" s="8">
        <v>125063.68095695165</v>
      </c>
      <c r="E5241" s="8">
        <v>52113.590749533942</v>
      </c>
      <c r="F5241" s="8">
        <v>59316.407858531602</v>
      </c>
    </row>
    <row r="5242" spans="1:6" ht="15" customHeight="1">
      <c r="A5242" s="5">
        <v>44981.40625</v>
      </c>
      <c r="B5242" s="8">
        <v>10383.651352801418</v>
      </c>
      <c r="C5242" s="8">
        <v>106087.62222143066</v>
      </c>
      <c r="D5242" s="8">
        <v>128913.21543891831</v>
      </c>
      <c r="E5242" s="8">
        <v>53433.512634097373</v>
      </c>
      <c r="F5242" s="8">
        <v>60177.386527515977</v>
      </c>
    </row>
    <row r="5243" spans="1:6" ht="15" customHeight="1">
      <c r="A5243" s="5">
        <v>44981.416666666664</v>
      </c>
      <c r="B5243" s="8">
        <v>11651.702411138933</v>
      </c>
      <c r="C5243" s="8">
        <v>109672.26369964507</v>
      </c>
      <c r="D5243" s="8">
        <v>132372.16273881152</v>
      </c>
      <c r="E5243" s="8">
        <v>55307.301394814698</v>
      </c>
      <c r="F5243" s="8">
        <v>60476.09797826763</v>
      </c>
    </row>
    <row r="5244" spans="1:6" ht="15" customHeight="1">
      <c r="A5244" s="5">
        <v>44981.427083333336</v>
      </c>
      <c r="B5244" s="8">
        <v>12194.05195653977</v>
      </c>
      <c r="C5244" s="8">
        <v>110048.45455531233</v>
      </c>
      <c r="D5244" s="8">
        <v>132360.90287081269</v>
      </c>
      <c r="E5244" s="8">
        <v>55586.4514550327</v>
      </c>
      <c r="F5244" s="8">
        <v>61922.648063460452</v>
      </c>
    </row>
    <row r="5245" spans="1:6" ht="15" customHeight="1">
      <c r="A5245" s="5">
        <v>44981.4375</v>
      </c>
      <c r="B5245" s="8">
        <v>12078.973052640431</v>
      </c>
      <c r="C5245" s="8">
        <v>109244.57812419577</v>
      </c>
      <c r="D5245" s="8">
        <v>131551.93768347378</v>
      </c>
      <c r="E5245" s="8">
        <v>54708.475850719791</v>
      </c>
      <c r="F5245" s="8">
        <v>62742.790231875464</v>
      </c>
    </row>
    <row r="5246" spans="1:6" ht="15" customHeight="1">
      <c r="A5246" s="5">
        <v>44981.447916666664</v>
      </c>
      <c r="B5246" s="8">
        <v>12536.613520043611</v>
      </c>
      <c r="C5246" s="8">
        <v>111366.20090174787</v>
      </c>
      <c r="D5246" s="8">
        <v>133504.02402520701</v>
      </c>
      <c r="E5246" s="8">
        <v>56790.723798420571</v>
      </c>
      <c r="F5246" s="8">
        <v>63342.403811143267</v>
      </c>
    </row>
    <row r="5247" spans="1:6" ht="15" customHeight="1">
      <c r="A5247" s="5">
        <v>44981.458333333336</v>
      </c>
      <c r="B5247" s="8">
        <v>12773.891777830664</v>
      </c>
      <c r="C5247" s="8">
        <v>113676.48368575884</v>
      </c>
      <c r="D5247" s="8">
        <v>135621.37176716712</v>
      </c>
      <c r="E5247" s="8">
        <v>58556.631517600348</v>
      </c>
      <c r="F5247" s="8">
        <v>64067.725864051994</v>
      </c>
    </row>
    <row r="5248" spans="1:6" ht="15" customHeight="1">
      <c r="A5248" s="5">
        <v>44981.46875</v>
      </c>
      <c r="B5248" s="8">
        <v>12669.994498740547</v>
      </c>
      <c r="C5248" s="8">
        <v>112881.6959733828</v>
      </c>
      <c r="D5248" s="8">
        <v>135266.16738369732</v>
      </c>
      <c r="E5248" s="8">
        <v>58703.869921839876</v>
      </c>
      <c r="F5248" s="8">
        <v>64923.707744227759</v>
      </c>
    </row>
    <row r="5249" spans="1:6" ht="15" customHeight="1">
      <c r="A5249" s="5">
        <v>44981.479166666664</v>
      </c>
      <c r="B5249" s="8">
        <v>12641.215045182733</v>
      </c>
      <c r="C5249" s="8">
        <v>112770.20444765802</v>
      </c>
      <c r="D5249" s="8">
        <v>135524.96254561198</v>
      </c>
      <c r="E5249" s="8">
        <v>59768.318166281482</v>
      </c>
      <c r="F5249" s="8">
        <v>66087.713346225763</v>
      </c>
    </row>
    <row r="5250" spans="1:6" ht="15" customHeight="1">
      <c r="A5250" s="5">
        <v>44981.489583333336</v>
      </c>
      <c r="B5250" s="8">
        <v>12883.730105257666</v>
      </c>
      <c r="C5250" s="8">
        <v>114424.82834713403</v>
      </c>
      <c r="D5250" s="8">
        <v>136755.35312778185</v>
      </c>
      <c r="E5250" s="8">
        <v>61608.550028894744</v>
      </c>
      <c r="F5250" s="8">
        <v>66624.71869249946</v>
      </c>
    </row>
    <row r="5251" spans="1:6" ht="15" customHeight="1">
      <c r="A5251" s="5">
        <v>44981.5</v>
      </c>
      <c r="B5251" s="8">
        <v>13290.024147271208</v>
      </c>
      <c r="C5251" s="8">
        <v>115827.41030109544</v>
      </c>
      <c r="D5251" s="8">
        <v>137988.97790422145</v>
      </c>
      <c r="E5251" s="8">
        <v>63749.870634302955</v>
      </c>
      <c r="F5251" s="8">
        <v>67586.930657608653</v>
      </c>
    </row>
    <row r="5252" spans="1:6" ht="15" customHeight="1">
      <c r="A5252" s="5">
        <v>44981.510416666664</v>
      </c>
      <c r="B5252" s="8">
        <v>13384.606751100437</v>
      </c>
      <c r="C5252" s="8">
        <v>114355.84176846997</v>
      </c>
      <c r="D5252" s="8">
        <v>136543.96901534978</v>
      </c>
      <c r="E5252" s="8">
        <v>63776.88101666922</v>
      </c>
      <c r="F5252" s="8">
        <v>67888.956582957006</v>
      </c>
    </row>
    <row r="5253" spans="1:6" ht="15" customHeight="1">
      <c r="A5253" s="5">
        <v>44981.520833333336</v>
      </c>
      <c r="B5253" s="8">
        <v>12776.664727731957</v>
      </c>
      <c r="C5253" s="8">
        <v>110115.83962708095</v>
      </c>
      <c r="D5253" s="8">
        <v>134510.63844420601</v>
      </c>
      <c r="E5253" s="8">
        <v>62507.337206914221</v>
      </c>
      <c r="F5253" s="8">
        <v>68284.747857447292</v>
      </c>
    </row>
    <row r="5254" spans="1:6" ht="15" customHeight="1">
      <c r="A5254" s="5">
        <v>44981.53125</v>
      </c>
      <c r="B5254" s="8">
        <v>11760.984668168778</v>
      </c>
      <c r="C5254" s="8">
        <v>104387.30973827283</v>
      </c>
      <c r="D5254" s="8">
        <v>129509.30233206059</v>
      </c>
      <c r="E5254" s="8">
        <v>58178.389599937647</v>
      </c>
      <c r="F5254" s="8">
        <v>67494.147017463867</v>
      </c>
    </row>
    <row r="5255" spans="1:6" ht="15" customHeight="1">
      <c r="A5255" s="5">
        <v>44981.541666666664</v>
      </c>
      <c r="B5255" s="8">
        <v>10619.049548399227</v>
      </c>
      <c r="C5255" s="8">
        <v>96791.99947761542</v>
      </c>
      <c r="D5255" s="8">
        <v>122381.38027076436</v>
      </c>
      <c r="E5255" s="8">
        <v>52210.87865089791</v>
      </c>
      <c r="F5255" s="8">
        <v>66931.292683680193</v>
      </c>
    </row>
    <row r="5256" spans="1:6" ht="15" customHeight="1">
      <c r="A5256" s="5">
        <v>44981.552083333336</v>
      </c>
      <c r="B5256" s="8">
        <v>9473.8026268907124</v>
      </c>
      <c r="C5256" s="8">
        <v>92283.436517660593</v>
      </c>
      <c r="D5256" s="8">
        <v>118274.04433155761</v>
      </c>
      <c r="E5256" s="8">
        <v>48203.906832765235</v>
      </c>
      <c r="F5256" s="8">
        <v>65251.191926795371</v>
      </c>
    </row>
    <row r="5257" spans="1:6" ht="15" customHeight="1">
      <c r="A5257" s="5">
        <v>44981.5625</v>
      </c>
      <c r="B5257" s="8">
        <v>8487.1506536258967</v>
      </c>
      <c r="C5257" s="8">
        <v>88668.575768869152</v>
      </c>
      <c r="D5257" s="8">
        <v>114536.99256624022</v>
      </c>
      <c r="E5257" s="8">
        <v>44745.736461921777</v>
      </c>
      <c r="F5257" s="8">
        <v>64132.482637269502</v>
      </c>
    </row>
    <row r="5258" spans="1:6" ht="15" customHeight="1">
      <c r="A5258" s="5">
        <v>44981.572916666664</v>
      </c>
      <c r="B5258" s="8">
        <v>10266.247430759613</v>
      </c>
      <c r="C5258" s="8">
        <v>99394.763201383874</v>
      </c>
      <c r="D5258" s="8">
        <v>122933.74884720801</v>
      </c>
      <c r="E5258" s="8">
        <v>52477.579179054897</v>
      </c>
      <c r="F5258" s="8">
        <v>60453.836057419525</v>
      </c>
    </row>
    <row r="5259" spans="1:6" ht="15" customHeight="1">
      <c r="A5259" s="5">
        <v>44981.583333333336</v>
      </c>
      <c r="B5259" s="8">
        <v>10932.502764938865</v>
      </c>
      <c r="C5259" s="8">
        <v>101915.32478038967</v>
      </c>
      <c r="D5259" s="8">
        <v>125677.22418443662</v>
      </c>
      <c r="E5259" s="8">
        <v>55687.78632533655</v>
      </c>
      <c r="F5259" s="8">
        <v>61322.928513816929</v>
      </c>
    </row>
    <row r="5260" spans="1:6" ht="15" customHeight="1">
      <c r="A5260" s="5">
        <v>44981.59375</v>
      </c>
      <c r="B5260" s="8">
        <v>10285.49484361161</v>
      </c>
      <c r="C5260" s="8">
        <v>99074.843653745818</v>
      </c>
      <c r="D5260" s="8">
        <v>123134.82895778085</v>
      </c>
      <c r="E5260" s="8">
        <v>53508.342408466444</v>
      </c>
      <c r="F5260" s="8">
        <v>60846.986603749785</v>
      </c>
    </row>
    <row r="5261" spans="1:6" ht="15" customHeight="1">
      <c r="A5261" s="5">
        <v>44981.604166666664</v>
      </c>
      <c r="B5261" s="8">
        <v>10313.459378181928</v>
      </c>
      <c r="C5261" s="8">
        <v>98906.940039336914</v>
      </c>
      <c r="D5261" s="8">
        <v>122505.70174381572</v>
      </c>
      <c r="E5261" s="8">
        <v>53946.89179062262</v>
      </c>
      <c r="F5261" s="8">
        <v>59427.439904392486</v>
      </c>
    </row>
    <row r="5262" spans="1:6" ht="15" customHeight="1">
      <c r="A5262" s="5">
        <v>44981.614583333336</v>
      </c>
      <c r="B5262" s="8">
        <v>10628.639807176049</v>
      </c>
      <c r="C5262" s="8">
        <v>101512.73535596304</v>
      </c>
      <c r="D5262" s="8">
        <v>124887.34975542019</v>
      </c>
      <c r="E5262" s="8">
        <v>55847.950732464888</v>
      </c>
      <c r="F5262" s="8">
        <v>59331.199659484584</v>
      </c>
    </row>
    <row r="5263" spans="1:6" ht="15" customHeight="1">
      <c r="A5263" s="5">
        <v>44981.625</v>
      </c>
      <c r="B5263" s="8">
        <v>10761.23507396791</v>
      </c>
      <c r="C5263" s="8">
        <v>102148.80901979824</v>
      </c>
      <c r="D5263" s="8">
        <v>125472.63208178297</v>
      </c>
      <c r="E5263" s="8">
        <v>56431.209440693208</v>
      </c>
      <c r="F5263" s="8">
        <v>59772.431273157716</v>
      </c>
    </row>
    <row r="5264" spans="1:6" ht="15" customHeight="1">
      <c r="A5264" s="5">
        <v>44981.635416666664</v>
      </c>
      <c r="B5264" s="8">
        <v>10754.500982434081</v>
      </c>
      <c r="C5264" s="8">
        <v>102492.65576054623</v>
      </c>
      <c r="D5264" s="8">
        <v>125891.280962645</v>
      </c>
      <c r="E5264" s="8">
        <v>56933.196793090588</v>
      </c>
      <c r="F5264" s="8">
        <v>59929.751969915305</v>
      </c>
    </row>
    <row r="5265" spans="1:6" ht="15" customHeight="1">
      <c r="A5265" s="5">
        <v>44981.645833333336</v>
      </c>
      <c r="B5265" s="8">
        <v>10696.568209838631</v>
      </c>
      <c r="C5265" s="8">
        <v>103531.88406122939</v>
      </c>
      <c r="D5265" s="8">
        <v>126758.23161257878</v>
      </c>
      <c r="E5265" s="8">
        <v>58396.515689511871</v>
      </c>
      <c r="F5265" s="8">
        <v>60031.609801056678</v>
      </c>
    </row>
    <row r="5266" spans="1:6" ht="15" customHeight="1">
      <c r="A5266" s="5">
        <v>44981.65625</v>
      </c>
      <c r="B5266" s="8">
        <v>10901.742074139504</v>
      </c>
      <c r="C5266" s="8">
        <v>103216.04157207257</v>
      </c>
      <c r="D5266" s="8">
        <v>126420.63184468979</v>
      </c>
      <c r="E5266" s="8">
        <v>58592.830495847062</v>
      </c>
      <c r="F5266" s="8">
        <v>59837.372214684743</v>
      </c>
    </row>
    <row r="5267" spans="1:6" ht="15" customHeight="1">
      <c r="A5267" s="5">
        <v>44981.666666666664</v>
      </c>
      <c r="B5267" s="8">
        <v>11061.498151780208</v>
      </c>
      <c r="C5267" s="8">
        <v>102873.30380706154</v>
      </c>
      <c r="D5267" s="8">
        <v>126192.21206180507</v>
      </c>
      <c r="E5267" s="8">
        <v>58999.097557627574</v>
      </c>
      <c r="F5267" s="8">
        <v>60168.68883244336</v>
      </c>
    </row>
    <row r="5268" spans="1:6" ht="15" customHeight="1">
      <c r="A5268" s="5">
        <v>44981.677083333336</v>
      </c>
      <c r="B5268" s="8">
        <v>11115.775752490154</v>
      </c>
      <c r="C5268" s="8">
        <v>102304.79069048981</v>
      </c>
      <c r="D5268" s="8">
        <v>126079.07683735673</v>
      </c>
      <c r="E5268" s="8">
        <v>59440.904650049255</v>
      </c>
      <c r="F5268" s="8">
        <v>60734.335489915247</v>
      </c>
    </row>
    <row r="5269" spans="1:6" ht="15" customHeight="1">
      <c r="A5269" s="5">
        <v>44981.6875</v>
      </c>
      <c r="B5269" s="8">
        <v>10953.462738399961</v>
      </c>
      <c r="C5269" s="8">
        <v>100661.24829415268</v>
      </c>
      <c r="D5269" s="8">
        <v>124825.70824067052</v>
      </c>
      <c r="E5269" s="8">
        <v>58564.750013435296</v>
      </c>
      <c r="F5269" s="8">
        <v>60930.490358624149</v>
      </c>
    </row>
    <row r="5270" spans="1:6" ht="15" customHeight="1">
      <c r="A5270" s="5">
        <v>44981.697916666664</v>
      </c>
      <c r="B5270" s="8">
        <v>11220.120799702781</v>
      </c>
      <c r="C5270" s="8">
        <v>99239.419541467447</v>
      </c>
      <c r="D5270" s="8">
        <v>123461.0805751966</v>
      </c>
      <c r="E5270" s="8">
        <v>58656.875865256603</v>
      </c>
      <c r="F5270" s="8">
        <v>61013.410987716517</v>
      </c>
    </row>
    <row r="5271" spans="1:6" ht="15" customHeight="1">
      <c r="A5271" s="5">
        <v>44981.708333333336</v>
      </c>
      <c r="B5271" s="8">
        <v>11513.989666212903</v>
      </c>
      <c r="C5271" s="8">
        <v>99624.838929215126</v>
      </c>
      <c r="D5271" s="8">
        <v>123304.6005129749</v>
      </c>
      <c r="E5271" s="8">
        <v>59298.032921156533</v>
      </c>
      <c r="F5271" s="8">
        <v>60974.330918768232</v>
      </c>
    </row>
    <row r="5272" spans="1:6" ht="15" customHeight="1">
      <c r="A5272" s="5">
        <v>44981.71875</v>
      </c>
      <c r="B5272" s="8">
        <v>12022.896802579446</v>
      </c>
      <c r="C5272" s="8">
        <v>102589.91380023857</v>
      </c>
      <c r="D5272" s="8">
        <v>124482.64114157611</v>
      </c>
      <c r="E5272" s="8">
        <v>61233.671880754671</v>
      </c>
      <c r="F5272" s="8">
        <v>61760.577372289117</v>
      </c>
    </row>
    <row r="5273" spans="1:6" ht="15" customHeight="1">
      <c r="A5273" s="5">
        <v>44981.729166666664</v>
      </c>
      <c r="B5273" s="8">
        <v>14244.649442966082</v>
      </c>
      <c r="C5273" s="8">
        <v>106656.56378191504</v>
      </c>
      <c r="D5273" s="8">
        <v>126860.88994695425</v>
      </c>
      <c r="E5273" s="8">
        <v>63983.294384801273</v>
      </c>
      <c r="F5273" s="8">
        <v>63346.382962988646</v>
      </c>
    </row>
    <row r="5274" spans="1:6" ht="15" customHeight="1">
      <c r="A5274" s="5">
        <v>44981.739583333336</v>
      </c>
      <c r="B5274" s="8">
        <v>14696.483780520561</v>
      </c>
      <c r="C5274" s="8">
        <v>108763.41594726429</v>
      </c>
      <c r="D5274" s="8">
        <v>129124.64698785298</v>
      </c>
      <c r="E5274" s="8">
        <v>66319.335725335317</v>
      </c>
      <c r="F5274" s="8">
        <v>65450.736190243311</v>
      </c>
    </row>
    <row r="5275" spans="1:6" ht="15" customHeight="1">
      <c r="A5275" s="5">
        <v>44981.75</v>
      </c>
      <c r="B5275" s="8">
        <v>14998.499325938436</v>
      </c>
      <c r="C5275" s="8">
        <v>110041.1374671832</v>
      </c>
      <c r="D5275" s="8">
        <v>130450.38658574568</v>
      </c>
      <c r="E5275" s="8">
        <v>68246.634496275306</v>
      </c>
      <c r="F5275" s="8">
        <v>67359.716469971623</v>
      </c>
    </row>
    <row r="5276" spans="1:6" ht="15" customHeight="1">
      <c r="A5276" s="5">
        <v>44981.760416666664</v>
      </c>
      <c r="B5276" s="8">
        <v>15215.690955134662</v>
      </c>
      <c r="C5276" s="8">
        <v>110884.73260502712</v>
      </c>
      <c r="D5276" s="8">
        <v>131516.94197807217</v>
      </c>
      <c r="E5276" s="8">
        <v>70534.811904318281</v>
      </c>
      <c r="F5276" s="8">
        <v>69519.769022828332</v>
      </c>
    </row>
    <row r="5277" spans="1:6" ht="15" customHeight="1">
      <c r="A5277" s="5">
        <v>44981.770833333336</v>
      </c>
      <c r="B5277" s="8">
        <v>13958.525966580521</v>
      </c>
      <c r="C5277" s="8">
        <v>109466.25506928546</v>
      </c>
      <c r="D5277" s="8">
        <v>131130.93358022734</v>
      </c>
      <c r="E5277" s="8">
        <v>71143.934293112281</v>
      </c>
      <c r="F5277" s="8">
        <v>70178.526142736911</v>
      </c>
    </row>
    <row r="5278" spans="1:6" ht="15" customHeight="1">
      <c r="A5278" s="5">
        <v>44981.78125</v>
      </c>
      <c r="B5278" s="8">
        <v>13047.346998092966</v>
      </c>
      <c r="C5278" s="8">
        <v>106794.77006648392</v>
      </c>
      <c r="D5278" s="8">
        <v>129341.50519383689</v>
      </c>
      <c r="E5278" s="8">
        <v>71040.004902561152</v>
      </c>
      <c r="F5278" s="8">
        <v>70014.102139346433</v>
      </c>
    </row>
    <row r="5279" spans="1:6" ht="15" customHeight="1">
      <c r="A5279" s="5">
        <v>44981.791666666664</v>
      </c>
      <c r="B5279" s="8">
        <v>12608.018903252218</v>
      </c>
      <c r="C5279" s="8">
        <v>105946.20026937558</v>
      </c>
      <c r="D5279" s="8">
        <v>128511.90749420316</v>
      </c>
      <c r="E5279" s="8">
        <v>70412.820106306564</v>
      </c>
      <c r="F5279" s="8">
        <v>69386.311990926755</v>
      </c>
    </row>
    <row r="5280" spans="1:6" ht="15" customHeight="1">
      <c r="A5280" s="5">
        <v>44981.802083333336</v>
      </c>
      <c r="B5280" s="8">
        <v>12359.998252408855</v>
      </c>
      <c r="C5280" s="8">
        <v>105418.4222783018</v>
      </c>
      <c r="D5280" s="8">
        <v>128147.41630811374</v>
      </c>
      <c r="E5280" s="8">
        <v>70125.866929611555</v>
      </c>
      <c r="F5280" s="8">
        <v>69047.674016048404</v>
      </c>
    </row>
    <row r="5281" spans="1:6" ht="15" customHeight="1">
      <c r="A5281" s="5">
        <v>44981.8125</v>
      </c>
      <c r="B5281" s="8">
        <v>12068.466694775794</v>
      </c>
      <c r="C5281" s="8">
        <v>103191.68942038289</v>
      </c>
      <c r="D5281" s="8">
        <v>125713.70878794776</v>
      </c>
      <c r="E5281" s="8">
        <v>68656.262198192446</v>
      </c>
      <c r="F5281" s="8">
        <v>67988.290191162072</v>
      </c>
    </row>
    <row r="5282" spans="1:6" ht="15" customHeight="1">
      <c r="A5282" s="5">
        <v>44981.822916666664</v>
      </c>
      <c r="B5282" s="8">
        <v>11581.744677236071</v>
      </c>
      <c r="C5282" s="8">
        <v>101213.97379325738</v>
      </c>
      <c r="D5282" s="8">
        <v>123602.93770838405</v>
      </c>
      <c r="E5282" s="8">
        <v>67159.825199482118</v>
      </c>
      <c r="F5282" s="8">
        <v>66643.347924768925</v>
      </c>
    </row>
    <row r="5283" spans="1:6" ht="15" customHeight="1">
      <c r="A5283" s="5">
        <v>44981.833333333336</v>
      </c>
      <c r="B5283" s="8">
        <v>10949.982000509801</v>
      </c>
      <c r="C5283" s="8">
        <v>99690.986599524127</v>
      </c>
      <c r="D5283" s="8">
        <v>122040.41675730782</v>
      </c>
      <c r="E5283" s="8">
        <v>66115.418706341137</v>
      </c>
      <c r="F5283" s="8">
        <v>65593.349300775561</v>
      </c>
    </row>
    <row r="5284" spans="1:6" ht="15" customHeight="1">
      <c r="A5284" s="5">
        <v>44981.84375</v>
      </c>
      <c r="B5284" s="8">
        <v>12459.093572623504</v>
      </c>
      <c r="C5284" s="8">
        <v>99782.699465525671</v>
      </c>
      <c r="D5284" s="8">
        <v>120097.24385246508</v>
      </c>
      <c r="E5284" s="8">
        <v>64965.267574090962</v>
      </c>
      <c r="F5284" s="8">
        <v>64553.773390515838</v>
      </c>
    </row>
    <row r="5285" spans="1:6" ht="15" customHeight="1">
      <c r="A5285" s="5">
        <v>44981.854166666664</v>
      </c>
      <c r="B5285" s="8">
        <v>12399.560693446692</v>
      </c>
      <c r="C5285" s="8">
        <v>98381.498284295463</v>
      </c>
      <c r="D5285" s="8">
        <v>118146.74151810647</v>
      </c>
      <c r="E5285" s="8">
        <v>63720.104929819616</v>
      </c>
      <c r="F5285" s="8">
        <v>63379.602276358673</v>
      </c>
    </row>
    <row r="5286" spans="1:6" ht="15" customHeight="1">
      <c r="A5286" s="5">
        <v>44981.864583333336</v>
      </c>
      <c r="B5286" s="8">
        <v>11691.244116561633</v>
      </c>
      <c r="C5286" s="8">
        <v>95306.388615089498</v>
      </c>
      <c r="D5286" s="8">
        <v>115314.10267499002</v>
      </c>
      <c r="E5286" s="8">
        <v>62079.035050293336</v>
      </c>
      <c r="F5286" s="8">
        <v>61855.993537557639</v>
      </c>
    </row>
    <row r="5287" spans="1:6" ht="15" customHeight="1">
      <c r="A5287" s="5">
        <v>44981.875</v>
      </c>
      <c r="B5287" s="8">
        <v>11489.053578337029</v>
      </c>
      <c r="C5287" s="8">
        <v>93410.721145995572</v>
      </c>
      <c r="D5287" s="8">
        <v>113532.87072695832</v>
      </c>
      <c r="E5287" s="8">
        <v>61001.931021554185</v>
      </c>
      <c r="F5287" s="8">
        <v>60793.635320351568</v>
      </c>
    </row>
    <row r="5288" spans="1:6" ht="15" customHeight="1">
      <c r="A5288" s="5">
        <v>44981.885416666664</v>
      </c>
      <c r="B5288" s="8">
        <v>12224.864656277627</v>
      </c>
      <c r="C5288" s="8">
        <v>94845.341104614723</v>
      </c>
      <c r="D5288" s="8">
        <v>113230.16203048863</v>
      </c>
      <c r="E5288" s="8">
        <v>60947.60106097666</v>
      </c>
      <c r="F5288" s="8">
        <v>60778.05079318861</v>
      </c>
    </row>
    <row r="5289" spans="1:6" ht="15" customHeight="1">
      <c r="A5289" s="5">
        <v>44981.895833333336</v>
      </c>
      <c r="B5289" s="8">
        <v>12199.169400376981</v>
      </c>
      <c r="C5289" s="8">
        <v>94095.783256726267</v>
      </c>
      <c r="D5289" s="8">
        <v>111880.56008107432</v>
      </c>
      <c r="E5289" s="8">
        <v>60716.253759556901</v>
      </c>
      <c r="F5289" s="8">
        <v>60489.420649203312</v>
      </c>
    </row>
    <row r="5290" spans="1:6" ht="15" customHeight="1">
      <c r="A5290" s="5">
        <v>44981.90625</v>
      </c>
      <c r="B5290" s="8">
        <v>11979.480160669176</v>
      </c>
      <c r="C5290" s="8">
        <v>92544.053897885984</v>
      </c>
      <c r="D5290" s="8">
        <v>110239.62611882603</v>
      </c>
      <c r="E5290" s="8">
        <v>59770.338640027112</v>
      </c>
      <c r="F5290" s="8">
        <v>59618.329267321293</v>
      </c>
    </row>
    <row r="5291" spans="1:6" ht="15" customHeight="1">
      <c r="A5291" s="5">
        <v>44981.916666666664</v>
      </c>
      <c r="B5291" s="8">
        <v>11803.10355853349</v>
      </c>
      <c r="C5291" s="8">
        <v>92196.901260389684</v>
      </c>
      <c r="D5291" s="8">
        <v>109892.96612349214</v>
      </c>
      <c r="E5291" s="8">
        <v>59911.599250064042</v>
      </c>
      <c r="F5291" s="8">
        <v>59734.856091879163</v>
      </c>
    </row>
    <row r="5292" spans="1:6" ht="15" customHeight="1">
      <c r="A5292" s="5">
        <v>44981.927083333336</v>
      </c>
      <c r="B5292" s="8">
        <v>11893.625393749258</v>
      </c>
      <c r="C5292" s="8">
        <v>91811.790927860769</v>
      </c>
      <c r="D5292" s="8">
        <v>109495.51463008206</v>
      </c>
      <c r="E5292" s="8">
        <v>59870.910360961745</v>
      </c>
      <c r="F5292" s="8">
        <v>59665.646215239656</v>
      </c>
    </row>
    <row r="5293" spans="1:6" ht="15" customHeight="1">
      <c r="A5293" s="5">
        <v>44981.9375</v>
      </c>
      <c r="B5293" s="8">
        <v>11340.041185296039</v>
      </c>
      <c r="C5293" s="8">
        <v>89185.146686171443</v>
      </c>
      <c r="D5293" s="8">
        <v>106732.14926443198</v>
      </c>
      <c r="E5293" s="8">
        <v>57813.018525904408</v>
      </c>
      <c r="F5293" s="8">
        <v>57692.46175809353</v>
      </c>
    </row>
    <row r="5294" spans="1:6" ht="15" customHeight="1">
      <c r="A5294" s="5">
        <v>44981.947916666664</v>
      </c>
      <c r="B5294" s="8">
        <v>10945.085631160298</v>
      </c>
      <c r="C5294" s="8">
        <v>87246.533679979606</v>
      </c>
      <c r="D5294" s="8">
        <v>104913.80164168529</v>
      </c>
      <c r="E5294" s="8">
        <v>56294.633862927978</v>
      </c>
      <c r="F5294" s="8">
        <v>55987.182092641611</v>
      </c>
    </row>
    <row r="5295" spans="1:6" ht="15" customHeight="1">
      <c r="A5295" s="5">
        <v>44981.958333333336</v>
      </c>
      <c r="B5295" s="8">
        <v>10480.454412235791</v>
      </c>
      <c r="C5295" s="8">
        <v>84742.070562300752</v>
      </c>
      <c r="D5295" s="8">
        <v>102220.385861438</v>
      </c>
      <c r="E5295" s="8">
        <v>53956.505806120185</v>
      </c>
      <c r="F5295" s="8">
        <v>53717.374797932476</v>
      </c>
    </row>
    <row r="5296" spans="1:6" ht="15" customHeight="1">
      <c r="A5296" s="5">
        <v>44981.96875</v>
      </c>
      <c r="B5296" s="8">
        <v>10450.74362367118</v>
      </c>
      <c r="C5296" s="8">
        <v>82714.266588226601</v>
      </c>
      <c r="D5296" s="8">
        <v>100112.89915633021</v>
      </c>
      <c r="E5296" s="8">
        <v>52301.446762310341</v>
      </c>
      <c r="F5296" s="8">
        <v>52081.512834670284</v>
      </c>
    </row>
    <row r="5297" spans="1:6" ht="15" customHeight="1">
      <c r="A5297" s="5">
        <v>44981.979166666664</v>
      </c>
      <c r="B5297" s="8">
        <v>10047.014094685772</v>
      </c>
      <c r="C5297" s="8">
        <v>81511.508536201232</v>
      </c>
      <c r="D5297" s="8">
        <v>98893.010259625735</v>
      </c>
      <c r="E5297" s="8">
        <v>51386.996976251685</v>
      </c>
      <c r="F5297" s="8">
        <v>50967.897907449449</v>
      </c>
    </row>
    <row r="5298" spans="1:6" ht="15" customHeight="1">
      <c r="A5298" s="5">
        <v>44981.989583333336</v>
      </c>
      <c r="B5298" s="8">
        <v>9819.1944963198912</v>
      </c>
      <c r="C5298" s="8">
        <v>80461.977172565836</v>
      </c>
      <c r="D5298" s="8">
        <v>97897.208304815096</v>
      </c>
      <c r="E5298" s="8">
        <v>50664.576319382148</v>
      </c>
      <c r="F5298" s="8">
        <v>50210.237817782945</v>
      </c>
    </row>
    <row r="5299" spans="1:6" ht="15" customHeight="1">
      <c r="A5299" s="5">
        <v>44982</v>
      </c>
      <c r="B5299" s="8">
        <v>9755.1796867782105</v>
      </c>
      <c r="C5299" s="8">
        <v>79035.096790969255</v>
      </c>
      <c r="D5299" s="8">
        <v>96284.724808352985</v>
      </c>
      <c r="E5299" s="8">
        <v>49322.131923556844</v>
      </c>
      <c r="F5299" s="8">
        <v>48812.700358975053</v>
      </c>
    </row>
    <row r="5300" spans="1:6" ht="15" customHeight="1">
      <c r="A5300" s="5">
        <v>44982.010416666664</v>
      </c>
      <c r="B5300" s="8">
        <v>11152.973714993379</v>
      </c>
      <c r="C5300" s="8">
        <v>80688.689953381778</v>
      </c>
      <c r="D5300" s="8">
        <v>94818.999634029868</v>
      </c>
      <c r="E5300" s="8">
        <v>47652.389947404576</v>
      </c>
      <c r="F5300" s="8">
        <v>47270.020784167631</v>
      </c>
    </row>
    <row r="5301" spans="1:6" ht="15" customHeight="1">
      <c r="A5301" s="5">
        <v>44982.020833333336</v>
      </c>
      <c r="B5301" s="8">
        <v>11220.096622726807</v>
      </c>
      <c r="C5301" s="8">
        <v>80554.530235229249</v>
      </c>
      <c r="D5301" s="8">
        <v>93779.58739034686</v>
      </c>
      <c r="E5301" s="8">
        <v>46658.382856350523</v>
      </c>
      <c r="F5301" s="8">
        <v>46385.790627207811</v>
      </c>
    </row>
    <row r="5302" spans="1:6" ht="15" customHeight="1">
      <c r="A5302" s="5">
        <v>44982.03125</v>
      </c>
      <c r="B5302" s="8">
        <v>11041.766883166696</v>
      </c>
      <c r="C5302" s="8">
        <v>79073.483160530595</v>
      </c>
      <c r="D5302" s="8">
        <v>92252.60691294563</v>
      </c>
      <c r="E5302" s="8">
        <v>45582.995887301186</v>
      </c>
      <c r="F5302" s="8">
        <v>45372.91555053262</v>
      </c>
    </row>
    <row r="5303" spans="1:6" ht="15" customHeight="1">
      <c r="A5303" s="5">
        <v>44982.041666666664</v>
      </c>
      <c r="B5303" s="8">
        <v>10839.8425233569</v>
      </c>
      <c r="C5303" s="8">
        <v>77753.745013452222</v>
      </c>
      <c r="D5303" s="8">
        <v>90858.094600189972</v>
      </c>
      <c r="E5303" s="8">
        <v>44311.758299385016</v>
      </c>
      <c r="F5303" s="8">
        <v>43996.735414980671</v>
      </c>
    </row>
    <row r="5304" spans="1:6" ht="15" customHeight="1">
      <c r="A5304" s="5">
        <v>44982.052083333336</v>
      </c>
      <c r="B5304" s="8">
        <v>10651.808717040578</v>
      </c>
      <c r="C5304" s="8">
        <v>76665.875922715641</v>
      </c>
      <c r="D5304" s="8">
        <v>89463.517020237065</v>
      </c>
      <c r="E5304" s="8">
        <v>42879.551295381476</v>
      </c>
      <c r="F5304" s="8">
        <v>42567.596023261067</v>
      </c>
    </row>
    <row r="5305" spans="1:6" ht="15" customHeight="1">
      <c r="A5305" s="5">
        <v>44982.0625</v>
      </c>
      <c r="B5305" s="8">
        <v>10413.285966387644</v>
      </c>
      <c r="C5305" s="8">
        <v>75921.47637635612</v>
      </c>
      <c r="D5305" s="8">
        <v>88699.02633707026</v>
      </c>
      <c r="E5305" s="8">
        <v>42153.12563821912</v>
      </c>
      <c r="F5305" s="8">
        <v>41880.340980824345</v>
      </c>
    </row>
    <row r="5306" spans="1:6" ht="15" customHeight="1">
      <c r="A5306" s="5">
        <v>44982.072916666664</v>
      </c>
      <c r="B5306" s="8">
        <v>10255.726493310714</v>
      </c>
      <c r="C5306" s="8">
        <v>74873.878712812017</v>
      </c>
      <c r="D5306" s="8">
        <v>87773.274295265845</v>
      </c>
      <c r="E5306" s="8">
        <v>41310.884878848417</v>
      </c>
      <c r="F5306" s="8">
        <v>41074.409211034814</v>
      </c>
    </row>
    <row r="5307" spans="1:6" ht="15" customHeight="1">
      <c r="A5307" s="5">
        <v>44982.083333333336</v>
      </c>
      <c r="B5307" s="8">
        <v>9953.8909778302623</v>
      </c>
      <c r="C5307" s="8">
        <v>74164.59545266506</v>
      </c>
      <c r="D5307" s="8">
        <v>87023.086093957609</v>
      </c>
      <c r="E5307" s="8">
        <v>40479.119555453879</v>
      </c>
      <c r="F5307" s="8">
        <v>40353.669840570488</v>
      </c>
    </row>
    <row r="5308" spans="1:6" ht="15" customHeight="1">
      <c r="A5308" s="5">
        <v>44982.09375</v>
      </c>
      <c r="B5308" s="8">
        <v>9940.4964124661201</v>
      </c>
      <c r="C5308" s="8">
        <v>73461.689616380085</v>
      </c>
      <c r="D5308" s="8">
        <v>85889.591192159627</v>
      </c>
      <c r="E5308" s="8">
        <v>40214.122979903143</v>
      </c>
      <c r="F5308" s="8">
        <v>40097.648212984983</v>
      </c>
    </row>
    <row r="5309" spans="1:6" ht="15" customHeight="1">
      <c r="A5309" s="5">
        <v>44982.104166666664</v>
      </c>
      <c r="B5309" s="8">
        <v>10048.930586833259</v>
      </c>
      <c r="C5309" s="8">
        <v>75573.129438398639</v>
      </c>
      <c r="D5309" s="8">
        <v>85903.157973318375</v>
      </c>
      <c r="E5309" s="8">
        <v>39866.519577299208</v>
      </c>
      <c r="F5309" s="8">
        <v>39813.448491753625</v>
      </c>
    </row>
    <row r="5310" spans="1:6" ht="15" customHeight="1">
      <c r="A5310" s="5">
        <v>44982.114583333336</v>
      </c>
      <c r="B5310" s="8">
        <v>9885.427016616195</v>
      </c>
      <c r="C5310" s="8">
        <v>74885.332043412229</v>
      </c>
      <c r="D5310" s="8">
        <v>85394.12892024577</v>
      </c>
      <c r="E5310" s="8">
        <v>39756.663879136322</v>
      </c>
      <c r="F5310" s="8">
        <v>39743.064844138549</v>
      </c>
    </row>
    <row r="5311" spans="1:6" ht="15" customHeight="1">
      <c r="A5311" s="5">
        <v>44982.125</v>
      </c>
      <c r="B5311" s="8">
        <v>9901.4742839136743</v>
      </c>
      <c r="C5311" s="8">
        <v>75034.047932247893</v>
      </c>
      <c r="D5311" s="8">
        <v>85535.462620271443</v>
      </c>
      <c r="E5311" s="8">
        <v>39860.47142821637</v>
      </c>
      <c r="F5311" s="8">
        <v>39738.581398901675</v>
      </c>
    </row>
    <row r="5312" spans="1:6" ht="15" customHeight="1">
      <c r="A5312" s="5">
        <v>44982.135416666664</v>
      </c>
      <c r="B5312" s="8">
        <v>9976.8519008043222</v>
      </c>
      <c r="C5312" s="8">
        <v>75078.668279195088</v>
      </c>
      <c r="D5312" s="8">
        <v>85553.790450889384</v>
      </c>
      <c r="E5312" s="8">
        <v>39907.365746944568</v>
      </c>
      <c r="F5312" s="8">
        <v>39750.221189946824</v>
      </c>
    </row>
    <row r="5313" spans="1:6" ht="15" customHeight="1">
      <c r="A5313" s="5">
        <v>44982.145833333336</v>
      </c>
      <c r="B5313" s="8">
        <v>9980.7414283552353</v>
      </c>
      <c r="C5313" s="8">
        <v>74921.178489657847</v>
      </c>
      <c r="D5313" s="8">
        <v>85477.873800528163</v>
      </c>
      <c r="E5313" s="8">
        <v>40026.021056528894</v>
      </c>
      <c r="F5313" s="8">
        <v>39812.34157546029</v>
      </c>
    </row>
    <row r="5314" spans="1:6" ht="15" customHeight="1">
      <c r="A5314" s="5">
        <v>44982.15625</v>
      </c>
      <c r="B5314" s="8">
        <v>9887.7560780849162</v>
      </c>
      <c r="C5314" s="8">
        <v>75043.497431268363</v>
      </c>
      <c r="D5314" s="8">
        <v>85428.22898096955</v>
      </c>
      <c r="E5314" s="8">
        <v>40072.431510990769</v>
      </c>
      <c r="F5314" s="8">
        <v>39794.586314723718</v>
      </c>
    </row>
    <row r="5315" spans="1:6" ht="15" customHeight="1">
      <c r="A5315" s="5">
        <v>44982.166666666664</v>
      </c>
      <c r="B5315" s="8">
        <v>9955.3924205435178</v>
      </c>
      <c r="C5315" s="8">
        <v>74981.841949500755</v>
      </c>
      <c r="D5315" s="8">
        <v>85388.482243481922</v>
      </c>
      <c r="E5315" s="8">
        <v>40202.557644502303</v>
      </c>
      <c r="F5315" s="8">
        <v>39932.186218028044</v>
      </c>
    </row>
    <row r="5316" spans="1:6" ht="15" customHeight="1">
      <c r="A5316" s="5">
        <v>44982.177083333336</v>
      </c>
      <c r="B5316" s="8">
        <v>10190.147248507841</v>
      </c>
      <c r="C5316" s="8">
        <v>75277.989816771864</v>
      </c>
      <c r="D5316" s="8">
        <v>85808.111649884697</v>
      </c>
      <c r="E5316" s="8">
        <v>40693.148581167894</v>
      </c>
      <c r="F5316" s="8">
        <v>40353.985853690014</v>
      </c>
    </row>
    <row r="5317" spans="1:6" ht="15" customHeight="1">
      <c r="A5317" s="5">
        <v>44982.1875</v>
      </c>
      <c r="B5317" s="8">
        <v>10145.807108256151</v>
      </c>
      <c r="C5317" s="8">
        <v>75685.550629177029</v>
      </c>
      <c r="D5317" s="8">
        <v>86231.836002331518</v>
      </c>
      <c r="E5317" s="8">
        <v>41103.475948041625</v>
      </c>
      <c r="F5317" s="8">
        <v>40770.931529705173</v>
      </c>
    </row>
    <row r="5318" spans="1:6" ht="15" customHeight="1">
      <c r="A5318" s="5">
        <v>44982.197916666664</v>
      </c>
      <c r="B5318" s="8">
        <v>10130.351783211358</v>
      </c>
      <c r="C5318" s="8">
        <v>75744.025758888602</v>
      </c>
      <c r="D5318" s="8">
        <v>86371.953479433723</v>
      </c>
      <c r="E5318" s="8">
        <v>41124.315998266502</v>
      </c>
      <c r="F5318" s="8">
        <v>40839.617769345285</v>
      </c>
    </row>
    <row r="5319" spans="1:6" ht="15" customHeight="1">
      <c r="A5319" s="5">
        <v>44982.208333333336</v>
      </c>
      <c r="B5319" s="8">
        <v>10358.52490009983</v>
      </c>
      <c r="C5319" s="8">
        <v>76051.227488316013</v>
      </c>
      <c r="D5319" s="8">
        <v>86593.869527676186</v>
      </c>
      <c r="E5319" s="8">
        <v>41584.616984458145</v>
      </c>
      <c r="F5319" s="8">
        <v>41243.914466128299</v>
      </c>
    </row>
    <row r="5320" spans="1:6" ht="15" customHeight="1">
      <c r="A5320" s="5">
        <v>44982.21875</v>
      </c>
      <c r="B5320" s="8">
        <v>10309.432502410098</v>
      </c>
      <c r="C5320" s="8">
        <v>76899.161039923638</v>
      </c>
      <c r="D5320" s="8">
        <v>87587.566601515544</v>
      </c>
      <c r="E5320" s="8">
        <v>42045.280987805229</v>
      </c>
      <c r="F5320" s="8">
        <v>41708.44554356017</v>
      </c>
    </row>
    <row r="5321" spans="1:6" ht="15" customHeight="1">
      <c r="A5321" s="5">
        <v>44982.229166666664</v>
      </c>
      <c r="B5321" s="8">
        <v>10572.027990734074</v>
      </c>
      <c r="C5321" s="8">
        <v>77115.147177152467</v>
      </c>
      <c r="D5321" s="8">
        <v>87911.444860501288</v>
      </c>
      <c r="E5321" s="8">
        <v>41817.827577042888</v>
      </c>
      <c r="F5321" s="8">
        <v>41504.576089044851</v>
      </c>
    </row>
    <row r="5322" spans="1:6" ht="15" customHeight="1">
      <c r="A5322" s="5">
        <v>44982.239583333336</v>
      </c>
      <c r="B5322" s="8">
        <v>10729.162662175746</v>
      </c>
      <c r="C5322" s="8">
        <v>77313.152583700139</v>
      </c>
      <c r="D5322" s="8">
        <v>88030.790839333</v>
      </c>
      <c r="E5322" s="8">
        <v>41896.041126268421</v>
      </c>
      <c r="F5322" s="8">
        <v>41526.997979679552</v>
      </c>
    </row>
    <row r="5323" spans="1:6" ht="15" customHeight="1">
      <c r="A5323" s="5">
        <v>44982.25</v>
      </c>
      <c r="B5323" s="8">
        <v>11036.2275142937</v>
      </c>
      <c r="C5323" s="8">
        <v>78609.870169832808</v>
      </c>
      <c r="D5323" s="8">
        <v>89278.957875014938</v>
      </c>
      <c r="E5323" s="8">
        <v>42600.774205949099</v>
      </c>
      <c r="F5323" s="8">
        <v>42111.890709905711</v>
      </c>
    </row>
    <row r="5324" spans="1:6" ht="15" customHeight="1">
      <c r="A5324" s="5">
        <v>44982.260416666664</v>
      </c>
      <c r="B5324" s="8">
        <v>10925.024994189866</v>
      </c>
      <c r="C5324" s="8">
        <v>80372.856882896202</v>
      </c>
      <c r="D5324" s="8">
        <v>91844.456728109071</v>
      </c>
      <c r="E5324" s="8">
        <v>44123.919998948011</v>
      </c>
      <c r="F5324" s="8">
        <v>43249.476755633958</v>
      </c>
    </row>
    <row r="5325" spans="1:6" ht="15" customHeight="1">
      <c r="A5325" s="5">
        <v>44982.270833333336</v>
      </c>
      <c r="B5325" s="8">
        <v>10663.012701138636</v>
      </c>
      <c r="C5325" s="8">
        <v>80576.301399744261</v>
      </c>
      <c r="D5325" s="8">
        <v>92431.628021092998</v>
      </c>
      <c r="E5325" s="8">
        <v>44517.021617744831</v>
      </c>
      <c r="F5325" s="8">
        <v>43637.012359035471</v>
      </c>
    </row>
    <row r="5326" spans="1:6" ht="15" customHeight="1">
      <c r="A5326" s="5">
        <v>44982.28125</v>
      </c>
      <c r="B5326" s="8">
        <v>11001.318591385047</v>
      </c>
      <c r="C5326" s="8">
        <v>82158.188190910529</v>
      </c>
      <c r="D5326" s="8">
        <v>93949.256586056523</v>
      </c>
      <c r="E5326" s="8">
        <v>45529.994687041682</v>
      </c>
      <c r="F5326" s="8">
        <v>44662.584106859074</v>
      </c>
    </row>
    <row r="5327" spans="1:6" ht="15" customHeight="1">
      <c r="A5327" s="5">
        <v>44982.291666666664</v>
      </c>
      <c r="B5327" s="8">
        <v>11103.915608254392</v>
      </c>
      <c r="C5327" s="8">
        <v>82700.868926533789</v>
      </c>
      <c r="D5327" s="8">
        <v>94417.605590884035</v>
      </c>
      <c r="E5327" s="8">
        <v>46142.661498608097</v>
      </c>
      <c r="F5327" s="8">
        <v>45493.638533745019</v>
      </c>
    </row>
    <row r="5328" spans="1:6" ht="15" customHeight="1">
      <c r="A5328" s="5">
        <v>44982.302083333336</v>
      </c>
      <c r="B5328" s="8">
        <v>10987.377153722948</v>
      </c>
      <c r="C5328" s="8">
        <v>82958.890198988534</v>
      </c>
      <c r="D5328" s="8">
        <v>94933.718602947163</v>
      </c>
      <c r="E5328" s="8">
        <v>45945.682031935619</v>
      </c>
      <c r="F5328" s="8">
        <v>45704.341740644522</v>
      </c>
    </row>
    <row r="5329" spans="1:6" ht="15" customHeight="1">
      <c r="A5329" s="5">
        <v>44982.3125</v>
      </c>
      <c r="B5329" s="8">
        <v>10879.354066099884</v>
      </c>
      <c r="C5329" s="8">
        <v>83118.206099650328</v>
      </c>
      <c r="D5329" s="8">
        <v>95120.899666183381</v>
      </c>
      <c r="E5329" s="8">
        <v>45985.857553716734</v>
      </c>
      <c r="F5329" s="8">
        <v>46076.337912760777</v>
      </c>
    </row>
    <row r="5330" spans="1:6" ht="15" customHeight="1">
      <c r="A5330" s="5">
        <v>44982.322916666664</v>
      </c>
      <c r="B5330" s="8">
        <v>11199.319914544394</v>
      </c>
      <c r="C5330" s="8">
        <v>84220.92803043437</v>
      </c>
      <c r="D5330" s="8">
        <v>96196.807717239935</v>
      </c>
      <c r="E5330" s="8">
        <v>47108.591172195614</v>
      </c>
      <c r="F5330" s="8">
        <v>47590.154284745462</v>
      </c>
    </row>
    <row r="5331" spans="1:6" ht="15" customHeight="1">
      <c r="A5331" s="5">
        <v>44982.333333333336</v>
      </c>
      <c r="B5331" s="8">
        <v>11109.198246865271</v>
      </c>
      <c r="C5331" s="8">
        <v>84780.989411213639</v>
      </c>
      <c r="D5331" s="8">
        <v>96869.490429709243</v>
      </c>
      <c r="E5331" s="8">
        <v>47584.773902622721</v>
      </c>
      <c r="F5331" s="8">
        <v>48843.25720029552</v>
      </c>
    </row>
    <row r="5332" spans="1:6" ht="15" customHeight="1">
      <c r="A5332" s="5">
        <v>44982.34375</v>
      </c>
      <c r="B5332" s="8">
        <v>10682.908050575687</v>
      </c>
      <c r="C5332" s="8">
        <v>84374.724619320245</v>
      </c>
      <c r="D5332" s="8">
        <v>96548.191799054999</v>
      </c>
      <c r="E5332" s="8">
        <v>47602.570722949138</v>
      </c>
      <c r="F5332" s="8">
        <v>50199.458905363703</v>
      </c>
    </row>
    <row r="5333" spans="1:6" ht="15" customHeight="1">
      <c r="A5333" s="5">
        <v>44982.354166666664</v>
      </c>
      <c r="B5333" s="8">
        <v>11017.902825462967</v>
      </c>
      <c r="C5333" s="8">
        <v>84899.132996051136</v>
      </c>
      <c r="D5333" s="8">
        <v>97136.548431910429</v>
      </c>
      <c r="E5333" s="8">
        <v>47982.313499636766</v>
      </c>
      <c r="F5333" s="8">
        <v>51368.278677697504</v>
      </c>
    </row>
    <row r="5334" spans="1:6" ht="15" customHeight="1">
      <c r="A5334" s="5">
        <v>44982.364583333336</v>
      </c>
      <c r="B5334" s="8">
        <v>11293.050018759037</v>
      </c>
      <c r="C5334" s="8">
        <v>86004.559952475494</v>
      </c>
      <c r="D5334" s="8">
        <v>98404.489412863317</v>
      </c>
      <c r="E5334" s="8">
        <v>48592.887682323788</v>
      </c>
      <c r="F5334" s="8">
        <v>52908.632868475681</v>
      </c>
    </row>
    <row r="5335" spans="1:6" ht="15" customHeight="1">
      <c r="A5335" s="5">
        <v>44982.375</v>
      </c>
      <c r="B5335" s="8">
        <v>11729.1549732477</v>
      </c>
      <c r="C5335" s="8">
        <v>85278.76819214916</v>
      </c>
      <c r="D5335" s="8">
        <v>98117.906385900846</v>
      </c>
      <c r="E5335" s="8">
        <v>48387.355344378186</v>
      </c>
      <c r="F5335" s="8">
        <v>54239.163779086011</v>
      </c>
    </row>
    <row r="5336" spans="1:6" ht="15" customHeight="1">
      <c r="A5336" s="5">
        <v>44982.385416666664</v>
      </c>
      <c r="B5336" s="8">
        <v>12153.360597099745</v>
      </c>
      <c r="C5336" s="8">
        <v>83119.95986119</v>
      </c>
      <c r="D5336" s="8">
        <v>97743.203242993492</v>
      </c>
      <c r="E5336" s="8">
        <v>48116.634207443414</v>
      </c>
      <c r="F5336" s="8">
        <v>56334.126559958197</v>
      </c>
    </row>
    <row r="5337" spans="1:6" ht="15" customHeight="1">
      <c r="A5337" s="5">
        <v>44982.395833333336</v>
      </c>
      <c r="B5337" s="8">
        <v>11375.101744359315</v>
      </c>
      <c r="C5337" s="8">
        <v>77397.808416797256</v>
      </c>
      <c r="D5337" s="8">
        <v>93380.178968038701</v>
      </c>
      <c r="E5337" s="8">
        <v>43619.722255341876</v>
      </c>
      <c r="F5337" s="8">
        <v>57898.460784533512</v>
      </c>
    </row>
    <row r="5338" spans="1:6" ht="15" customHeight="1">
      <c r="A5338" s="5">
        <v>44982.40625</v>
      </c>
      <c r="B5338" s="8">
        <v>11151.085955383111</v>
      </c>
      <c r="C5338" s="8">
        <v>77948.90972521709</v>
      </c>
      <c r="D5338" s="8">
        <v>93486.555351813717</v>
      </c>
      <c r="E5338" s="8">
        <v>43384.781748426583</v>
      </c>
      <c r="F5338" s="8">
        <v>58342.476285076904</v>
      </c>
    </row>
    <row r="5339" spans="1:6" ht="15" customHeight="1">
      <c r="A5339" s="5">
        <v>44982.416666666664</v>
      </c>
      <c r="B5339" s="8">
        <v>13055.383133732685</v>
      </c>
      <c r="C5339" s="8">
        <v>86991.152550285842</v>
      </c>
      <c r="D5339" s="8">
        <v>102582.27728496354</v>
      </c>
      <c r="E5339" s="8">
        <v>51384.706038574594</v>
      </c>
      <c r="F5339" s="8">
        <v>60660.953457269818</v>
      </c>
    </row>
    <row r="5340" spans="1:6" ht="15" customHeight="1">
      <c r="A5340" s="5">
        <v>44982.427083333336</v>
      </c>
      <c r="B5340" s="8">
        <v>14246.541001249352</v>
      </c>
      <c r="C5340" s="8">
        <v>92525.128901038028</v>
      </c>
      <c r="D5340" s="8">
        <v>107909.33014765073</v>
      </c>
      <c r="E5340" s="8">
        <v>56211.643614167908</v>
      </c>
      <c r="F5340" s="8">
        <v>62462.267338884521</v>
      </c>
    </row>
    <row r="5341" spans="1:6" ht="15" customHeight="1">
      <c r="A5341" s="5">
        <v>44982.4375</v>
      </c>
      <c r="B5341" s="8">
        <v>14893.994324482948</v>
      </c>
      <c r="C5341" s="8">
        <v>95606.574798921312</v>
      </c>
      <c r="D5341" s="8">
        <v>110862.93019182084</v>
      </c>
      <c r="E5341" s="8">
        <v>59222.009321255922</v>
      </c>
      <c r="F5341" s="8">
        <v>64368.843138683798</v>
      </c>
    </row>
    <row r="5342" spans="1:6" ht="15" customHeight="1">
      <c r="A5342" s="5">
        <v>44982.447916666664</v>
      </c>
      <c r="B5342" s="8">
        <v>14984.18615094453</v>
      </c>
      <c r="C5342" s="8">
        <v>95079.838979533873</v>
      </c>
      <c r="D5342" s="8">
        <v>110263.38984923405</v>
      </c>
      <c r="E5342" s="8">
        <v>59059.418501000873</v>
      </c>
      <c r="F5342" s="8">
        <v>64261.304078693211</v>
      </c>
    </row>
    <row r="5343" spans="1:6" ht="15" customHeight="1">
      <c r="A5343" s="5">
        <v>44982.458333333336</v>
      </c>
      <c r="B5343" s="8">
        <v>14880.436546355297</v>
      </c>
      <c r="C5343" s="8">
        <v>92770.181631506173</v>
      </c>
      <c r="D5343" s="8">
        <v>108279.2067790841</v>
      </c>
      <c r="E5343" s="8">
        <v>57700.029007284509</v>
      </c>
      <c r="F5343" s="8">
        <v>65024.373069578418</v>
      </c>
    </row>
    <row r="5344" spans="1:6" ht="15" customHeight="1">
      <c r="A5344" s="5">
        <v>44982.46875</v>
      </c>
      <c r="B5344" s="8">
        <v>13967.951100101374</v>
      </c>
      <c r="C5344" s="8">
        <v>88121.678507315359</v>
      </c>
      <c r="D5344" s="8">
        <v>102925.52032922173</v>
      </c>
      <c r="E5344" s="8">
        <v>52942.711186740533</v>
      </c>
      <c r="F5344" s="8">
        <v>63757.885356390856</v>
      </c>
    </row>
    <row r="5345" spans="1:6" ht="15" customHeight="1">
      <c r="A5345" s="5">
        <v>44982.479166666664</v>
      </c>
      <c r="B5345" s="8">
        <v>13713.783223478094</v>
      </c>
      <c r="C5345" s="8">
        <v>84944.689118549504</v>
      </c>
      <c r="D5345" s="8">
        <v>101194.80671119553</v>
      </c>
      <c r="E5345" s="8">
        <v>51503.32210124375</v>
      </c>
      <c r="F5345" s="8">
        <v>65718.94704399824</v>
      </c>
    </row>
    <row r="5346" spans="1:6" ht="15" customHeight="1">
      <c r="A5346" s="5">
        <v>44982.489583333336</v>
      </c>
      <c r="B5346" s="8">
        <v>13385.814733563311</v>
      </c>
      <c r="C5346" s="8">
        <v>87367.798735333359</v>
      </c>
      <c r="D5346" s="8">
        <v>103831.95897744173</v>
      </c>
      <c r="E5346" s="8">
        <v>54272.500008188355</v>
      </c>
      <c r="F5346" s="8">
        <v>70052.863313667782</v>
      </c>
    </row>
    <row r="5347" spans="1:6" ht="15" customHeight="1">
      <c r="A5347" s="5">
        <v>44982.5</v>
      </c>
      <c r="B5347" s="8">
        <v>14487.477996684611</v>
      </c>
      <c r="C5347" s="8">
        <v>92882.685254882483</v>
      </c>
      <c r="D5347" s="8">
        <v>108490.01537135241</v>
      </c>
      <c r="E5347" s="8">
        <v>58692.895964180658</v>
      </c>
      <c r="F5347" s="8">
        <v>68509.143136001119</v>
      </c>
    </row>
    <row r="5348" spans="1:6" ht="15" customHeight="1">
      <c r="A5348" s="5">
        <v>44982.510416666664</v>
      </c>
      <c r="B5348" s="8">
        <v>16257.131471153727</v>
      </c>
      <c r="C5348" s="8">
        <v>96306.319046714081</v>
      </c>
      <c r="D5348" s="8">
        <v>109467.697536947</v>
      </c>
      <c r="E5348" s="8">
        <v>60424.662736665632</v>
      </c>
      <c r="F5348" s="8">
        <v>68707.250763065385</v>
      </c>
    </row>
    <row r="5349" spans="1:6" ht="15" customHeight="1">
      <c r="A5349" s="5">
        <v>44982.520833333336</v>
      </c>
      <c r="B5349" s="8">
        <v>16338.528485286079</v>
      </c>
      <c r="C5349" s="8">
        <v>97773.862892818448</v>
      </c>
      <c r="D5349" s="8">
        <v>110494.1166416731</v>
      </c>
      <c r="E5349" s="8">
        <v>61732.692858030874</v>
      </c>
      <c r="F5349" s="8">
        <v>69238.327143287577</v>
      </c>
    </row>
    <row r="5350" spans="1:6" ht="15" customHeight="1">
      <c r="A5350" s="5">
        <v>44982.53125</v>
      </c>
      <c r="B5350" s="8">
        <v>16469.436888120894</v>
      </c>
      <c r="C5350" s="8">
        <v>96972.250258255517</v>
      </c>
      <c r="D5350" s="8">
        <v>109387.17324473584</v>
      </c>
      <c r="E5350" s="8">
        <v>60875.631159756478</v>
      </c>
      <c r="F5350" s="8">
        <v>68389.913120074736</v>
      </c>
    </row>
    <row r="5351" spans="1:6" ht="15" customHeight="1">
      <c r="A5351" s="5">
        <v>44982.541666666664</v>
      </c>
      <c r="B5351" s="8">
        <v>15989.694491988921</v>
      </c>
      <c r="C5351" s="8">
        <v>92025.53949257308</v>
      </c>
      <c r="D5351" s="8">
        <v>105074.69016006248</v>
      </c>
      <c r="E5351" s="8">
        <v>56816.801288655435</v>
      </c>
      <c r="F5351" s="8">
        <v>67489.489924496738</v>
      </c>
    </row>
    <row r="5352" spans="1:6" ht="15" customHeight="1">
      <c r="A5352" s="5">
        <v>44982.552083333336</v>
      </c>
      <c r="B5352" s="8">
        <v>15899.78371336413</v>
      </c>
      <c r="C5352" s="8">
        <v>92627.814041229649</v>
      </c>
      <c r="D5352" s="8">
        <v>105539.12629800478</v>
      </c>
      <c r="E5352" s="8">
        <v>57541.421259274743</v>
      </c>
      <c r="F5352" s="8">
        <v>68362.677772884199</v>
      </c>
    </row>
    <row r="5353" spans="1:6" ht="15" customHeight="1">
      <c r="A5353" s="5">
        <v>44982.5625</v>
      </c>
      <c r="B5353" s="8">
        <v>16469.882895294068</v>
      </c>
      <c r="C5353" s="8">
        <v>94069.60114966298</v>
      </c>
      <c r="D5353" s="8">
        <v>107128.95223532576</v>
      </c>
      <c r="E5353" s="8">
        <v>58758.054218799734</v>
      </c>
      <c r="F5353" s="8">
        <v>67940.675000223564</v>
      </c>
    </row>
    <row r="5354" spans="1:6" ht="15" customHeight="1">
      <c r="A5354" s="5">
        <v>44982.572916666664</v>
      </c>
      <c r="B5354" s="8">
        <v>16841.577637331371</v>
      </c>
      <c r="C5354" s="8">
        <v>95404.83340469579</v>
      </c>
      <c r="D5354" s="8">
        <v>108262.4041605231</v>
      </c>
      <c r="E5354" s="8">
        <v>60246.594689662132</v>
      </c>
      <c r="F5354" s="8">
        <v>67305.856158135852</v>
      </c>
    </row>
    <row r="5355" spans="1:6" ht="15" customHeight="1">
      <c r="A5355" s="5">
        <v>44982.583333333336</v>
      </c>
      <c r="B5355" s="8">
        <v>16974.770997971078</v>
      </c>
      <c r="C5355" s="8">
        <v>96029.782757508452</v>
      </c>
      <c r="D5355" s="8">
        <v>108500.28042537822</v>
      </c>
      <c r="E5355" s="8">
        <v>60733.802285185011</v>
      </c>
      <c r="F5355" s="8">
        <v>66083.182532401537</v>
      </c>
    </row>
    <row r="5356" spans="1:6" ht="15" customHeight="1">
      <c r="A5356" s="5">
        <v>44982.59375</v>
      </c>
      <c r="B5356" s="8">
        <v>16938.873890120565</v>
      </c>
      <c r="C5356" s="8">
        <v>95741.740173093684</v>
      </c>
      <c r="D5356" s="8">
        <v>107715.91025042399</v>
      </c>
      <c r="E5356" s="8">
        <v>59873.988538966354</v>
      </c>
      <c r="F5356" s="8">
        <v>64972.907659781398</v>
      </c>
    </row>
    <row r="5357" spans="1:6" ht="15" customHeight="1">
      <c r="A5357" s="5">
        <v>44982.604166666664</v>
      </c>
      <c r="B5357" s="8">
        <v>16273.669042483394</v>
      </c>
      <c r="C5357" s="8">
        <v>91362.766621749644</v>
      </c>
      <c r="D5357" s="8">
        <v>103990.42512022555</v>
      </c>
      <c r="E5357" s="8">
        <v>56554.347114868971</v>
      </c>
      <c r="F5357" s="8">
        <v>64520.492413322252</v>
      </c>
    </row>
    <row r="5358" spans="1:6" ht="15" customHeight="1">
      <c r="A5358" s="5">
        <v>44982.614583333336</v>
      </c>
      <c r="B5358" s="8">
        <v>15603.165993398419</v>
      </c>
      <c r="C5358" s="8">
        <v>87232.792164177474</v>
      </c>
      <c r="D5358" s="8">
        <v>100271.04369676462</v>
      </c>
      <c r="E5358" s="8">
        <v>53331.84108281161</v>
      </c>
      <c r="F5358" s="8">
        <v>64170.292754090144</v>
      </c>
    </row>
    <row r="5359" spans="1:6" ht="15" customHeight="1">
      <c r="A5359" s="5">
        <v>44982.625</v>
      </c>
      <c r="B5359" s="8">
        <v>15112.984907690712</v>
      </c>
      <c r="C5359" s="8">
        <v>86734.907650974856</v>
      </c>
      <c r="D5359" s="8">
        <v>99747.147669227939</v>
      </c>
      <c r="E5359" s="8">
        <v>52777.353202855971</v>
      </c>
      <c r="F5359" s="8">
        <v>63216.88096861841</v>
      </c>
    </row>
    <row r="5360" spans="1:6" ht="15" customHeight="1">
      <c r="A5360" s="5">
        <v>44982.635416666664</v>
      </c>
      <c r="B5360" s="8">
        <v>16178.812287837485</v>
      </c>
      <c r="C5360" s="8">
        <v>93422.874253218135</v>
      </c>
      <c r="D5360" s="8">
        <v>105728.50984085837</v>
      </c>
      <c r="E5360" s="8">
        <v>58074.617998965587</v>
      </c>
      <c r="F5360" s="8">
        <v>63393.515916159013</v>
      </c>
    </row>
    <row r="5361" spans="1:6" ht="15" customHeight="1">
      <c r="A5361" s="5">
        <v>44982.645833333336</v>
      </c>
      <c r="B5361" s="8">
        <v>16793.196054897664</v>
      </c>
      <c r="C5361" s="8">
        <v>97485.39957973361</v>
      </c>
      <c r="D5361" s="8">
        <v>109337.40398715732</v>
      </c>
      <c r="E5361" s="8">
        <v>61504.675525085797</v>
      </c>
      <c r="F5361" s="8">
        <v>63741.508134287185</v>
      </c>
    </row>
    <row r="5362" spans="1:6" ht="15" customHeight="1">
      <c r="A5362" s="5">
        <v>44982.65625</v>
      </c>
      <c r="B5362" s="8">
        <v>16881.889985179514</v>
      </c>
      <c r="C5362" s="8">
        <v>97757.125238997745</v>
      </c>
      <c r="D5362" s="8">
        <v>109479.8119574196</v>
      </c>
      <c r="E5362" s="8">
        <v>61621.876162219989</v>
      </c>
      <c r="F5362" s="8">
        <v>63618.789867471256</v>
      </c>
    </row>
    <row r="5363" spans="1:6" ht="15" customHeight="1">
      <c r="A5363" s="5">
        <v>44982.666666666664</v>
      </c>
      <c r="B5363" s="8">
        <v>16689.174804430717</v>
      </c>
      <c r="C5363" s="8">
        <v>96281.747593522086</v>
      </c>
      <c r="D5363" s="8">
        <v>107546.84403827686</v>
      </c>
      <c r="E5363" s="8">
        <v>59580.38316465776</v>
      </c>
      <c r="F5363" s="8">
        <v>62480.568578986364</v>
      </c>
    </row>
    <row r="5364" spans="1:6" ht="15" customHeight="1">
      <c r="A5364" s="5">
        <v>44982.677083333336</v>
      </c>
      <c r="B5364" s="8">
        <v>13868.306978768014</v>
      </c>
      <c r="C5364" s="8">
        <v>89974.448067692327</v>
      </c>
      <c r="D5364" s="8">
        <v>104739.60859694189</v>
      </c>
      <c r="E5364" s="8">
        <v>57025.517522415284</v>
      </c>
      <c r="F5364" s="8">
        <v>61594.146394653435</v>
      </c>
    </row>
    <row r="5365" spans="1:6" ht="15" customHeight="1">
      <c r="A5365" s="5">
        <v>44982.6875</v>
      </c>
      <c r="B5365" s="8">
        <v>12269.151599327917</v>
      </c>
      <c r="C5365" s="8">
        <v>85363.822758845665</v>
      </c>
      <c r="D5365" s="8">
        <v>102794.50374811442</v>
      </c>
      <c r="E5365" s="8">
        <v>55660.014044944604</v>
      </c>
      <c r="F5365" s="8">
        <v>61613.659691668356</v>
      </c>
    </row>
    <row r="5366" spans="1:6" ht="15" customHeight="1">
      <c r="A5366" s="5">
        <v>44982.697916666664</v>
      </c>
      <c r="B5366" s="8">
        <v>12230.570880623651</v>
      </c>
      <c r="C5366" s="8">
        <v>87411.22467727054</v>
      </c>
      <c r="D5366" s="8">
        <v>104481.52074944459</v>
      </c>
      <c r="E5366" s="8">
        <v>57546.6444555157</v>
      </c>
      <c r="F5366" s="8">
        <v>61734.26124896379</v>
      </c>
    </row>
    <row r="5367" spans="1:6" ht="15" customHeight="1">
      <c r="A5367" s="5">
        <v>44982.708333333336</v>
      </c>
      <c r="B5367" s="8">
        <v>13256.521579776236</v>
      </c>
      <c r="C5367" s="8">
        <v>91132.192656454281</v>
      </c>
      <c r="D5367" s="8">
        <v>107992.53468489498</v>
      </c>
      <c r="E5367" s="8">
        <v>60987.521735435097</v>
      </c>
      <c r="F5367" s="8">
        <v>62979.008697783174</v>
      </c>
    </row>
    <row r="5368" spans="1:6" ht="15" customHeight="1">
      <c r="A5368" s="5">
        <v>44982.71875</v>
      </c>
      <c r="B5368" s="8">
        <v>12201.02064110701</v>
      </c>
      <c r="C5368" s="8">
        <v>90575.866410528412</v>
      </c>
      <c r="D5368" s="8">
        <v>109607.48613075295</v>
      </c>
      <c r="E5368" s="8">
        <v>62778.179452930643</v>
      </c>
      <c r="F5368" s="8">
        <v>63724.279873676576</v>
      </c>
    </row>
    <row r="5369" spans="1:6" ht="15" customHeight="1">
      <c r="A5369" s="5">
        <v>44982.729166666664</v>
      </c>
      <c r="B5369" s="8">
        <v>11415.655104864563</v>
      </c>
      <c r="C5369" s="8">
        <v>90962.260816963666</v>
      </c>
      <c r="D5369" s="8">
        <v>112144.1450723046</v>
      </c>
      <c r="E5369" s="8">
        <v>65264.750823566588</v>
      </c>
      <c r="F5369" s="8">
        <v>65407.628315699076</v>
      </c>
    </row>
    <row r="5370" spans="1:6" ht="15" customHeight="1">
      <c r="A5370" s="5">
        <v>44982.739583333336</v>
      </c>
      <c r="B5370" s="8">
        <v>11882.671019839589</v>
      </c>
      <c r="C5370" s="8">
        <v>92822.413677116827</v>
      </c>
      <c r="D5370" s="8">
        <v>113845.88723152418</v>
      </c>
      <c r="E5370" s="8">
        <v>66626.024893255424</v>
      </c>
      <c r="F5370" s="8">
        <v>66685.297065473525</v>
      </c>
    </row>
    <row r="5371" spans="1:6" ht="15" customHeight="1">
      <c r="A5371" s="5">
        <v>44982.75</v>
      </c>
      <c r="B5371" s="8">
        <v>12429.960463981726</v>
      </c>
      <c r="C5371" s="8">
        <v>95487.596421906535</v>
      </c>
      <c r="D5371" s="8">
        <v>116634.07061947606</v>
      </c>
      <c r="E5371" s="8">
        <v>69190.953824776327</v>
      </c>
      <c r="F5371" s="8">
        <v>68883.693476068642</v>
      </c>
    </row>
    <row r="5372" spans="1:6" ht="15" customHeight="1">
      <c r="A5372" s="5">
        <v>44982.760416666664</v>
      </c>
      <c r="B5372" s="8">
        <v>12495.437848877555</v>
      </c>
      <c r="C5372" s="8">
        <v>97756.889966938819</v>
      </c>
      <c r="D5372" s="8">
        <v>119372.96178319689</v>
      </c>
      <c r="E5372" s="8">
        <v>71812.982880973621</v>
      </c>
      <c r="F5372" s="8">
        <v>71344.778653947607</v>
      </c>
    </row>
    <row r="5373" spans="1:6" ht="15" customHeight="1">
      <c r="A5373" s="5">
        <v>44982.770833333336</v>
      </c>
      <c r="B5373" s="8">
        <v>12992.786450718253</v>
      </c>
      <c r="C5373" s="8">
        <v>99273.45121477003</v>
      </c>
      <c r="D5373" s="8">
        <v>120915.69965856393</v>
      </c>
      <c r="E5373" s="8">
        <v>73491.870473448173</v>
      </c>
      <c r="F5373" s="8">
        <v>73151.725592006187</v>
      </c>
    </row>
    <row r="5374" spans="1:6" ht="15" customHeight="1">
      <c r="A5374" s="5">
        <v>44982.78125</v>
      </c>
      <c r="B5374" s="8">
        <v>12989.665809640617</v>
      </c>
      <c r="C5374" s="8">
        <v>98880.415898845909</v>
      </c>
      <c r="D5374" s="8">
        <v>120610.9560029282</v>
      </c>
      <c r="E5374" s="8">
        <v>73499.963296620874</v>
      </c>
      <c r="F5374" s="8">
        <v>72986.427235030176</v>
      </c>
    </row>
    <row r="5375" spans="1:6" ht="15" customHeight="1">
      <c r="A5375" s="5">
        <v>44982.791666666664</v>
      </c>
      <c r="B5375" s="8">
        <v>12622.044999463935</v>
      </c>
      <c r="C5375" s="8">
        <v>97826.208129291132</v>
      </c>
      <c r="D5375" s="8">
        <v>119536.60401370242</v>
      </c>
      <c r="E5375" s="8">
        <v>72984.445050308117</v>
      </c>
      <c r="F5375" s="8">
        <v>72467.672140502968</v>
      </c>
    </row>
    <row r="5376" spans="1:6" ht="15" customHeight="1">
      <c r="A5376" s="5">
        <v>44982.802083333336</v>
      </c>
      <c r="B5376" s="8">
        <v>12265.477738303409</v>
      </c>
      <c r="C5376" s="8">
        <v>96125.730296050315</v>
      </c>
      <c r="D5376" s="8">
        <v>117924.7324676806</v>
      </c>
      <c r="E5376" s="8">
        <v>71718.149655140849</v>
      </c>
      <c r="F5376" s="8">
        <v>71427.234243496263</v>
      </c>
    </row>
    <row r="5377" spans="1:6" ht="15" customHeight="1">
      <c r="A5377" s="5">
        <v>44982.8125</v>
      </c>
      <c r="B5377" s="8">
        <v>11765.948636599191</v>
      </c>
      <c r="C5377" s="8">
        <v>94283.268077213375</v>
      </c>
      <c r="D5377" s="8">
        <v>116028.61979482463</v>
      </c>
      <c r="E5377" s="8">
        <v>70357.996497201486</v>
      </c>
      <c r="F5377" s="8">
        <v>70216.705743872022</v>
      </c>
    </row>
    <row r="5378" spans="1:6" ht="15" customHeight="1">
      <c r="A5378" s="5">
        <v>44982.822916666664</v>
      </c>
      <c r="B5378" s="8">
        <v>11380.655246499315</v>
      </c>
      <c r="C5378" s="8">
        <v>92951.985806333352</v>
      </c>
      <c r="D5378" s="8">
        <v>113982.72687511473</v>
      </c>
      <c r="E5378" s="8">
        <v>69003.517446858197</v>
      </c>
      <c r="F5378" s="8">
        <v>68883.676437433227</v>
      </c>
    </row>
    <row r="5379" spans="1:6" ht="15" customHeight="1">
      <c r="A5379" s="5">
        <v>44982.833333333336</v>
      </c>
      <c r="B5379" s="8">
        <v>10896.358620531289</v>
      </c>
      <c r="C5379" s="8">
        <v>91597.776890161316</v>
      </c>
      <c r="D5379" s="8">
        <v>112700.23377054637</v>
      </c>
      <c r="E5379" s="8">
        <v>68101.536382492122</v>
      </c>
      <c r="F5379" s="8">
        <v>68047.563796097718</v>
      </c>
    </row>
    <row r="5380" spans="1:6" ht="15" customHeight="1">
      <c r="A5380" s="5">
        <v>44982.84375</v>
      </c>
      <c r="B5380" s="8">
        <v>10900.15279901438</v>
      </c>
      <c r="C5380" s="8">
        <v>89701.129065755755</v>
      </c>
      <c r="D5380" s="8">
        <v>111354.84957273619</v>
      </c>
      <c r="E5380" s="8">
        <v>67170.690211345427</v>
      </c>
      <c r="F5380" s="8">
        <v>67129.453462653124</v>
      </c>
    </row>
    <row r="5381" spans="1:6" ht="15" customHeight="1">
      <c r="A5381" s="5">
        <v>44982.854166666664</v>
      </c>
      <c r="B5381" s="8">
        <v>10621.189409641214</v>
      </c>
      <c r="C5381" s="8">
        <v>87884.883154260853</v>
      </c>
      <c r="D5381" s="8">
        <v>110008.60497506396</v>
      </c>
      <c r="E5381" s="8">
        <v>65988.632262365558</v>
      </c>
      <c r="F5381" s="8">
        <v>65951.091497828296</v>
      </c>
    </row>
    <row r="5382" spans="1:6" ht="15" customHeight="1">
      <c r="A5382" s="5">
        <v>44982.864583333336</v>
      </c>
      <c r="B5382" s="8">
        <v>10218.986847982567</v>
      </c>
      <c r="C5382" s="8">
        <v>86340.759470652236</v>
      </c>
      <c r="D5382" s="8">
        <v>108591.9080422656</v>
      </c>
      <c r="E5382" s="8">
        <v>64642.056685505304</v>
      </c>
      <c r="F5382" s="8">
        <v>64654.485988512395</v>
      </c>
    </row>
    <row r="5383" spans="1:6" ht="15" customHeight="1">
      <c r="A5383" s="5">
        <v>44982.875</v>
      </c>
      <c r="B5383" s="8">
        <v>10141.027234257359</v>
      </c>
      <c r="C5383" s="8">
        <v>85270.073558932272</v>
      </c>
      <c r="D5383" s="8">
        <v>107464.96503049981</v>
      </c>
      <c r="E5383" s="8">
        <v>63429.386385179736</v>
      </c>
      <c r="F5383" s="8">
        <v>63342.136869441922</v>
      </c>
    </row>
    <row r="5384" spans="1:6" ht="15" customHeight="1">
      <c r="A5384" s="5">
        <v>44982.885416666664</v>
      </c>
      <c r="B5384" s="8">
        <v>9841.4407364494691</v>
      </c>
      <c r="C5384" s="8">
        <v>85098.792637951861</v>
      </c>
      <c r="D5384" s="8">
        <v>107164.51119115339</v>
      </c>
      <c r="E5384" s="8">
        <v>63318.289295049988</v>
      </c>
      <c r="F5384" s="8">
        <v>63334.358157613118</v>
      </c>
    </row>
    <row r="5385" spans="1:6" ht="15" customHeight="1">
      <c r="A5385" s="5">
        <v>44982.895833333336</v>
      </c>
      <c r="B5385" s="8">
        <v>9949.7841418964817</v>
      </c>
      <c r="C5385" s="8">
        <v>84810.316075590061</v>
      </c>
      <c r="D5385" s="8">
        <v>106728.22459412801</v>
      </c>
      <c r="E5385" s="8">
        <v>63277.051220116737</v>
      </c>
      <c r="F5385" s="8">
        <v>63288.907727794031</v>
      </c>
    </row>
    <row r="5386" spans="1:6" ht="15" customHeight="1">
      <c r="A5386" s="5">
        <v>44982.90625</v>
      </c>
      <c r="B5386" s="8">
        <v>9830.5147580795019</v>
      </c>
      <c r="C5386" s="8">
        <v>84624.673749562309</v>
      </c>
      <c r="D5386" s="8">
        <v>106525.97146940306</v>
      </c>
      <c r="E5386" s="8">
        <v>63115.420115375564</v>
      </c>
      <c r="F5386" s="8">
        <v>63170.438837444912</v>
      </c>
    </row>
    <row r="5387" spans="1:6" ht="15" customHeight="1">
      <c r="A5387" s="5">
        <v>44982.916666666664</v>
      </c>
      <c r="B5387" s="8">
        <v>9780.3758046375442</v>
      </c>
      <c r="C5387" s="8">
        <v>85440.803919270445</v>
      </c>
      <c r="D5387" s="8">
        <v>107230.06082815367</v>
      </c>
      <c r="E5387" s="8">
        <v>63735.825319963391</v>
      </c>
      <c r="F5387" s="8">
        <v>63737.231837014697</v>
      </c>
    </row>
    <row r="5388" spans="1:6" ht="15" customHeight="1">
      <c r="A5388" s="5">
        <v>44982.927083333336</v>
      </c>
      <c r="B5388" s="8">
        <v>9787.2025865511387</v>
      </c>
      <c r="C5388" s="8">
        <v>85230.1229979692</v>
      </c>
      <c r="D5388" s="8">
        <v>107021.01421407785</v>
      </c>
      <c r="E5388" s="8">
        <v>63626.449826236902</v>
      </c>
      <c r="F5388" s="8">
        <v>63628.409146807295</v>
      </c>
    </row>
    <row r="5389" spans="1:6" ht="15" customHeight="1">
      <c r="A5389" s="5">
        <v>44982.9375</v>
      </c>
      <c r="B5389" s="8">
        <v>9209.6782284723449</v>
      </c>
      <c r="C5389" s="8">
        <v>82260.522073531072</v>
      </c>
      <c r="D5389" s="8">
        <v>104082.98147293995</v>
      </c>
      <c r="E5389" s="8">
        <v>61612.360943814354</v>
      </c>
      <c r="F5389" s="8">
        <v>61574.795275946271</v>
      </c>
    </row>
    <row r="5390" spans="1:6" ht="15" customHeight="1">
      <c r="A5390" s="5">
        <v>44982.947916666664</v>
      </c>
      <c r="B5390" s="8">
        <v>8733.5693492691498</v>
      </c>
      <c r="C5390" s="8">
        <v>80423.299734024986</v>
      </c>
      <c r="D5390" s="8">
        <v>102196.48347190714</v>
      </c>
      <c r="E5390" s="8">
        <v>59865.047023608313</v>
      </c>
      <c r="F5390" s="8">
        <v>59527.358704149745</v>
      </c>
    </row>
    <row r="5391" spans="1:6" ht="15" customHeight="1">
      <c r="A5391" s="5">
        <v>44982.958333333336</v>
      </c>
      <c r="B5391" s="8">
        <v>8422.9263291794487</v>
      </c>
      <c r="C5391" s="8">
        <v>78989.090548815802</v>
      </c>
      <c r="D5391" s="8">
        <v>100598.01389092395</v>
      </c>
      <c r="E5391" s="8">
        <v>58165.605192258095</v>
      </c>
      <c r="F5391" s="8">
        <v>57880.340289378539</v>
      </c>
    </row>
    <row r="5392" spans="1:6" ht="15" customHeight="1">
      <c r="A5392" s="5">
        <v>44982.96875</v>
      </c>
      <c r="B5392" s="8">
        <v>8242.733573919817</v>
      </c>
      <c r="C5392" s="8">
        <v>77888.023822932388</v>
      </c>
      <c r="D5392" s="8">
        <v>99348.24491787552</v>
      </c>
      <c r="E5392" s="8">
        <v>56593.380985884476</v>
      </c>
      <c r="F5392" s="8">
        <v>56415.880509656185</v>
      </c>
    </row>
    <row r="5393" spans="1:6" ht="15" customHeight="1">
      <c r="A5393" s="5">
        <v>44982.979166666664</v>
      </c>
      <c r="B5393" s="8">
        <v>7976.8785019936622</v>
      </c>
      <c r="C5393" s="8">
        <v>76328.469631175729</v>
      </c>
      <c r="D5393" s="8">
        <v>97757.17602223705</v>
      </c>
      <c r="E5393" s="8">
        <v>55399.997542520265</v>
      </c>
      <c r="F5393" s="8">
        <v>55180.543724102718</v>
      </c>
    </row>
    <row r="5394" spans="1:6" ht="15" customHeight="1">
      <c r="A5394" s="5">
        <v>44982.989583333336</v>
      </c>
      <c r="B5394" s="8">
        <v>7727.282004870096</v>
      </c>
      <c r="C5394" s="8">
        <v>74475.63697954455</v>
      </c>
      <c r="D5394" s="8">
        <v>95631.443984909434</v>
      </c>
      <c r="E5394" s="8">
        <v>53425.778036666452</v>
      </c>
      <c r="F5394" s="8">
        <v>53311.931228498164</v>
      </c>
    </row>
    <row r="5395" spans="1:6" ht="15" customHeight="1">
      <c r="A5395" s="5">
        <v>44983</v>
      </c>
      <c r="B5395" s="8">
        <v>7522.3327023891325</v>
      </c>
      <c r="C5395" s="8">
        <v>73136.452437523432</v>
      </c>
      <c r="D5395" s="8">
        <v>93999.093606217866</v>
      </c>
      <c r="E5395" s="8">
        <v>51458.909444873556</v>
      </c>
      <c r="F5395" s="8">
        <v>51339.918472282945</v>
      </c>
    </row>
    <row r="5396" spans="1:6" ht="15" customHeight="1">
      <c r="A5396" s="5">
        <v>44983.010416666664</v>
      </c>
      <c r="B5396" s="8">
        <v>7392.9599268921447</v>
      </c>
      <c r="C5396" s="8">
        <v>72160.643556306313</v>
      </c>
      <c r="D5396" s="8">
        <v>92893.264895504646</v>
      </c>
      <c r="E5396" s="8">
        <v>50402.469870340989</v>
      </c>
      <c r="F5396" s="8">
        <v>50308.500267969226</v>
      </c>
    </row>
    <row r="5397" spans="1:6" ht="15" customHeight="1">
      <c r="A5397" s="5">
        <v>44983.020833333336</v>
      </c>
      <c r="B5397" s="8">
        <v>7084.3069813012335</v>
      </c>
      <c r="C5397" s="8">
        <v>71319.38073989375</v>
      </c>
      <c r="D5397" s="8">
        <v>92053.07512553336</v>
      </c>
      <c r="E5397" s="8">
        <v>49639.499440019208</v>
      </c>
      <c r="F5397" s="8">
        <v>49555.270125157222</v>
      </c>
    </row>
    <row r="5398" spans="1:6" ht="15" customHeight="1">
      <c r="A5398" s="5">
        <v>44983.03125</v>
      </c>
      <c r="B5398" s="8">
        <v>6892.6460958259413</v>
      </c>
      <c r="C5398" s="8">
        <v>71552.465825041145</v>
      </c>
      <c r="D5398" s="8">
        <v>92433.707197054304</v>
      </c>
      <c r="E5398" s="8">
        <v>49827.173411047086</v>
      </c>
      <c r="F5398" s="8">
        <v>49744.115929786625</v>
      </c>
    </row>
    <row r="5399" spans="1:6" ht="15" customHeight="1">
      <c r="A5399" s="5">
        <v>44983.041666666664</v>
      </c>
      <c r="B5399" s="8">
        <v>6728.2142678658784</v>
      </c>
      <c r="C5399" s="8">
        <v>70527.841561443493</v>
      </c>
      <c r="D5399" s="8">
        <v>91460.884377385431</v>
      </c>
      <c r="E5399" s="8">
        <v>49318.727216261206</v>
      </c>
      <c r="F5399" s="8">
        <v>49204.697935618613</v>
      </c>
    </row>
    <row r="5400" spans="1:6" ht="15" customHeight="1">
      <c r="A5400" s="5">
        <v>44983.052083333336</v>
      </c>
      <c r="B5400" s="8">
        <v>6546.4277291679973</v>
      </c>
      <c r="C5400" s="8">
        <v>69759.912118071865</v>
      </c>
      <c r="D5400" s="8">
        <v>90563.933098220718</v>
      </c>
      <c r="E5400" s="8">
        <v>48618.189658666954</v>
      </c>
      <c r="F5400" s="8">
        <v>48492.91948435107</v>
      </c>
    </row>
    <row r="5401" spans="1:6" ht="15" customHeight="1">
      <c r="A5401" s="5">
        <v>44983.0625</v>
      </c>
      <c r="B5401" s="8">
        <v>6449.4199949374524</v>
      </c>
      <c r="C5401" s="8">
        <v>69567.545460359703</v>
      </c>
      <c r="D5401" s="8">
        <v>90442.358612299271</v>
      </c>
      <c r="E5401" s="8">
        <v>48369.742398747178</v>
      </c>
      <c r="F5401" s="8">
        <v>48134.207138863785</v>
      </c>
    </row>
    <row r="5402" spans="1:6" ht="15" customHeight="1">
      <c r="A5402" s="5">
        <v>44983.072916666664</v>
      </c>
      <c r="B5402" s="8">
        <v>6242.0917668173643</v>
      </c>
      <c r="C5402" s="8">
        <v>68574.41469238064</v>
      </c>
      <c r="D5402" s="8">
        <v>89432.99386012461</v>
      </c>
      <c r="E5402" s="8">
        <v>47553.988890809167</v>
      </c>
      <c r="F5402" s="8">
        <v>47231.733670861206</v>
      </c>
    </row>
    <row r="5403" spans="1:6" ht="15" customHeight="1">
      <c r="A5403" s="5">
        <v>44983.083333333336</v>
      </c>
      <c r="B5403" s="8">
        <v>5831.5456208282558</v>
      </c>
      <c r="C5403" s="8">
        <v>67259.467979845736</v>
      </c>
      <c r="D5403" s="8">
        <v>88133.359200876148</v>
      </c>
      <c r="E5403" s="8">
        <v>46567.644122662961</v>
      </c>
      <c r="F5403" s="8">
        <v>46377.222802398348</v>
      </c>
    </row>
    <row r="5404" spans="1:6" ht="15" customHeight="1">
      <c r="A5404" s="5">
        <v>44983.09375</v>
      </c>
      <c r="B5404" s="8">
        <v>5819.924175286018</v>
      </c>
      <c r="C5404" s="8">
        <v>67061.346005853498</v>
      </c>
      <c r="D5404" s="8">
        <v>88056.993648677933</v>
      </c>
      <c r="E5404" s="8">
        <v>46122.894282519002</v>
      </c>
      <c r="F5404" s="8">
        <v>45993.827541055573</v>
      </c>
    </row>
    <row r="5405" spans="1:6" ht="15" customHeight="1">
      <c r="A5405" s="5">
        <v>44983.104166666664</v>
      </c>
      <c r="B5405" s="8">
        <v>5814.0914978311775</v>
      </c>
      <c r="C5405" s="8">
        <v>66435.852708162201</v>
      </c>
      <c r="D5405" s="8">
        <v>87531.672383675483</v>
      </c>
      <c r="E5405" s="8">
        <v>45660.708785217568</v>
      </c>
      <c r="F5405" s="8">
        <v>45553.339590431169</v>
      </c>
    </row>
    <row r="5406" spans="1:6" ht="15" customHeight="1">
      <c r="A5406" s="5">
        <v>44983.114583333336</v>
      </c>
      <c r="B5406" s="8">
        <v>5566.6511519989799</v>
      </c>
      <c r="C5406" s="8">
        <v>66101.437403545831</v>
      </c>
      <c r="D5406" s="8">
        <v>87162.99178559416</v>
      </c>
      <c r="E5406" s="8">
        <v>45213.340230247697</v>
      </c>
      <c r="F5406" s="8">
        <v>45162.060937042159</v>
      </c>
    </row>
    <row r="5407" spans="1:6" ht="15" customHeight="1">
      <c r="A5407" s="5">
        <v>44983.125</v>
      </c>
      <c r="B5407" s="8">
        <v>5444.3215309891166</v>
      </c>
      <c r="C5407" s="8">
        <v>65583.960728073595</v>
      </c>
      <c r="D5407" s="8">
        <v>86644.053541147034</v>
      </c>
      <c r="E5407" s="8">
        <v>44608.867719811569</v>
      </c>
      <c r="F5407" s="8">
        <v>44504.955487363281</v>
      </c>
    </row>
    <row r="5408" spans="1:6" ht="15" customHeight="1">
      <c r="A5408" s="5">
        <v>44983.135416666664</v>
      </c>
      <c r="B5408" s="8">
        <v>5414.7355697002931</v>
      </c>
      <c r="C5408" s="8">
        <v>65512.530501829089</v>
      </c>
      <c r="D5408" s="8">
        <v>86660.247163313223</v>
      </c>
      <c r="E5408" s="8">
        <v>44644.051645943502</v>
      </c>
      <c r="F5408" s="8">
        <v>44530.476036901164</v>
      </c>
    </row>
    <row r="5409" spans="1:6" ht="15" customHeight="1">
      <c r="A5409" s="5">
        <v>44983.145833333336</v>
      </c>
      <c r="B5409" s="8">
        <v>5501.8051935411422</v>
      </c>
      <c r="C5409" s="8">
        <v>65133.287235529948</v>
      </c>
      <c r="D5409" s="8">
        <v>86284.320167657919</v>
      </c>
      <c r="E5409" s="8">
        <v>44497.025775937604</v>
      </c>
      <c r="F5409" s="8">
        <v>44436.043171520214</v>
      </c>
    </row>
    <row r="5410" spans="1:6" ht="15" customHeight="1">
      <c r="A5410" s="5">
        <v>44983.15625</v>
      </c>
      <c r="B5410" s="8">
        <v>5396.3601546704958</v>
      </c>
      <c r="C5410" s="8">
        <v>65133.258309163764</v>
      </c>
      <c r="D5410" s="8">
        <v>86261.941836366808</v>
      </c>
      <c r="E5410" s="8">
        <v>44595.198959994646</v>
      </c>
      <c r="F5410" s="8">
        <v>44523.081221842505</v>
      </c>
    </row>
    <row r="5411" spans="1:6" ht="15" customHeight="1">
      <c r="A5411" s="5">
        <v>44983.166666666664</v>
      </c>
      <c r="B5411" s="8">
        <v>5586.0016347699784</v>
      </c>
      <c r="C5411" s="8">
        <v>65085.651778817162</v>
      </c>
      <c r="D5411" s="8">
        <v>86177.887338826913</v>
      </c>
      <c r="E5411" s="8">
        <v>44486.236332990724</v>
      </c>
      <c r="F5411" s="8">
        <v>44416.608173171902</v>
      </c>
    </row>
    <row r="5412" spans="1:6" ht="15" customHeight="1">
      <c r="A5412" s="5">
        <v>44983.177083333336</v>
      </c>
      <c r="B5412" s="8">
        <v>5619.4525955818608</v>
      </c>
      <c r="C5412" s="8">
        <v>65551.327994974534</v>
      </c>
      <c r="D5412" s="8">
        <v>86631.677187101581</v>
      </c>
      <c r="E5412" s="8">
        <v>44861.627786347904</v>
      </c>
      <c r="F5412" s="8">
        <v>44699.592610438391</v>
      </c>
    </row>
    <row r="5413" spans="1:6" ht="15" customHeight="1">
      <c r="A5413" s="5">
        <v>44983.1875</v>
      </c>
      <c r="B5413" s="8">
        <v>5662.1028163005685</v>
      </c>
      <c r="C5413" s="8">
        <v>65981.723255376244</v>
      </c>
      <c r="D5413" s="8">
        <v>87139.433437002634</v>
      </c>
      <c r="E5413" s="8">
        <v>45176.531735079792</v>
      </c>
      <c r="F5413" s="8">
        <v>44970.508443314196</v>
      </c>
    </row>
    <row r="5414" spans="1:6" ht="15" customHeight="1">
      <c r="A5414" s="5">
        <v>44983.197916666664</v>
      </c>
      <c r="B5414" s="8">
        <v>5641.1458762065886</v>
      </c>
      <c r="C5414" s="8">
        <v>66476.26622377157</v>
      </c>
      <c r="D5414" s="8">
        <v>87578.38301799605</v>
      </c>
      <c r="E5414" s="8">
        <v>45664.379697502023</v>
      </c>
      <c r="F5414" s="8">
        <v>45393.210413641151</v>
      </c>
    </row>
    <row r="5415" spans="1:6" ht="15" customHeight="1">
      <c r="A5415" s="5">
        <v>44983.208333333336</v>
      </c>
      <c r="B5415" s="8">
        <v>5720.8749326398247</v>
      </c>
      <c r="C5415" s="8">
        <v>66704.943366218387</v>
      </c>
      <c r="D5415" s="8">
        <v>87997.940258801522</v>
      </c>
      <c r="E5415" s="8">
        <v>45945.787010967666</v>
      </c>
      <c r="F5415" s="8">
        <v>45460.73387591706</v>
      </c>
    </row>
    <row r="5416" spans="1:6" ht="15" customHeight="1">
      <c r="A5416" s="5">
        <v>44983.21875</v>
      </c>
      <c r="B5416" s="8">
        <v>5791.1870194740695</v>
      </c>
      <c r="C5416" s="8">
        <v>67004.19511523559</v>
      </c>
      <c r="D5416" s="8">
        <v>88178.27751842764</v>
      </c>
      <c r="E5416" s="8">
        <v>45968.314302122548</v>
      </c>
      <c r="F5416" s="8">
        <v>45561.42577227662</v>
      </c>
    </row>
    <row r="5417" spans="1:6" ht="15" customHeight="1">
      <c r="A5417" s="5">
        <v>44983.229166666664</v>
      </c>
      <c r="B5417" s="8">
        <v>5523.4445775661661</v>
      </c>
      <c r="C5417" s="8">
        <v>66206.72633412799</v>
      </c>
      <c r="D5417" s="8">
        <v>87308.453448541099</v>
      </c>
      <c r="E5417" s="8">
        <v>45337.623888660419</v>
      </c>
      <c r="F5417" s="8">
        <v>45012.678898746097</v>
      </c>
    </row>
    <row r="5418" spans="1:6" ht="15" customHeight="1">
      <c r="A5418" s="5">
        <v>44983.239583333336</v>
      </c>
      <c r="B5418" s="8">
        <v>5520.7474833352899</v>
      </c>
      <c r="C5418" s="8">
        <v>66174.942093924037</v>
      </c>
      <c r="D5418" s="8">
        <v>87219.900080450214</v>
      </c>
      <c r="E5418" s="8">
        <v>45091.188058305452</v>
      </c>
      <c r="F5418" s="8">
        <v>44738.614541597657</v>
      </c>
    </row>
    <row r="5419" spans="1:6" ht="15" customHeight="1">
      <c r="A5419" s="5">
        <v>44983.25</v>
      </c>
      <c r="B5419" s="8">
        <v>5483.9214017866179</v>
      </c>
      <c r="C5419" s="8">
        <v>65298.686795615751</v>
      </c>
      <c r="D5419" s="8">
        <v>86143.877394474766</v>
      </c>
      <c r="E5419" s="8">
        <v>44139.514901966955</v>
      </c>
      <c r="F5419" s="8">
        <v>43727.807958642457</v>
      </c>
    </row>
    <row r="5420" spans="1:6" ht="15" customHeight="1">
      <c r="A5420" s="5">
        <v>44983.260416666664</v>
      </c>
      <c r="B5420" s="8">
        <v>6017.8970493618399</v>
      </c>
      <c r="C5420" s="8">
        <v>66571.090926645891</v>
      </c>
      <c r="D5420" s="8">
        <v>87482.210615448959</v>
      </c>
      <c r="E5420" s="8">
        <v>44815.888619040241</v>
      </c>
      <c r="F5420" s="8">
        <v>44014.08178118569</v>
      </c>
    </row>
    <row r="5421" spans="1:6" ht="15" customHeight="1">
      <c r="A5421" s="5">
        <v>44983.270833333336</v>
      </c>
      <c r="B5421" s="8">
        <v>6369.0866230388565</v>
      </c>
      <c r="C5421" s="8">
        <v>66895.235721487261</v>
      </c>
      <c r="D5421" s="8">
        <v>87948.847650442709</v>
      </c>
      <c r="E5421" s="8">
        <v>44987.557942105661</v>
      </c>
      <c r="F5421" s="8">
        <v>44132.995035904365</v>
      </c>
    </row>
    <row r="5422" spans="1:6" ht="15" customHeight="1">
      <c r="A5422" s="5">
        <v>44983.28125</v>
      </c>
      <c r="B5422" s="8">
        <v>6764.7980090658602</v>
      </c>
      <c r="C5422" s="8">
        <v>67754.380785012443</v>
      </c>
      <c r="D5422" s="8">
        <v>88972.075798559294</v>
      </c>
      <c r="E5422" s="8">
        <v>45627.891374426217</v>
      </c>
      <c r="F5422" s="8">
        <v>44785.085920062258</v>
      </c>
    </row>
    <row r="5423" spans="1:6" ht="15" customHeight="1">
      <c r="A5423" s="5">
        <v>44983.291666666664</v>
      </c>
      <c r="B5423" s="8">
        <v>6784.2130612539549</v>
      </c>
      <c r="C5423" s="8">
        <v>68312.517061294857</v>
      </c>
      <c r="D5423" s="8">
        <v>89405.948449367541</v>
      </c>
      <c r="E5423" s="8">
        <v>46062.201019931708</v>
      </c>
      <c r="F5423" s="8">
        <v>45400.615994907625</v>
      </c>
    </row>
    <row r="5424" spans="1:6" ht="15" customHeight="1">
      <c r="A5424" s="5">
        <v>44983.302083333336</v>
      </c>
      <c r="B5424" s="8">
        <v>6820.1618789296772</v>
      </c>
      <c r="C5424" s="8">
        <v>68852.403079018914</v>
      </c>
      <c r="D5424" s="8">
        <v>89868.403576772427</v>
      </c>
      <c r="E5424" s="8">
        <v>46378.931208600858</v>
      </c>
      <c r="F5424" s="8">
        <v>45916.048312843443</v>
      </c>
    </row>
    <row r="5425" spans="1:6" ht="15" customHeight="1">
      <c r="A5425" s="5">
        <v>44983.3125</v>
      </c>
      <c r="B5425" s="8">
        <v>6570.0918606768828</v>
      </c>
      <c r="C5425" s="8">
        <v>68546.193722178476</v>
      </c>
      <c r="D5425" s="8">
        <v>89698.932646153102</v>
      </c>
      <c r="E5425" s="8">
        <v>46721.767717111325</v>
      </c>
      <c r="F5425" s="8">
        <v>46506.43621320917</v>
      </c>
    </row>
    <row r="5426" spans="1:6" ht="15" customHeight="1">
      <c r="A5426" s="5">
        <v>44983.322916666664</v>
      </c>
      <c r="B5426" s="8">
        <v>6741.3497987036826</v>
      </c>
      <c r="C5426" s="8">
        <v>70145.076944777917</v>
      </c>
      <c r="D5426" s="8">
        <v>91421.190873219748</v>
      </c>
      <c r="E5426" s="8">
        <v>48271.169961045001</v>
      </c>
      <c r="F5426" s="8">
        <v>48279.026458119857</v>
      </c>
    </row>
    <row r="5427" spans="1:6" ht="15" customHeight="1">
      <c r="A5427" s="5">
        <v>44983.333333333336</v>
      </c>
      <c r="B5427" s="8">
        <v>6619.2947902327141</v>
      </c>
      <c r="C5427" s="8">
        <v>70411.114770875152</v>
      </c>
      <c r="D5427" s="8">
        <v>91896.430553486687</v>
      </c>
      <c r="E5427" s="8">
        <v>49134.358300014224</v>
      </c>
      <c r="F5427" s="8">
        <v>49931.70726656972</v>
      </c>
    </row>
    <row r="5428" spans="1:6" ht="15" customHeight="1">
      <c r="A5428" s="5">
        <v>44983.34375</v>
      </c>
      <c r="B5428" s="8">
        <v>5983.9921942758156</v>
      </c>
      <c r="C5428" s="8">
        <v>70367.293575264164</v>
      </c>
      <c r="D5428" s="8">
        <v>91862.093998964599</v>
      </c>
      <c r="E5428" s="8">
        <v>48834.281683777677</v>
      </c>
      <c r="F5428" s="8">
        <v>51012.610512592437</v>
      </c>
    </row>
    <row r="5429" spans="1:6" ht="15" customHeight="1">
      <c r="A5429" s="5">
        <v>44983.354166666664</v>
      </c>
      <c r="B5429" s="8">
        <v>6240.4159055680866</v>
      </c>
      <c r="C5429" s="8">
        <v>70967.571481566207</v>
      </c>
      <c r="D5429" s="8">
        <v>92477.449134315728</v>
      </c>
      <c r="E5429" s="8">
        <v>49413.664891118002</v>
      </c>
      <c r="F5429" s="8">
        <v>52117.155938350836</v>
      </c>
    </row>
    <row r="5430" spans="1:6" ht="15" customHeight="1">
      <c r="A5430" s="5">
        <v>44983.364583333336</v>
      </c>
      <c r="B5430" s="8">
        <v>6723.4001243007297</v>
      </c>
      <c r="C5430" s="8">
        <v>70718.583013161464</v>
      </c>
      <c r="D5430" s="8">
        <v>91869.218350932351</v>
      </c>
      <c r="E5430" s="8">
        <v>48883.989622555528</v>
      </c>
      <c r="F5430" s="8">
        <v>52243.320671481495</v>
      </c>
    </row>
    <row r="5431" spans="1:6" ht="15" customHeight="1">
      <c r="A5431" s="5">
        <v>44983.375</v>
      </c>
      <c r="B5431" s="8">
        <v>7165.3643261942198</v>
      </c>
      <c r="C5431" s="8">
        <v>72261.16058176283</v>
      </c>
      <c r="D5431" s="8">
        <v>93356.358861437868</v>
      </c>
      <c r="E5431" s="8">
        <v>50023.253836990647</v>
      </c>
      <c r="F5431" s="8">
        <v>53690.943777062646</v>
      </c>
    </row>
    <row r="5432" spans="1:6" ht="15" customHeight="1">
      <c r="A5432" s="5">
        <v>44983.385416666664</v>
      </c>
      <c r="B5432" s="8">
        <v>7950.867093383451</v>
      </c>
      <c r="C5432" s="8">
        <v>75447.947260945701</v>
      </c>
      <c r="D5432" s="8">
        <v>96824.506508263323</v>
      </c>
      <c r="E5432" s="8">
        <v>52736.573400800531</v>
      </c>
      <c r="F5432" s="8">
        <v>56505.564866936053</v>
      </c>
    </row>
    <row r="5433" spans="1:6" ht="15" customHeight="1">
      <c r="A5433" s="5">
        <v>44983.395833333336</v>
      </c>
      <c r="B5433" s="8">
        <v>7973.3799094445858</v>
      </c>
      <c r="C5433" s="8">
        <v>76883.683930850937</v>
      </c>
      <c r="D5433" s="8">
        <v>98459.829325640283</v>
      </c>
      <c r="E5433" s="8">
        <v>54526.518013576453</v>
      </c>
      <c r="F5433" s="8">
        <v>58857.093874581704</v>
      </c>
    </row>
    <row r="5434" spans="1:6" ht="15" customHeight="1">
      <c r="A5434" s="5">
        <v>44983.40625</v>
      </c>
      <c r="B5434" s="8">
        <v>8515.1676338008547</v>
      </c>
      <c r="C5434" s="8">
        <v>79389.507998582762</v>
      </c>
      <c r="D5434" s="8">
        <v>101025.98120075549</v>
      </c>
      <c r="E5434" s="8">
        <v>56828.890167166683</v>
      </c>
      <c r="F5434" s="8">
        <v>60528.559182749079</v>
      </c>
    </row>
    <row r="5435" spans="1:6" ht="15" customHeight="1">
      <c r="A5435" s="5">
        <v>44983.416666666664</v>
      </c>
      <c r="B5435" s="8">
        <v>8962.0765884121065</v>
      </c>
      <c r="C5435" s="8">
        <v>80464.242384936224</v>
      </c>
      <c r="D5435" s="8">
        <v>102421.66004288549</v>
      </c>
      <c r="E5435" s="8">
        <v>58305.580774725378</v>
      </c>
      <c r="F5435" s="8">
        <v>62204.731755241162</v>
      </c>
    </row>
    <row r="5436" spans="1:6" ht="15" customHeight="1">
      <c r="A5436" s="5">
        <v>44983.427083333336</v>
      </c>
      <c r="B5436" s="8">
        <v>9332.9557618898689</v>
      </c>
      <c r="C5436" s="8">
        <v>82876.309113129624</v>
      </c>
      <c r="D5436" s="8">
        <v>104906.11359340374</v>
      </c>
      <c r="E5436" s="8">
        <v>60727.161318358667</v>
      </c>
      <c r="F5436" s="8">
        <v>64273.576493671921</v>
      </c>
    </row>
    <row r="5437" spans="1:6" ht="15" customHeight="1">
      <c r="A5437" s="5">
        <v>44983.4375</v>
      </c>
      <c r="B5437" s="8">
        <v>9406.4153866020642</v>
      </c>
      <c r="C5437" s="8">
        <v>82827.200159520318</v>
      </c>
      <c r="D5437" s="8">
        <v>105071.86116233295</v>
      </c>
      <c r="E5437" s="8">
        <v>61008.418393684173</v>
      </c>
      <c r="F5437" s="8">
        <v>65834.469400829243</v>
      </c>
    </row>
    <row r="5438" spans="1:6" ht="15" customHeight="1">
      <c r="A5438" s="5">
        <v>44983.447916666664</v>
      </c>
      <c r="B5438" s="8">
        <v>9861.260412863252</v>
      </c>
      <c r="C5438" s="8">
        <v>84592.242199292916</v>
      </c>
      <c r="D5438" s="8">
        <v>106846.14984422398</v>
      </c>
      <c r="E5438" s="8">
        <v>62816.169148323104</v>
      </c>
      <c r="F5438" s="8">
        <v>67198.558265055224</v>
      </c>
    </row>
    <row r="5439" spans="1:6" ht="15" customHeight="1">
      <c r="A5439" s="5">
        <v>44983.458333333336</v>
      </c>
      <c r="B5439" s="8">
        <v>10452.83644787212</v>
      </c>
      <c r="C5439" s="8">
        <v>86617.108887331706</v>
      </c>
      <c r="D5439" s="8">
        <v>108898.13202307699</v>
      </c>
      <c r="E5439" s="8">
        <v>64633.295541381929</v>
      </c>
      <c r="F5439" s="8">
        <v>68480.695758434566</v>
      </c>
    </row>
    <row r="5440" spans="1:6" ht="15" customHeight="1">
      <c r="A5440" s="5">
        <v>44983.46875</v>
      </c>
      <c r="B5440" s="8">
        <v>10103.703243296753</v>
      </c>
      <c r="C5440" s="8">
        <v>82272.729628199944</v>
      </c>
      <c r="D5440" s="8">
        <v>104758.41597975662</v>
      </c>
      <c r="E5440" s="8">
        <v>60950.86596419783</v>
      </c>
      <c r="F5440" s="8">
        <v>68081.107492810959</v>
      </c>
    </row>
    <row r="5441" spans="1:6" ht="15" customHeight="1">
      <c r="A5441" s="5">
        <v>44983.479166666664</v>
      </c>
      <c r="B5441" s="8">
        <v>9357.4679399860906</v>
      </c>
      <c r="C5441" s="8">
        <v>76594.5345064594</v>
      </c>
      <c r="D5441" s="8">
        <v>99638.728198436351</v>
      </c>
      <c r="E5441" s="8">
        <v>56132.581486071576</v>
      </c>
      <c r="F5441" s="8">
        <v>68415.531987199749</v>
      </c>
    </row>
    <row r="5442" spans="1:6" ht="15" customHeight="1">
      <c r="A5442" s="5">
        <v>44983.489583333336</v>
      </c>
      <c r="B5442" s="8">
        <v>10153.385599945119</v>
      </c>
      <c r="C5442" s="8">
        <v>84971.095756529248</v>
      </c>
      <c r="D5442" s="8">
        <v>107461.73410910617</v>
      </c>
      <c r="E5442" s="8">
        <v>63871.215546075939</v>
      </c>
      <c r="F5442" s="8">
        <v>71518.035888735467</v>
      </c>
    </row>
    <row r="5443" spans="1:6" ht="15" customHeight="1">
      <c r="A5443" s="5">
        <v>44983.5</v>
      </c>
      <c r="B5443" s="8">
        <v>10778.907227843985</v>
      </c>
      <c r="C5443" s="8">
        <v>89522.035554455244</v>
      </c>
      <c r="D5443" s="8">
        <v>111587.56224402423</v>
      </c>
      <c r="E5443" s="8">
        <v>67980.686080967018</v>
      </c>
      <c r="F5443" s="8">
        <v>73458.655996286892</v>
      </c>
    </row>
    <row r="5444" spans="1:6" ht="15" customHeight="1">
      <c r="A5444" s="5">
        <v>44983.510416666664</v>
      </c>
      <c r="B5444" s="8">
        <v>11428.189699971495</v>
      </c>
      <c r="C5444" s="8">
        <v>92709.362978981706</v>
      </c>
      <c r="D5444" s="8">
        <v>114277.3025901092</v>
      </c>
      <c r="E5444" s="8">
        <v>70512.729162303804</v>
      </c>
      <c r="F5444" s="8">
        <v>73999.457583955766</v>
      </c>
    </row>
    <row r="5445" spans="1:6" ht="15" customHeight="1">
      <c r="A5445" s="5">
        <v>44983.520833333336</v>
      </c>
      <c r="B5445" s="8">
        <v>11015.548897452885</v>
      </c>
      <c r="C5445" s="8">
        <v>89585.144826493313</v>
      </c>
      <c r="D5445" s="8">
        <v>111880.74262695637</v>
      </c>
      <c r="E5445" s="8">
        <v>68111.319042340052</v>
      </c>
      <c r="F5445" s="8">
        <v>74701.826263179944</v>
      </c>
    </row>
    <row r="5446" spans="1:6" ht="15" customHeight="1">
      <c r="A5446" s="5">
        <v>44983.53125</v>
      </c>
      <c r="B5446" s="8">
        <v>10532.995162345964</v>
      </c>
      <c r="C5446" s="8">
        <v>87953.53614113704</v>
      </c>
      <c r="D5446" s="8">
        <v>110040.90133563435</v>
      </c>
      <c r="E5446" s="8">
        <v>66272.382275452168</v>
      </c>
      <c r="F5446" s="8">
        <v>73445.882407775236</v>
      </c>
    </row>
    <row r="5447" spans="1:6" ht="15" customHeight="1">
      <c r="A5447" s="5">
        <v>44983.541666666664</v>
      </c>
      <c r="B5447" s="8">
        <v>10443.957526738246</v>
      </c>
      <c r="C5447" s="8">
        <v>87501.946416954743</v>
      </c>
      <c r="D5447" s="8">
        <v>109394.04256581282</v>
      </c>
      <c r="E5447" s="8">
        <v>65776.073482094696</v>
      </c>
      <c r="F5447" s="8">
        <v>71835.347622977584</v>
      </c>
    </row>
    <row r="5448" spans="1:6" ht="15" customHeight="1">
      <c r="A5448" s="5">
        <v>44983.552083333336</v>
      </c>
      <c r="B5448" s="8">
        <v>11145.516711450298</v>
      </c>
      <c r="C5448" s="8">
        <v>89900.140020023158</v>
      </c>
      <c r="D5448" s="8">
        <v>111412.84684278973</v>
      </c>
      <c r="E5448" s="8">
        <v>67376.990297843018</v>
      </c>
      <c r="F5448" s="8">
        <v>71800.201165246297</v>
      </c>
    </row>
    <row r="5449" spans="1:6" ht="15" customHeight="1">
      <c r="A5449" s="5">
        <v>44983.5625</v>
      </c>
      <c r="B5449" s="8">
        <v>11176.367118038965</v>
      </c>
      <c r="C5449" s="8">
        <v>90493.40523455129</v>
      </c>
      <c r="D5449" s="8">
        <v>112177.65852742975</v>
      </c>
      <c r="E5449" s="8">
        <v>67566.536963754028</v>
      </c>
      <c r="F5449" s="8">
        <v>71417.298399045671</v>
      </c>
    </row>
    <row r="5450" spans="1:6" ht="15" customHeight="1">
      <c r="A5450" s="5">
        <v>44983.572916666664</v>
      </c>
      <c r="B5450" s="8">
        <v>10908.296693193886</v>
      </c>
      <c r="C5450" s="8">
        <v>88356.119629122739</v>
      </c>
      <c r="D5450" s="8">
        <v>109551.8394436471</v>
      </c>
      <c r="E5450" s="8">
        <v>65119.815195429255</v>
      </c>
      <c r="F5450" s="8">
        <v>69458.959471130482</v>
      </c>
    </row>
    <row r="5451" spans="1:6" ht="15" customHeight="1">
      <c r="A5451" s="5">
        <v>44983.583333333336</v>
      </c>
      <c r="B5451" s="8">
        <v>10513.116983066051</v>
      </c>
      <c r="C5451" s="8">
        <v>86714.88618384063</v>
      </c>
      <c r="D5451" s="8">
        <v>108191.23785727336</v>
      </c>
      <c r="E5451" s="8">
        <v>63957.320233116698</v>
      </c>
      <c r="F5451" s="8">
        <v>69008.950514138618</v>
      </c>
    </row>
    <row r="5452" spans="1:6" ht="15" customHeight="1">
      <c r="A5452" s="5">
        <v>44983.59375</v>
      </c>
      <c r="B5452" s="8">
        <v>10386.54221379041</v>
      </c>
      <c r="C5452" s="8">
        <v>84565.027352103949</v>
      </c>
      <c r="D5452" s="8">
        <v>106926.7086686797</v>
      </c>
      <c r="E5452" s="8">
        <v>62874.702970929298</v>
      </c>
      <c r="F5452" s="8">
        <v>68337.305540671514</v>
      </c>
    </row>
    <row r="5453" spans="1:6" ht="15" customHeight="1">
      <c r="A5453" s="5">
        <v>44983.604166666664</v>
      </c>
      <c r="B5453" s="8">
        <v>9994.4800863194687</v>
      </c>
      <c r="C5453" s="8">
        <v>82305.870470079477</v>
      </c>
      <c r="D5453" s="8">
        <v>105066.05381369792</v>
      </c>
      <c r="E5453" s="8">
        <v>61079.338019432318</v>
      </c>
      <c r="F5453" s="8">
        <v>67014.584013948843</v>
      </c>
    </row>
    <row r="5454" spans="1:6" ht="15" customHeight="1">
      <c r="A5454" s="5">
        <v>44983.614583333336</v>
      </c>
      <c r="B5454" s="8">
        <v>9307.8314535937097</v>
      </c>
      <c r="C5454" s="8">
        <v>78265.12305268996</v>
      </c>
      <c r="D5454" s="8">
        <v>100996.73779862876</v>
      </c>
      <c r="E5454" s="8">
        <v>57407.400487077182</v>
      </c>
      <c r="F5454" s="8">
        <v>64994.998936113385</v>
      </c>
    </row>
    <row r="5455" spans="1:6" ht="15" customHeight="1">
      <c r="A5455" s="5">
        <v>44983.625</v>
      </c>
      <c r="B5455" s="8">
        <v>9193.0348612455709</v>
      </c>
      <c r="C5455" s="8">
        <v>78879.361271912887</v>
      </c>
      <c r="D5455" s="8">
        <v>101606.78073611061</v>
      </c>
      <c r="E5455" s="8">
        <v>58201.324880483277</v>
      </c>
      <c r="F5455" s="8">
        <v>65343.001744666784</v>
      </c>
    </row>
    <row r="5456" spans="1:6" ht="15" customHeight="1">
      <c r="A5456" s="5">
        <v>44983.635416666664</v>
      </c>
      <c r="B5456" s="8">
        <v>9879.0125076865661</v>
      </c>
      <c r="C5456" s="8">
        <v>82936.758761131176</v>
      </c>
      <c r="D5456" s="8">
        <v>104106.53329084792</v>
      </c>
      <c r="E5456" s="8">
        <v>60129.457776455056</v>
      </c>
      <c r="F5456" s="8">
        <v>63820.645916291855</v>
      </c>
    </row>
    <row r="5457" spans="1:6" ht="15" customHeight="1">
      <c r="A5457" s="5">
        <v>44983.645833333336</v>
      </c>
      <c r="B5457" s="8">
        <v>9329.1072440090356</v>
      </c>
      <c r="C5457" s="8">
        <v>81693.414056068592</v>
      </c>
      <c r="D5457" s="8">
        <v>103139.65211351468</v>
      </c>
      <c r="E5457" s="8">
        <v>59156.038096637581</v>
      </c>
      <c r="F5457" s="8">
        <v>63673.503838406388</v>
      </c>
    </row>
    <row r="5458" spans="1:6" ht="15" customHeight="1">
      <c r="A5458" s="5">
        <v>44983.65625</v>
      </c>
      <c r="B5458" s="8">
        <v>8964.1678261634661</v>
      </c>
      <c r="C5458" s="8">
        <v>77812.890382914105</v>
      </c>
      <c r="D5458" s="8">
        <v>99695.478438107442</v>
      </c>
      <c r="E5458" s="8">
        <v>55912.823470733718</v>
      </c>
      <c r="F5458" s="8">
        <v>62123.721993062303</v>
      </c>
    </row>
    <row r="5459" spans="1:6" ht="15" customHeight="1">
      <c r="A5459" s="5">
        <v>44983.666666666664</v>
      </c>
      <c r="B5459" s="8">
        <v>9011.2120000782743</v>
      </c>
      <c r="C5459" s="8">
        <v>78447.11802029176</v>
      </c>
      <c r="D5459" s="8">
        <v>99944.34932103625</v>
      </c>
      <c r="E5459" s="8">
        <v>56422.848022259095</v>
      </c>
      <c r="F5459" s="8">
        <v>61810.661199770802</v>
      </c>
    </row>
    <row r="5460" spans="1:6" ht="15" customHeight="1">
      <c r="A5460" s="5">
        <v>44983.677083333336</v>
      </c>
      <c r="B5460" s="8">
        <v>8958.7053269747557</v>
      </c>
      <c r="C5460" s="8">
        <v>77358.240106751618</v>
      </c>
      <c r="D5460" s="8">
        <v>98831.927997322404</v>
      </c>
      <c r="E5460" s="8">
        <v>54879.303308542621</v>
      </c>
      <c r="F5460" s="8">
        <v>60229.935760234694</v>
      </c>
    </row>
    <row r="5461" spans="1:6" ht="15" customHeight="1">
      <c r="A5461" s="5">
        <v>44983.6875</v>
      </c>
      <c r="B5461" s="8">
        <v>7853.3408370913239</v>
      </c>
      <c r="C5461" s="8">
        <v>74446.83306763263</v>
      </c>
      <c r="D5461" s="8">
        <v>96989.504344149915</v>
      </c>
      <c r="E5461" s="8">
        <v>53531.275461421137</v>
      </c>
      <c r="F5461" s="8">
        <v>60957.949775311383</v>
      </c>
    </row>
    <row r="5462" spans="1:6" ht="15" customHeight="1">
      <c r="A5462" s="5">
        <v>44983.697916666664</v>
      </c>
      <c r="B5462" s="8">
        <v>9293.8554747670132</v>
      </c>
      <c r="C5462" s="8">
        <v>79840.177252293492</v>
      </c>
      <c r="D5462" s="8">
        <v>102072.70709037242</v>
      </c>
      <c r="E5462" s="8">
        <v>58553.316403104473</v>
      </c>
      <c r="F5462" s="8">
        <v>62625.086552178713</v>
      </c>
    </row>
    <row r="5463" spans="1:6" ht="15" customHeight="1">
      <c r="A5463" s="5">
        <v>44983.708333333336</v>
      </c>
      <c r="B5463" s="8">
        <v>10790.648904668269</v>
      </c>
      <c r="C5463" s="8">
        <v>84814.662432348297</v>
      </c>
      <c r="D5463" s="8">
        <v>106542.3648048312</v>
      </c>
      <c r="E5463" s="8">
        <v>62577.745893484062</v>
      </c>
      <c r="F5463" s="8">
        <v>63801.170872117589</v>
      </c>
    </row>
    <row r="5464" spans="1:6" ht="15" customHeight="1">
      <c r="A5464" s="5">
        <v>44983.71875</v>
      </c>
      <c r="B5464" s="8">
        <v>10433.132208000388</v>
      </c>
      <c r="C5464" s="8">
        <v>85365.412184679531</v>
      </c>
      <c r="D5464" s="8">
        <v>107445.4892214453</v>
      </c>
      <c r="E5464" s="8">
        <v>63563.131741217658</v>
      </c>
      <c r="F5464" s="8">
        <v>64955.89264774249</v>
      </c>
    </row>
    <row r="5465" spans="1:6" ht="15" customHeight="1">
      <c r="A5465" s="5">
        <v>44983.729166666664</v>
      </c>
      <c r="B5465" s="8">
        <v>11012.064668784878</v>
      </c>
      <c r="C5465" s="8">
        <v>88546.686605455296</v>
      </c>
      <c r="D5465" s="8">
        <v>110467.95039366817</v>
      </c>
      <c r="E5465" s="8">
        <v>66709.116835620123</v>
      </c>
      <c r="F5465" s="8">
        <v>66918.078236664442</v>
      </c>
    </row>
    <row r="5466" spans="1:6" ht="15" customHeight="1">
      <c r="A5466" s="5">
        <v>44983.739583333336</v>
      </c>
      <c r="B5466" s="8">
        <v>11400.820672602829</v>
      </c>
      <c r="C5466" s="8">
        <v>90211.939948043393</v>
      </c>
      <c r="D5466" s="8">
        <v>112161.61947684865</v>
      </c>
      <c r="E5466" s="8">
        <v>68443.144554958315</v>
      </c>
      <c r="F5466" s="8">
        <v>68428.010904720431</v>
      </c>
    </row>
    <row r="5467" spans="1:6" ht="15" customHeight="1">
      <c r="A5467" s="5">
        <v>44983.75</v>
      </c>
      <c r="B5467" s="8">
        <v>12015.89935105147</v>
      </c>
      <c r="C5467" s="8">
        <v>92536.351213540358</v>
      </c>
      <c r="D5467" s="8">
        <v>114621.07172829151</v>
      </c>
      <c r="E5467" s="8">
        <v>70594.175330656362</v>
      </c>
      <c r="F5467" s="8">
        <v>70154.667667688773</v>
      </c>
    </row>
    <row r="5468" spans="1:6" ht="15" customHeight="1">
      <c r="A5468" s="5">
        <v>44983.760416666664</v>
      </c>
      <c r="B5468" s="8">
        <v>11984.899641677155</v>
      </c>
      <c r="C5468" s="8">
        <v>94874.125218285248</v>
      </c>
      <c r="D5468" s="8">
        <v>117198.79895594438</v>
      </c>
      <c r="E5468" s="8">
        <v>72930.604507758748</v>
      </c>
      <c r="F5468" s="8">
        <v>72364.232323067277</v>
      </c>
    </row>
    <row r="5469" spans="1:6" ht="15" customHeight="1">
      <c r="A5469" s="5">
        <v>44983.770833333336</v>
      </c>
      <c r="B5469" s="8">
        <v>12599.449300305554</v>
      </c>
      <c r="C5469" s="8">
        <v>97573.009967620805</v>
      </c>
      <c r="D5469" s="8">
        <v>119973.44900747517</v>
      </c>
      <c r="E5469" s="8">
        <v>75580.640783703115</v>
      </c>
      <c r="F5469" s="8">
        <v>74930.683380393501</v>
      </c>
    </row>
    <row r="5470" spans="1:6" ht="15" customHeight="1">
      <c r="A5470" s="5">
        <v>44983.78125</v>
      </c>
      <c r="B5470" s="8">
        <v>13031.892735615213</v>
      </c>
      <c r="C5470" s="8">
        <v>99590.537765461078</v>
      </c>
      <c r="D5470" s="8">
        <v>121905.09709289327</v>
      </c>
      <c r="E5470" s="8">
        <v>76985.072671525515</v>
      </c>
      <c r="F5470" s="8">
        <v>76374.016483237763</v>
      </c>
    </row>
    <row r="5471" spans="1:6" ht="15" customHeight="1">
      <c r="A5471" s="5">
        <v>44983.791666666664</v>
      </c>
      <c r="B5471" s="8">
        <v>12977.219670459133</v>
      </c>
      <c r="C5471" s="8">
        <v>99572.612410608941</v>
      </c>
      <c r="D5471" s="8">
        <v>121976.61078579632</v>
      </c>
      <c r="E5471" s="8">
        <v>77088.861613745539</v>
      </c>
      <c r="F5471" s="8">
        <v>76522.387137968268</v>
      </c>
    </row>
    <row r="5472" spans="1:6" ht="15" customHeight="1">
      <c r="A5472" s="5">
        <v>44983.802083333336</v>
      </c>
      <c r="B5472" s="8">
        <v>12659.485191833519</v>
      </c>
      <c r="C5472" s="8">
        <v>97773.193215358653</v>
      </c>
      <c r="D5472" s="8">
        <v>120103.43616006669</v>
      </c>
      <c r="E5472" s="8">
        <v>75459.312252952077</v>
      </c>
      <c r="F5472" s="8">
        <v>74979.45193065374</v>
      </c>
    </row>
    <row r="5473" spans="1:6" ht="15" customHeight="1">
      <c r="A5473" s="5">
        <v>44983.8125</v>
      </c>
      <c r="B5473" s="8">
        <v>12056.197917313388</v>
      </c>
      <c r="C5473" s="8">
        <v>95911.696714861988</v>
      </c>
      <c r="D5473" s="8">
        <v>118141.66192466895</v>
      </c>
      <c r="E5473" s="8">
        <v>73699.89991628124</v>
      </c>
      <c r="F5473" s="8">
        <v>73359.693376130133</v>
      </c>
    </row>
    <row r="5474" spans="1:6" ht="15" customHeight="1">
      <c r="A5474" s="5">
        <v>44983.822916666664</v>
      </c>
      <c r="B5474" s="8">
        <v>11800.723743851384</v>
      </c>
      <c r="C5474" s="8">
        <v>94661.400448997854</v>
      </c>
      <c r="D5474" s="8">
        <v>116933.00833688695</v>
      </c>
      <c r="E5474" s="8">
        <v>72571.654663080131</v>
      </c>
      <c r="F5474" s="8">
        <v>72191.183917225382</v>
      </c>
    </row>
    <row r="5475" spans="1:6" ht="15" customHeight="1">
      <c r="A5475" s="5">
        <v>44983.833333333336</v>
      </c>
      <c r="B5475" s="8">
        <v>11556.178370835638</v>
      </c>
      <c r="C5475" s="8">
        <v>93919.067408619099</v>
      </c>
      <c r="D5475" s="8">
        <v>116108.67535614768</v>
      </c>
      <c r="E5475" s="8">
        <v>72085.780056087082</v>
      </c>
      <c r="F5475" s="8">
        <v>71605.712561535096</v>
      </c>
    </row>
    <row r="5476" spans="1:6" ht="15" customHeight="1">
      <c r="A5476" s="5">
        <v>44983.84375</v>
      </c>
      <c r="B5476" s="8">
        <v>11378.587671103131</v>
      </c>
      <c r="C5476" s="8">
        <v>92842.753284616934</v>
      </c>
      <c r="D5476" s="8">
        <v>114716.04850666998</v>
      </c>
      <c r="E5476" s="8">
        <v>70326.506947780566</v>
      </c>
      <c r="F5476" s="8">
        <v>70081.873413398673</v>
      </c>
    </row>
    <row r="5477" spans="1:6" ht="15" customHeight="1">
      <c r="A5477" s="5">
        <v>44983.854166666664</v>
      </c>
      <c r="B5477" s="8">
        <v>11058.856788325691</v>
      </c>
      <c r="C5477" s="8">
        <v>92283.754195421876</v>
      </c>
      <c r="D5477" s="8">
        <v>114388.29880775569</v>
      </c>
      <c r="E5477" s="8">
        <v>69694.250034941491</v>
      </c>
      <c r="F5477" s="8">
        <v>69475.123545313996</v>
      </c>
    </row>
    <row r="5478" spans="1:6" ht="15" customHeight="1">
      <c r="A5478" s="5">
        <v>44983.864583333336</v>
      </c>
      <c r="B5478" s="8">
        <v>10604.507301522637</v>
      </c>
      <c r="C5478" s="8">
        <v>90552.791230331961</v>
      </c>
      <c r="D5478" s="8">
        <v>112485.56417053599</v>
      </c>
      <c r="E5478" s="8">
        <v>68000.661079372934</v>
      </c>
      <c r="F5478" s="8">
        <v>67797.450380835042</v>
      </c>
    </row>
    <row r="5479" spans="1:6" ht="15" customHeight="1">
      <c r="A5479" s="5">
        <v>44983.875</v>
      </c>
      <c r="B5479" s="8">
        <v>10345.486461604436</v>
      </c>
      <c r="C5479" s="8">
        <v>89187.676852952514</v>
      </c>
      <c r="D5479" s="8">
        <v>111140.63011708693</v>
      </c>
      <c r="E5479" s="8">
        <v>66563.774962343872</v>
      </c>
      <c r="F5479" s="8">
        <v>66399.240716846107</v>
      </c>
    </row>
    <row r="5480" spans="1:6" ht="15" customHeight="1">
      <c r="A5480" s="5">
        <v>44983.885416666664</v>
      </c>
      <c r="B5480" s="8">
        <v>9815.9140197356464</v>
      </c>
      <c r="C5480" s="8">
        <v>89317.342676755579</v>
      </c>
      <c r="D5480" s="8">
        <v>111079.65492757736</v>
      </c>
      <c r="E5480" s="8">
        <v>66209.780879682439</v>
      </c>
      <c r="F5480" s="8">
        <v>66091.561393592274</v>
      </c>
    </row>
    <row r="5481" spans="1:6" ht="15" customHeight="1">
      <c r="A5481" s="5">
        <v>44983.895833333336</v>
      </c>
      <c r="B5481" s="8">
        <v>9880.5936253870459</v>
      </c>
      <c r="C5481" s="8">
        <v>90092.374674755338</v>
      </c>
      <c r="D5481" s="8">
        <v>111673.39490805015</v>
      </c>
      <c r="E5481" s="8">
        <v>66336.286923482126</v>
      </c>
      <c r="F5481" s="8">
        <v>66182.880073470456</v>
      </c>
    </row>
    <row r="5482" spans="1:6" ht="15" customHeight="1">
      <c r="A5482" s="5">
        <v>44983.90625</v>
      </c>
      <c r="B5482" s="8">
        <v>9915.9681157023588</v>
      </c>
      <c r="C5482" s="8">
        <v>90025.051156396832</v>
      </c>
      <c r="D5482" s="8">
        <v>111535.82235547146</v>
      </c>
      <c r="E5482" s="8">
        <v>65955.975974646004</v>
      </c>
      <c r="F5482" s="8">
        <v>65899.203930305084</v>
      </c>
    </row>
    <row r="5483" spans="1:6" ht="15" customHeight="1">
      <c r="A5483" s="5">
        <v>44983.916666666664</v>
      </c>
      <c r="B5483" s="8">
        <v>9919.0925583073986</v>
      </c>
      <c r="C5483" s="8">
        <v>90935.035872465582</v>
      </c>
      <c r="D5483" s="8">
        <v>112480.18544704505</v>
      </c>
      <c r="E5483" s="8">
        <v>66557.659878285049</v>
      </c>
      <c r="F5483" s="8">
        <v>66416.856910758172</v>
      </c>
    </row>
    <row r="5484" spans="1:6" ht="15" customHeight="1">
      <c r="A5484" s="5">
        <v>44983.927083333336</v>
      </c>
      <c r="B5484" s="8">
        <v>9664.3500538886728</v>
      </c>
      <c r="C5484" s="8">
        <v>91058.804052774503</v>
      </c>
      <c r="D5484" s="8">
        <v>112472.97729113104</v>
      </c>
      <c r="E5484" s="8">
        <v>65998.417624219132</v>
      </c>
      <c r="F5484" s="8">
        <v>65770.661119487093</v>
      </c>
    </row>
    <row r="5485" spans="1:6" ht="15" customHeight="1">
      <c r="A5485" s="5">
        <v>44983.9375</v>
      </c>
      <c r="B5485" s="8">
        <v>9492.5153619688936</v>
      </c>
      <c r="C5485" s="8">
        <v>89930.558260498598</v>
      </c>
      <c r="D5485" s="8">
        <v>111131.40679607971</v>
      </c>
      <c r="E5485" s="8">
        <v>64138.892230191741</v>
      </c>
      <c r="F5485" s="8">
        <v>63927.372536190691</v>
      </c>
    </row>
    <row r="5486" spans="1:6" ht="15" customHeight="1">
      <c r="A5486" s="5">
        <v>44983.947916666664</v>
      </c>
      <c r="B5486" s="8">
        <v>9099.3781322995492</v>
      </c>
      <c r="C5486" s="8">
        <v>87699.660435259488</v>
      </c>
      <c r="D5486" s="8">
        <v>108949.34750229778</v>
      </c>
      <c r="E5486" s="8">
        <v>61660.895406158976</v>
      </c>
      <c r="F5486" s="8">
        <v>61207.86736759216</v>
      </c>
    </row>
    <row r="5487" spans="1:6" ht="15" customHeight="1">
      <c r="A5487" s="5">
        <v>44983.958333333336</v>
      </c>
      <c r="B5487" s="8">
        <v>8779.6706703179661</v>
      </c>
      <c r="C5487" s="8">
        <v>86600.011632149937</v>
      </c>
      <c r="D5487" s="8">
        <v>107692.40936477993</v>
      </c>
      <c r="E5487" s="8">
        <v>59992.511319403813</v>
      </c>
      <c r="F5487" s="8">
        <v>59618.691736423127</v>
      </c>
    </row>
    <row r="5488" spans="1:6" ht="15" customHeight="1">
      <c r="A5488" s="5">
        <v>44983.96875</v>
      </c>
      <c r="B5488" s="8">
        <v>8506.3129988867731</v>
      </c>
      <c r="C5488" s="8">
        <v>85192.37533866537</v>
      </c>
      <c r="D5488" s="8">
        <v>106185.02193393714</v>
      </c>
      <c r="E5488" s="8">
        <v>58431.603497759119</v>
      </c>
      <c r="F5488" s="8">
        <v>58146.842776275946</v>
      </c>
    </row>
    <row r="5489" spans="1:6" ht="15" customHeight="1">
      <c r="A5489" s="5">
        <v>44983.979166666664</v>
      </c>
      <c r="B5489" s="8">
        <v>8185.077284346844</v>
      </c>
      <c r="C5489" s="8">
        <v>84661.20512001781</v>
      </c>
      <c r="D5489" s="8">
        <v>105722.02852188474</v>
      </c>
      <c r="E5489" s="8">
        <v>57724.208394657609</v>
      </c>
      <c r="F5489" s="8">
        <v>57380.137614382467</v>
      </c>
    </row>
    <row r="5490" spans="1:6" ht="15" customHeight="1">
      <c r="A5490" s="5">
        <v>44983.989583333336</v>
      </c>
      <c r="B5490" s="8">
        <v>7649.1375077715202</v>
      </c>
      <c r="C5490" s="8">
        <v>82880.396281057649</v>
      </c>
      <c r="D5490" s="8">
        <v>103934.75670629136</v>
      </c>
      <c r="E5490" s="8">
        <v>56050.348891385343</v>
      </c>
      <c r="F5490" s="8">
        <v>55711.914826815409</v>
      </c>
    </row>
    <row r="5491" spans="1:6" ht="15" customHeight="1">
      <c r="A5491" s="5">
        <v>44984</v>
      </c>
      <c r="B5491" s="8">
        <v>7370.8043779182044</v>
      </c>
      <c r="C5491" s="8">
        <v>82066.640934926167</v>
      </c>
      <c r="D5491" s="8">
        <v>103216.01732968907</v>
      </c>
      <c r="E5491" s="8">
        <v>55308.845635991122</v>
      </c>
      <c r="F5491" s="8">
        <v>54884.601071640034</v>
      </c>
    </row>
    <row r="5492" spans="1:6" ht="15" customHeight="1">
      <c r="A5492" s="5">
        <v>44984.010416666664</v>
      </c>
      <c r="B5492" s="8">
        <v>7241.6294240896677</v>
      </c>
      <c r="C5492" s="8">
        <v>80865.860675069023</v>
      </c>
      <c r="D5492" s="8">
        <v>101963.28076156319</v>
      </c>
      <c r="E5492" s="8">
        <v>53942.126548944121</v>
      </c>
      <c r="F5492" s="8">
        <v>53540.023942621898</v>
      </c>
    </row>
    <row r="5493" spans="1:6" ht="15" customHeight="1">
      <c r="A5493" s="5">
        <v>44984.020833333336</v>
      </c>
      <c r="B5493" s="8">
        <v>6796.6455008755147</v>
      </c>
      <c r="C5493" s="8">
        <v>79412.88257818493</v>
      </c>
      <c r="D5493" s="8">
        <v>100460.88009496004</v>
      </c>
      <c r="E5493" s="8">
        <v>52534.086001810043</v>
      </c>
      <c r="F5493" s="8">
        <v>52150.333671036431</v>
      </c>
    </row>
    <row r="5494" spans="1:6" ht="15" customHeight="1">
      <c r="A5494" s="5">
        <v>44984.03125</v>
      </c>
      <c r="B5494" s="8">
        <v>6709.6643771665695</v>
      </c>
      <c r="C5494" s="8">
        <v>78246.532061537349</v>
      </c>
      <c r="D5494" s="8">
        <v>99212.967578328942</v>
      </c>
      <c r="E5494" s="8">
        <v>51264.025375413839</v>
      </c>
      <c r="F5494" s="8">
        <v>50853.086207013563</v>
      </c>
    </row>
    <row r="5495" spans="1:6" ht="15" customHeight="1">
      <c r="A5495" s="5">
        <v>44984.041666666664</v>
      </c>
      <c r="B5495" s="8">
        <v>6501.4466060780542</v>
      </c>
      <c r="C5495" s="8">
        <v>77469.399917407936</v>
      </c>
      <c r="D5495" s="8">
        <v>98366.362260480135</v>
      </c>
      <c r="E5495" s="8">
        <v>50344.97024058742</v>
      </c>
      <c r="F5495" s="8">
        <v>49830.655111622713</v>
      </c>
    </row>
    <row r="5496" spans="1:6" ht="15" customHeight="1">
      <c r="A5496" s="5">
        <v>44984.052083333336</v>
      </c>
      <c r="B5496" s="8">
        <v>6334.4880369468592</v>
      </c>
      <c r="C5496" s="8">
        <v>76226.657030785864</v>
      </c>
      <c r="D5496" s="8">
        <v>96946.969202749373</v>
      </c>
      <c r="E5496" s="8">
        <v>49084.489666533031</v>
      </c>
      <c r="F5496" s="8">
        <v>48696.809105016095</v>
      </c>
    </row>
    <row r="5497" spans="1:6" ht="15" customHeight="1">
      <c r="A5497" s="5">
        <v>44984.0625</v>
      </c>
      <c r="B5497" s="8">
        <v>6367.2347994013544</v>
      </c>
      <c r="C5497" s="8">
        <v>75607.415735902439</v>
      </c>
      <c r="D5497" s="8">
        <v>96365.735275902523</v>
      </c>
      <c r="E5497" s="8">
        <v>48636.027212861831</v>
      </c>
      <c r="F5497" s="8">
        <v>48243.005776117425</v>
      </c>
    </row>
    <row r="5498" spans="1:6" ht="15" customHeight="1">
      <c r="A5498" s="5">
        <v>44984.072916666664</v>
      </c>
      <c r="B5498" s="8">
        <v>6152.6869798780535</v>
      </c>
      <c r="C5498" s="8">
        <v>74842.292540535258</v>
      </c>
      <c r="D5498" s="8">
        <v>95659.043082888864</v>
      </c>
      <c r="E5498" s="8">
        <v>48120.016938288871</v>
      </c>
      <c r="F5498" s="8">
        <v>47766.507808627328</v>
      </c>
    </row>
    <row r="5499" spans="1:6" ht="15" customHeight="1">
      <c r="A5499" s="5">
        <v>44984.083333333336</v>
      </c>
      <c r="B5499" s="8">
        <v>6067.9986546997825</v>
      </c>
      <c r="C5499" s="8">
        <v>73820.469723691567</v>
      </c>
      <c r="D5499" s="8">
        <v>94735.235946613786</v>
      </c>
      <c r="E5499" s="8">
        <v>47518.272198343817</v>
      </c>
      <c r="F5499" s="8">
        <v>47255.711861488307</v>
      </c>
    </row>
    <row r="5500" spans="1:6" ht="15" customHeight="1">
      <c r="A5500" s="5">
        <v>44984.09375</v>
      </c>
      <c r="B5500" s="8">
        <v>6047.2601121616754</v>
      </c>
      <c r="C5500" s="8">
        <v>73278.889901356728</v>
      </c>
      <c r="D5500" s="8">
        <v>94321.599152240276</v>
      </c>
      <c r="E5500" s="8">
        <v>47145.097415093107</v>
      </c>
      <c r="F5500" s="8">
        <v>46885.051881318141</v>
      </c>
    </row>
    <row r="5501" spans="1:6" ht="15" customHeight="1">
      <c r="A5501" s="5">
        <v>44984.104166666664</v>
      </c>
      <c r="B5501" s="8">
        <v>5962.793452487851</v>
      </c>
      <c r="C5501" s="8">
        <v>72906.047227879841</v>
      </c>
      <c r="D5501" s="8">
        <v>93815.652495379065</v>
      </c>
      <c r="E5501" s="8">
        <v>47083.522583438898</v>
      </c>
      <c r="F5501" s="8">
        <v>46808.625590476688</v>
      </c>
    </row>
    <row r="5502" spans="1:6" ht="15" customHeight="1">
      <c r="A5502" s="5">
        <v>44984.114583333336</v>
      </c>
      <c r="B5502" s="8">
        <v>5777.5965744569694</v>
      </c>
      <c r="C5502" s="8">
        <v>72190.411442339566</v>
      </c>
      <c r="D5502" s="8">
        <v>92993.019331854914</v>
      </c>
      <c r="E5502" s="8">
        <v>46683.290958923397</v>
      </c>
      <c r="F5502" s="8">
        <v>46385.752428348627</v>
      </c>
    </row>
    <row r="5503" spans="1:6" ht="15" customHeight="1">
      <c r="A5503" s="5">
        <v>44984.125</v>
      </c>
      <c r="B5503" s="8">
        <v>5732.9976051272679</v>
      </c>
      <c r="C5503" s="8">
        <v>72288.608842541376</v>
      </c>
      <c r="D5503" s="8">
        <v>93028.46690443733</v>
      </c>
      <c r="E5503" s="8">
        <v>46559.034934703603</v>
      </c>
      <c r="F5503" s="8">
        <v>46253.18925289216</v>
      </c>
    </row>
    <row r="5504" spans="1:6" ht="15" customHeight="1">
      <c r="A5504" s="5">
        <v>44984.135416666664</v>
      </c>
      <c r="B5504" s="8">
        <v>6139.633591660895</v>
      </c>
      <c r="C5504" s="8">
        <v>72898.61494076284</v>
      </c>
      <c r="D5504" s="8">
        <v>93878.937398567505</v>
      </c>
      <c r="E5504" s="8">
        <v>47005.891270181426</v>
      </c>
      <c r="F5504" s="8">
        <v>46676.703668090209</v>
      </c>
    </row>
    <row r="5505" spans="1:6" ht="15" customHeight="1">
      <c r="A5505" s="5">
        <v>44984.145833333336</v>
      </c>
      <c r="B5505" s="8">
        <v>5845.7431542808481</v>
      </c>
      <c r="C5505" s="8">
        <v>72765.112556900407</v>
      </c>
      <c r="D5505" s="8">
        <v>93659.726647215983</v>
      </c>
      <c r="E5505" s="8">
        <v>46763.359061801617</v>
      </c>
      <c r="F5505" s="8">
        <v>46495.512320011097</v>
      </c>
    </row>
    <row r="5506" spans="1:6" ht="15" customHeight="1">
      <c r="A5506" s="5">
        <v>44984.15625</v>
      </c>
      <c r="B5506" s="8">
        <v>5833.9874747718859</v>
      </c>
      <c r="C5506" s="8">
        <v>72889.618566854013</v>
      </c>
      <c r="D5506" s="8">
        <v>93723.008069356729</v>
      </c>
      <c r="E5506" s="8">
        <v>46629.883053689766</v>
      </c>
      <c r="F5506" s="8">
        <v>46498.780741381059</v>
      </c>
    </row>
    <row r="5507" spans="1:6" ht="15" customHeight="1">
      <c r="A5507" s="5">
        <v>44984.166666666664</v>
      </c>
      <c r="B5507" s="8">
        <v>6001.8359930227307</v>
      </c>
      <c r="C5507" s="8">
        <v>73449.885602537746</v>
      </c>
      <c r="D5507" s="8">
        <v>94313.667992230403</v>
      </c>
      <c r="E5507" s="8">
        <v>46937.763062958395</v>
      </c>
      <c r="F5507" s="8">
        <v>46800.795516204802</v>
      </c>
    </row>
    <row r="5508" spans="1:6" ht="15" customHeight="1">
      <c r="A5508" s="5">
        <v>44984.177083333336</v>
      </c>
      <c r="B5508" s="8">
        <v>5966.8499614487664</v>
      </c>
      <c r="C5508" s="8">
        <v>74973.618854356959</v>
      </c>
      <c r="D5508" s="8">
        <v>95829.925099656437</v>
      </c>
      <c r="E5508" s="8">
        <v>47602.167977392688</v>
      </c>
      <c r="F5508" s="8">
        <v>47310.825887583218</v>
      </c>
    </row>
    <row r="5509" spans="1:6" ht="15" customHeight="1">
      <c r="A5509" s="5">
        <v>44984.1875</v>
      </c>
      <c r="B5509" s="8">
        <v>5904.1977766971686</v>
      </c>
      <c r="C5509" s="8">
        <v>75327.702271846952</v>
      </c>
      <c r="D5509" s="8">
        <v>96330.537758582694</v>
      </c>
      <c r="E5509" s="8">
        <v>48014.683072464533</v>
      </c>
      <c r="F5509" s="8">
        <v>47693.165187391322</v>
      </c>
    </row>
    <row r="5510" spans="1:6" ht="15" customHeight="1">
      <c r="A5510" s="5">
        <v>44984.197916666664</v>
      </c>
      <c r="B5510" s="8">
        <v>5858.4134470273275</v>
      </c>
      <c r="C5510" s="8">
        <v>76315.225661770557</v>
      </c>
      <c r="D5510" s="8">
        <v>97428.748258879874</v>
      </c>
      <c r="E5510" s="8">
        <v>48454.362076731137</v>
      </c>
      <c r="F5510" s="8">
        <v>48095.534323005581</v>
      </c>
    </row>
    <row r="5511" spans="1:6" ht="15" customHeight="1">
      <c r="A5511" s="5">
        <v>44984.208333333336</v>
      </c>
      <c r="B5511" s="8">
        <v>6268.809489706342</v>
      </c>
      <c r="C5511" s="8">
        <v>78427.500962842256</v>
      </c>
      <c r="D5511" s="8">
        <v>99566.445825610353</v>
      </c>
      <c r="E5511" s="8">
        <v>49414.789170535558</v>
      </c>
      <c r="F5511" s="8">
        <v>48914.700215530465</v>
      </c>
    </row>
    <row r="5512" spans="1:6" ht="15" customHeight="1">
      <c r="A5512" s="5">
        <v>44984.21875</v>
      </c>
      <c r="B5512" s="8">
        <v>6311.2517930621398</v>
      </c>
      <c r="C5512" s="8">
        <v>79771.406681599052</v>
      </c>
      <c r="D5512" s="8">
        <v>101083.7219719149</v>
      </c>
      <c r="E5512" s="8">
        <v>49896.226748416331</v>
      </c>
      <c r="F5512" s="8">
        <v>49402.28910892659</v>
      </c>
    </row>
    <row r="5513" spans="1:6" ht="15" customHeight="1">
      <c r="A5513" s="5">
        <v>44984.229166666664</v>
      </c>
      <c r="B5513" s="8">
        <v>6380.5730446231755</v>
      </c>
      <c r="C5513" s="8">
        <v>81020.208783745184</v>
      </c>
      <c r="D5513" s="8">
        <v>102536.59646686129</v>
      </c>
      <c r="E5513" s="8">
        <v>49995.5595775076</v>
      </c>
      <c r="F5513" s="8">
        <v>49551.122033408989</v>
      </c>
    </row>
    <row r="5514" spans="1:6" ht="15" customHeight="1">
      <c r="A5514" s="5">
        <v>44984.239583333336</v>
      </c>
      <c r="B5514" s="8">
        <v>6985.6745365383395</v>
      </c>
      <c r="C5514" s="8">
        <v>84797.949593953061</v>
      </c>
      <c r="D5514" s="8">
        <v>106494.7392699044</v>
      </c>
      <c r="E5514" s="8">
        <v>51583.833399532508</v>
      </c>
      <c r="F5514" s="8">
        <v>51001.425757227058</v>
      </c>
    </row>
    <row r="5515" spans="1:6" ht="15" customHeight="1">
      <c r="A5515" s="5">
        <v>44984.25</v>
      </c>
      <c r="B5515" s="8">
        <v>7341.9486465311347</v>
      </c>
      <c r="C5515" s="8">
        <v>88236.808361758944</v>
      </c>
      <c r="D5515" s="8">
        <v>109885.51830163962</v>
      </c>
      <c r="E5515" s="8">
        <v>52625.343362670843</v>
      </c>
      <c r="F5515" s="8">
        <v>51951.67687463644</v>
      </c>
    </row>
    <row r="5516" spans="1:6" ht="15" customHeight="1">
      <c r="A5516" s="5">
        <v>44984.260416666664</v>
      </c>
      <c r="B5516" s="8">
        <v>7858.0302507715533</v>
      </c>
      <c r="C5516" s="8">
        <v>94218.533456741221</v>
      </c>
      <c r="D5516" s="8">
        <v>116304.18782992879</v>
      </c>
      <c r="E5516" s="8">
        <v>55107.660806502492</v>
      </c>
      <c r="F5516" s="8">
        <v>54161.182593920843</v>
      </c>
    </row>
    <row r="5517" spans="1:6" ht="15" customHeight="1">
      <c r="A5517" s="5">
        <v>44984.270833333336</v>
      </c>
      <c r="B5517" s="8">
        <v>8362.0353794405819</v>
      </c>
      <c r="C5517" s="8">
        <v>98966.062046750798</v>
      </c>
      <c r="D5517" s="8">
        <v>121217.896273976</v>
      </c>
      <c r="E5517" s="8">
        <v>57076.73294030429</v>
      </c>
      <c r="F5517" s="8">
        <v>56110.420587222412</v>
      </c>
    </row>
    <row r="5518" spans="1:6" ht="15" customHeight="1">
      <c r="A5518" s="5">
        <v>44984.28125</v>
      </c>
      <c r="B5518" s="8">
        <v>9260.7631520440918</v>
      </c>
      <c r="C5518" s="8">
        <v>104207.71529203127</v>
      </c>
      <c r="D5518" s="8">
        <v>126748.19716199354</v>
      </c>
      <c r="E5518" s="8">
        <v>59955.558744382863</v>
      </c>
      <c r="F5518" s="8">
        <v>58917.858525882781</v>
      </c>
    </row>
    <row r="5519" spans="1:6" ht="15" customHeight="1">
      <c r="A5519" s="5">
        <v>44984.291666666664</v>
      </c>
      <c r="B5519" s="8">
        <v>9942.5866456214862</v>
      </c>
      <c r="C5519" s="8">
        <v>108538.18955094321</v>
      </c>
      <c r="D5519" s="8">
        <v>131168.75926925617</v>
      </c>
      <c r="E5519" s="8">
        <v>61537.158634492494</v>
      </c>
      <c r="F5519" s="8">
        <v>60609.23881103711</v>
      </c>
    </row>
    <row r="5520" spans="1:6" ht="15" customHeight="1">
      <c r="A5520" s="5">
        <v>44984.302083333336</v>
      </c>
      <c r="B5520" s="8">
        <v>9780.7310111124098</v>
      </c>
      <c r="C5520" s="8">
        <v>111833.29448034966</v>
      </c>
      <c r="D5520" s="8">
        <v>134505.23385291777</v>
      </c>
      <c r="E5520" s="8">
        <v>62010.023125574335</v>
      </c>
      <c r="F5520" s="8">
        <v>61360.179258912911</v>
      </c>
    </row>
    <row r="5521" spans="1:6" ht="15" customHeight="1">
      <c r="A5521" s="5">
        <v>44984.3125</v>
      </c>
      <c r="B5521" s="8">
        <v>10050.006225343779</v>
      </c>
      <c r="C5521" s="8">
        <v>114162.11942400709</v>
      </c>
      <c r="D5521" s="8">
        <v>136812.22878493476</v>
      </c>
      <c r="E5521" s="8">
        <v>62182.337395353337</v>
      </c>
      <c r="F5521" s="8">
        <v>61724.777174868563</v>
      </c>
    </row>
    <row r="5522" spans="1:6" ht="15" customHeight="1">
      <c r="A5522" s="5">
        <v>44984.322916666664</v>
      </c>
      <c r="B5522" s="8">
        <v>10393.632933079687</v>
      </c>
      <c r="C5522" s="8">
        <v>115162.32953441155</v>
      </c>
      <c r="D5522" s="8">
        <v>138372.11410634569</v>
      </c>
      <c r="E5522" s="8">
        <v>62800.305541668007</v>
      </c>
      <c r="F5522" s="8">
        <v>62590.013247035531</v>
      </c>
    </row>
    <row r="5523" spans="1:6" ht="15" customHeight="1">
      <c r="A5523" s="5">
        <v>44984.333333333336</v>
      </c>
      <c r="B5523" s="8">
        <v>11054.696354244181</v>
      </c>
      <c r="C5523" s="8">
        <v>116801.70013984808</v>
      </c>
      <c r="D5523" s="8">
        <v>139972.52624711167</v>
      </c>
      <c r="E5523" s="8">
        <v>62699.128565671708</v>
      </c>
      <c r="F5523" s="8">
        <v>63291.587570944954</v>
      </c>
    </row>
    <row r="5524" spans="1:6" ht="15" customHeight="1">
      <c r="A5524" s="5">
        <v>44984.34375</v>
      </c>
      <c r="B5524" s="8">
        <v>10780.859383180112</v>
      </c>
      <c r="C5524" s="8">
        <v>116789.90725948532</v>
      </c>
      <c r="D5524" s="8">
        <v>140093.87173208912</v>
      </c>
      <c r="E5524" s="8">
        <v>61120.32249003982</v>
      </c>
      <c r="F5524" s="8">
        <v>63755.072442813384</v>
      </c>
    </row>
    <row r="5525" spans="1:6" ht="15" customHeight="1">
      <c r="A5525" s="5">
        <v>44984.354166666664</v>
      </c>
      <c r="B5525" s="8">
        <v>10611.133882069131</v>
      </c>
      <c r="C5525" s="8">
        <v>114848.44855504046</v>
      </c>
      <c r="D5525" s="8">
        <v>138560.75471014707</v>
      </c>
      <c r="E5525" s="8">
        <v>58796.690181545484</v>
      </c>
      <c r="F5525" s="8">
        <v>63933.107620309755</v>
      </c>
    </row>
    <row r="5526" spans="1:6" ht="15" customHeight="1">
      <c r="A5526" s="5">
        <v>44984.364583333336</v>
      </c>
      <c r="B5526" s="8">
        <v>10605.859337683709</v>
      </c>
      <c r="C5526" s="8">
        <v>112542.31947894016</v>
      </c>
      <c r="D5526" s="8">
        <v>136379.07114859769</v>
      </c>
      <c r="E5526" s="8">
        <v>56658.475495114108</v>
      </c>
      <c r="F5526" s="8">
        <v>64145.543065580496</v>
      </c>
    </row>
    <row r="5527" spans="1:6" ht="15" customHeight="1">
      <c r="A5527" s="5">
        <v>44984.375</v>
      </c>
      <c r="B5527" s="8">
        <v>10994.172965340898</v>
      </c>
      <c r="C5527" s="8">
        <v>109234.16042031067</v>
      </c>
      <c r="D5527" s="8">
        <v>132469.5916815036</v>
      </c>
      <c r="E5527" s="8">
        <v>54146.817021173854</v>
      </c>
      <c r="F5527" s="8">
        <v>64596.603701124222</v>
      </c>
    </row>
    <row r="5528" spans="1:6" ht="15" customHeight="1">
      <c r="A5528" s="5">
        <v>44984.385416666664</v>
      </c>
      <c r="B5528" s="8">
        <v>12448.25244935196</v>
      </c>
      <c r="C5528" s="8">
        <v>107139.58329133179</v>
      </c>
      <c r="D5528" s="8">
        <v>129033.31730624371</v>
      </c>
      <c r="E5528" s="8">
        <v>52380.071415232094</v>
      </c>
      <c r="F5528" s="8">
        <v>65464.625623966356</v>
      </c>
    </row>
    <row r="5529" spans="1:6" ht="15" customHeight="1">
      <c r="A5529" s="5">
        <v>44984.395833333336</v>
      </c>
      <c r="B5529" s="8">
        <v>11671.446750664822</v>
      </c>
      <c r="C5529" s="8">
        <v>103325.04697503117</v>
      </c>
      <c r="D5529" s="8">
        <v>125645.89760000334</v>
      </c>
      <c r="E5529" s="8">
        <v>49278.842097343681</v>
      </c>
      <c r="F5529" s="8">
        <v>65342.258873583181</v>
      </c>
    </row>
    <row r="5530" spans="1:6" ht="15" customHeight="1">
      <c r="A5530" s="5">
        <v>44984.40625</v>
      </c>
      <c r="B5530" s="8">
        <v>11495.521162122299</v>
      </c>
      <c r="C5530" s="8">
        <v>103203.86076645537</v>
      </c>
      <c r="D5530" s="8">
        <v>125763.84347124599</v>
      </c>
      <c r="E5530" s="8">
        <v>46939.661234965613</v>
      </c>
      <c r="F5530" s="8">
        <v>66027.732626629397</v>
      </c>
    </row>
    <row r="5531" spans="1:6" ht="15" customHeight="1">
      <c r="A5531" s="5">
        <v>44984.416666666664</v>
      </c>
      <c r="B5531" s="8">
        <v>11306.654478770753</v>
      </c>
      <c r="C5531" s="8">
        <v>100669.50246646414</v>
      </c>
      <c r="D5531" s="8">
        <v>123225.18712201747</v>
      </c>
      <c r="E5531" s="8">
        <v>44560.22495372784</v>
      </c>
      <c r="F5531" s="8">
        <v>66376.799287093469</v>
      </c>
    </row>
    <row r="5532" spans="1:6" ht="15" customHeight="1">
      <c r="A5532" s="5">
        <v>44984.427083333336</v>
      </c>
      <c r="B5532" s="8">
        <v>11640.455835361063</v>
      </c>
      <c r="C5532" s="8">
        <v>100146.03071887186</v>
      </c>
      <c r="D5532" s="8">
        <v>122198.3845120133</v>
      </c>
      <c r="E5532" s="8">
        <v>42580.242649127998</v>
      </c>
      <c r="F5532" s="8">
        <v>66187.727700243748</v>
      </c>
    </row>
    <row r="5533" spans="1:6" ht="15" customHeight="1">
      <c r="A5533" s="5">
        <v>44984.4375</v>
      </c>
      <c r="B5533" s="8">
        <v>11436.848106418343</v>
      </c>
      <c r="C5533" s="8">
        <v>98642.593906015769</v>
      </c>
      <c r="D5533" s="8">
        <v>120768.10192606525</v>
      </c>
      <c r="E5533" s="8">
        <v>40329.020061048512</v>
      </c>
      <c r="F5533" s="8">
        <v>65680.681871277644</v>
      </c>
    </row>
    <row r="5534" spans="1:6" ht="15" customHeight="1">
      <c r="A5534" s="5">
        <v>44984.447916666664</v>
      </c>
      <c r="B5534" s="8">
        <v>11587.748916682875</v>
      </c>
      <c r="C5534" s="8">
        <v>97515.250075324715</v>
      </c>
      <c r="D5534" s="8">
        <v>119723.08245179927</v>
      </c>
      <c r="E5534" s="8">
        <v>39671.819846065533</v>
      </c>
      <c r="F5534" s="8">
        <v>64529.219757240164</v>
      </c>
    </row>
    <row r="5535" spans="1:6" ht="15" customHeight="1">
      <c r="A5535" s="5">
        <v>44984.458333333336</v>
      </c>
      <c r="B5535" s="8">
        <v>11432.858471870204</v>
      </c>
      <c r="C5535" s="8">
        <v>97384.914096581953</v>
      </c>
      <c r="D5535" s="8">
        <v>119381.03740490491</v>
      </c>
      <c r="E5535" s="8">
        <v>39435.851600780392</v>
      </c>
      <c r="F5535" s="8">
        <v>64032.485795953762</v>
      </c>
    </row>
    <row r="5536" spans="1:6" ht="15" customHeight="1">
      <c r="A5536" s="5">
        <v>44984.46875</v>
      </c>
      <c r="B5536" s="8">
        <v>11055.586610113023</v>
      </c>
      <c r="C5536" s="8">
        <v>96487.478922192138</v>
      </c>
      <c r="D5536" s="8">
        <v>118629.41641835464</v>
      </c>
      <c r="E5536" s="8">
        <v>38895.799360806181</v>
      </c>
      <c r="F5536" s="8">
        <v>64594.184158605007</v>
      </c>
    </row>
    <row r="5537" spans="1:6" ht="15" customHeight="1">
      <c r="A5537" s="5">
        <v>44984.479166666664</v>
      </c>
      <c r="B5537" s="8">
        <v>11008.177837051466</v>
      </c>
      <c r="C5537" s="8">
        <v>94448.691910267808</v>
      </c>
      <c r="D5537" s="8">
        <v>118168.76740820667</v>
      </c>
      <c r="E5537" s="8">
        <v>38871.649555476994</v>
      </c>
      <c r="F5537" s="8">
        <v>66326.216655074168</v>
      </c>
    </row>
    <row r="5538" spans="1:6" ht="15" customHeight="1">
      <c r="A5538" s="5">
        <v>44984.489583333336</v>
      </c>
      <c r="B5538" s="8">
        <v>10909.431964477728</v>
      </c>
      <c r="C5538" s="8">
        <v>96795.684873949678</v>
      </c>
      <c r="D5538" s="8">
        <v>120577.64676713645</v>
      </c>
      <c r="E5538" s="8">
        <v>41258.84564723893</v>
      </c>
      <c r="F5538" s="8">
        <v>67149.795573288531</v>
      </c>
    </row>
    <row r="5539" spans="1:6" ht="15" customHeight="1">
      <c r="A5539" s="5">
        <v>44984.5</v>
      </c>
      <c r="B5539" s="8">
        <v>11205.563761220357</v>
      </c>
      <c r="C5539" s="8">
        <v>98055.614749899789</v>
      </c>
      <c r="D5539" s="8">
        <v>121606.19330405528</v>
      </c>
      <c r="E5539" s="8">
        <v>42541.896801455579</v>
      </c>
      <c r="F5539" s="8">
        <v>69268.634584458472</v>
      </c>
    </row>
    <row r="5540" spans="1:6" ht="15" customHeight="1">
      <c r="A5540" s="5">
        <v>44984.510416666664</v>
      </c>
      <c r="B5540" s="8">
        <v>12795.665994910116</v>
      </c>
      <c r="C5540" s="8">
        <v>100562.63705034647</v>
      </c>
      <c r="D5540" s="8">
        <v>122736.57489490663</v>
      </c>
      <c r="E5540" s="8">
        <v>44630.337240581663</v>
      </c>
      <c r="F5540" s="8">
        <v>64750.611161753208</v>
      </c>
    </row>
    <row r="5541" spans="1:6" ht="15" customHeight="1">
      <c r="A5541" s="5">
        <v>44984.520833333336</v>
      </c>
      <c r="B5541" s="8">
        <v>13099.105885071476</v>
      </c>
      <c r="C5541" s="8">
        <v>101181.37527451296</v>
      </c>
      <c r="D5541" s="8">
        <v>123277.33786707502</v>
      </c>
      <c r="E5541" s="8">
        <v>45393.81907316218</v>
      </c>
      <c r="F5541" s="8">
        <v>65004.637986550457</v>
      </c>
    </row>
    <row r="5542" spans="1:6" ht="15" customHeight="1">
      <c r="A5542" s="5">
        <v>44984.53125</v>
      </c>
      <c r="B5542" s="8">
        <v>11753.87377345968</v>
      </c>
      <c r="C5542" s="8">
        <v>101482.35003586042</v>
      </c>
      <c r="D5542" s="8">
        <v>123216.41634649804</v>
      </c>
      <c r="E5542" s="8">
        <v>46237.725778127482</v>
      </c>
      <c r="F5542" s="8">
        <v>64640.189835304678</v>
      </c>
    </row>
    <row r="5543" spans="1:6" ht="15" customHeight="1">
      <c r="A5543" s="5">
        <v>44984.541666666664</v>
      </c>
      <c r="B5543" s="8">
        <v>12843.170313679962</v>
      </c>
      <c r="C5543" s="8">
        <v>105235.52060854371</v>
      </c>
      <c r="D5543" s="8">
        <v>126439.70956001276</v>
      </c>
      <c r="E5543" s="8">
        <v>49041.642878588624</v>
      </c>
      <c r="F5543" s="8">
        <v>65912.665423374056</v>
      </c>
    </row>
    <row r="5544" spans="1:6" ht="15" customHeight="1">
      <c r="A5544" s="5">
        <v>44984.552083333336</v>
      </c>
      <c r="B5544" s="8">
        <v>13086.920866215471</v>
      </c>
      <c r="C5544" s="8">
        <v>107334.73841187595</v>
      </c>
      <c r="D5544" s="8">
        <v>128577.35491058971</v>
      </c>
      <c r="E5544" s="8">
        <v>50430.789320574746</v>
      </c>
      <c r="F5544" s="8">
        <v>66338.720667102578</v>
      </c>
    </row>
    <row r="5545" spans="1:6" ht="15" customHeight="1">
      <c r="A5545" s="5">
        <v>44984.5625</v>
      </c>
      <c r="B5545" s="8">
        <v>12643.709845438527</v>
      </c>
      <c r="C5545" s="8">
        <v>105674.15320867657</v>
      </c>
      <c r="D5545" s="8">
        <v>127787.28826462122</v>
      </c>
      <c r="E5545" s="8">
        <v>49997.422363143858</v>
      </c>
      <c r="F5545" s="8">
        <v>66659.687538772851</v>
      </c>
    </row>
    <row r="5546" spans="1:6" ht="15" customHeight="1">
      <c r="A5546" s="5">
        <v>44984.572916666664</v>
      </c>
      <c r="B5546" s="8">
        <v>12400.242077674586</v>
      </c>
      <c r="C5546" s="8">
        <v>105942.41783130729</v>
      </c>
      <c r="D5546" s="8">
        <v>127707.67250678757</v>
      </c>
      <c r="E5546" s="8">
        <v>49522.011082170735</v>
      </c>
      <c r="F5546" s="8">
        <v>66459.326970062451</v>
      </c>
    </row>
    <row r="5547" spans="1:6" ht="15" customHeight="1">
      <c r="A5547" s="5">
        <v>44984.583333333336</v>
      </c>
      <c r="B5547" s="8">
        <v>13602.386356804185</v>
      </c>
      <c r="C5547" s="8">
        <v>110351.82166590609</v>
      </c>
      <c r="D5547" s="8">
        <v>130969.69455420092</v>
      </c>
      <c r="E5547" s="8">
        <v>53016.185464455775</v>
      </c>
      <c r="F5547" s="8">
        <v>66039.23664008097</v>
      </c>
    </row>
    <row r="5548" spans="1:6" ht="15" customHeight="1">
      <c r="A5548" s="5">
        <v>44984.59375</v>
      </c>
      <c r="B5548" s="8">
        <v>14215.284551932738</v>
      </c>
      <c r="C5548" s="8">
        <v>114466.86659505995</v>
      </c>
      <c r="D5548" s="8">
        <v>135314.70166156976</v>
      </c>
      <c r="E5548" s="8">
        <v>57796.062928612599</v>
      </c>
      <c r="F5548" s="8">
        <v>66899.729813720973</v>
      </c>
    </row>
    <row r="5549" spans="1:6" ht="15" customHeight="1">
      <c r="A5549" s="5">
        <v>44984.604166666664</v>
      </c>
      <c r="B5549" s="8">
        <v>14180.068406371298</v>
      </c>
      <c r="C5549" s="8">
        <v>114672.08947879964</v>
      </c>
      <c r="D5549" s="8">
        <v>134896.75103826885</v>
      </c>
      <c r="E5549" s="8">
        <v>57934.116256414272</v>
      </c>
      <c r="F5549" s="8">
        <v>65901.540027166804</v>
      </c>
    </row>
    <row r="5550" spans="1:6" ht="15" customHeight="1">
      <c r="A5550" s="5">
        <v>44984.614583333336</v>
      </c>
      <c r="B5550" s="8">
        <v>13753.741976829231</v>
      </c>
      <c r="C5550" s="8">
        <v>111606.1132658796</v>
      </c>
      <c r="D5550" s="8">
        <v>132195.59103048843</v>
      </c>
      <c r="E5550" s="8">
        <v>55774.703606846721</v>
      </c>
      <c r="F5550" s="8">
        <v>65417.558562079248</v>
      </c>
    </row>
    <row r="5551" spans="1:6" ht="15" customHeight="1">
      <c r="A5551" s="5">
        <v>44984.625</v>
      </c>
      <c r="B5551" s="8">
        <v>13779.408187975831</v>
      </c>
      <c r="C5551" s="8">
        <v>111750.89784877878</v>
      </c>
      <c r="D5551" s="8">
        <v>132458.40778919554</v>
      </c>
      <c r="E5551" s="8">
        <v>56302.18183572383</v>
      </c>
      <c r="F5551" s="8">
        <v>65205.27852431278</v>
      </c>
    </row>
    <row r="5552" spans="1:6" ht="15" customHeight="1">
      <c r="A5552" s="5">
        <v>44984.635416666664</v>
      </c>
      <c r="B5552" s="8">
        <v>14110.079976610999</v>
      </c>
      <c r="C5552" s="8">
        <v>114701.37532658959</v>
      </c>
      <c r="D5552" s="8">
        <v>134932.75119477403</v>
      </c>
      <c r="E5552" s="8">
        <v>59021.702285394676</v>
      </c>
      <c r="F5552" s="8">
        <v>65451.742763539463</v>
      </c>
    </row>
    <row r="5553" spans="1:6" ht="15" customHeight="1">
      <c r="A5553" s="5">
        <v>44984.645833333336</v>
      </c>
      <c r="B5553" s="8">
        <v>13975.50573048291</v>
      </c>
      <c r="C5553" s="8">
        <v>113736.60872587512</v>
      </c>
      <c r="D5553" s="8">
        <v>134481.73429160705</v>
      </c>
      <c r="E5553" s="8">
        <v>59573.593528022706</v>
      </c>
      <c r="F5553" s="8">
        <v>65200.69873732124</v>
      </c>
    </row>
    <row r="5554" spans="1:6" ht="15" customHeight="1">
      <c r="A5554" s="5">
        <v>44984.65625</v>
      </c>
      <c r="B5554" s="8">
        <v>14092.264629672252</v>
      </c>
      <c r="C5554" s="8">
        <v>113475.4841777335</v>
      </c>
      <c r="D5554" s="8">
        <v>133901.75675072652</v>
      </c>
      <c r="E5554" s="8">
        <v>60074.274746274707</v>
      </c>
      <c r="F5554" s="8">
        <v>65764.783057887049</v>
      </c>
    </row>
    <row r="5555" spans="1:6" ht="15" customHeight="1">
      <c r="A5555" s="5">
        <v>44984.666666666664</v>
      </c>
      <c r="B5555" s="8">
        <v>13862.817466247303</v>
      </c>
      <c r="C5555" s="8">
        <v>111949.2830329205</v>
      </c>
      <c r="D5555" s="8">
        <v>132547.99004165037</v>
      </c>
      <c r="E5555" s="8">
        <v>60281.620927992008</v>
      </c>
      <c r="F5555" s="8">
        <v>65474.801188340636</v>
      </c>
    </row>
    <row r="5556" spans="1:6" ht="15" customHeight="1">
      <c r="A5556" s="5">
        <v>44984.677083333336</v>
      </c>
      <c r="B5556" s="8">
        <v>13544.72324052795</v>
      </c>
      <c r="C5556" s="8">
        <v>112239.260983858</v>
      </c>
      <c r="D5556" s="8">
        <v>132957.44126900405</v>
      </c>
      <c r="E5556" s="8">
        <v>61351.96740655382</v>
      </c>
      <c r="F5556" s="8">
        <v>66745.017076041157</v>
      </c>
    </row>
    <row r="5557" spans="1:6" ht="15" customHeight="1">
      <c r="A5557" s="5">
        <v>44984.6875</v>
      </c>
      <c r="B5557" s="8">
        <v>14373.283378745851</v>
      </c>
      <c r="C5557" s="8">
        <v>115825.90151674187</v>
      </c>
      <c r="D5557" s="8">
        <v>136200.83619766554</v>
      </c>
      <c r="E5557" s="8">
        <v>64444.196634368142</v>
      </c>
      <c r="F5557" s="8">
        <v>66886.255332055778</v>
      </c>
    </row>
    <row r="5558" spans="1:6" ht="15" customHeight="1">
      <c r="A5558" s="5">
        <v>44984.697916666664</v>
      </c>
      <c r="B5558" s="8">
        <v>15155.883225350044</v>
      </c>
      <c r="C5558" s="8">
        <v>117791.02228586702</v>
      </c>
      <c r="D5558" s="8">
        <v>138129.82175392917</v>
      </c>
      <c r="E5558" s="8">
        <v>66880.798318010522</v>
      </c>
      <c r="F5558" s="8">
        <v>67873.721577382501</v>
      </c>
    </row>
    <row r="5559" spans="1:6" ht="15" customHeight="1">
      <c r="A5559" s="5">
        <v>44984.708333333336</v>
      </c>
      <c r="B5559" s="8">
        <v>15872.83822029896</v>
      </c>
      <c r="C5559" s="8">
        <v>118684.4309564475</v>
      </c>
      <c r="D5559" s="8">
        <v>139122.54129523013</v>
      </c>
      <c r="E5559" s="8">
        <v>68796.971756213723</v>
      </c>
      <c r="F5559" s="8">
        <v>68967.974396799123</v>
      </c>
    </row>
    <row r="5560" spans="1:6" ht="15" customHeight="1">
      <c r="A5560" s="5">
        <v>44984.71875</v>
      </c>
      <c r="B5560" s="8">
        <v>15904.586098873042</v>
      </c>
      <c r="C5560" s="8">
        <v>118191.85461321</v>
      </c>
      <c r="D5560" s="8">
        <v>139096.5303539797</v>
      </c>
      <c r="E5560" s="8">
        <v>69942.498217219792</v>
      </c>
      <c r="F5560" s="8">
        <v>69874.124391660676</v>
      </c>
    </row>
    <row r="5561" spans="1:6" ht="15" customHeight="1">
      <c r="A5561" s="5">
        <v>44984.729166666664</v>
      </c>
      <c r="B5561" s="8">
        <v>16374.781684206828</v>
      </c>
      <c r="C5561" s="8">
        <v>120140.7025338456</v>
      </c>
      <c r="D5561" s="8">
        <v>141316.63270476265</v>
      </c>
      <c r="E5561" s="8">
        <v>72247.108788604382</v>
      </c>
      <c r="F5561" s="8">
        <v>71752.7806593758</v>
      </c>
    </row>
    <row r="5562" spans="1:6" ht="15" customHeight="1">
      <c r="A5562" s="5">
        <v>44984.739583333336</v>
      </c>
      <c r="B5562" s="8">
        <v>16537.124247034255</v>
      </c>
      <c r="C5562" s="8">
        <v>120524.11527113782</v>
      </c>
      <c r="D5562" s="8">
        <v>141729.57597303134</v>
      </c>
      <c r="E5562" s="8">
        <v>73292.205686199595</v>
      </c>
      <c r="F5562" s="8">
        <v>72582.508005116397</v>
      </c>
    </row>
    <row r="5563" spans="1:6" ht="15" customHeight="1">
      <c r="A5563" s="5">
        <v>44984.75</v>
      </c>
      <c r="B5563" s="8">
        <v>16951.490627484411</v>
      </c>
      <c r="C5563" s="8">
        <v>122571.0385662819</v>
      </c>
      <c r="D5563" s="8">
        <v>143704.09907984894</v>
      </c>
      <c r="E5563" s="8">
        <v>75482.501510701812</v>
      </c>
      <c r="F5563" s="8">
        <v>74513.796020729002</v>
      </c>
    </row>
    <row r="5564" spans="1:6" ht="15" customHeight="1">
      <c r="A5564" s="5">
        <v>44984.760416666664</v>
      </c>
      <c r="B5564" s="8">
        <v>16338.758766619969</v>
      </c>
      <c r="C5564" s="8">
        <v>121515.81302443278</v>
      </c>
      <c r="D5564" s="8">
        <v>142800.36602598702</v>
      </c>
      <c r="E5564" s="8">
        <v>76365.616296792272</v>
      </c>
      <c r="F5564" s="8">
        <v>75240.361901785363</v>
      </c>
    </row>
    <row r="5565" spans="1:6" ht="15" customHeight="1">
      <c r="A5565" s="5">
        <v>44984.770833333336</v>
      </c>
      <c r="B5565" s="8">
        <v>16841.342392172912</v>
      </c>
      <c r="C5565" s="8">
        <v>123256.17108265092</v>
      </c>
      <c r="D5565" s="8">
        <v>144840.04395770925</v>
      </c>
      <c r="E5565" s="8">
        <v>79136.721658582363</v>
      </c>
      <c r="F5565" s="8">
        <v>77941.80887363058</v>
      </c>
    </row>
    <row r="5566" spans="1:6" ht="15" customHeight="1">
      <c r="A5566" s="5">
        <v>44984.78125</v>
      </c>
      <c r="B5566" s="8">
        <v>16710.4325928865</v>
      </c>
      <c r="C5566" s="8">
        <v>123628.72656562064</v>
      </c>
      <c r="D5566" s="8">
        <v>145273.43344280918</v>
      </c>
      <c r="E5566" s="8">
        <v>79837.212565792375</v>
      </c>
      <c r="F5566" s="8">
        <v>78781.236195616031</v>
      </c>
    </row>
    <row r="5567" spans="1:6" ht="15" customHeight="1">
      <c r="A5567" s="5">
        <v>44984.791666666664</v>
      </c>
      <c r="B5567" s="8">
        <v>16575.287871525477</v>
      </c>
      <c r="C5567" s="8">
        <v>123809.98144705049</v>
      </c>
      <c r="D5567" s="8">
        <v>145279.34006659535</v>
      </c>
      <c r="E5567" s="8">
        <v>79825.995022358387</v>
      </c>
      <c r="F5567" s="8">
        <v>78708.502276047089</v>
      </c>
    </row>
    <row r="5568" spans="1:6" ht="15" customHeight="1">
      <c r="A5568" s="5">
        <v>44984.802083333336</v>
      </c>
      <c r="B5568" s="8">
        <v>15880.827953490792</v>
      </c>
      <c r="C5568" s="8">
        <v>122228.33637755064</v>
      </c>
      <c r="D5568" s="8">
        <v>143756.60378476532</v>
      </c>
      <c r="E5568" s="8">
        <v>79023.419001686096</v>
      </c>
      <c r="F5568" s="8">
        <v>78005.722109051945</v>
      </c>
    </row>
    <row r="5569" spans="1:6" ht="15" customHeight="1">
      <c r="A5569" s="5">
        <v>44984.8125</v>
      </c>
      <c r="B5569" s="8">
        <v>15529.211069750178</v>
      </c>
      <c r="C5569" s="8">
        <v>120281.96038093801</v>
      </c>
      <c r="D5569" s="8">
        <v>141683.81344477384</v>
      </c>
      <c r="E5569" s="8">
        <v>77721.106547318603</v>
      </c>
      <c r="F5569" s="8">
        <v>76761.314741762835</v>
      </c>
    </row>
    <row r="5570" spans="1:6" ht="15" customHeight="1">
      <c r="A5570" s="5">
        <v>44984.822916666664</v>
      </c>
      <c r="B5570" s="8">
        <v>14963.049321393846</v>
      </c>
      <c r="C5570" s="8">
        <v>118067.12782666626</v>
      </c>
      <c r="D5570" s="8">
        <v>139439.04623819201</v>
      </c>
      <c r="E5570" s="8">
        <v>76446.237666987217</v>
      </c>
      <c r="F5570" s="8">
        <v>75560.770082596689</v>
      </c>
    </row>
    <row r="5571" spans="1:6" ht="15" customHeight="1">
      <c r="A5571" s="5">
        <v>44984.833333333336</v>
      </c>
      <c r="B5571" s="8">
        <v>14376.016639926005</v>
      </c>
      <c r="C5571" s="8">
        <v>115603.94084357093</v>
      </c>
      <c r="D5571" s="8">
        <v>137015.08490373215</v>
      </c>
      <c r="E5571" s="8">
        <v>75031.669866364828</v>
      </c>
      <c r="F5571" s="8">
        <v>74259.467466813745</v>
      </c>
    </row>
    <row r="5572" spans="1:6" ht="15" customHeight="1">
      <c r="A5572" s="5">
        <v>44984.84375</v>
      </c>
      <c r="B5572" s="8">
        <v>14089.130991433311</v>
      </c>
      <c r="C5572" s="8">
        <v>113106.2939899347</v>
      </c>
      <c r="D5572" s="8">
        <v>134340.55288902094</v>
      </c>
      <c r="E5572" s="8">
        <v>73501.568422003576</v>
      </c>
      <c r="F5572" s="8">
        <v>72828.964882251297</v>
      </c>
    </row>
    <row r="5573" spans="1:6" ht="15" customHeight="1">
      <c r="A5573" s="5">
        <v>44984.854166666664</v>
      </c>
      <c r="B5573" s="8">
        <v>13556.905630293477</v>
      </c>
      <c r="C5573" s="8">
        <v>111275.10912615112</v>
      </c>
      <c r="D5573" s="8">
        <v>132806.85309021629</v>
      </c>
      <c r="E5573" s="8">
        <v>72732.914818056932</v>
      </c>
      <c r="F5573" s="8">
        <v>72052.175148215916</v>
      </c>
    </row>
    <row r="5574" spans="1:6" ht="15" customHeight="1">
      <c r="A5574" s="5">
        <v>44984.864583333336</v>
      </c>
      <c r="B5574" s="8">
        <v>13201.371646944972</v>
      </c>
      <c r="C5574" s="8">
        <v>109556.66477559152</v>
      </c>
      <c r="D5574" s="8">
        <v>131023.93358160587</v>
      </c>
      <c r="E5574" s="8">
        <v>71162.76223551853</v>
      </c>
      <c r="F5574" s="8">
        <v>70565.748925117121</v>
      </c>
    </row>
    <row r="5575" spans="1:6" ht="15" customHeight="1">
      <c r="A5575" s="5">
        <v>44984.875</v>
      </c>
      <c r="B5575" s="8">
        <v>12681.761845053377</v>
      </c>
      <c r="C5575" s="8">
        <v>107649.42636063852</v>
      </c>
      <c r="D5575" s="8">
        <v>129303.0193761033</v>
      </c>
      <c r="E5575" s="8">
        <v>69551.038440670673</v>
      </c>
      <c r="F5575" s="8">
        <v>69039.320520697103</v>
      </c>
    </row>
    <row r="5576" spans="1:6" ht="15" customHeight="1">
      <c r="A5576" s="5">
        <v>44984.885416666664</v>
      </c>
      <c r="B5576" s="8">
        <v>12616.58315904405</v>
      </c>
      <c r="C5576" s="8">
        <v>107732.33552497008</v>
      </c>
      <c r="D5576" s="8">
        <v>128723.29500225376</v>
      </c>
      <c r="E5576" s="8">
        <v>69908.946414797683</v>
      </c>
      <c r="F5576" s="8">
        <v>69560.539693317085</v>
      </c>
    </row>
    <row r="5577" spans="1:6" ht="15" customHeight="1">
      <c r="A5577" s="5">
        <v>44984.895833333336</v>
      </c>
      <c r="B5577" s="8">
        <v>12479.846141708491</v>
      </c>
      <c r="C5577" s="8">
        <v>107480.05435577611</v>
      </c>
      <c r="D5577" s="8">
        <v>128117.91458509376</v>
      </c>
      <c r="E5577" s="8">
        <v>69886.047283993612</v>
      </c>
      <c r="F5577" s="8">
        <v>69429.653640985984</v>
      </c>
    </row>
    <row r="5578" spans="1:6" ht="15" customHeight="1">
      <c r="A5578" s="5">
        <v>44984.90625</v>
      </c>
      <c r="B5578" s="8">
        <v>12266.908557601986</v>
      </c>
      <c r="C5578" s="8">
        <v>106371.12707497169</v>
      </c>
      <c r="D5578" s="8">
        <v>126717.78072288251</v>
      </c>
      <c r="E5578" s="8">
        <v>69437.724001695766</v>
      </c>
      <c r="F5578" s="8">
        <v>68994.535576170965</v>
      </c>
    </row>
    <row r="5579" spans="1:6" ht="15" customHeight="1">
      <c r="A5579" s="5">
        <v>44984.916666666664</v>
      </c>
      <c r="B5579" s="8">
        <v>12295.143741139953</v>
      </c>
      <c r="C5579" s="8">
        <v>106148.17830440233</v>
      </c>
      <c r="D5579" s="8">
        <v>126460.30536522159</v>
      </c>
      <c r="E5579" s="8">
        <v>69148.25058573515</v>
      </c>
      <c r="F5579" s="8">
        <v>68864.59677659774</v>
      </c>
    </row>
    <row r="5580" spans="1:6" ht="15" customHeight="1">
      <c r="A5580" s="5">
        <v>44984.927083333336</v>
      </c>
      <c r="B5580" s="8">
        <v>12223.726435794117</v>
      </c>
      <c r="C5580" s="8">
        <v>104644.35013383608</v>
      </c>
      <c r="D5580" s="8">
        <v>124582.68075725576</v>
      </c>
      <c r="E5580" s="8">
        <v>68318.446247594577</v>
      </c>
      <c r="F5580" s="8">
        <v>67947.958109217769</v>
      </c>
    </row>
    <row r="5581" spans="1:6" ht="15" customHeight="1">
      <c r="A5581" s="5">
        <v>44984.9375</v>
      </c>
      <c r="B5581" s="8">
        <v>11689.623799492241</v>
      </c>
      <c r="C5581" s="8">
        <v>102038.06489420161</v>
      </c>
      <c r="D5581" s="8">
        <v>121735.16484806608</v>
      </c>
      <c r="E5581" s="8">
        <v>66043.219104999647</v>
      </c>
      <c r="F5581" s="8">
        <v>65690.104620502898</v>
      </c>
    </row>
    <row r="5582" spans="1:6" ht="15" customHeight="1">
      <c r="A5582" s="5">
        <v>44984.947916666664</v>
      </c>
      <c r="B5582" s="8">
        <v>11037.487501527547</v>
      </c>
      <c r="C5582" s="8">
        <v>98714.952915806542</v>
      </c>
      <c r="D5582" s="8">
        <v>118386.75737648865</v>
      </c>
      <c r="E5582" s="8">
        <v>63583.100927036088</v>
      </c>
      <c r="F5582" s="8">
        <v>63111.877378905461</v>
      </c>
    </row>
    <row r="5583" spans="1:6" ht="15" customHeight="1">
      <c r="A5583" s="5">
        <v>44984.958333333336</v>
      </c>
      <c r="B5583" s="8">
        <v>10609.408245406303</v>
      </c>
      <c r="C5583" s="8">
        <v>96184.817035902088</v>
      </c>
      <c r="D5583" s="8">
        <v>115713.46101699305</v>
      </c>
      <c r="E5583" s="8">
        <v>61705.699882307119</v>
      </c>
      <c r="F5583" s="8">
        <v>61279.230700489476</v>
      </c>
    </row>
    <row r="5584" spans="1:6" ht="15" customHeight="1">
      <c r="A5584" s="5">
        <v>44984.96875</v>
      </c>
      <c r="B5584" s="8">
        <v>10549.588191840754</v>
      </c>
      <c r="C5584" s="8">
        <v>94758.583633423958</v>
      </c>
      <c r="D5584" s="8">
        <v>114236.06797316496</v>
      </c>
      <c r="E5584" s="8">
        <v>60090.566203960887</v>
      </c>
      <c r="F5584" s="8">
        <v>59688.259533527598</v>
      </c>
    </row>
    <row r="5585" spans="1:6" ht="15" customHeight="1">
      <c r="A5585" s="5">
        <v>44984.979166666664</v>
      </c>
      <c r="B5585" s="8">
        <v>10207.292070392417</v>
      </c>
      <c r="C5585" s="8">
        <v>93292.805725010694</v>
      </c>
      <c r="D5585" s="8">
        <v>112720.40603890634</v>
      </c>
      <c r="E5585" s="8">
        <v>59260.986987413969</v>
      </c>
      <c r="F5585" s="8">
        <v>58846.44975267339</v>
      </c>
    </row>
    <row r="5586" spans="1:6" ht="15" customHeight="1">
      <c r="A5586" s="5">
        <v>44984.989583333336</v>
      </c>
      <c r="B5586" s="8">
        <v>9748.1886011124006</v>
      </c>
      <c r="C5586" s="8">
        <v>91345.982431227603</v>
      </c>
      <c r="D5586" s="8">
        <v>110701.22222956427</v>
      </c>
      <c r="E5586" s="8">
        <v>57785.425519075754</v>
      </c>
      <c r="F5586" s="8">
        <v>57363.155703966098</v>
      </c>
    </row>
    <row r="5587" spans="1:6" ht="15" customHeight="1">
      <c r="A5587" s="5">
        <v>44985</v>
      </c>
      <c r="B5587" s="8">
        <v>9508.2526507051225</v>
      </c>
      <c r="C5587" s="8">
        <v>90482.91475697342</v>
      </c>
      <c r="D5587" s="8">
        <v>109930.5626340965</v>
      </c>
      <c r="E5587" s="8">
        <v>57000.033287041791</v>
      </c>
      <c r="F5587" s="8">
        <v>56402.759693063039</v>
      </c>
    </row>
    <row r="5588" spans="1:6" ht="15" customHeight="1">
      <c r="A5588" s="5">
        <v>44985.010416666664</v>
      </c>
      <c r="B5588" s="8">
        <v>9340.9829997390625</v>
      </c>
      <c r="C5588" s="8">
        <v>88673.264208501438</v>
      </c>
      <c r="D5588" s="8">
        <v>108112.29615766132</v>
      </c>
      <c r="E5588" s="8">
        <v>55480.310218777013</v>
      </c>
      <c r="F5588" s="8">
        <v>54808.223395269895</v>
      </c>
    </row>
    <row r="5589" spans="1:6" ht="15" customHeight="1">
      <c r="A5589" s="5">
        <v>44985.020833333336</v>
      </c>
      <c r="B5589" s="8">
        <v>9087.7052665115334</v>
      </c>
      <c r="C5589" s="8">
        <v>87027.851197986267</v>
      </c>
      <c r="D5589" s="8">
        <v>106516.37807112407</v>
      </c>
      <c r="E5589" s="8">
        <v>54069.271545641815</v>
      </c>
      <c r="F5589" s="8">
        <v>53389.872647417949</v>
      </c>
    </row>
    <row r="5590" spans="1:6" ht="15" customHeight="1">
      <c r="A5590" s="5">
        <v>44985.03125</v>
      </c>
      <c r="B5590" s="8">
        <v>8641.1335986932681</v>
      </c>
      <c r="C5590" s="8">
        <v>85272.369924995321</v>
      </c>
      <c r="D5590" s="8">
        <v>104766.83025977414</v>
      </c>
      <c r="E5590" s="8">
        <v>52560.407026605106</v>
      </c>
      <c r="F5590" s="8">
        <v>51927.693028937509</v>
      </c>
    </row>
    <row r="5591" spans="1:6" ht="15" customHeight="1">
      <c r="A5591" s="5">
        <v>44985.041666666664</v>
      </c>
      <c r="B5591" s="8">
        <v>8415.2983143509482</v>
      </c>
      <c r="C5591" s="8">
        <v>83813.810366233665</v>
      </c>
      <c r="D5591" s="8">
        <v>103126.85208121612</v>
      </c>
      <c r="E5591" s="8">
        <v>51197.678846792791</v>
      </c>
      <c r="F5591" s="8">
        <v>50671.742311636437</v>
      </c>
    </row>
    <row r="5592" spans="1:6" ht="15" customHeight="1">
      <c r="A5592" s="5">
        <v>44985.052083333336</v>
      </c>
      <c r="B5592" s="8">
        <v>8497.1700562515762</v>
      </c>
      <c r="C5592" s="8">
        <v>83311.369710316736</v>
      </c>
      <c r="D5592" s="8">
        <v>102407.6975745356</v>
      </c>
      <c r="E5592" s="8">
        <v>50166.252946882079</v>
      </c>
      <c r="F5592" s="8">
        <v>49642.424359865268</v>
      </c>
    </row>
    <row r="5593" spans="1:6" ht="15" customHeight="1">
      <c r="A5593" s="5">
        <v>44985.0625</v>
      </c>
      <c r="B5593" s="8">
        <v>8236.3684544257703</v>
      </c>
      <c r="C5593" s="8">
        <v>81962.800192896917</v>
      </c>
      <c r="D5593" s="8">
        <v>101089.40398331036</v>
      </c>
      <c r="E5593" s="8">
        <v>49013.949007430405</v>
      </c>
      <c r="F5593" s="8">
        <v>48541.797940142191</v>
      </c>
    </row>
    <row r="5594" spans="1:6" ht="15" customHeight="1">
      <c r="A5594" s="5">
        <v>44985.072916666664</v>
      </c>
      <c r="B5594" s="8">
        <v>8056.6442963115551</v>
      </c>
      <c r="C5594" s="8">
        <v>81516.814179890862</v>
      </c>
      <c r="D5594" s="8">
        <v>100723.87882677722</v>
      </c>
      <c r="E5594" s="8">
        <v>48672.268394033461</v>
      </c>
      <c r="F5594" s="8">
        <v>48193.924437381727</v>
      </c>
    </row>
    <row r="5595" spans="1:6" ht="15" customHeight="1">
      <c r="A5595" s="5">
        <v>44985.083333333336</v>
      </c>
      <c r="B5595" s="8">
        <v>7990.8596609971428</v>
      </c>
      <c r="C5595" s="8">
        <v>80647.962871118754</v>
      </c>
      <c r="D5595" s="8">
        <v>100148.40308279257</v>
      </c>
      <c r="E5595" s="8">
        <v>48786.855226625921</v>
      </c>
      <c r="F5595" s="8">
        <v>48410.947821589274</v>
      </c>
    </row>
    <row r="5596" spans="1:6" ht="15" customHeight="1">
      <c r="A5596" s="5">
        <v>44985.09375</v>
      </c>
      <c r="B5596" s="8">
        <v>7986.075934181863</v>
      </c>
      <c r="C5596" s="8">
        <v>80027.441917315475</v>
      </c>
      <c r="D5596" s="8">
        <v>99627.712426623664</v>
      </c>
      <c r="E5596" s="8">
        <v>48224.518530231326</v>
      </c>
      <c r="F5596" s="8">
        <v>47861.238031944049</v>
      </c>
    </row>
    <row r="5597" spans="1:6" ht="15" customHeight="1">
      <c r="A5597" s="5">
        <v>44985.104166666664</v>
      </c>
      <c r="B5597" s="8">
        <v>7934.6166688099911</v>
      </c>
      <c r="C5597" s="8">
        <v>79184.120297233865</v>
      </c>
      <c r="D5597" s="8">
        <v>98727.737751075038</v>
      </c>
      <c r="E5597" s="8">
        <v>47781.457106613321</v>
      </c>
      <c r="F5597" s="8">
        <v>47421.196049800492</v>
      </c>
    </row>
    <row r="5598" spans="1:6" ht="15" customHeight="1">
      <c r="A5598" s="5">
        <v>44985.114583333336</v>
      </c>
      <c r="B5598" s="8">
        <v>8035.3179394432518</v>
      </c>
      <c r="C5598" s="8">
        <v>79244.758120695798</v>
      </c>
      <c r="D5598" s="8">
        <v>98667.658229864217</v>
      </c>
      <c r="E5598" s="8">
        <v>47622.710176290515</v>
      </c>
      <c r="F5598" s="8">
        <v>47157.491102370237</v>
      </c>
    </row>
    <row r="5599" spans="1:6" ht="15" customHeight="1">
      <c r="A5599" s="5">
        <v>44985.125</v>
      </c>
      <c r="B5599" s="8">
        <v>7912.1339658435027</v>
      </c>
      <c r="C5599" s="8">
        <v>79457.883570199629</v>
      </c>
      <c r="D5599" s="8">
        <v>98780.490422768256</v>
      </c>
      <c r="E5599" s="8">
        <v>47391.065375116472</v>
      </c>
      <c r="F5599" s="8">
        <v>46960.332936135361</v>
      </c>
    </row>
    <row r="5600" spans="1:6" ht="15" customHeight="1">
      <c r="A5600" s="5">
        <v>44985.135416666664</v>
      </c>
      <c r="B5600" s="8">
        <v>8002.1591616824444</v>
      </c>
      <c r="C5600" s="8">
        <v>79739.944819354132</v>
      </c>
      <c r="D5600" s="8">
        <v>99019.216127955704</v>
      </c>
      <c r="E5600" s="8">
        <v>47408.830529490442</v>
      </c>
      <c r="F5600" s="8">
        <v>47022.177147347589</v>
      </c>
    </row>
    <row r="5601" spans="1:6" ht="15" customHeight="1">
      <c r="A5601" s="5">
        <v>44985.145833333336</v>
      </c>
      <c r="B5601" s="8">
        <v>8046.3093529866892</v>
      </c>
      <c r="C5601" s="8">
        <v>79511.223423608637</v>
      </c>
      <c r="D5601" s="8">
        <v>98809.933301226731</v>
      </c>
      <c r="E5601" s="8">
        <v>47542.769754826164</v>
      </c>
      <c r="F5601" s="8">
        <v>47166.398084799002</v>
      </c>
    </row>
    <row r="5602" spans="1:6" ht="15" customHeight="1">
      <c r="A5602" s="5">
        <v>44985.15625</v>
      </c>
      <c r="B5602" s="8">
        <v>7870.7363010636618</v>
      </c>
      <c r="C5602" s="8">
        <v>79112.617605566789</v>
      </c>
      <c r="D5602" s="8">
        <v>98422.625462023527</v>
      </c>
      <c r="E5602" s="8">
        <v>47343.648560104142</v>
      </c>
      <c r="F5602" s="8">
        <v>47025.778350380337</v>
      </c>
    </row>
    <row r="5603" spans="1:6" ht="15" customHeight="1">
      <c r="A5603" s="5">
        <v>44985.166666666664</v>
      </c>
      <c r="B5603" s="8">
        <v>7848.419123442698</v>
      </c>
      <c r="C5603" s="8">
        <v>79500.86790827848</v>
      </c>
      <c r="D5603" s="8">
        <v>98802.341342556872</v>
      </c>
      <c r="E5603" s="8">
        <v>47784.607817539778</v>
      </c>
      <c r="F5603" s="8">
        <v>47476.890444905766</v>
      </c>
    </row>
    <row r="5604" spans="1:6" ht="15" customHeight="1">
      <c r="A5604" s="5">
        <v>44985.177083333336</v>
      </c>
      <c r="B5604" s="8">
        <v>7987.7419437099015</v>
      </c>
      <c r="C5604" s="8">
        <v>80354.412459590516</v>
      </c>
      <c r="D5604" s="8">
        <v>99660.316128544189</v>
      </c>
      <c r="E5604" s="8">
        <v>48103.080422565443</v>
      </c>
      <c r="F5604" s="8">
        <v>47640.187280353573</v>
      </c>
    </row>
    <row r="5605" spans="1:6" ht="15" customHeight="1">
      <c r="A5605" s="5">
        <v>44985.1875</v>
      </c>
      <c r="B5605" s="8">
        <v>8045.3073488686932</v>
      </c>
      <c r="C5605" s="8">
        <v>81211.250282388413</v>
      </c>
      <c r="D5605" s="8">
        <v>100513.85718638108</v>
      </c>
      <c r="E5605" s="8">
        <v>48249.402568175428</v>
      </c>
      <c r="F5605" s="8">
        <v>47745.761205259463</v>
      </c>
    </row>
    <row r="5606" spans="1:6" ht="15" customHeight="1">
      <c r="A5606" s="5">
        <v>44985.197916666664</v>
      </c>
      <c r="B5606" s="8">
        <v>7948.2055947399494</v>
      </c>
      <c r="C5606" s="8">
        <v>81573.414538467419</v>
      </c>
      <c r="D5606" s="8">
        <v>100960.02235762327</v>
      </c>
      <c r="E5606" s="8">
        <v>48651.961238981865</v>
      </c>
      <c r="F5606" s="8">
        <v>48205.188779829783</v>
      </c>
    </row>
    <row r="5607" spans="1:6" ht="15" customHeight="1">
      <c r="A5607" s="5">
        <v>44985.208333333336</v>
      </c>
      <c r="B5607" s="8">
        <v>8115.0507685698394</v>
      </c>
      <c r="C5607" s="8">
        <v>82741.307358262406</v>
      </c>
      <c r="D5607" s="8">
        <v>102275.50717462033</v>
      </c>
      <c r="E5607" s="8">
        <v>49375.532143863937</v>
      </c>
      <c r="F5607" s="8">
        <v>48814.231886259098</v>
      </c>
    </row>
    <row r="5608" spans="1:6" ht="15" customHeight="1">
      <c r="A5608" s="5">
        <v>44985.21875</v>
      </c>
      <c r="B5608" s="8">
        <v>8072.1780733828491</v>
      </c>
      <c r="C5608" s="8">
        <v>84362.582697526173</v>
      </c>
      <c r="D5608" s="8">
        <v>103969.81400109456</v>
      </c>
      <c r="E5608" s="8">
        <v>49625.523915645521</v>
      </c>
      <c r="F5608" s="8">
        <v>49087.679018569783</v>
      </c>
    </row>
    <row r="5609" spans="1:6" ht="15" customHeight="1">
      <c r="A5609" s="5">
        <v>44985.229166666664</v>
      </c>
      <c r="B5609" s="8">
        <v>8263.6764939928544</v>
      </c>
      <c r="C5609" s="8">
        <v>85814.860581296452</v>
      </c>
      <c r="D5609" s="8">
        <v>105657.160093325</v>
      </c>
      <c r="E5609" s="8">
        <v>49980.586762997562</v>
      </c>
      <c r="F5609" s="8">
        <v>49399.841874701888</v>
      </c>
    </row>
    <row r="5610" spans="1:6" ht="15" customHeight="1">
      <c r="A5610" s="5">
        <v>44985.239583333336</v>
      </c>
      <c r="B5610" s="8">
        <v>8776.5490998202731</v>
      </c>
      <c r="C5610" s="8">
        <v>88451.294753421535</v>
      </c>
      <c r="D5610" s="8">
        <v>108412.43938805825</v>
      </c>
      <c r="E5610" s="8">
        <v>50964.948850943183</v>
      </c>
      <c r="F5610" s="8">
        <v>50303.243215586095</v>
      </c>
    </row>
    <row r="5611" spans="1:6" ht="15" customHeight="1">
      <c r="A5611" s="5">
        <v>44985.25</v>
      </c>
      <c r="B5611" s="8">
        <v>9366.8632785933878</v>
      </c>
      <c r="C5611" s="8">
        <v>91451.288393981769</v>
      </c>
      <c r="D5611" s="8">
        <v>111432.05730237115</v>
      </c>
      <c r="E5611" s="8">
        <v>52599.761010597467</v>
      </c>
      <c r="F5611" s="8">
        <v>51812.509646699982</v>
      </c>
    </row>
    <row r="5612" spans="1:6" ht="15" customHeight="1">
      <c r="A5612" s="5">
        <v>44985.260416666664</v>
      </c>
      <c r="B5612" s="8">
        <v>9855.2761695960216</v>
      </c>
      <c r="C5612" s="8">
        <v>98216.655070682202</v>
      </c>
      <c r="D5612" s="8">
        <v>118797.89957872148</v>
      </c>
      <c r="E5612" s="8">
        <v>55436.887237237061</v>
      </c>
      <c r="F5612" s="8">
        <v>54364.563324219402</v>
      </c>
    </row>
    <row r="5613" spans="1:6" ht="15" customHeight="1">
      <c r="A5613" s="5">
        <v>44985.270833333336</v>
      </c>
      <c r="B5613" s="8">
        <v>10527.043911798537</v>
      </c>
      <c r="C5613" s="8">
        <v>103145.99648455642</v>
      </c>
      <c r="D5613" s="8">
        <v>123936.71214097226</v>
      </c>
      <c r="E5613" s="8">
        <v>57180.159921628103</v>
      </c>
      <c r="F5613" s="8">
        <v>56296.744679600932</v>
      </c>
    </row>
    <row r="5614" spans="1:6" ht="15" customHeight="1">
      <c r="A5614" s="5">
        <v>44985.28125</v>
      </c>
      <c r="B5614" s="8">
        <v>11278.158198946199</v>
      </c>
      <c r="C5614" s="8">
        <v>108074.23718064479</v>
      </c>
      <c r="D5614" s="8">
        <v>129106.76560592292</v>
      </c>
      <c r="E5614" s="8">
        <v>59673.945309609277</v>
      </c>
      <c r="F5614" s="8">
        <v>58725.090676167121</v>
      </c>
    </row>
    <row r="5615" spans="1:6" ht="15" customHeight="1">
      <c r="A5615" s="5">
        <v>44985.291666666664</v>
      </c>
      <c r="B5615" s="8">
        <v>12025.315241818229</v>
      </c>
      <c r="C5615" s="8">
        <v>111737.51183803816</v>
      </c>
      <c r="D5615" s="8">
        <v>132893.21247172548</v>
      </c>
      <c r="E5615" s="8">
        <v>61853.645837870114</v>
      </c>
      <c r="F5615" s="8">
        <v>60970.596191889927</v>
      </c>
    </row>
    <row r="5616" spans="1:6" ht="15" customHeight="1">
      <c r="A5616" s="5">
        <v>44985.302083333336</v>
      </c>
      <c r="B5616" s="8">
        <v>11889.773261447132</v>
      </c>
      <c r="C5616" s="8">
        <v>114607.96682508485</v>
      </c>
      <c r="D5616" s="8">
        <v>135759.47093049646</v>
      </c>
      <c r="E5616" s="8">
        <v>61993.825867495252</v>
      </c>
      <c r="F5616" s="8">
        <v>61468.361516832803</v>
      </c>
    </row>
    <row r="5617" spans="1:6" ht="15" customHeight="1">
      <c r="A5617" s="5">
        <v>44985.3125</v>
      </c>
      <c r="B5617" s="8">
        <v>12267.425998195889</v>
      </c>
      <c r="C5617" s="8">
        <v>117007.39984305399</v>
      </c>
      <c r="D5617" s="8">
        <v>138080.64539171106</v>
      </c>
      <c r="E5617" s="8">
        <v>62352.196461289212</v>
      </c>
      <c r="F5617" s="8">
        <v>62001.507994989661</v>
      </c>
    </row>
    <row r="5618" spans="1:6" ht="15" customHeight="1">
      <c r="A5618" s="5">
        <v>44985.322916666664</v>
      </c>
      <c r="B5618" s="8">
        <v>12721.462360643243</v>
      </c>
      <c r="C5618" s="8">
        <v>119469.14326963056</v>
      </c>
      <c r="D5618" s="8">
        <v>140495.09151878324</v>
      </c>
      <c r="E5618" s="8">
        <v>63961.80391877942</v>
      </c>
      <c r="F5618" s="8">
        <v>63537.270874405789</v>
      </c>
    </row>
    <row r="5619" spans="1:6" ht="15" customHeight="1">
      <c r="A5619" s="5">
        <v>44985.333333333336</v>
      </c>
      <c r="B5619" s="8">
        <v>13084.434325986818</v>
      </c>
      <c r="C5619" s="8">
        <v>122471.78794455435</v>
      </c>
      <c r="D5619" s="8">
        <v>143696.79227282811</v>
      </c>
      <c r="E5619" s="8">
        <v>65083.63246925515</v>
      </c>
      <c r="F5619" s="8">
        <v>64837.47451072657</v>
      </c>
    </row>
    <row r="5620" spans="1:6" ht="15" customHeight="1">
      <c r="A5620" s="5">
        <v>44985.34375</v>
      </c>
      <c r="B5620" s="8">
        <v>13550.236796670652</v>
      </c>
      <c r="C5620" s="8">
        <v>124998.8272422562</v>
      </c>
      <c r="D5620" s="8">
        <v>146375.7899026243</v>
      </c>
      <c r="E5620" s="8">
        <v>66307.913159938209</v>
      </c>
      <c r="F5620" s="8">
        <v>66538.220573819606</v>
      </c>
    </row>
    <row r="5621" spans="1:6" ht="15" customHeight="1">
      <c r="A5621" s="5">
        <v>44985.354166666664</v>
      </c>
      <c r="B5621" s="8">
        <v>14000.064800754306</v>
      </c>
      <c r="C5621" s="8">
        <v>127382.43518064238</v>
      </c>
      <c r="D5621" s="8">
        <v>148790.45599498405</v>
      </c>
      <c r="E5621" s="8">
        <v>67256.984285560146</v>
      </c>
      <c r="F5621" s="8">
        <v>67656.66351486143</v>
      </c>
    </row>
    <row r="5622" spans="1:6" ht="15" customHeight="1">
      <c r="A5622" s="5">
        <v>44985.364583333336</v>
      </c>
      <c r="B5622" s="8">
        <v>14273.809444965038</v>
      </c>
      <c r="C5622" s="8">
        <v>128894.21520453179</v>
      </c>
      <c r="D5622" s="8">
        <v>150458.38005380722</v>
      </c>
      <c r="E5622" s="8">
        <v>68000.730292340231</v>
      </c>
      <c r="F5622" s="8">
        <v>68730.308546505868</v>
      </c>
    </row>
    <row r="5623" spans="1:6" ht="15" customHeight="1">
      <c r="A5623" s="5">
        <v>44985.375</v>
      </c>
      <c r="B5623" s="8">
        <v>14844.753191681011</v>
      </c>
      <c r="C5623" s="8">
        <v>128702.6603386145</v>
      </c>
      <c r="D5623" s="8">
        <v>150124.2417216746</v>
      </c>
      <c r="E5623" s="8">
        <v>67830.972375177545</v>
      </c>
      <c r="F5623" s="8">
        <v>68924.656428625865</v>
      </c>
    </row>
    <row r="5624" spans="1:6" ht="15" customHeight="1">
      <c r="A5624" s="5">
        <v>44985.385416666664</v>
      </c>
      <c r="B5624" s="8">
        <v>15411.613153471044</v>
      </c>
      <c r="C5624" s="8">
        <v>127914.31816490184</v>
      </c>
      <c r="D5624" s="8">
        <v>149323.64173360215</v>
      </c>
      <c r="E5624" s="8">
        <v>68414.576573797167</v>
      </c>
      <c r="F5624" s="8">
        <v>69947.067289990184</v>
      </c>
    </row>
    <row r="5625" spans="1:6" ht="15" customHeight="1">
      <c r="A5625" s="5">
        <v>44985.395833333336</v>
      </c>
      <c r="B5625" s="8">
        <v>15321.414764750574</v>
      </c>
      <c r="C5625" s="8">
        <v>127832.60483379028</v>
      </c>
      <c r="D5625" s="8">
        <v>149455.28213414992</v>
      </c>
      <c r="E5625" s="8">
        <v>68347.568790570454</v>
      </c>
      <c r="F5625" s="8">
        <v>70281.563181664256</v>
      </c>
    </row>
    <row r="5626" spans="1:6" ht="15" customHeight="1">
      <c r="A5626" s="5">
        <v>44985.40625</v>
      </c>
      <c r="B5626" s="8">
        <v>15362.947634580414</v>
      </c>
      <c r="C5626" s="8">
        <v>128849.87610608913</v>
      </c>
      <c r="D5626" s="8">
        <v>150233.40142334253</v>
      </c>
      <c r="E5626" s="8">
        <v>68186.633137232609</v>
      </c>
      <c r="F5626" s="8">
        <v>70600.143789157839</v>
      </c>
    </row>
    <row r="5627" spans="1:6" ht="15" customHeight="1">
      <c r="A5627" s="5">
        <v>44985.416666666664</v>
      </c>
      <c r="B5627" s="8">
        <v>15781.765521252571</v>
      </c>
      <c r="C5627" s="8">
        <v>129066.59055103014</v>
      </c>
      <c r="D5627" s="8">
        <v>150428.06985638649</v>
      </c>
      <c r="E5627" s="8">
        <v>67878.867453517742</v>
      </c>
      <c r="F5627" s="8">
        <v>70904.349088853371</v>
      </c>
    </row>
    <row r="5628" spans="1:6" ht="15" customHeight="1">
      <c r="A5628" s="5">
        <v>44985.427083333336</v>
      </c>
      <c r="B5628" s="8">
        <v>16426.391642654271</v>
      </c>
      <c r="C5628" s="8">
        <v>129187.19847509326</v>
      </c>
      <c r="D5628" s="8">
        <v>150153.25592912518</v>
      </c>
      <c r="E5628" s="8">
        <v>67761.521372709874</v>
      </c>
      <c r="F5628" s="8">
        <v>71318.968817494155</v>
      </c>
    </row>
    <row r="5629" spans="1:6" ht="15" customHeight="1">
      <c r="A5629" s="5">
        <v>44985.4375</v>
      </c>
      <c r="B5629" s="8">
        <v>16780.015536626292</v>
      </c>
      <c r="C5629" s="8">
        <v>129612.84620276856</v>
      </c>
      <c r="D5629" s="8">
        <v>150600.06340042662</v>
      </c>
      <c r="E5629" s="8">
        <v>68055.87876103005</v>
      </c>
      <c r="F5629" s="8">
        <v>72228.268452722245</v>
      </c>
    </row>
    <row r="5630" spans="1:6" ht="15" customHeight="1">
      <c r="A5630" s="5">
        <v>44985.447916666664</v>
      </c>
      <c r="B5630" s="8">
        <v>16568.862474079055</v>
      </c>
      <c r="C5630" s="8">
        <v>128590.5849514829</v>
      </c>
      <c r="D5630" s="8">
        <v>149545.59357647554</v>
      </c>
      <c r="E5630" s="8">
        <v>66661.449590063901</v>
      </c>
      <c r="F5630" s="8">
        <v>71679.743058492997</v>
      </c>
    </row>
    <row r="5631" spans="1:6" ht="15" customHeight="1">
      <c r="A5631" s="5">
        <v>44985.458333333336</v>
      </c>
      <c r="B5631" s="8">
        <v>16546.409090308371</v>
      </c>
      <c r="C5631" s="8">
        <v>127841.42567790854</v>
      </c>
      <c r="D5631" s="8">
        <v>149361.24971495455</v>
      </c>
      <c r="E5631" s="8">
        <v>66609.970298412052</v>
      </c>
      <c r="F5631" s="8">
        <v>72310.859677201806</v>
      </c>
    </row>
    <row r="5632" spans="1:6" ht="15" customHeight="1">
      <c r="A5632" s="5">
        <v>44985.46875</v>
      </c>
      <c r="B5632" s="8">
        <v>16398.02554531167</v>
      </c>
      <c r="C5632" s="8">
        <v>126547.07990032762</v>
      </c>
      <c r="D5632" s="8">
        <v>148240.03826520656</v>
      </c>
      <c r="E5632" s="8">
        <v>66239.422738343652</v>
      </c>
      <c r="F5632" s="8">
        <v>73076.408632558319</v>
      </c>
    </row>
    <row r="5633" spans="1:6" ht="15" customHeight="1">
      <c r="A5633" s="5">
        <v>44985.479166666664</v>
      </c>
      <c r="B5633" s="8">
        <v>15970.856848000461</v>
      </c>
      <c r="C5633" s="8">
        <v>124602.07148282907</v>
      </c>
      <c r="D5633" s="8">
        <v>146622.28753273183</v>
      </c>
      <c r="E5633" s="8">
        <v>64518.378832561728</v>
      </c>
      <c r="F5633" s="8">
        <v>73462.854579605337</v>
      </c>
    </row>
    <row r="5634" spans="1:6" ht="15" customHeight="1">
      <c r="A5634" s="5">
        <v>44985.489583333336</v>
      </c>
      <c r="B5634" s="8">
        <v>15942.287141515073</v>
      </c>
      <c r="C5634" s="8">
        <v>122585.96404010316</v>
      </c>
      <c r="D5634" s="8">
        <v>144474.85048910658</v>
      </c>
      <c r="E5634" s="8">
        <v>62931.462229537668</v>
      </c>
      <c r="F5634" s="8">
        <v>73207.270361262403</v>
      </c>
    </row>
    <row r="5635" spans="1:6" ht="15" customHeight="1">
      <c r="A5635" s="5">
        <v>44985.5</v>
      </c>
      <c r="B5635" s="8">
        <v>15659.250359963888</v>
      </c>
      <c r="C5635" s="8">
        <v>120696.87466256246</v>
      </c>
      <c r="D5635" s="8">
        <v>142499.88385949621</v>
      </c>
      <c r="E5635" s="8">
        <v>61469.656496187381</v>
      </c>
      <c r="F5635" s="8">
        <v>73568.175214743373</v>
      </c>
    </row>
    <row r="5636" spans="1:6" ht="15" customHeight="1">
      <c r="A5636" s="5">
        <v>44985.510416666664</v>
      </c>
      <c r="B5636" s="8">
        <v>15604.412555417686</v>
      </c>
      <c r="C5636" s="8">
        <v>116886.30524991138</v>
      </c>
      <c r="D5636" s="8">
        <v>138655.71493465485</v>
      </c>
      <c r="E5636" s="8">
        <v>59430.835545414062</v>
      </c>
      <c r="F5636" s="8">
        <v>73137.152531279877</v>
      </c>
    </row>
    <row r="5637" spans="1:6" ht="15" customHeight="1">
      <c r="A5637" s="5">
        <v>44985.520833333336</v>
      </c>
      <c r="B5637" s="8">
        <v>14512.757869972469</v>
      </c>
      <c r="C5637" s="8">
        <v>111883.32131047601</v>
      </c>
      <c r="D5637" s="8">
        <v>133949.60832600298</v>
      </c>
      <c r="E5637" s="8">
        <v>56017.674739615388</v>
      </c>
      <c r="F5637" s="8">
        <v>70938.88532608212</v>
      </c>
    </row>
    <row r="5638" spans="1:6" ht="15" customHeight="1">
      <c r="A5638" s="5">
        <v>44985.53125</v>
      </c>
      <c r="B5638" s="8">
        <v>13507.806038218114</v>
      </c>
      <c r="C5638" s="8">
        <v>107058.83057706777</v>
      </c>
      <c r="D5638" s="8">
        <v>129036.63400517972</v>
      </c>
      <c r="E5638" s="8">
        <v>50873.597550693463</v>
      </c>
      <c r="F5638" s="8">
        <v>68447.405763541436</v>
      </c>
    </row>
    <row r="5639" spans="1:6" ht="15" customHeight="1">
      <c r="A5639" s="5">
        <v>44985.541666666664</v>
      </c>
      <c r="B5639" s="8">
        <v>12636.975589374488</v>
      </c>
      <c r="C5639" s="8">
        <v>102901.05850366085</v>
      </c>
      <c r="D5639" s="8">
        <v>124163.08507945501</v>
      </c>
      <c r="E5639" s="8">
        <v>46562.547623429775</v>
      </c>
      <c r="F5639" s="8">
        <v>66834.124395879975</v>
      </c>
    </row>
    <row r="5640" spans="1:6" ht="15" customHeight="1">
      <c r="A5640" s="5">
        <v>44985.552083333336</v>
      </c>
      <c r="B5640" s="8">
        <v>12078.654114097415</v>
      </c>
      <c r="C5640" s="8">
        <v>99619.346272527415</v>
      </c>
      <c r="D5640" s="8">
        <v>121566.33502794156</v>
      </c>
      <c r="E5640" s="8">
        <v>43587.698761262443</v>
      </c>
      <c r="F5640" s="8">
        <v>66598.238952514395</v>
      </c>
    </row>
    <row r="5641" spans="1:6" ht="15" customHeight="1">
      <c r="A5641" s="5">
        <v>44985.5625</v>
      </c>
      <c r="B5641" s="8">
        <v>11435.659426445462</v>
      </c>
      <c r="C5641" s="8">
        <v>96455.327308299267</v>
      </c>
      <c r="D5641" s="8">
        <v>119055.26263527686</v>
      </c>
      <c r="E5641" s="8">
        <v>41160.063807790444</v>
      </c>
      <c r="F5641" s="8">
        <v>64399.184181995828</v>
      </c>
    </row>
    <row r="5642" spans="1:6" ht="15" customHeight="1">
      <c r="A5642" s="5">
        <v>44985.572916666664</v>
      </c>
      <c r="B5642" s="8">
        <v>11153.133533891742</v>
      </c>
      <c r="C5642" s="8">
        <v>94295.54686062102</v>
      </c>
      <c r="D5642" s="8">
        <v>116467.94384197229</v>
      </c>
      <c r="E5642" s="8">
        <v>39200.360014093647</v>
      </c>
      <c r="F5642" s="8">
        <v>62839.7918800302</v>
      </c>
    </row>
    <row r="5643" spans="1:6" ht="15" customHeight="1">
      <c r="A5643" s="5">
        <v>44985.583333333336</v>
      </c>
      <c r="B5643" s="8">
        <v>11578.903716216606</v>
      </c>
      <c r="C5643" s="8">
        <v>95609.821779029284</v>
      </c>
      <c r="D5643" s="8">
        <v>117125.42566828753</v>
      </c>
      <c r="E5643" s="8">
        <v>40122.284897895857</v>
      </c>
      <c r="F5643" s="8">
        <v>60953.5745479365</v>
      </c>
    </row>
    <row r="5644" spans="1:6" ht="15" customHeight="1">
      <c r="A5644" s="5">
        <v>44985.59375</v>
      </c>
      <c r="B5644" s="8">
        <v>11818.718384934618</v>
      </c>
      <c r="C5644" s="8">
        <v>92389.050176155244</v>
      </c>
      <c r="D5644" s="8">
        <v>114635.94575020652</v>
      </c>
      <c r="E5644" s="8">
        <v>37918.417903643094</v>
      </c>
      <c r="F5644" s="8">
        <v>60052.685429261008</v>
      </c>
    </row>
    <row r="5645" spans="1:6" ht="15" customHeight="1">
      <c r="A5645" s="5">
        <v>44985.604166666664</v>
      </c>
      <c r="B5645" s="8">
        <v>11760.534579695217</v>
      </c>
      <c r="C5645" s="8">
        <v>91392.152015960484</v>
      </c>
      <c r="D5645" s="8">
        <v>114106.9043223756</v>
      </c>
      <c r="E5645" s="8">
        <v>37244.43595997971</v>
      </c>
      <c r="F5645" s="8">
        <v>60295.689823317429</v>
      </c>
    </row>
    <row r="5646" spans="1:6" ht="15" customHeight="1">
      <c r="A5646" s="5">
        <v>44985.614583333336</v>
      </c>
      <c r="B5646" s="8">
        <v>11131.480459215571</v>
      </c>
      <c r="C5646" s="8">
        <v>91458.685639784526</v>
      </c>
      <c r="D5646" s="8">
        <v>113623.86291633653</v>
      </c>
      <c r="E5646" s="8">
        <v>36411.846659016417</v>
      </c>
      <c r="F5646" s="8">
        <v>59021.520051177467</v>
      </c>
    </row>
    <row r="5647" spans="1:6" ht="15" customHeight="1">
      <c r="A5647" s="5">
        <v>44985.625</v>
      </c>
      <c r="B5647" s="8">
        <v>10939.10951699916</v>
      </c>
      <c r="C5647" s="8">
        <v>91878.059183640973</v>
      </c>
      <c r="D5647" s="8">
        <v>113664.73809610795</v>
      </c>
      <c r="E5647" s="8">
        <v>36981.405434878419</v>
      </c>
      <c r="F5647" s="8">
        <v>58103.230353623745</v>
      </c>
    </row>
    <row r="5648" spans="1:6" ht="15" customHeight="1">
      <c r="A5648" s="5">
        <v>44985.635416666664</v>
      </c>
      <c r="B5648" s="8">
        <v>11143.700742249188</v>
      </c>
      <c r="C5648" s="8">
        <v>92652.843829347607</v>
      </c>
      <c r="D5648" s="8">
        <v>114166.13712331429</v>
      </c>
      <c r="E5648" s="8">
        <v>38781.371920616948</v>
      </c>
      <c r="F5648" s="8">
        <v>58077.564056655567</v>
      </c>
    </row>
    <row r="5649" spans="1:6" ht="15" customHeight="1">
      <c r="A5649" s="5">
        <v>44985.645833333336</v>
      </c>
      <c r="B5649" s="8">
        <v>11279.681340910684</v>
      </c>
      <c r="C5649" s="8">
        <v>92340.612851738144</v>
      </c>
      <c r="D5649" s="8">
        <v>113571.11121295729</v>
      </c>
      <c r="E5649" s="8">
        <v>39167.994478790315</v>
      </c>
      <c r="F5649" s="8">
        <v>56742.492007074499</v>
      </c>
    </row>
    <row r="5650" spans="1:6" ht="15" customHeight="1">
      <c r="A5650" s="5">
        <v>44985.65625</v>
      </c>
      <c r="B5650" s="8">
        <v>11333.894954521034</v>
      </c>
      <c r="C5650" s="8">
        <v>93025.876339729206</v>
      </c>
      <c r="D5650" s="8">
        <v>113986.47166846717</v>
      </c>
      <c r="E5650" s="8">
        <v>40623.924304988934</v>
      </c>
      <c r="F5650" s="8">
        <v>56246.720606110299</v>
      </c>
    </row>
    <row r="5651" spans="1:6" ht="15" customHeight="1">
      <c r="A5651" s="5">
        <v>44985.666666666664</v>
      </c>
      <c r="B5651" s="8">
        <v>11649.506402819054</v>
      </c>
      <c r="C5651" s="8">
        <v>95531.970468547195</v>
      </c>
      <c r="D5651" s="8">
        <v>116083.23653828423</v>
      </c>
      <c r="E5651" s="8">
        <v>43708.040459265845</v>
      </c>
      <c r="F5651" s="8">
        <v>57043.180575460639</v>
      </c>
    </row>
    <row r="5652" spans="1:6" ht="15" customHeight="1">
      <c r="A5652" s="5">
        <v>44985.677083333336</v>
      </c>
      <c r="B5652" s="8">
        <v>11885.409581271873</v>
      </c>
      <c r="C5652" s="8">
        <v>97715.339181496107</v>
      </c>
      <c r="D5652" s="8">
        <v>117984.41696842106</v>
      </c>
      <c r="E5652" s="8">
        <v>46726.742843168111</v>
      </c>
      <c r="F5652" s="8">
        <v>57590.826344108857</v>
      </c>
    </row>
    <row r="5653" spans="1:6" ht="15" customHeight="1">
      <c r="A5653" s="5">
        <v>44985.6875</v>
      </c>
      <c r="B5653" s="8">
        <v>12418.498778224384</v>
      </c>
      <c r="C5653" s="8">
        <v>100119.56179400202</v>
      </c>
      <c r="D5653" s="8">
        <v>120175.22550924655</v>
      </c>
      <c r="E5653" s="8">
        <v>49673.730487626563</v>
      </c>
      <c r="F5653" s="8">
        <v>58793.371364762097</v>
      </c>
    </row>
    <row r="5654" spans="1:6" ht="15" customHeight="1">
      <c r="A5654" s="5">
        <v>44985.697916666664</v>
      </c>
      <c r="B5654" s="8">
        <v>13137.574278169908</v>
      </c>
      <c r="C5654" s="8">
        <v>102877.82637641516</v>
      </c>
      <c r="D5654" s="8">
        <v>122956.11322066803</v>
      </c>
      <c r="E5654" s="8">
        <v>52890.590540758603</v>
      </c>
      <c r="F5654" s="8">
        <v>59680.75651971512</v>
      </c>
    </row>
    <row r="5655" spans="1:6" ht="15" customHeight="1">
      <c r="A5655" s="5">
        <v>44985.708333333336</v>
      </c>
      <c r="B5655" s="8">
        <v>13813.088423089008</v>
      </c>
      <c r="C5655" s="8">
        <v>105953.83167079717</v>
      </c>
      <c r="D5655" s="8">
        <v>126324.94920066533</v>
      </c>
      <c r="E5655" s="8">
        <v>56737.164634135654</v>
      </c>
      <c r="F5655" s="8">
        <v>61558.596239288163</v>
      </c>
    </row>
    <row r="5656" spans="1:6" ht="15" customHeight="1">
      <c r="A5656" s="5">
        <v>44985.71875</v>
      </c>
      <c r="B5656" s="8">
        <v>13966.840593063855</v>
      </c>
      <c r="C5656" s="8">
        <v>107532.19649593593</v>
      </c>
      <c r="D5656" s="8">
        <v>128062.1672549027</v>
      </c>
      <c r="E5656" s="8">
        <v>59370.129233875188</v>
      </c>
      <c r="F5656" s="8">
        <v>62630.54929262519</v>
      </c>
    </row>
    <row r="5657" spans="1:6" ht="15" customHeight="1">
      <c r="A5657" s="5">
        <v>44985.729166666664</v>
      </c>
      <c r="B5657" s="8">
        <v>14588.082589705475</v>
      </c>
      <c r="C5657" s="8">
        <v>111002.01310731182</v>
      </c>
      <c r="D5657" s="8">
        <v>131651.71552621567</v>
      </c>
      <c r="E5657" s="8">
        <v>63106.754045302732</v>
      </c>
      <c r="F5657" s="8">
        <v>64769.665238246023</v>
      </c>
    </row>
    <row r="5658" spans="1:6" ht="15" customHeight="1">
      <c r="A5658" s="5">
        <v>44985.739583333336</v>
      </c>
      <c r="B5658" s="8">
        <v>15071.432070794966</v>
      </c>
      <c r="C5658" s="8">
        <v>113685.63852924368</v>
      </c>
      <c r="D5658" s="8">
        <v>134278.65099012878</v>
      </c>
      <c r="E5658" s="8">
        <v>66412.148639975087</v>
      </c>
      <c r="F5658" s="8">
        <v>66919.104188590354</v>
      </c>
    </row>
    <row r="5659" spans="1:6" ht="15" customHeight="1">
      <c r="A5659" s="5">
        <v>44985.75</v>
      </c>
      <c r="B5659" s="8">
        <v>15685.406384286136</v>
      </c>
      <c r="C5659" s="8">
        <v>116431.3689165976</v>
      </c>
      <c r="D5659" s="8">
        <v>137168.46981380699</v>
      </c>
      <c r="E5659" s="8">
        <v>69845.378897749804</v>
      </c>
      <c r="F5659" s="8">
        <v>69348.310465807925</v>
      </c>
    </row>
    <row r="5660" spans="1:6" ht="15" customHeight="1">
      <c r="A5660" s="5">
        <v>44985.760416666664</v>
      </c>
      <c r="B5660" s="8">
        <v>15492.287379521658</v>
      </c>
      <c r="C5660" s="8">
        <v>117563.21831824578</v>
      </c>
      <c r="D5660" s="8">
        <v>138604.3105007608</v>
      </c>
      <c r="E5660" s="8">
        <v>72342.182780400064</v>
      </c>
      <c r="F5660" s="8">
        <v>71356.708190757039</v>
      </c>
    </row>
    <row r="5661" spans="1:6" ht="15" customHeight="1">
      <c r="A5661" s="5">
        <v>44985.770833333336</v>
      </c>
      <c r="B5661" s="8">
        <v>15860.842079250317</v>
      </c>
      <c r="C5661" s="8">
        <v>120276.34268997659</v>
      </c>
      <c r="D5661" s="8">
        <v>141617.13887023082</v>
      </c>
      <c r="E5661" s="8">
        <v>75941.76154998054</v>
      </c>
      <c r="F5661" s="8">
        <v>74840.343900943655</v>
      </c>
    </row>
    <row r="5662" spans="1:6" ht="15" customHeight="1">
      <c r="A5662" s="5">
        <v>44985.78125</v>
      </c>
      <c r="B5662" s="8">
        <v>16550.681887110564</v>
      </c>
      <c r="C5662" s="8">
        <v>122446.56416811643</v>
      </c>
      <c r="D5662" s="8">
        <v>143778.4604693767</v>
      </c>
      <c r="E5662" s="8">
        <v>78479.211193102296</v>
      </c>
      <c r="F5662" s="8">
        <v>77377.173515924762</v>
      </c>
    </row>
    <row r="5663" spans="1:6" ht="15" customHeight="1">
      <c r="A5663" s="5">
        <v>44985.791666666664</v>
      </c>
      <c r="B5663" s="8">
        <v>16388.801630851958</v>
      </c>
      <c r="C5663" s="8">
        <v>122121.10449221898</v>
      </c>
      <c r="D5663" s="8">
        <v>143321.86570062718</v>
      </c>
      <c r="E5663" s="8">
        <v>78694.998912061492</v>
      </c>
      <c r="F5663" s="8">
        <v>77614.863930223553</v>
      </c>
    </row>
    <row r="5664" spans="1:6" ht="15" customHeight="1">
      <c r="A5664" s="5">
        <v>44985.802083333336</v>
      </c>
      <c r="B5664" s="8">
        <v>15723.992379146322</v>
      </c>
      <c r="C5664" s="8">
        <v>120954.65912767508</v>
      </c>
      <c r="D5664" s="8">
        <v>142308.56636239702</v>
      </c>
      <c r="E5664" s="8">
        <v>78404.643056395274</v>
      </c>
      <c r="F5664" s="8">
        <v>77309.958589969145</v>
      </c>
    </row>
    <row r="5665" spans="1:6" ht="15" customHeight="1">
      <c r="A5665" s="5">
        <v>44985.8125</v>
      </c>
      <c r="B5665" s="8">
        <v>15710.60124553903</v>
      </c>
      <c r="C5665" s="8">
        <v>119712.84822719177</v>
      </c>
      <c r="D5665" s="8">
        <v>140939.27695008428</v>
      </c>
      <c r="E5665" s="8">
        <v>77497.021245322714</v>
      </c>
      <c r="F5665" s="8">
        <v>76399.100538252751</v>
      </c>
    </row>
    <row r="5666" spans="1:6" ht="15" customHeight="1">
      <c r="A5666" s="5">
        <v>44985.822916666664</v>
      </c>
      <c r="B5666" s="8">
        <v>15423.300411053613</v>
      </c>
      <c r="C5666" s="8">
        <v>118573.34817777706</v>
      </c>
      <c r="D5666" s="8">
        <v>139880.72989299972</v>
      </c>
      <c r="E5666" s="8">
        <v>76996.406396829945</v>
      </c>
      <c r="F5666" s="8">
        <v>75930.589147648789</v>
      </c>
    </row>
    <row r="5667" spans="1:6" ht="15" customHeight="1">
      <c r="A5667" s="5">
        <v>44985.833333333336</v>
      </c>
      <c r="B5667" s="8">
        <v>14686.142716484886</v>
      </c>
      <c r="C5667" s="8">
        <v>115911.24792663698</v>
      </c>
      <c r="D5667" s="8">
        <v>137208.11482622987</v>
      </c>
      <c r="E5667" s="8">
        <v>75075.050442971071</v>
      </c>
      <c r="F5667" s="8">
        <v>74089.358586828748</v>
      </c>
    </row>
    <row r="5668" spans="1:6" ht="15" customHeight="1">
      <c r="A5668" s="5">
        <v>44985.84375</v>
      </c>
      <c r="B5668" s="8">
        <v>14649.359126576805</v>
      </c>
      <c r="C5668" s="8">
        <v>114474.90419953989</v>
      </c>
      <c r="D5668" s="8">
        <v>135797.11299852762</v>
      </c>
      <c r="E5668" s="8">
        <v>73942.639921502734</v>
      </c>
      <c r="F5668" s="8">
        <v>73005.52417392419</v>
      </c>
    </row>
    <row r="5669" spans="1:6" ht="15" customHeight="1">
      <c r="A5669" s="5">
        <v>44985.854166666664</v>
      </c>
      <c r="B5669" s="8">
        <v>14245.07557875925</v>
      </c>
      <c r="C5669" s="8">
        <v>113003.34797877765</v>
      </c>
      <c r="D5669" s="8">
        <v>134517.40329860387</v>
      </c>
      <c r="E5669" s="8">
        <v>73021.435661658383</v>
      </c>
      <c r="F5669" s="8">
        <v>72255.112949786126</v>
      </c>
    </row>
    <row r="5670" spans="1:6" ht="15" customHeight="1">
      <c r="A5670" s="5">
        <v>44985.864583333336</v>
      </c>
      <c r="B5670" s="8">
        <v>13694.89873792429</v>
      </c>
      <c r="C5670" s="8">
        <v>111483.90065941385</v>
      </c>
      <c r="D5670" s="8">
        <v>133046.30221189826</v>
      </c>
      <c r="E5670" s="8">
        <v>71646.887403822751</v>
      </c>
      <c r="F5670" s="8">
        <v>70878.116898692024</v>
      </c>
    </row>
    <row r="5671" spans="1:6" ht="15" customHeight="1">
      <c r="A5671" s="5">
        <v>44985.875</v>
      </c>
      <c r="B5671" s="8">
        <v>12994.41997487373</v>
      </c>
      <c r="C5671" s="8">
        <v>107848.32194368496</v>
      </c>
      <c r="D5671" s="8">
        <v>129254.90592984424</v>
      </c>
      <c r="E5671" s="8">
        <v>69351.882481457607</v>
      </c>
      <c r="F5671" s="8">
        <v>68772.410671177975</v>
      </c>
    </row>
    <row r="5672" spans="1:6" ht="15" customHeight="1">
      <c r="A5672" s="5">
        <v>44985.885416666664</v>
      </c>
      <c r="B5672" s="8">
        <v>13016.591498364141</v>
      </c>
      <c r="C5672" s="8">
        <v>107295.45903299189</v>
      </c>
      <c r="D5672" s="8">
        <v>128382.79278911144</v>
      </c>
      <c r="E5672" s="8">
        <v>69306.147580454024</v>
      </c>
      <c r="F5672" s="8">
        <v>68947.284866946022</v>
      </c>
    </row>
    <row r="5673" spans="1:6" ht="15" customHeight="1">
      <c r="A5673" s="5">
        <v>44985.895833333336</v>
      </c>
      <c r="B5673" s="8">
        <v>12757.822599456063</v>
      </c>
      <c r="C5673" s="8">
        <v>106824.2618969933</v>
      </c>
      <c r="D5673" s="8">
        <v>127734.05060726288</v>
      </c>
      <c r="E5673" s="8">
        <v>69239.197684299332</v>
      </c>
      <c r="F5673" s="8">
        <v>68807.424317873098</v>
      </c>
    </row>
    <row r="5674" spans="1:6" ht="15" customHeight="1">
      <c r="A5674" s="5">
        <v>44985.90625</v>
      </c>
      <c r="B5674" s="8">
        <v>12690.70074026908</v>
      </c>
      <c r="C5674" s="8">
        <v>106011.14240989047</v>
      </c>
      <c r="D5674" s="8">
        <v>126790.68284529311</v>
      </c>
      <c r="E5674" s="8">
        <v>69060.851497678566</v>
      </c>
      <c r="F5674" s="8">
        <v>68515.252642869236</v>
      </c>
    </row>
    <row r="5675" spans="1:6" ht="15" customHeight="1">
      <c r="A5675" s="5">
        <v>44985.916666666664</v>
      </c>
      <c r="B5675" s="8">
        <v>12474.110041759035</v>
      </c>
      <c r="C5675" s="8">
        <v>105492.53905662287</v>
      </c>
      <c r="D5675" s="8">
        <v>126252.31959860913</v>
      </c>
      <c r="E5675" s="8">
        <v>69142.562904601335</v>
      </c>
      <c r="F5675" s="8">
        <v>68433.697232114064</v>
      </c>
    </row>
    <row r="5676" spans="1:6" ht="15" customHeight="1">
      <c r="A5676" s="5">
        <v>44985.927083333336</v>
      </c>
      <c r="B5676" s="8">
        <v>12215.564721303672</v>
      </c>
      <c r="C5676" s="8">
        <v>104205.63726720895</v>
      </c>
      <c r="D5676" s="8">
        <v>124744.57606775589</v>
      </c>
      <c r="E5676" s="8">
        <v>68300.648726218176</v>
      </c>
      <c r="F5676" s="8">
        <v>67530.617101133525</v>
      </c>
    </row>
    <row r="5677" spans="1:6" ht="15" customHeight="1">
      <c r="A5677" s="5">
        <v>44985.9375</v>
      </c>
      <c r="B5677" s="8">
        <v>11668.03571993424</v>
      </c>
      <c r="C5677" s="8">
        <v>101472.1174866606</v>
      </c>
      <c r="D5677" s="8">
        <v>121707.22065028943</v>
      </c>
      <c r="E5677" s="8">
        <v>65623.498485702323</v>
      </c>
      <c r="F5677" s="8">
        <v>64941.149765732487</v>
      </c>
    </row>
    <row r="5678" spans="1:6" ht="15" customHeight="1">
      <c r="A5678" s="5">
        <v>44985.947916666664</v>
      </c>
      <c r="B5678" s="8">
        <v>10980.61274222318</v>
      </c>
      <c r="C5678" s="8">
        <v>98141.716991611291</v>
      </c>
      <c r="D5678" s="8">
        <v>118116.99606542845</v>
      </c>
      <c r="E5678" s="8">
        <v>63109.14629034113</v>
      </c>
      <c r="F5678" s="8">
        <v>62491.335202315677</v>
      </c>
    </row>
    <row r="5679" spans="1:6" ht="15" customHeight="1">
      <c r="A5679" s="5">
        <v>44985.958333333336</v>
      </c>
      <c r="B5679" s="8">
        <v>10539.296361960194</v>
      </c>
      <c r="C5679" s="8">
        <v>95751.400105538749</v>
      </c>
      <c r="D5679" s="8">
        <v>115610.95074830331</v>
      </c>
      <c r="E5679" s="8">
        <v>61012.333371527522</v>
      </c>
      <c r="F5679" s="8">
        <v>60439.555666982749</v>
      </c>
    </row>
    <row r="5680" spans="1:6" ht="15" customHeight="1">
      <c r="A5680" s="5">
        <v>44985.96875</v>
      </c>
      <c r="B5680" s="8">
        <v>10353.083267903567</v>
      </c>
      <c r="C5680" s="8">
        <v>94417.06113202183</v>
      </c>
      <c r="D5680" s="8">
        <v>114138.44805227543</v>
      </c>
      <c r="E5680" s="8">
        <v>59767.218630698022</v>
      </c>
      <c r="F5680" s="8">
        <v>59247.517006585062</v>
      </c>
    </row>
    <row r="5681" spans="1:6" ht="15" customHeight="1">
      <c r="A5681" s="5">
        <v>44985.979166666664</v>
      </c>
      <c r="B5681" s="8">
        <v>9986.3560367261234</v>
      </c>
      <c r="C5681" s="8">
        <v>92712.578278447443</v>
      </c>
      <c r="D5681" s="8">
        <v>112427.27610917193</v>
      </c>
      <c r="E5681" s="8">
        <v>58821.552233652699</v>
      </c>
      <c r="F5681" s="8">
        <v>58273.1112148549</v>
      </c>
    </row>
    <row r="5682" spans="1:6" ht="15" customHeight="1">
      <c r="A5682" s="5">
        <v>44985.989583333336</v>
      </c>
      <c r="B5682" s="8">
        <v>9751.9805298881402</v>
      </c>
      <c r="C5682" s="8">
        <v>91071.362974191172</v>
      </c>
      <c r="D5682" s="8">
        <v>110863.64193453154</v>
      </c>
      <c r="E5682" s="8">
        <v>57663.290634521087</v>
      </c>
      <c r="F5682" s="8">
        <v>57064.774763603811</v>
      </c>
    </row>
    <row r="5683" spans="1:6" ht="15" customHeight="1">
      <c r="A5683" s="5">
        <v>44986</v>
      </c>
      <c r="B5683" s="8">
        <v>9457.547565810557</v>
      </c>
      <c r="C5683" s="8">
        <v>90138.550646061049</v>
      </c>
      <c r="D5683" s="8">
        <v>110057.38280124508</v>
      </c>
      <c r="E5683" s="8">
        <v>56997.777543025659</v>
      </c>
      <c r="F5683" s="8">
        <v>56391.574270686018</v>
      </c>
    </row>
    <row r="5684" spans="1:6" ht="15" customHeight="1">
      <c r="A5684" s="5">
        <v>44986.010416666664</v>
      </c>
      <c r="B5684" s="8">
        <v>9521.2443962856487</v>
      </c>
      <c r="C5684" s="8">
        <v>89020.31052241681</v>
      </c>
      <c r="D5684" s="8">
        <v>108385.29003661918</v>
      </c>
      <c r="E5684" s="8">
        <v>55523.754808836107</v>
      </c>
      <c r="F5684" s="8">
        <v>54845.496978387753</v>
      </c>
    </row>
    <row r="5685" spans="1:6" ht="15" customHeight="1">
      <c r="A5685" s="5">
        <v>44986.020833333336</v>
      </c>
      <c r="B5685" s="8">
        <v>9250.2993486582709</v>
      </c>
      <c r="C5685" s="8">
        <v>88139.64614489628</v>
      </c>
      <c r="D5685" s="8">
        <v>107430.98505826404</v>
      </c>
      <c r="E5685" s="8">
        <v>54692.612593565056</v>
      </c>
      <c r="F5685" s="8">
        <v>53958.814832969758</v>
      </c>
    </row>
    <row r="5686" spans="1:6" ht="15" customHeight="1">
      <c r="A5686" s="5">
        <v>44986.03125</v>
      </c>
      <c r="B5686" s="8">
        <v>8980.2535960955574</v>
      </c>
      <c r="C5686" s="8">
        <v>85813.456667631515</v>
      </c>
      <c r="D5686" s="8">
        <v>105058.57766399909</v>
      </c>
      <c r="E5686" s="8">
        <v>52822.154173686511</v>
      </c>
      <c r="F5686" s="8">
        <v>52293.017755005989</v>
      </c>
    </row>
    <row r="5687" spans="1:6" ht="15" customHeight="1">
      <c r="A5687" s="5">
        <v>44986.041666666664</v>
      </c>
      <c r="B5687" s="8">
        <v>8852.3625352314266</v>
      </c>
      <c r="C5687" s="8">
        <v>84519.769691506066</v>
      </c>
      <c r="D5687" s="8">
        <v>103679.65025997051</v>
      </c>
      <c r="E5687" s="8">
        <v>51813.805695234849</v>
      </c>
      <c r="F5687" s="8">
        <v>51275.502072336247</v>
      </c>
    </row>
    <row r="5688" spans="1:6" ht="15" customHeight="1">
      <c r="A5688" s="5">
        <v>44986.052083333336</v>
      </c>
      <c r="B5688" s="8">
        <v>8765.6354036605044</v>
      </c>
      <c r="C5688" s="8">
        <v>83788.315652714897</v>
      </c>
      <c r="D5688" s="8">
        <v>102904.57579624944</v>
      </c>
      <c r="E5688" s="8">
        <v>51072.440926595766</v>
      </c>
      <c r="F5688" s="8">
        <v>50520.628680574177</v>
      </c>
    </row>
    <row r="5689" spans="1:6" ht="15" customHeight="1">
      <c r="A5689" s="5">
        <v>44986.0625</v>
      </c>
      <c r="B5689" s="8">
        <v>8698.6585968382569</v>
      </c>
      <c r="C5689" s="8">
        <v>82850.339021737891</v>
      </c>
      <c r="D5689" s="8">
        <v>101898.0150136966</v>
      </c>
      <c r="E5689" s="8">
        <v>50177.386590633556</v>
      </c>
      <c r="F5689" s="8">
        <v>49604.971938033013</v>
      </c>
    </row>
    <row r="5690" spans="1:6" ht="15" customHeight="1">
      <c r="A5690" s="5">
        <v>44986.072916666664</v>
      </c>
      <c r="B5690" s="8">
        <v>8640.6763637847034</v>
      </c>
      <c r="C5690" s="8">
        <v>81979.82955804294</v>
      </c>
      <c r="D5690" s="8">
        <v>101043.06900824752</v>
      </c>
      <c r="E5690" s="8">
        <v>49432.136339799719</v>
      </c>
      <c r="F5690" s="8">
        <v>48925.566522528148</v>
      </c>
    </row>
    <row r="5691" spans="1:6" ht="15" customHeight="1">
      <c r="A5691" s="5">
        <v>44986.083333333336</v>
      </c>
      <c r="B5691" s="8">
        <v>8489.6316075698705</v>
      </c>
      <c r="C5691" s="8">
        <v>82016.940190099675</v>
      </c>
      <c r="D5691" s="8">
        <v>101200.23252195487</v>
      </c>
      <c r="E5691" s="8">
        <v>49285.057509600345</v>
      </c>
      <c r="F5691" s="8">
        <v>48774.541922490745</v>
      </c>
    </row>
    <row r="5692" spans="1:6" ht="15" customHeight="1">
      <c r="A5692" s="5">
        <v>44986.09375</v>
      </c>
      <c r="B5692" s="8">
        <v>8423.2312512285716</v>
      </c>
      <c r="C5692" s="8">
        <v>81066.785969331424</v>
      </c>
      <c r="D5692" s="8">
        <v>100408.27506842336</v>
      </c>
      <c r="E5692" s="8">
        <v>49369.52393807521</v>
      </c>
      <c r="F5692" s="8">
        <v>48796.734647548299</v>
      </c>
    </row>
    <row r="5693" spans="1:6" ht="15" customHeight="1">
      <c r="A5693" s="5">
        <v>44986.104166666664</v>
      </c>
      <c r="B5693" s="8">
        <v>8249.4022398649831</v>
      </c>
      <c r="C5693" s="8">
        <v>80289.949285208175</v>
      </c>
      <c r="D5693" s="8">
        <v>99661.698375308231</v>
      </c>
      <c r="E5693" s="8">
        <v>48939.980792509719</v>
      </c>
      <c r="F5693" s="8">
        <v>48325.501169376221</v>
      </c>
    </row>
    <row r="5694" spans="1:6" ht="15" customHeight="1">
      <c r="A5694" s="5">
        <v>44986.114583333336</v>
      </c>
      <c r="B5694" s="8">
        <v>8024.8793067197694</v>
      </c>
      <c r="C5694" s="8">
        <v>79264.934403467269</v>
      </c>
      <c r="D5694" s="8">
        <v>98541.967992347316</v>
      </c>
      <c r="E5694" s="8">
        <v>48404.234056499583</v>
      </c>
      <c r="F5694" s="8">
        <v>47787.6550111119</v>
      </c>
    </row>
    <row r="5695" spans="1:6" ht="15" customHeight="1">
      <c r="A5695" s="5">
        <v>44986.125</v>
      </c>
      <c r="B5695" s="8">
        <v>7926.322712266352</v>
      </c>
      <c r="C5695" s="8">
        <v>78799.611392612249</v>
      </c>
      <c r="D5695" s="8">
        <v>98069.854192275394</v>
      </c>
      <c r="E5695" s="8">
        <v>47864.140027627931</v>
      </c>
      <c r="F5695" s="8">
        <v>47241.756373048083</v>
      </c>
    </row>
    <row r="5696" spans="1:6" ht="15" customHeight="1">
      <c r="A5696" s="5">
        <v>44986.135416666664</v>
      </c>
      <c r="B5696" s="8">
        <v>7792.2785846127663</v>
      </c>
      <c r="C5696" s="8">
        <v>78551.582322386181</v>
      </c>
      <c r="D5696" s="8">
        <v>97691.499884801888</v>
      </c>
      <c r="E5696" s="8">
        <v>47257.823324967489</v>
      </c>
      <c r="F5696" s="8">
        <v>46664.377374322474</v>
      </c>
    </row>
    <row r="5697" spans="1:6" ht="15" customHeight="1">
      <c r="A5697" s="5">
        <v>44986.145833333336</v>
      </c>
      <c r="B5697" s="8">
        <v>7674.1966900046536</v>
      </c>
      <c r="C5697" s="8">
        <v>77808.714313254619</v>
      </c>
      <c r="D5697" s="8">
        <v>97032.792479377065</v>
      </c>
      <c r="E5697" s="8">
        <v>46949.481796664884</v>
      </c>
      <c r="F5697" s="8">
        <v>46388.980534758972</v>
      </c>
    </row>
    <row r="5698" spans="1:6" ht="15" customHeight="1">
      <c r="A5698" s="5">
        <v>44986.15625</v>
      </c>
      <c r="B5698" s="8">
        <v>7730.6151466816809</v>
      </c>
      <c r="C5698" s="8">
        <v>77755.001776004545</v>
      </c>
      <c r="D5698" s="8">
        <v>96855.400315156992</v>
      </c>
      <c r="E5698" s="8">
        <v>46323.550397196217</v>
      </c>
      <c r="F5698" s="8">
        <v>45919.233230933271</v>
      </c>
    </row>
    <row r="5699" spans="1:6" ht="15" customHeight="1">
      <c r="A5699" s="5">
        <v>44986.166666666664</v>
      </c>
      <c r="B5699" s="8">
        <v>7703.751278290496</v>
      </c>
      <c r="C5699" s="8">
        <v>78332.085326905013</v>
      </c>
      <c r="D5699" s="8">
        <v>97369.763173148473</v>
      </c>
      <c r="E5699" s="8">
        <v>46504.130975863947</v>
      </c>
      <c r="F5699" s="8">
        <v>46058.647281690573</v>
      </c>
    </row>
    <row r="5700" spans="1:6" ht="15" customHeight="1">
      <c r="A5700" s="5">
        <v>44986.177083333336</v>
      </c>
      <c r="B5700" s="8">
        <v>7860.3535242976795</v>
      </c>
      <c r="C5700" s="8">
        <v>79316.080718415818</v>
      </c>
      <c r="D5700" s="8">
        <v>98231.526744719347</v>
      </c>
      <c r="E5700" s="8">
        <v>47054.517795023712</v>
      </c>
      <c r="F5700" s="8">
        <v>46496.750398471246</v>
      </c>
    </row>
    <row r="5701" spans="1:6" ht="15" customHeight="1">
      <c r="A5701" s="5">
        <v>44986.1875</v>
      </c>
      <c r="B5701" s="8">
        <v>7834.3419133627904</v>
      </c>
      <c r="C5701" s="8">
        <v>79829.35758177696</v>
      </c>
      <c r="D5701" s="8">
        <v>98778.023365561618</v>
      </c>
      <c r="E5701" s="8">
        <v>47315.529492583992</v>
      </c>
      <c r="F5701" s="8">
        <v>46743.151342384946</v>
      </c>
    </row>
    <row r="5702" spans="1:6" ht="15" customHeight="1">
      <c r="A5702" s="5">
        <v>44986.197916666664</v>
      </c>
      <c r="B5702" s="8">
        <v>7808.4437622297555</v>
      </c>
      <c r="C5702" s="8">
        <v>80523.019148717969</v>
      </c>
      <c r="D5702" s="8">
        <v>99622.988471953213</v>
      </c>
      <c r="E5702" s="8">
        <v>47989.270240957558</v>
      </c>
      <c r="F5702" s="8">
        <v>47397.842087198187</v>
      </c>
    </row>
    <row r="5703" spans="1:6" ht="15" customHeight="1">
      <c r="A5703" s="5">
        <v>44986.208333333336</v>
      </c>
      <c r="B5703" s="8">
        <v>8137.7174753200088</v>
      </c>
      <c r="C5703" s="8">
        <v>82366.146190928266</v>
      </c>
      <c r="D5703" s="8">
        <v>101496.08595443756</v>
      </c>
      <c r="E5703" s="8">
        <v>48704.250880937441</v>
      </c>
      <c r="F5703" s="8">
        <v>47970.215799027355</v>
      </c>
    </row>
    <row r="5704" spans="1:6" ht="15" customHeight="1">
      <c r="A5704" s="5">
        <v>44986.21875</v>
      </c>
      <c r="B5704" s="8">
        <v>8000.2872539957898</v>
      </c>
      <c r="C5704" s="8">
        <v>83720.601020559261</v>
      </c>
      <c r="D5704" s="8">
        <v>103369.25617200155</v>
      </c>
      <c r="E5704" s="8">
        <v>49101.35679561396</v>
      </c>
      <c r="F5704" s="8">
        <v>48348.600676944618</v>
      </c>
    </row>
    <row r="5705" spans="1:6" ht="15" customHeight="1">
      <c r="A5705" s="5">
        <v>44986.229166666664</v>
      </c>
      <c r="B5705" s="8">
        <v>8327.1980874769069</v>
      </c>
      <c r="C5705" s="8">
        <v>85499.207575356413</v>
      </c>
      <c r="D5705" s="8">
        <v>105389.02976902174</v>
      </c>
      <c r="E5705" s="8">
        <v>49408.537468753697</v>
      </c>
      <c r="F5705" s="8">
        <v>48779.6096183954</v>
      </c>
    </row>
    <row r="5706" spans="1:6" ht="15" customHeight="1">
      <c r="A5706" s="5">
        <v>44986.239583333336</v>
      </c>
      <c r="B5706" s="8">
        <v>8946.7816530693235</v>
      </c>
      <c r="C5706" s="8">
        <v>88855.451708234759</v>
      </c>
      <c r="D5706" s="8">
        <v>109026.96179049044</v>
      </c>
      <c r="E5706" s="8">
        <v>51055.189760940717</v>
      </c>
      <c r="F5706" s="8">
        <v>50286.423423821405</v>
      </c>
    </row>
    <row r="5707" spans="1:6" ht="15" customHeight="1">
      <c r="A5707" s="5">
        <v>44986.25</v>
      </c>
      <c r="B5707" s="8">
        <v>9369.2596855704905</v>
      </c>
      <c r="C5707" s="8">
        <v>92139.152937350795</v>
      </c>
      <c r="D5707" s="8">
        <v>112353.98814574601</v>
      </c>
      <c r="E5707" s="8">
        <v>52551.015858928295</v>
      </c>
      <c r="F5707" s="8">
        <v>51709.629249090147</v>
      </c>
    </row>
    <row r="5708" spans="1:6" ht="15" customHeight="1">
      <c r="A5708" s="5">
        <v>44986.260416666664</v>
      </c>
      <c r="B5708" s="8">
        <v>9772.1270632558881</v>
      </c>
      <c r="C5708" s="8">
        <v>98325.856034375043</v>
      </c>
      <c r="D5708" s="8">
        <v>118765.24799511209</v>
      </c>
      <c r="E5708" s="8">
        <v>54880.174059150304</v>
      </c>
      <c r="F5708" s="8">
        <v>53692.694832607325</v>
      </c>
    </row>
    <row r="5709" spans="1:6" ht="15" customHeight="1">
      <c r="A5709" s="5">
        <v>44986.270833333336</v>
      </c>
      <c r="B5709" s="8">
        <v>10464.218155269074</v>
      </c>
      <c r="C5709" s="8">
        <v>103382.01350302166</v>
      </c>
      <c r="D5709" s="8">
        <v>124053.16872880673</v>
      </c>
      <c r="E5709" s="8">
        <v>56629.373521675065</v>
      </c>
      <c r="F5709" s="8">
        <v>55435.919606203977</v>
      </c>
    </row>
    <row r="5710" spans="1:6" ht="15" customHeight="1">
      <c r="A5710" s="5">
        <v>44986.28125</v>
      </c>
      <c r="B5710" s="8">
        <v>10969.398733018999</v>
      </c>
      <c r="C5710" s="8">
        <v>107777.07253667558</v>
      </c>
      <c r="D5710" s="8">
        <v>128690.17432898238</v>
      </c>
      <c r="E5710" s="8">
        <v>59523.751223574254</v>
      </c>
      <c r="F5710" s="8">
        <v>58263.341577684994</v>
      </c>
    </row>
    <row r="5711" spans="1:6" ht="15" customHeight="1">
      <c r="A5711" s="5">
        <v>44986.291666666664</v>
      </c>
      <c r="B5711" s="8">
        <v>11794.031476411808</v>
      </c>
      <c r="C5711" s="8">
        <v>111634.54111894054</v>
      </c>
      <c r="D5711" s="8">
        <v>132581.03811763466</v>
      </c>
      <c r="E5711" s="8">
        <v>61205.766260094766</v>
      </c>
      <c r="F5711" s="8">
        <v>60086.875129581385</v>
      </c>
    </row>
    <row r="5712" spans="1:6" ht="15" customHeight="1">
      <c r="A5712" s="5">
        <v>44986.302083333336</v>
      </c>
      <c r="B5712" s="8">
        <v>11445.942888326157</v>
      </c>
      <c r="C5712" s="8">
        <v>113298.01359750882</v>
      </c>
      <c r="D5712" s="8">
        <v>134315.22881612732</v>
      </c>
      <c r="E5712" s="8">
        <v>61020.215057948779</v>
      </c>
      <c r="F5712" s="8">
        <v>60295.295164700292</v>
      </c>
    </row>
    <row r="5713" spans="1:6" ht="15" customHeight="1">
      <c r="A5713" s="5">
        <v>44986.3125</v>
      </c>
      <c r="B5713" s="8">
        <v>11705.30920619829</v>
      </c>
      <c r="C5713" s="8">
        <v>115191.03957640842</v>
      </c>
      <c r="D5713" s="8">
        <v>136199.64440262981</v>
      </c>
      <c r="E5713" s="8">
        <v>61084.138590433628</v>
      </c>
      <c r="F5713" s="8">
        <v>60730.148238832531</v>
      </c>
    </row>
    <row r="5714" spans="1:6" ht="15" customHeight="1">
      <c r="A5714" s="5">
        <v>44986.322916666664</v>
      </c>
      <c r="B5714" s="8">
        <v>11940.536064630011</v>
      </c>
      <c r="C5714" s="8">
        <v>116547.96205534146</v>
      </c>
      <c r="D5714" s="8">
        <v>137379.75632874318</v>
      </c>
      <c r="E5714" s="8">
        <v>61055.924019979066</v>
      </c>
      <c r="F5714" s="8">
        <v>61429.462759759452</v>
      </c>
    </row>
    <row r="5715" spans="1:6" ht="15" customHeight="1">
      <c r="A5715" s="5">
        <v>44986.333333333336</v>
      </c>
      <c r="B5715" s="8">
        <v>12328.383127418012</v>
      </c>
      <c r="C5715" s="8">
        <v>116473.52074464815</v>
      </c>
      <c r="D5715" s="8">
        <v>137291.15205656266</v>
      </c>
      <c r="E5715" s="8">
        <v>60380.666618635747</v>
      </c>
      <c r="F5715" s="8">
        <v>62231.328564015865</v>
      </c>
    </row>
    <row r="5716" spans="1:6" ht="15" customHeight="1">
      <c r="A5716" s="5">
        <v>44986.34375</v>
      </c>
      <c r="B5716" s="8">
        <v>11751.299428381521</v>
      </c>
      <c r="C5716" s="8">
        <v>116229.86528440914</v>
      </c>
      <c r="D5716" s="8">
        <v>136984.49228898835</v>
      </c>
      <c r="E5716" s="8">
        <v>58701.313357738727</v>
      </c>
      <c r="F5716" s="8">
        <v>62797.212100630568</v>
      </c>
    </row>
    <row r="5717" spans="1:6" ht="15" customHeight="1">
      <c r="A5717" s="5">
        <v>44986.354166666664</v>
      </c>
      <c r="B5717" s="8">
        <v>11526.924535469356</v>
      </c>
      <c r="C5717" s="8">
        <v>114895.70049710604</v>
      </c>
      <c r="D5717" s="8">
        <v>135728.32537912769</v>
      </c>
      <c r="E5717" s="8">
        <v>56826.641162847642</v>
      </c>
      <c r="F5717" s="8">
        <v>62709.224025335847</v>
      </c>
    </row>
    <row r="5718" spans="1:6" ht="15" customHeight="1">
      <c r="A5718" s="5">
        <v>44986.364583333336</v>
      </c>
      <c r="B5718" s="8">
        <v>11611.056037461676</v>
      </c>
      <c r="C5718" s="8">
        <v>113271.14607649395</v>
      </c>
      <c r="D5718" s="8">
        <v>134144.79133517272</v>
      </c>
      <c r="E5718" s="8">
        <v>55477.207665117567</v>
      </c>
      <c r="F5718" s="8">
        <v>62852.352283607615</v>
      </c>
    </row>
    <row r="5719" spans="1:6" ht="15" customHeight="1">
      <c r="A5719" s="5">
        <v>44986.375</v>
      </c>
      <c r="B5719" s="8">
        <v>12151.868432016956</v>
      </c>
      <c r="C5719" s="8">
        <v>112573.63773927736</v>
      </c>
      <c r="D5719" s="8">
        <v>133515.19775734688</v>
      </c>
      <c r="E5719" s="8">
        <v>54702.358954655465</v>
      </c>
      <c r="F5719" s="8">
        <v>63057.71346517744</v>
      </c>
    </row>
    <row r="5720" spans="1:6" ht="15" customHeight="1">
      <c r="A5720" s="5">
        <v>44986.385416666664</v>
      </c>
      <c r="B5720" s="8">
        <v>12369.033093564853</v>
      </c>
      <c r="C5720" s="8">
        <v>110762.31941308855</v>
      </c>
      <c r="D5720" s="8">
        <v>131474.21494695707</v>
      </c>
      <c r="E5720" s="8">
        <v>54235.902004812953</v>
      </c>
      <c r="F5720" s="8">
        <v>63330.063231094748</v>
      </c>
    </row>
    <row r="5721" spans="1:6" ht="15" customHeight="1">
      <c r="A5721" s="5">
        <v>44986.395833333336</v>
      </c>
      <c r="B5721" s="8">
        <v>11943.991863341624</v>
      </c>
      <c r="C5721" s="8">
        <v>108653.40460210035</v>
      </c>
      <c r="D5721" s="8">
        <v>129600.726949345</v>
      </c>
      <c r="E5721" s="8">
        <v>52041.329713981322</v>
      </c>
      <c r="F5721" s="8">
        <v>63320.917633150901</v>
      </c>
    </row>
    <row r="5722" spans="1:6" ht="15" customHeight="1">
      <c r="A5722" s="5">
        <v>44986.40625</v>
      </c>
      <c r="B5722" s="8">
        <v>11393.880131158396</v>
      </c>
      <c r="C5722" s="8">
        <v>108861.74496009707</v>
      </c>
      <c r="D5722" s="8">
        <v>129266.11382714228</v>
      </c>
      <c r="E5722" s="8">
        <v>50686.237533775551</v>
      </c>
      <c r="F5722" s="8">
        <v>63057.156648620279</v>
      </c>
    </row>
    <row r="5723" spans="1:6" ht="15" customHeight="1">
      <c r="A5723" s="5">
        <v>44986.416666666664</v>
      </c>
      <c r="B5723" s="8">
        <v>11253.320329122173</v>
      </c>
      <c r="C5723" s="8">
        <v>106790.43779933127</v>
      </c>
      <c r="D5723" s="8">
        <v>126809.17607155624</v>
      </c>
      <c r="E5723" s="8">
        <v>47659.054911166131</v>
      </c>
      <c r="F5723" s="8">
        <v>62727.029506396299</v>
      </c>
    </row>
    <row r="5724" spans="1:6" ht="15" customHeight="1">
      <c r="A5724" s="5">
        <v>44986.427083333336</v>
      </c>
      <c r="B5724" s="8">
        <v>11080.592548940753</v>
      </c>
      <c r="C5724" s="8">
        <v>103847.35433529103</v>
      </c>
      <c r="D5724" s="8">
        <v>124286.47108595332</v>
      </c>
      <c r="E5724" s="8">
        <v>44868.314300375445</v>
      </c>
      <c r="F5724" s="8">
        <v>64199.052830926092</v>
      </c>
    </row>
    <row r="5725" spans="1:6" ht="15" customHeight="1">
      <c r="A5725" s="5">
        <v>44986.4375</v>
      </c>
      <c r="B5725" s="8">
        <v>10387.01733269346</v>
      </c>
      <c r="C5725" s="8">
        <v>99418.671184478881</v>
      </c>
      <c r="D5725" s="8">
        <v>120390.23962994703</v>
      </c>
      <c r="E5725" s="8">
        <v>41481.464997706709</v>
      </c>
      <c r="F5725" s="8">
        <v>64389.916917400195</v>
      </c>
    </row>
    <row r="5726" spans="1:6" ht="15" customHeight="1">
      <c r="A5726" s="5">
        <v>44986.447916666664</v>
      </c>
      <c r="B5726" s="8">
        <v>10038.567034746884</v>
      </c>
      <c r="C5726" s="8">
        <v>96994.391633340347</v>
      </c>
      <c r="D5726" s="8">
        <v>118211.23952049564</v>
      </c>
      <c r="E5726" s="8">
        <v>39600.533853362918</v>
      </c>
      <c r="F5726" s="8">
        <v>63557.377819352667</v>
      </c>
    </row>
    <row r="5727" spans="1:6" ht="15" customHeight="1">
      <c r="A5727" s="5">
        <v>44986.458333333336</v>
      </c>
      <c r="B5727" s="8">
        <v>9772.6894413946138</v>
      </c>
      <c r="C5727" s="8">
        <v>94088.807604760776</v>
      </c>
      <c r="D5727" s="8">
        <v>115605.6151295515</v>
      </c>
      <c r="E5727" s="8">
        <v>37205.72409636384</v>
      </c>
      <c r="F5727" s="8">
        <v>62286.528501185727</v>
      </c>
    </row>
    <row r="5728" spans="1:6" ht="15" customHeight="1">
      <c r="A5728" s="5">
        <v>44986.46875</v>
      </c>
      <c r="B5728" s="8">
        <v>9554.8200026348059</v>
      </c>
      <c r="C5728" s="8">
        <v>91395.215282202655</v>
      </c>
      <c r="D5728" s="8">
        <v>113102.09264603928</v>
      </c>
      <c r="E5728" s="8">
        <v>33908.20789886517</v>
      </c>
      <c r="F5728" s="8">
        <v>62277.090435958598</v>
      </c>
    </row>
    <row r="5729" spans="1:6" ht="15" customHeight="1">
      <c r="A5729" s="5">
        <v>44986.479166666664</v>
      </c>
      <c r="B5729" s="8">
        <v>9118.8816696156573</v>
      </c>
      <c r="C5729" s="8">
        <v>89755.824657170961</v>
      </c>
      <c r="D5729" s="8">
        <v>111813.93782373609</v>
      </c>
      <c r="E5729" s="8">
        <v>32801.350536744583</v>
      </c>
      <c r="F5729" s="8">
        <v>61996.409615916884</v>
      </c>
    </row>
    <row r="5730" spans="1:6" ht="15" customHeight="1">
      <c r="A5730" s="5">
        <v>44986.489583333336</v>
      </c>
      <c r="B5730" s="8">
        <v>8861.0804733397963</v>
      </c>
      <c r="C5730" s="8">
        <v>88179.930732088338</v>
      </c>
      <c r="D5730" s="8">
        <v>110299.74499087148</v>
      </c>
      <c r="E5730" s="8">
        <v>31596.725860967195</v>
      </c>
      <c r="F5730" s="8">
        <v>61393.41467329672</v>
      </c>
    </row>
    <row r="5731" spans="1:6" ht="15" customHeight="1">
      <c r="A5731" s="5">
        <v>44986.5</v>
      </c>
      <c r="B5731" s="8">
        <v>8822.6229564367677</v>
      </c>
      <c r="C5731" s="8">
        <v>86137.638126402817</v>
      </c>
      <c r="D5731" s="8">
        <v>108324.76621279845</v>
      </c>
      <c r="E5731" s="8">
        <v>30478.908628301982</v>
      </c>
      <c r="F5731" s="8">
        <v>61133.593234946558</v>
      </c>
    </row>
    <row r="5732" spans="1:6" ht="15" customHeight="1">
      <c r="A5732" s="5">
        <v>44986.510416666664</v>
      </c>
      <c r="B5732" s="8">
        <v>9040.7255433518585</v>
      </c>
      <c r="C5732" s="8">
        <v>84236.42180349202</v>
      </c>
      <c r="D5732" s="8">
        <v>106404.99691969225</v>
      </c>
      <c r="E5732" s="8">
        <v>29282.674998251459</v>
      </c>
      <c r="F5732" s="8">
        <v>60490.745698499297</v>
      </c>
    </row>
    <row r="5733" spans="1:6" ht="15" customHeight="1">
      <c r="A5733" s="5">
        <v>44986.520833333336</v>
      </c>
      <c r="B5733" s="8">
        <v>8614.2155231669603</v>
      </c>
      <c r="C5733" s="8">
        <v>82524.52024964329</v>
      </c>
      <c r="D5733" s="8">
        <v>104747.97074742391</v>
      </c>
      <c r="E5733" s="8">
        <v>28743.392972859459</v>
      </c>
      <c r="F5733" s="8">
        <v>60046.564205109804</v>
      </c>
    </row>
    <row r="5734" spans="1:6" ht="15" customHeight="1">
      <c r="A5734" s="5">
        <v>44986.53125</v>
      </c>
      <c r="B5734" s="8">
        <v>8250.558299614393</v>
      </c>
      <c r="C5734" s="8">
        <v>81704.091120668163</v>
      </c>
      <c r="D5734" s="8">
        <v>103765.40977330961</v>
      </c>
      <c r="E5734" s="8">
        <v>27199.157213113453</v>
      </c>
      <c r="F5734" s="8">
        <v>58237.912734158388</v>
      </c>
    </row>
    <row r="5735" spans="1:6" ht="15" customHeight="1">
      <c r="A5735" s="5">
        <v>44986.541666666664</v>
      </c>
      <c r="B5735" s="8">
        <v>7797.1393388737197</v>
      </c>
      <c r="C5735" s="8">
        <v>81431.364325486269</v>
      </c>
      <c r="D5735" s="8">
        <v>103289.01281139131</v>
      </c>
      <c r="E5735" s="8">
        <v>26056.264218084529</v>
      </c>
      <c r="F5735" s="8">
        <v>56874.935531154515</v>
      </c>
    </row>
    <row r="5736" spans="1:6" ht="15" customHeight="1">
      <c r="A5736" s="5">
        <v>44986.552083333336</v>
      </c>
      <c r="B5736" s="8">
        <v>8289.3950323839526</v>
      </c>
      <c r="C5736" s="8">
        <v>82230.616372584816</v>
      </c>
      <c r="D5736" s="8">
        <v>104191.63260669426</v>
      </c>
      <c r="E5736" s="8">
        <v>26797.65123171181</v>
      </c>
      <c r="F5736" s="8">
        <v>57128.728208512817</v>
      </c>
    </row>
    <row r="5737" spans="1:6" ht="15" customHeight="1">
      <c r="A5737" s="5">
        <v>44986.5625</v>
      </c>
      <c r="B5737" s="8">
        <v>8336.68833328654</v>
      </c>
      <c r="C5737" s="8">
        <v>82039.485207236095</v>
      </c>
      <c r="D5737" s="8">
        <v>103966.8837681821</v>
      </c>
      <c r="E5737" s="8">
        <v>26491.848252890632</v>
      </c>
      <c r="F5737" s="8">
        <v>56193.854704593534</v>
      </c>
    </row>
    <row r="5738" spans="1:6" ht="15" customHeight="1">
      <c r="A5738" s="5">
        <v>44986.572916666664</v>
      </c>
      <c r="B5738" s="8">
        <v>8095.7522043705394</v>
      </c>
      <c r="C5738" s="8">
        <v>81609.721330109052</v>
      </c>
      <c r="D5738" s="8">
        <v>103196.26634161451</v>
      </c>
      <c r="E5738" s="8">
        <v>25728.567808786218</v>
      </c>
      <c r="F5738" s="8">
        <v>54513.662911086576</v>
      </c>
    </row>
    <row r="5739" spans="1:6" ht="15" customHeight="1">
      <c r="A5739" s="5">
        <v>44986.583333333336</v>
      </c>
      <c r="B5739" s="8">
        <v>8129.2909981357952</v>
      </c>
      <c r="C5739" s="8">
        <v>81444.936599428518</v>
      </c>
      <c r="D5739" s="8">
        <v>102967.83210777275</v>
      </c>
      <c r="E5739" s="8">
        <v>26087.391471693882</v>
      </c>
      <c r="F5739" s="8">
        <v>53971.233766240417</v>
      </c>
    </row>
    <row r="5740" spans="1:6" ht="15" customHeight="1">
      <c r="A5740" s="5">
        <v>44986.59375</v>
      </c>
      <c r="B5740" s="8">
        <v>8420.1343542449904</v>
      </c>
      <c r="C5740" s="8">
        <v>81597.089033517463</v>
      </c>
      <c r="D5740" s="8">
        <v>102909.98423231186</v>
      </c>
      <c r="E5740" s="8">
        <v>26830.628243386742</v>
      </c>
      <c r="F5740" s="8">
        <v>53510.338699199121</v>
      </c>
    </row>
    <row r="5741" spans="1:6" ht="15" customHeight="1">
      <c r="A5741" s="5">
        <v>44986.604166666664</v>
      </c>
      <c r="B5741" s="8">
        <v>8104.3577011977759</v>
      </c>
      <c r="C5741" s="8">
        <v>81360.703153251146</v>
      </c>
      <c r="D5741" s="8">
        <v>102541.5364563162</v>
      </c>
      <c r="E5741" s="8">
        <v>27489.595090377639</v>
      </c>
      <c r="F5741" s="8">
        <v>52873.141796172735</v>
      </c>
    </row>
    <row r="5742" spans="1:6" ht="15" customHeight="1">
      <c r="A5742" s="5">
        <v>44986.614583333336</v>
      </c>
      <c r="B5742" s="8">
        <v>8083.6016214576957</v>
      </c>
      <c r="C5742" s="8">
        <v>81816.556744758564</v>
      </c>
      <c r="D5742" s="8">
        <v>102769.8241879113</v>
      </c>
      <c r="E5742" s="8">
        <v>28668.071009375464</v>
      </c>
      <c r="F5742" s="8">
        <v>52347.575368251724</v>
      </c>
    </row>
    <row r="5743" spans="1:6" ht="15" customHeight="1">
      <c r="A5743" s="5">
        <v>44986.625</v>
      </c>
      <c r="B5743" s="8">
        <v>8283.0547237549472</v>
      </c>
      <c r="C5743" s="8">
        <v>83636.349141372877</v>
      </c>
      <c r="D5743" s="8">
        <v>104246.50531456224</v>
      </c>
      <c r="E5743" s="8">
        <v>30033.387743194871</v>
      </c>
      <c r="F5743" s="8">
        <v>51866.507144272815</v>
      </c>
    </row>
    <row r="5744" spans="1:6" ht="15" customHeight="1">
      <c r="A5744" s="5">
        <v>44986.635416666664</v>
      </c>
      <c r="B5744" s="8">
        <v>8972.4861134527891</v>
      </c>
      <c r="C5744" s="8">
        <v>86292.101872706655</v>
      </c>
      <c r="D5744" s="8">
        <v>106540.4443633053</v>
      </c>
      <c r="E5744" s="8">
        <v>32515.288646911013</v>
      </c>
      <c r="F5744" s="8">
        <v>52374.547453173975</v>
      </c>
    </row>
    <row r="5745" spans="1:6" ht="15" customHeight="1">
      <c r="A5745" s="5">
        <v>44986.645833333336</v>
      </c>
      <c r="B5745" s="8">
        <v>9085.7366179009114</v>
      </c>
      <c r="C5745" s="8">
        <v>87260.775228036262</v>
      </c>
      <c r="D5745" s="8">
        <v>107431.01729338124</v>
      </c>
      <c r="E5745" s="8">
        <v>34657.251248964873</v>
      </c>
      <c r="F5745" s="8">
        <v>52411.622377565269</v>
      </c>
    </row>
    <row r="5746" spans="1:6" ht="15" customHeight="1">
      <c r="A5746" s="5">
        <v>44986.65625</v>
      </c>
      <c r="B5746" s="8">
        <v>9654.2495418506296</v>
      </c>
      <c r="C5746" s="8">
        <v>89278.81215706667</v>
      </c>
      <c r="D5746" s="8">
        <v>109435.12593869254</v>
      </c>
      <c r="E5746" s="8">
        <v>36718.276524082969</v>
      </c>
      <c r="F5746" s="8">
        <v>52282.967156398205</v>
      </c>
    </row>
    <row r="5747" spans="1:6" ht="15" customHeight="1">
      <c r="A5747" s="5">
        <v>44986.666666666664</v>
      </c>
      <c r="B5747" s="8">
        <v>10017.967466940841</v>
      </c>
      <c r="C5747" s="8">
        <v>91456.850735252112</v>
      </c>
      <c r="D5747" s="8">
        <v>111343.17202361912</v>
      </c>
      <c r="E5747" s="8">
        <v>39596.66064089322</v>
      </c>
      <c r="F5747" s="8">
        <v>52983.190688290349</v>
      </c>
    </row>
    <row r="5748" spans="1:6" ht="15" customHeight="1">
      <c r="A5748" s="5">
        <v>44986.677083333336</v>
      </c>
      <c r="B5748" s="8">
        <v>10526.259624433049</v>
      </c>
      <c r="C5748" s="8">
        <v>93565.505941565541</v>
      </c>
      <c r="D5748" s="8">
        <v>113613.24726560907</v>
      </c>
      <c r="E5748" s="8">
        <v>42983.544336004648</v>
      </c>
      <c r="F5748" s="8">
        <v>53941.969581714482</v>
      </c>
    </row>
    <row r="5749" spans="1:6" ht="15" customHeight="1">
      <c r="A5749" s="5">
        <v>44986.6875</v>
      </c>
      <c r="B5749" s="8">
        <v>11205.681176539438</v>
      </c>
      <c r="C5749" s="8">
        <v>97181.982254042989</v>
      </c>
      <c r="D5749" s="8">
        <v>117218.88656538953</v>
      </c>
      <c r="E5749" s="8">
        <v>46978.391639884445</v>
      </c>
      <c r="F5749" s="8">
        <v>55523.35430643789</v>
      </c>
    </row>
    <row r="5750" spans="1:6" ht="15" customHeight="1">
      <c r="A5750" s="5">
        <v>44986.697916666664</v>
      </c>
      <c r="B5750" s="8">
        <v>12102.488825943045</v>
      </c>
      <c r="C5750" s="8">
        <v>99944.630652003427</v>
      </c>
      <c r="D5750" s="8">
        <v>119982.8222771155</v>
      </c>
      <c r="E5750" s="8">
        <v>50557.597098465987</v>
      </c>
      <c r="F5750" s="8">
        <v>56940.631975824173</v>
      </c>
    </row>
    <row r="5751" spans="1:6" ht="15" customHeight="1">
      <c r="A5751" s="5">
        <v>44986.708333333336</v>
      </c>
      <c r="B5751" s="8">
        <v>12891.187291044305</v>
      </c>
      <c r="C5751" s="8">
        <v>102952.07015686249</v>
      </c>
      <c r="D5751" s="8">
        <v>123027.02603443884</v>
      </c>
      <c r="E5751" s="8">
        <v>53923.432977886339</v>
      </c>
      <c r="F5751" s="8">
        <v>58237.933875742652</v>
      </c>
    </row>
    <row r="5752" spans="1:6" ht="15" customHeight="1">
      <c r="A5752" s="5">
        <v>44986.71875</v>
      </c>
      <c r="B5752" s="8">
        <v>13143.401575561453</v>
      </c>
      <c r="C5752" s="8">
        <v>105369.94894976472</v>
      </c>
      <c r="D5752" s="8">
        <v>125348.03969330605</v>
      </c>
      <c r="E5752" s="8">
        <v>57604.821664990879</v>
      </c>
      <c r="F5752" s="8">
        <v>60229.884327633532</v>
      </c>
    </row>
    <row r="5753" spans="1:6" ht="15" customHeight="1">
      <c r="A5753" s="5">
        <v>44986.729166666664</v>
      </c>
      <c r="B5753" s="8">
        <v>13647.048774229479</v>
      </c>
      <c r="C5753" s="8">
        <v>108684.22142993975</v>
      </c>
      <c r="D5753" s="8">
        <v>128870.22905282553</v>
      </c>
      <c r="E5753" s="8">
        <v>60940.396150495246</v>
      </c>
      <c r="F5753" s="8">
        <v>62118.058705281685</v>
      </c>
    </row>
    <row r="5754" spans="1:6" ht="15" customHeight="1">
      <c r="A5754" s="5">
        <v>44986.739583333336</v>
      </c>
      <c r="B5754" s="8">
        <v>14290.905360014469</v>
      </c>
      <c r="C5754" s="8">
        <v>111783.5885451834</v>
      </c>
      <c r="D5754" s="8">
        <v>132034.69107638864</v>
      </c>
      <c r="E5754" s="8">
        <v>64529.329806115653</v>
      </c>
      <c r="F5754" s="8">
        <v>64753.193322148058</v>
      </c>
    </row>
    <row r="5755" spans="1:6" ht="15" customHeight="1">
      <c r="A5755" s="5">
        <v>44986.75</v>
      </c>
      <c r="B5755" s="8">
        <v>14842.576387279041</v>
      </c>
      <c r="C5755" s="8">
        <v>114579.07194394991</v>
      </c>
      <c r="D5755" s="8">
        <v>135008.86233844014</v>
      </c>
      <c r="E5755" s="8">
        <v>67594.607764972534</v>
      </c>
      <c r="F5755" s="8">
        <v>67182.697121970734</v>
      </c>
    </row>
    <row r="5756" spans="1:6" ht="15" customHeight="1">
      <c r="A5756" s="5">
        <v>44986.760416666664</v>
      </c>
      <c r="B5756" s="8">
        <v>14838.129606651288</v>
      </c>
      <c r="C5756" s="8">
        <v>115376.37468206149</v>
      </c>
      <c r="D5756" s="8">
        <v>136037.9901784558</v>
      </c>
      <c r="E5756" s="8">
        <v>69796.251774368662</v>
      </c>
      <c r="F5756" s="8">
        <v>68977.505377330046</v>
      </c>
    </row>
    <row r="5757" spans="1:6" ht="15" customHeight="1">
      <c r="A5757" s="5">
        <v>44986.770833333336</v>
      </c>
      <c r="B5757" s="8">
        <v>15334.910922641036</v>
      </c>
      <c r="C5757" s="8">
        <v>116738.99589246395</v>
      </c>
      <c r="D5757" s="8">
        <v>137567.40740245409</v>
      </c>
      <c r="E5757" s="8">
        <v>72670.079285429703</v>
      </c>
      <c r="F5757" s="8">
        <v>71757.676229821154</v>
      </c>
    </row>
    <row r="5758" spans="1:6" ht="15" customHeight="1">
      <c r="A5758" s="5">
        <v>44986.78125</v>
      </c>
      <c r="B5758" s="8">
        <v>15799.625882632943</v>
      </c>
      <c r="C5758" s="8">
        <v>119835.34331740766</v>
      </c>
      <c r="D5758" s="8">
        <v>140388.13154544256</v>
      </c>
      <c r="E5758" s="8">
        <v>75629.522197068669</v>
      </c>
      <c r="F5758" s="8">
        <v>74634.303900212253</v>
      </c>
    </row>
    <row r="5759" spans="1:6" ht="15" customHeight="1">
      <c r="A5759" s="5">
        <v>44986.791666666664</v>
      </c>
      <c r="B5759" s="8">
        <v>15640.400957737846</v>
      </c>
      <c r="C5759" s="8">
        <v>119874.81028317643</v>
      </c>
      <c r="D5759" s="8">
        <v>140109.85246593985</v>
      </c>
      <c r="E5759" s="8">
        <v>75796.717802437386</v>
      </c>
      <c r="F5759" s="8">
        <v>74827.405208981858</v>
      </c>
    </row>
    <row r="5760" spans="1:6" ht="15" customHeight="1">
      <c r="A5760" s="5">
        <v>44986.802083333336</v>
      </c>
      <c r="B5760" s="8">
        <v>15281.924361592115</v>
      </c>
      <c r="C5760" s="8">
        <v>118643.4054982197</v>
      </c>
      <c r="D5760" s="8">
        <v>138942.21481431474</v>
      </c>
      <c r="E5760" s="8">
        <v>75671.412305563877</v>
      </c>
      <c r="F5760" s="8">
        <v>74709.821184962144</v>
      </c>
    </row>
    <row r="5761" spans="1:6" ht="15" customHeight="1">
      <c r="A5761" s="5">
        <v>44986.8125</v>
      </c>
      <c r="B5761" s="8">
        <v>14925.405613713505</v>
      </c>
      <c r="C5761" s="8">
        <v>116472.58734991425</v>
      </c>
      <c r="D5761" s="8">
        <v>136817.97201234766</v>
      </c>
      <c r="E5761" s="8">
        <v>74616.59981499151</v>
      </c>
      <c r="F5761" s="8">
        <v>73640.251157256425</v>
      </c>
    </row>
    <row r="5762" spans="1:6" ht="15" customHeight="1">
      <c r="A5762" s="5">
        <v>44986.822916666664</v>
      </c>
      <c r="B5762" s="8">
        <v>14395.64528070169</v>
      </c>
      <c r="C5762" s="8">
        <v>114411.92014343523</v>
      </c>
      <c r="D5762" s="8">
        <v>134739.23219077897</v>
      </c>
      <c r="E5762" s="8">
        <v>72965.517504153468</v>
      </c>
      <c r="F5762" s="8">
        <v>72118.51297972101</v>
      </c>
    </row>
    <row r="5763" spans="1:6" ht="15" customHeight="1">
      <c r="A5763" s="5">
        <v>44986.833333333336</v>
      </c>
      <c r="B5763" s="8">
        <v>13880.15911146687</v>
      </c>
      <c r="C5763" s="8">
        <v>112572.4265329013</v>
      </c>
      <c r="D5763" s="8">
        <v>132842.01009020858</v>
      </c>
      <c r="E5763" s="8">
        <v>71253.199890261283</v>
      </c>
      <c r="F5763" s="8">
        <v>70484.854657326185</v>
      </c>
    </row>
    <row r="5764" spans="1:6" ht="15" customHeight="1">
      <c r="A5764" s="5">
        <v>44986.84375</v>
      </c>
      <c r="B5764" s="8">
        <v>13823.229854610589</v>
      </c>
      <c r="C5764" s="8">
        <v>110153.71544901612</v>
      </c>
      <c r="D5764" s="8">
        <v>130235.63223338095</v>
      </c>
      <c r="E5764" s="8">
        <v>69918.30576502622</v>
      </c>
      <c r="F5764" s="8">
        <v>69258.45951848822</v>
      </c>
    </row>
    <row r="5765" spans="1:6" ht="15" customHeight="1">
      <c r="A5765" s="5">
        <v>44986.854166666664</v>
      </c>
      <c r="B5765" s="8">
        <v>13208.191951666842</v>
      </c>
      <c r="C5765" s="8">
        <v>108516.90566023915</v>
      </c>
      <c r="D5765" s="8">
        <v>128729.17440019455</v>
      </c>
      <c r="E5765" s="8">
        <v>68914.341362004474</v>
      </c>
      <c r="F5765" s="8">
        <v>68392.518728841911</v>
      </c>
    </row>
    <row r="5766" spans="1:6" ht="15" customHeight="1">
      <c r="A5766" s="5">
        <v>44986.864583333336</v>
      </c>
      <c r="B5766" s="8">
        <v>12589.633956760648</v>
      </c>
      <c r="C5766" s="8">
        <v>106635.29417804687</v>
      </c>
      <c r="D5766" s="8">
        <v>126893.36315251951</v>
      </c>
      <c r="E5766" s="8">
        <v>67337.928837860658</v>
      </c>
      <c r="F5766" s="8">
        <v>66847.546197534553</v>
      </c>
    </row>
    <row r="5767" spans="1:6" ht="15" customHeight="1">
      <c r="A5767" s="5">
        <v>44986.875</v>
      </c>
      <c r="B5767" s="8">
        <v>12070.944205709078</v>
      </c>
      <c r="C5767" s="8">
        <v>103921.24543614722</v>
      </c>
      <c r="D5767" s="8">
        <v>124055.43544957082</v>
      </c>
      <c r="E5767" s="8">
        <v>65271.020142982539</v>
      </c>
      <c r="F5767" s="8">
        <v>64848.269788721751</v>
      </c>
    </row>
    <row r="5768" spans="1:6" ht="15" customHeight="1">
      <c r="A5768" s="5">
        <v>44986.885416666664</v>
      </c>
      <c r="B5768" s="8">
        <v>12001.305408426488</v>
      </c>
      <c r="C5768" s="8">
        <v>102632.43749205818</v>
      </c>
      <c r="D5768" s="8">
        <v>122581.44626079916</v>
      </c>
      <c r="E5768" s="8">
        <v>65196.211095651146</v>
      </c>
      <c r="F5768" s="8">
        <v>64935.290792136671</v>
      </c>
    </row>
    <row r="5769" spans="1:6" ht="15" customHeight="1">
      <c r="A5769" s="5">
        <v>44986.895833333336</v>
      </c>
      <c r="B5769" s="8">
        <v>11950.000005779715</v>
      </c>
      <c r="C5769" s="8">
        <v>102551.91006561829</v>
      </c>
      <c r="D5769" s="8">
        <v>122354.54445015629</v>
      </c>
      <c r="E5769" s="8">
        <v>65318.231258643209</v>
      </c>
      <c r="F5769" s="8">
        <v>64998.75200896473</v>
      </c>
    </row>
    <row r="5770" spans="1:6" ht="15" customHeight="1">
      <c r="A5770" s="5">
        <v>44986.90625</v>
      </c>
      <c r="B5770" s="8">
        <v>11722.818535842074</v>
      </c>
      <c r="C5770" s="8">
        <v>101725.94672623328</v>
      </c>
      <c r="D5770" s="8">
        <v>121468.96573782821</v>
      </c>
      <c r="E5770" s="8">
        <v>64796.809266402342</v>
      </c>
      <c r="F5770" s="8">
        <v>64552.358952676223</v>
      </c>
    </row>
    <row r="5771" spans="1:6" ht="15" customHeight="1">
      <c r="A5771" s="5">
        <v>44986.916666666664</v>
      </c>
      <c r="B5771" s="8">
        <v>11614.345241594594</v>
      </c>
      <c r="C5771" s="8">
        <v>101025.23489648185</v>
      </c>
      <c r="D5771" s="8">
        <v>120734.44708382554</v>
      </c>
      <c r="E5771" s="8">
        <v>65012.866299316185</v>
      </c>
      <c r="F5771" s="8">
        <v>64780.317821986959</v>
      </c>
    </row>
    <row r="5772" spans="1:6" ht="15" customHeight="1">
      <c r="A5772" s="5">
        <v>44986.927083333336</v>
      </c>
      <c r="B5772" s="8">
        <v>11460.253745113325</v>
      </c>
      <c r="C5772" s="8">
        <v>99967.469833704061</v>
      </c>
      <c r="D5772" s="8">
        <v>119412.58894879645</v>
      </c>
      <c r="E5772" s="8">
        <v>64234.374034918532</v>
      </c>
      <c r="F5772" s="8">
        <v>63959.617915791598</v>
      </c>
    </row>
    <row r="5773" spans="1:6" ht="15" customHeight="1">
      <c r="A5773" s="5">
        <v>44986.9375</v>
      </c>
      <c r="B5773" s="8">
        <v>10935.165149909968</v>
      </c>
      <c r="C5773" s="8">
        <v>97636.904900652386</v>
      </c>
      <c r="D5773" s="8">
        <v>117251.45859749055</v>
      </c>
      <c r="E5773" s="8">
        <v>62482.705586933705</v>
      </c>
      <c r="F5773" s="8">
        <v>61902.058011952169</v>
      </c>
    </row>
    <row r="5774" spans="1:6" ht="15" customHeight="1">
      <c r="A5774" s="5">
        <v>44986.947916666664</v>
      </c>
      <c r="B5774" s="8">
        <v>10359.273989769485</v>
      </c>
      <c r="C5774" s="8">
        <v>94255.962262071567</v>
      </c>
      <c r="D5774" s="8">
        <v>113812.43711653797</v>
      </c>
      <c r="E5774" s="8">
        <v>59812.940431284871</v>
      </c>
      <c r="F5774" s="8">
        <v>59181.665325857022</v>
      </c>
    </row>
    <row r="5775" spans="1:6" ht="15" customHeight="1">
      <c r="A5775" s="5">
        <v>44986.958333333336</v>
      </c>
      <c r="B5775" s="8">
        <v>9860.7783650579804</v>
      </c>
      <c r="C5775" s="8">
        <v>92123.890862019558</v>
      </c>
      <c r="D5775" s="8">
        <v>111597.83072924856</v>
      </c>
      <c r="E5775" s="8">
        <v>58078.625141665689</v>
      </c>
      <c r="F5775" s="8">
        <v>57406.83654216415</v>
      </c>
    </row>
    <row r="5776" spans="1:6" ht="15" customHeight="1">
      <c r="A5776" s="5">
        <v>44986.96875</v>
      </c>
      <c r="B5776" s="8">
        <v>9725.9269297889696</v>
      </c>
      <c r="C5776" s="8">
        <v>90506.087585695845</v>
      </c>
      <c r="D5776" s="8">
        <v>109877.28792165183</v>
      </c>
      <c r="E5776" s="8">
        <v>56645.409897993661</v>
      </c>
      <c r="F5776" s="8">
        <v>56000.965115467632</v>
      </c>
    </row>
    <row r="5777" spans="1:6" ht="15" customHeight="1">
      <c r="A5777" s="5">
        <v>44986.979166666664</v>
      </c>
      <c r="B5777" s="8">
        <v>9324.3617796029721</v>
      </c>
      <c r="C5777" s="8">
        <v>88675.022988437908</v>
      </c>
      <c r="D5777" s="8">
        <v>107896.95973231159</v>
      </c>
      <c r="E5777" s="8">
        <v>55190.818178846101</v>
      </c>
      <c r="F5777" s="8">
        <v>54623.32491015306</v>
      </c>
    </row>
    <row r="5778" spans="1:6" ht="15" customHeight="1">
      <c r="A5778" s="5">
        <v>44986.989583333336</v>
      </c>
      <c r="B5778" s="8">
        <v>9056.6274235682358</v>
      </c>
      <c r="C5778" s="8">
        <v>86670.321926144752</v>
      </c>
      <c r="D5778" s="8">
        <v>105846.54171989148</v>
      </c>
      <c r="E5778" s="8">
        <v>53743.391355101616</v>
      </c>
      <c r="F5778" s="8">
        <v>53202.743618289991</v>
      </c>
    </row>
    <row r="5779" spans="1:6" ht="15" customHeight="1">
      <c r="A5779" s="5">
        <v>44987</v>
      </c>
      <c r="B5779" s="8">
        <v>8955.7944140545005</v>
      </c>
      <c r="C5779" s="8">
        <v>86021.455530406354</v>
      </c>
      <c r="D5779" s="8">
        <v>105401.26012572189</v>
      </c>
      <c r="E5779" s="8">
        <v>53393.241093245146</v>
      </c>
      <c r="F5779" s="8">
        <v>52861.607886507052</v>
      </c>
    </row>
    <row r="5780" spans="1:6" ht="15" customHeight="1">
      <c r="A5780" s="5">
        <v>44987.010416666664</v>
      </c>
      <c r="B5780" s="8">
        <v>9101.959710395924</v>
      </c>
      <c r="C5780" s="8">
        <v>84837.083712668376</v>
      </c>
      <c r="D5780" s="8">
        <v>104156.09865088234</v>
      </c>
      <c r="E5780" s="8">
        <v>52068.575306542036</v>
      </c>
      <c r="F5780" s="8">
        <v>51509.143813764298</v>
      </c>
    </row>
    <row r="5781" spans="1:6" ht="15" customHeight="1">
      <c r="A5781" s="5">
        <v>44987.020833333336</v>
      </c>
      <c r="B5781" s="8">
        <v>8464.1856766123383</v>
      </c>
      <c r="C5781" s="8">
        <v>82721.512300369955</v>
      </c>
      <c r="D5781" s="8">
        <v>101845.55912811556</v>
      </c>
      <c r="E5781" s="8">
        <v>50006.089241538466</v>
      </c>
      <c r="F5781" s="8">
        <v>49551.354980295138</v>
      </c>
    </row>
    <row r="5782" spans="1:6" ht="15" customHeight="1">
      <c r="A5782" s="5">
        <v>44987.03125</v>
      </c>
      <c r="B5782" s="8">
        <v>8249.5512068363169</v>
      </c>
      <c r="C5782" s="8">
        <v>81637.914573518588</v>
      </c>
      <c r="D5782" s="8">
        <v>100563.024982096</v>
      </c>
      <c r="E5782" s="8">
        <v>48824.331384737096</v>
      </c>
      <c r="F5782" s="8">
        <v>48513.251673946477</v>
      </c>
    </row>
    <row r="5783" spans="1:6" ht="15" customHeight="1">
      <c r="A5783" s="5">
        <v>44987.041666666664</v>
      </c>
      <c r="B5783" s="8">
        <v>8037.8115233608842</v>
      </c>
      <c r="C5783" s="8">
        <v>80181.059021514026</v>
      </c>
      <c r="D5783" s="8">
        <v>99163.746393173453</v>
      </c>
      <c r="E5783" s="8">
        <v>47585.78281351379</v>
      </c>
      <c r="F5783" s="8">
        <v>47319.35356010215</v>
      </c>
    </row>
    <row r="5784" spans="1:6" ht="15" customHeight="1">
      <c r="A5784" s="5">
        <v>44987.052083333336</v>
      </c>
      <c r="B5784" s="8">
        <v>7965.9612724050385</v>
      </c>
      <c r="C5784" s="8">
        <v>79276.213335235137</v>
      </c>
      <c r="D5784" s="8">
        <v>98109.289507528505</v>
      </c>
      <c r="E5784" s="8">
        <v>46642.677880430776</v>
      </c>
      <c r="F5784" s="8">
        <v>46372.896037464205</v>
      </c>
    </row>
    <row r="5785" spans="1:6" ht="15" customHeight="1">
      <c r="A5785" s="5">
        <v>44987.0625</v>
      </c>
      <c r="B5785" s="8">
        <v>7897.0023397795012</v>
      </c>
      <c r="C5785" s="8">
        <v>78652.700446599367</v>
      </c>
      <c r="D5785" s="8">
        <v>97388.127557424392</v>
      </c>
      <c r="E5785" s="8">
        <v>45791.43184233857</v>
      </c>
      <c r="F5785" s="8">
        <v>45524.310684818804</v>
      </c>
    </row>
    <row r="5786" spans="1:6" ht="15" customHeight="1">
      <c r="A5786" s="5">
        <v>44987.072916666664</v>
      </c>
      <c r="B5786" s="8">
        <v>7653.1938276050932</v>
      </c>
      <c r="C5786" s="8">
        <v>78393.599691374024</v>
      </c>
      <c r="D5786" s="8">
        <v>97152.662283847429</v>
      </c>
      <c r="E5786" s="8">
        <v>45370.148844423748</v>
      </c>
      <c r="F5786" s="8">
        <v>45103.113344136102</v>
      </c>
    </row>
    <row r="5787" spans="1:6" ht="15" customHeight="1">
      <c r="A5787" s="5">
        <v>44987.083333333336</v>
      </c>
      <c r="B5787" s="8">
        <v>7550.0768813124887</v>
      </c>
      <c r="C5787" s="8">
        <v>77976.524890942004</v>
      </c>
      <c r="D5787" s="8">
        <v>96918.996533959536</v>
      </c>
      <c r="E5787" s="8">
        <v>45097.05997912756</v>
      </c>
      <c r="F5787" s="8">
        <v>44876.812974331311</v>
      </c>
    </row>
    <row r="5788" spans="1:6" ht="15" customHeight="1">
      <c r="A5788" s="5">
        <v>44987.09375</v>
      </c>
      <c r="B5788" s="8">
        <v>7467.0663349962997</v>
      </c>
      <c r="C5788" s="8">
        <v>77039.560111752478</v>
      </c>
      <c r="D5788" s="8">
        <v>96031.650064040616</v>
      </c>
      <c r="E5788" s="8">
        <v>44671.887519251497</v>
      </c>
      <c r="F5788" s="8">
        <v>44410.575068901861</v>
      </c>
    </row>
    <row r="5789" spans="1:6" ht="15" customHeight="1">
      <c r="A5789" s="5">
        <v>44987.104166666664</v>
      </c>
      <c r="B5789" s="8">
        <v>7485.6417384521628</v>
      </c>
      <c r="C5789" s="8">
        <v>76447.749859007585</v>
      </c>
      <c r="D5789" s="8">
        <v>95431.147008655855</v>
      </c>
      <c r="E5789" s="8">
        <v>44604.449700927755</v>
      </c>
      <c r="F5789" s="8">
        <v>44340.892116647025</v>
      </c>
    </row>
    <row r="5790" spans="1:6" ht="15" customHeight="1">
      <c r="A5790" s="5">
        <v>44987.114583333336</v>
      </c>
      <c r="B5790" s="8">
        <v>7469.6691069121443</v>
      </c>
      <c r="C5790" s="8">
        <v>76362.13876951384</v>
      </c>
      <c r="D5790" s="8">
        <v>95411.406744027699</v>
      </c>
      <c r="E5790" s="8">
        <v>44210.549443316624</v>
      </c>
      <c r="F5790" s="8">
        <v>43938.746388962587</v>
      </c>
    </row>
    <row r="5791" spans="1:6" ht="15" customHeight="1">
      <c r="A5791" s="5">
        <v>44987.125</v>
      </c>
      <c r="B5791" s="8">
        <v>7440.7257336822368</v>
      </c>
      <c r="C5791" s="8">
        <v>75746.895996350533</v>
      </c>
      <c r="D5791" s="8">
        <v>94698.934558280656</v>
      </c>
      <c r="E5791" s="8">
        <v>43848.029006506644</v>
      </c>
      <c r="F5791" s="8">
        <v>43628.101059475222</v>
      </c>
    </row>
    <row r="5792" spans="1:6" ht="15" customHeight="1">
      <c r="A5792" s="5">
        <v>44987.135416666664</v>
      </c>
      <c r="B5792" s="8">
        <v>7551.5384336806746</v>
      </c>
      <c r="C5792" s="8">
        <v>75782.028811370896</v>
      </c>
      <c r="D5792" s="8">
        <v>94640.176920204802</v>
      </c>
      <c r="E5792" s="8">
        <v>43677.630580174446</v>
      </c>
      <c r="F5792" s="8">
        <v>43392.812547644178</v>
      </c>
    </row>
    <row r="5793" spans="1:6" ht="15" customHeight="1">
      <c r="A5793" s="5">
        <v>44987.145833333336</v>
      </c>
      <c r="B5793" s="8">
        <v>7641.1088699585816</v>
      </c>
      <c r="C5793" s="8">
        <v>76134.318244860333</v>
      </c>
      <c r="D5793" s="8">
        <v>94904.756071469936</v>
      </c>
      <c r="E5793" s="8">
        <v>43782.002933266107</v>
      </c>
      <c r="F5793" s="8">
        <v>43484.86512927556</v>
      </c>
    </row>
    <row r="5794" spans="1:6" ht="15" customHeight="1">
      <c r="A5794" s="5">
        <v>44987.15625</v>
      </c>
      <c r="B5794" s="8">
        <v>7374.9309576642991</v>
      </c>
      <c r="C5794" s="8">
        <v>75660.449895721089</v>
      </c>
      <c r="D5794" s="8">
        <v>94624.569450630515</v>
      </c>
      <c r="E5794" s="8">
        <v>43752.037380718873</v>
      </c>
      <c r="F5794" s="8">
        <v>43477.720179437791</v>
      </c>
    </row>
    <row r="5795" spans="1:6" ht="15" customHeight="1">
      <c r="A5795" s="5">
        <v>44987.166666666664</v>
      </c>
      <c r="B5795" s="8">
        <v>7492.0679408312717</v>
      </c>
      <c r="C5795" s="8">
        <v>76211.964900294319</v>
      </c>
      <c r="D5795" s="8">
        <v>95193.8995793863</v>
      </c>
      <c r="E5795" s="8">
        <v>44218.171243850862</v>
      </c>
      <c r="F5795" s="8">
        <v>43850.503886956532</v>
      </c>
    </row>
    <row r="5796" spans="1:6" ht="15" customHeight="1">
      <c r="A5796" s="5">
        <v>44987.177083333336</v>
      </c>
      <c r="B5796" s="8">
        <v>7637.556910034371</v>
      </c>
      <c r="C5796" s="8">
        <v>77262.464335337325</v>
      </c>
      <c r="D5796" s="8">
        <v>96268.746472693485</v>
      </c>
      <c r="E5796" s="8">
        <v>44765.128572014888</v>
      </c>
      <c r="F5796" s="8">
        <v>44264.011093452362</v>
      </c>
    </row>
    <row r="5797" spans="1:6" ht="15" customHeight="1">
      <c r="A5797" s="5">
        <v>44987.1875</v>
      </c>
      <c r="B5797" s="8">
        <v>7639.809784587007</v>
      </c>
      <c r="C5797" s="8">
        <v>77676.734370353253</v>
      </c>
      <c r="D5797" s="8">
        <v>96660.76932278958</v>
      </c>
      <c r="E5797" s="8">
        <v>45200.85169657971</v>
      </c>
      <c r="F5797" s="8">
        <v>44758.297367901912</v>
      </c>
    </row>
    <row r="5798" spans="1:6" ht="15" customHeight="1">
      <c r="A5798" s="5">
        <v>44987.197916666664</v>
      </c>
      <c r="B5798" s="8">
        <v>7644.1584268871666</v>
      </c>
      <c r="C5798" s="8">
        <v>78079.325697916938</v>
      </c>
      <c r="D5798" s="8">
        <v>97119.895257470489</v>
      </c>
      <c r="E5798" s="8">
        <v>45621.767217642082</v>
      </c>
      <c r="F5798" s="8">
        <v>45223.64397776447</v>
      </c>
    </row>
    <row r="5799" spans="1:6" ht="15" customHeight="1">
      <c r="A5799" s="5">
        <v>44987.208333333336</v>
      </c>
      <c r="B5799" s="8">
        <v>7908.9521258033201</v>
      </c>
      <c r="C5799" s="8">
        <v>79694.342936168207</v>
      </c>
      <c r="D5799" s="8">
        <v>98854.153249434399</v>
      </c>
      <c r="E5799" s="8">
        <v>46516.339892213771</v>
      </c>
      <c r="F5799" s="8">
        <v>45952.667289060417</v>
      </c>
    </row>
    <row r="5800" spans="1:6" ht="15" customHeight="1">
      <c r="A5800" s="5">
        <v>44987.21875</v>
      </c>
      <c r="B5800" s="8">
        <v>7946.3919593963947</v>
      </c>
      <c r="C5800" s="8">
        <v>81734.741774932671</v>
      </c>
      <c r="D5800" s="8">
        <v>101157.26033089928</v>
      </c>
      <c r="E5800" s="8">
        <v>47401.33873365965</v>
      </c>
      <c r="F5800" s="8">
        <v>46762.529877298926</v>
      </c>
    </row>
    <row r="5801" spans="1:6" ht="15" customHeight="1">
      <c r="A5801" s="5">
        <v>44987.229166666664</v>
      </c>
      <c r="B5801" s="8">
        <v>7905.951713422226</v>
      </c>
      <c r="C5801" s="8">
        <v>82964.466919452258</v>
      </c>
      <c r="D5801" s="8">
        <v>102588.66612133276</v>
      </c>
      <c r="E5801" s="8">
        <v>48058.060631553977</v>
      </c>
      <c r="F5801" s="8">
        <v>47409.560104323071</v>
      </c>
    </row>
    <row r="5802" spans="1:6" ht="15" customHeight="1">
      <c r="A5802" s="5">
        <v>44987.239583333336</v>
      </c>
      <c r="B5802" s="8">
        <v>8480.1733109700581</v>
      </c>
      <c r="C5802" s="8">
        <v>86040.352259932813</v>
      </c>
      <c r="D5802" s="8">
        <v>105810.45294382751</v>
      </c>
      <c r="E5802" s="8">
        <v>49177.69637382849</v>
      </c>
      <c r="F5802" s="8">
        <v>48418.585392677887</v>
      </c>
    </row>
    <row r="5803" spans="1:6" ht="15" customHeight="1">
      <c r="A5803" s="5">
        <v>44987.25</v>
      </c>
      <c r="B5803" s="8">
        <v>9032.3533000012831</v>
      </c>
      <c r="C5803" s="8">
        <v>89453.008152276598</v>
      </c>
      <c r="D5803" s="8">
        <v>109238.0544831607</v>
      </c>
      <c r="E5803" s="8">
        <v>50618.572755683912</v>
      </c>
      <c r="F5803" s="8">
        <v>49828.374958260349</v>
      </c>
    </row>
    <row r="5804" spans="1:6" ht="15" customHeight="1">
      <c r="A5804" s="5">
        <v>44987.260416666664</v>
      </c>
      <c r="B5804" s="8">
        <v>9520.2126249824796</v>
      </c>
      <c r="C5804" s="8">
        <v>96596.830776037052</v>
      </c>
      <c r="D5804" s="8">
        <v>116753.57066659695</v>
      </c>
      <c r="E5804" s="8">
        <v>53660.813355443701</v>
      </c>
      <c r="F5804" s="8">
        <v>52534.957232278299</v>
      </c>
    </row>
    <row r="5805" spans="1:6" ht="15" customHeight="1">
      <c r="A5805" s="5">
        <v>44987.270833333336</v>
      </c>
      <c r="B5805" s="8">
        <v>10170.353592870073</v>
      </c>
      <c r="C5805" s="8">
        <v>100888.85746964873</v>
      </c>
      <c r="D5805" s="8">
        <v>121065.18417469646</v>
      </c>
      <c r="E5805" s="8">
        <v>55560.499310578583</v>
      </c>
      <c r="F5805" s="8">
        <v>54391.939707098696</v>
      </c>
    </row>
    <row r="5806" spans="1:6" ht="15" customHeight="1">
      <c r="A5806" s="5">
        <v>44987.28125</v>
      </c>
      <c r="B5806" s="8">
        <v>10714.988601924328</v>
      </c>
      <c r="C5806" s="8">
        <v>105292.65753052899</v>
      </c>
      <c r="D5806" s="8">
        <v>125548.16751789495</v>
      </c>
      <c r="E5806" s="8">
        <v>57574.265475828201</v>
      </c>
      <c r="F5806" s="8">
        <v>56460.049258040985</v>
      </c>
    </row>
    <row r="5807" spans="1:6" ht="15" customHeight="1">
      <c r="A5807" s="5">
        <v>44987.291666666664</v>
      </c>
      <c r="B5807" s="8">
        <v>11290.790245649419</v>
      </c>
      <c r="C5807" s="8">
        <v>108688.1493264848</v>
      </c>
      <c r="D5807" s="8">
        <v>129226.66498619186</v>
      </c>
      <c r="E5807" s="8">
        <v>58955.797817666513</v>
      </c>
      <c r="F5807" s="8">
        <v>58117.201952146694</v>
      </c>
    </row>
    <row r="5808" spans="1:6" ht="15" customHeight="1">
      <c r="A5808" s="5">
        <v>44987.302083333336</v>
      </c>
      <c r="B5808" s="8">
        <v>11180.400645117799</v>
      </c>
      <c r="C5808" s="8">
        <v>111232.46805193866</v>
      </c>
      <c r="D5808" s="8">
        <v>131539.00477494983</v>
      </c>
      <c r="E5808" s="8">
        <v>58956.470390006114</v>
      </c>
      <c r="F5808" s="8">
        <v>58485.408972336299</v>
      </c>
    </row>
    <row r="5809" spans="1:6" ht="15" customHeight="1">
      <c r="A5809" s="5">
        <v>44987.3125</v>
      </c>
      <c r="B5809" s="8">
        <v>11674.695311676289</v>
      </c>
      <c r="C5809" s="8">
        <v>114106.23150812941</v>
      </c>
      <c r="D5809" s="8">
        <v>134224.06102521869</v>
      </c>
      <c r="E5809" s="8">
        <v>59925.418002386104</v>
      </c>
      <c r="F5809" s="8">
        <v>59573.067450183</v>
      </c>
    </row>
    <row r="5810" spans="1:6" ht="15" customHeight="1">
      <c r="A5810" s="5">
        <v>44987.322916666664</v>
      </c>
      <c r="B5810" s="8">
        <v>12150.950887634812</v>
      </c>
      <c r="C5810" s="8">
        <v>116197.73413376321</v>
      </c>
      <c r="D5810" s="8">
        <v>136379.27931848756</v>
      </c>
      <c r="E5810" s="8">
        <v>60553.092071707506</v>
      </c>
      <c r="F5810" s="8">
        <v>60629.481905471337</v>
      </c>
    </row>
    <row r="5811" spans="1:6" ht="15" customHeight="1">
      <c r="A5811" s="5">
        <v>44987.333333333336</v>
      </c>
      <c r="B5811" s="8">
        <v>12642.467193934979</v>
      </c>
      <c r="C5811" s="8">
        <v>118431.03782937875</v>
      </c>
      <c r="D5811" s="8">
        <v>138527.36173751912</v>
      </c>
      <c r="E5811" s="8">
        <v>61327.950395707703</v>
      </c>
      <c r="F5811" s="8">
        <v>61869.797635985924</v>
      </c>
    </row>
    <row r="5812" spans="1:6" ht="15" customHeight="1">
      <c r="A5812" s="5">
        <v>44987.34375</v>
      </c>
      <c r="B5812" s="8">
        <v>12736.991544871533</v>
      </c>
      <c r="C5812" s="8">
        <v>120077.56398374593</v>
      </c>
      <c r="D5812" s="8">
        <v>140282.28117791747</v>
      </c>
      <c r="E5812" s="8">
        <v>62104.216387919121</v>
      </c>
      <c r="F5812" s="8">
        <v>63329.551742220799</v>
      </c>
    </row>
    <row r="5813" spans="1:6" ht="15" customHeight="1">
      <c r="A5813" s="5">
        <v>44987.354166666664</v>
      </c>
      <c r="B5813" s="8">
        <v>13181.380716341446</v>
      </c>
      <c r="C5813" s="8">
        <v>121524.2603932511</v>
      </c>
      <c r="D5813" s="8">
        <v>141661.64867303128</v>
      </c>
      <c r="E5813" s="8">
        <v>62698.759492609825</v>
      </c>
      <c r="F5813" s="8">
        <v>64345.185770717973</v>
      </c>
    </row>
    <row r="5814" spans="1:6" ht="15" customHeight="1">
      <c r="A5814" s="5">
        <v>44987.364583333336</v>
      </c>
      <c r="B5814" s="8">
        <v>13346.011438515343</v>
      </c>
      <c r="C5814" s="8">
        <v>121177.8675566747</v>
      </c>
      <c r="D5814" s="8">
        <v>141354.93158061893</v>
      </c>
      <c r="E5814" s="8">
        <v>62155.296950286</v>
      </c>
      <c r="F5814" s="8">
        <v>64590.843445998333</v>
      </c>
    </row>
    <row r="5815" spans="1:6" ht="15" customHeight="1">
      <c r="A5815" s="5">
        <v>44987.375</v>
      </c>
      <c r="B5815" s="8">
        <v>13997.999632731618</v>
      </c>
      <c r="C5815" s="8">
        <v>121383.27652556024</v>
      </c>
      <c r="D5815" s="8">
        <v>141908.13062013139</v>
      </c>
      <c r="E5815" s="8">
        <v>62228.44343583865</v>
      </c>
      <c r="F5815" s="8">
        <v>65355.978121999164</v>
      </c>
    </row>
    <row r="5816" spans="1:6" ht="15" customHeight="1">
      <c r="A5816" s="5">
        <v>44987.385416666664</v>
      </c>
      <c r="B5816" s="8">
        <v>14444.643831507812</v>
      </c>
      <c r="C5816" s="8">
        <v>119937.95297570452</v>
      </c>
      <c r="D5816" s="8">
        <v>140463.2347417218</v>
      </c>
      <c r="E5816" s="8">
        <v>62213.408864581528</v>
      </c>
      <c r="F5816" s="8">
        <v>66216.400800936593</v>
      </c>
    </row>
    <row r="5817" spans="1:6" ht="15" customHeight="1">
      <c r="A5817" s="5">
        <v>44987.395833333336</v>
      </c>
      <c r="B5817" s="8">
        <v>14189.019497707559</v>
      </c>
      <c r="C5817" s="8">
        <v>119304.25140778362</v>
      </c>
      <c r="D5817" s="8">
        <v>140049.74308106143</v>
      </c>
      <c r="E5817" s="8">
        <v>61434.451914992256</v>
      </c>
      <c r="F5817" s="8">
        <v>66540.687044262289</v>
      </c>
    </row>
    <row r="5818" spans="1:6" ht="15" customHeight="1">
      <c r="A5818" s="5">
        <v>44987.40625</v>
      </c>
      <c r="B5818" s="8">
        <v>14049.166758883279</v>
      </c>
      <c r="C5818" s="8">
        <v>119806.59600739571</v>
      </c>
      <c r="D5818" s="8">
        <v>140633.16978587309</v>
      </c>
      <c r="E5818" s="8">
        <v>60747.010583505886</v>
      </c>
      <c r="F5818" s="8">
        <v>66639.803706681138</v>
      </c>
    </row>
    <row r="5819" spans="1:6" ht="15" customHeight="1">
      <c r="A5819" s="5">
        <v>44987.416666666664</v>
      </c>
      <c r="B5819" s="8">
        <v>14484.842800200902</v>
      </c>
      <c r="C5819" s="8">
        <v>120645.22918413259</v>
      </c>
      <c r="D5819" s="8">
        <v>141497.00243814249</v>
      </c>
      <c r="E5819" s="8">
        <v>60380.904296912551</v>
      </c>
      <c r="F5819" s="8">
        <v>66577.57592572007</v>
      </c>
    </row>
    <row r="5820" spans="1:6" ht="15" customHeight="1">
      <c r="A5820" s="5">
        <v>44987.427083333336</v>
      </c>
      <c r="B5820" s="8">
        <v>15271.087003285022</v>
      </c>
      <c r="C5820" s="8">
        <v>121964.1254741569</v>
      </c>
      <c r="D5820" s="8">
        <v>142706.78207140282</v>
      </c>
      <c r="E5820" s="8">
        <v>60688.73437281185</v>
      </c>
      <c r="F5820" s="8">
        <v>67515.786402999351</v>
      </c>
    </row>
    <row r="5821" spans="1:6" ht="15" customHeight="1">
      <c r="A5821" s="5">
        <v>44987.4375</v>
      </c>
      <c r="B5821" s="8">
        <v>15280.718675264099</v>
      </c>
      <c r="C5821" s="8">
        <v>121397.34608374498</v>
      </c>
      <c r="D5821" s="8">
        <v>142144.19221124495</v>
      </c>
      <c r="E5821" s="8">
        <v>60400.358475529101</v>
      </c>
      <c r="F5821" s="8">
        <v>67697.995954941725</v>
      </c>
    </row>
    <row r="5822" spans="1:6" ht="15" customHeight="1">
      <c r="A5822" s="5">
        <v>44987.447916666664</v>
      </c>
      <c r="B5822" s="8">
        <v>15455.65267491265</v>
      </c>
      <c r="C5822" s="8">
        <v>120791.77819062359</v>
      </c>
      <c r="D5822" s="8">
        <v>141530.60010832309</v>
      </c>
      <c r="E5822" s="8">
        <v>60313.29903035902</v>
      </c>
      <c r="F5822" s="8">
        <v>68147.962724970523</v>
      </c>
    </row>
    <row r="5823" spans="1:6" ht="15" customHeight="1">
      <c r="A5823" s="5">
        <v>44987.458333333336</v>
      </c>
      <c r="B5823" s="8">
        <v>15158.374244853549</v>
      </c>
      <c r="C5823" s="8">
        <v>119957.2895104161</v>
      </c>
      <c r="D5823" s="8">
        <v>140635.92143969718</v>
      </c>
      <c r="E5823" s="8">
        <v>59027.767486193909</v>
      </c>
      <c r="F5823" s="8">
        <v>67611.862062413871</v>
      </c>
    </row>
    <row r="5824" spans="1:6" ht="15" customHeight="1">
      <c r="A5824" s="5">
        <v>44987.46875</v>
      </c>
      <c r="B5824" s="8">
        <v>14863.016979647931</v>
      </c>
      <c r="C5824" s="8">
        <v>119284.75871342162</v>
      </c>
      <c r="D5824" s="8">
        <v>139752.84994305632</v>
      </c>
      <c r="E5824" s="8">
        <v>57733.200665426048</v>
      </c>
      <c r="F5824" s="8">
        <v>67573.526291837145</v>
      </c>
    </row>
    <row r="5825" spans="1:6" ht="15" customHeight="1">
      <c r="A5825" s="5">
        <v>44987.479166666664</v>
      </c>
      <c r="B5825" s="8">
        <v>14867.813117384721</v>
      </c>
      <c r="C5825" s="8">
        <v>119584.50472184944</v>
      </c>
      <c r="D5825" s="8">
        <v>140029.4687689156</v>
      </c>
      <c r="E5825" s="8">
        <v>58433.106954579212</v>
      </c>
      <c r="F5825" s="8">
        <v>68494.62518099726</v>
      </c>
    </row>
    <row r="5826" spans="1:6" ht="15" customHeight="1">
      <c r="A5826" s="5">
        <v>44987.489583333336</v>
      </c>
      <c r="B5826" s="8">
        <v>15028.29374197268</v>
      </c>
      <c r="C5826" s="8">
        <v>119920.52728755941</v>
      </c>
      <c r="D5826" s="8">
        <v>140274.51957784945</v>
      </c>
      <c r="E5826" s="8">
        <v>59502.175686255025</v>
      </c>
      <c r="F5826" s="8">
        <v>69351.845278254143</v>
      </c>
    </row>
    <row r="5827" spans="1:6" ht="15" customHeight="1">
      <c r="A5827" s="5">
        <v>44987.5</v>
      </c>
      <c r="B5827" s="8">
        <v>15241.449319043546</v>
      </c>
      <c r="C5827" s="8">
        <v>119747.95518839864</v>
      </c>
      <c r="D5827" s="8">
        <v>140219.24891959026</v>
      </c>
      <c r="E5827" s="8">
        <v>59950.983256588959</v>
      </c>
      <c r="F5827" s="8">
        <v>69818.269718070878</v>
      </c>
    </row>
    <row r="5828" spans="1:6" ht="15" customHeight="1">
      <c r="A5828" s="5">
        <v>44987.510416666664</v>
      </c>
      <c r="B5828" s="8">
        <v>15370.784024814639</v>
      </c>
      <c r="C5828" s="8">
        <v>117773.56866755572</v>
      </c>
      <c r="D5828" s="8">
        <v>137854.55893357444</v>
      </c>
      <c r="E5828" s="8">
        <v>58912.103471677321</v>
      </c>
      <c r="F5828" s="8">
        <v>69189.539261003447</v>
      </c>
    </row>
    <row r="5829" spans="1:6" ht="15" customHeight="1">
      <c r="A5829" s="5">
        <v>44987.520833333336</v>
      </c>
      <c r="B5829" s="8">
        <v>15018.29571897765</v>
      </c>
      <c r="C5829" s="8">
        <v>114911.65256937672</v>
      </c>
      <c r="D5829" s="8">
        <v>134794.37941413</v>
      </c>
      <c r="E5829" s="8">
        <v>56885.658722818545</v>
      </c>
      <c r="F5829" s="8">
        <v>67780.450490208314</v>
      </c>
    </row>
    <row r="5830" spans="1:6" ht="15" customHeight="1">
      <c r="A5830" s="5">
        <v>44987.53125</v>
      </c>
      <c r="B5830" s="8">
        <v>14241.550936656728</v>
      </c>
      <c r="C5830" s="8">
        <v>109907.54470648772</v>
      </c>
      <c r="D5830" s="8">
        <v>129711.80415389803</v>
      </c>
      <c r="E5830" s="8">
        <v>52088.036019611071</v>
      </c>
      <c r="F5830" s="8">
        <v>65479.424118482093</v>
      </c>
    </row>
    <row r="5831" spans="1:6" ht="15" customHeight="1">
      <c r="A5831" s="5">
        <v>44987.541666666664</v>
      </c>
      <c r="B5831" s="8">
        <v>13493.095787539438</v>
      </c>
      <c r="C5831" s="8">
        <v>106611.63613770649</v>
      </c>
      <c r="D5831" s="8">
        <v>126267.60200361036</v>
      </c>
      <c r="E5831" s="8">
        <v>48648.071967596778</v>
      </c>
      <c r="F5831" s="8">
        <v>62924.152691576295</v>
      </c>
    </row>
    <row r="5832" spans="1:6" ht="15" customHeight="1">
      <c r="A5832" s="5">
        <v>44987.552083333336</v>
      </c>
      <c r="B5832" s="8">
        <v>13498.71480950249</v>
      </c>
      <c r="C5832" s="8">
        <v>106800.4169858422</v>
      </c>
      <c r="D5832" s="8">
        <v>126353.34081650698</v>
      </c>
      <c r="E5832" s="8">
        <v>48936.258886192678</v>
      </c>
      <c r="F5832" s="8">
        <v>63420.182279239634</v>
      </c>
    </row>
    <row r="5833" spans="1:6" ht="15" customHeight="1">
      <c r="A5833" s="5">
        <v>44987.5625</v>
      </c>
      <c r="B5833" s="8">
        <v>13109.303233012033</v>
      </c>
      <c r="C5833" s="8">
        <v>104951.25617800756</v>
      </c>
      <c r="D5833" s="8">
        <v>124855.57387172946</v>
      </c>
      <c r="E5833" s="8">
        <v>47082.428971919791</v>
      </c>
      <c r="F5833" s="8">
        <v>61963.101285948251</v>
      </c>
    </row>
    <row r="5834" spans="1:6" ht="15" customHeight="1">
      <c r="A5834" s="5">
        <v>44987.572916666664</v>
      </c>
      <c r="B5834" s="8">
        <v>13262.20339554394</v>
      </c>
      <c r="C5834" s="8">
        <v>105239.06418597716</v>
      </c>
      <c r="D5834" s="8">
        <v>125462.38421415281</v>
      </c>
      <c r="E5834" s="8">
        <v>47848.4117017155</v>
      </c>
      <c r="F5834" s="8">
        <v>62108.884007604145</v>
      </c>
    </row>
    <row r="5835" spans="1:6" ht="15" customHeight="1">
      <c r="A5835" s="5">
        <v>44987.583333333336</v>
      </c>
      <c r="B5835" s="8">
        <v>13057.850526361159</v>
      </c>
      <c r="C5835" s="8">
        <v>106489.12111044316</v>
      </c>
      <c r="D5835" s="8">
        <v>125929.50072571172</v>
      </c>
      <c r="E5835" s="8">
        <v>48648.865953088643</v>
      </c>
      <c r="F5835" s="8">
        <v>61250.279629000353</v>
      </c>
    </row>
    <row r="5836" spans="1:6" ht="15" customHeight="1">
      <c r="A5836" s="5">
        <v>44987.59375</v>
      </c>
      <c r="B5836" s="8">
        <v>12984.745875473745</v>
      </c>
      <c r="C5836" s="8">
        <v>104966.2988512873</v>
      </c>
      <c r="D5836" s="8">
        <v>124539.62863695816</v>
      </c>
      <c r="E5836" s="8">
        <v>47720.693073383816</v>
      </c>
      <c r="F5836" s="8">
        <v>60784.253892122309</v>
      </c>
    </row>
    <row r="5837" spans="1:6" ht="15" customHeight="1">
      <c r="A5837" s="5">
        <v>44987.604166666664</v>
      </c>
      <c r="B5837" s="8">
        <v>12690.221520870342</v>
      </c>
      <c r="C5837" s="8">
        <v>101908.79910197076</v>
      </c>
      <c r="D5837" s="8">
        <v>121324.55672094585</v>
      </c>
      <c r="E5837" s="8">
        <v>45116.305054543758</v>
      </c>
      <c r="F5837" s="8">
        <v>58347.10662513339</v>
      </c>
    </row>
    <row r="5838" spans="1:6" ht="15" customHeight="1">
      <c r="A5838" s="5">
        <v>44987.614583333336</v>
      </c>
      <c r="B5838" s="8">
        <v>12029.657972650777</v>
      </c>
      <c r="C5838" s="8">
        <v>99781.653515112295</v>
      </c>
      <c r="D5838" s="8">
        <v>119350.70063729983</v>
      </c>
      <c r="E5838" s="8">
        <v>43242.962837262115</v>
      </c>
      <c r="F5838" s="8">
        <v>57154.00450168024</v>
      </c>
    </row>
    <row r="5839" spans="1:6" ht="15" customHeight="1">
      <c r="A5839" s="5">
        <v>44987.625</v>
      </c>
      <c r="B5839" s="8">
        <v>11164.228385548369</v>
      </c>
      <c r="C5839" s="8">
        <v>96107.475386216785</v>
      </c>
      <c r="D5839" s="8">
        <v>115967.17367935307</v>
      </c>
      <c r="E5839" s="8">
        <v>40542.016991925149</v>
      </c>
      <c r="F5839" s="8">
        <v>56151.395890031046</v>
      </c>
    </row>
    <row r="5840" spans="1:6" ht="15" customHeight="1">
      <c r="A5840" s="5">
        <v>44987.635416666664</v>
      </c>
      <c r="B5840" s="8">
        <v>10577.714750601153</v>
      </c>
      <c r="C5840" s="8">
        <v>93170.248319526232</v>
      </c>
      <c r="D5840" s="8">
        <v>113233.65852482001</v>
      </c>
      <c r="E5840" s="8">
        <v>39257.377727455823</v>
      </c>
      <c r="F5840" s="8">
        <v>55971.69315449024</v>
      </c>
    </row>
    <row r="5841" spans="1:6" ht="15" customHeight="1">
      <c r="A5841" s="5">
        <v>44987.645833333336</v>
      </c>
      <c r="B5841" s="8">
        <v>10435.520254246643</v>
      </c>
      <c r="C5841" s="8">
        <v>92854.804101574919</v>
      </c>
      <c r="D5841" s="8">
        <v>112640.87993498213</v>
      </c>
      <c r="E5841" s="8">
        <v>39789.538019832798</v>
      </c>
      <c r="F5841" s="8">
        <v>55466.592002533915</v>
      </c>
    </row>
    <row r="5842" spans="1:6" ht="15" customHeight="1">
      <c r="A5842" s="5">
        <v>44987.65625</v>
      </c>
      <c r="B5842" s="8">
        <v>10452.922491693316</v>
      </c>
      <c r="C5842" s="8">
        <v>92641.248813801576</v>
      </c>
      <c r="D5842" s="8">
        <v>112390.35374927599</v>
      </c>
      <c r="E5842" s="8">
        <v>40097.591975611263</v>
      </c>
      <c r="F5842" s="8">
        <v>54533.175699840845</v>
      </c>
    </row>
    <row r="5843" spans="1:6" ht="15" customHeight="1">
      <c r="A5843" s="5">
        <v>44987.666666666664</v>
      </c>
      <c r="B5843" s="8">
        <v>10546.794927701048</v>
      </c>
      <c r="C5843" s="8">
        <v>93570.076692337563</v>
      </c>
      <c r="D5843" s="8">
        <v>113309.96983263965</v>
      </c>
      <c r="E5843" s="8">
        <v>41845.787799510661</v>
      </c>
      <c r="F5843" s="8">
        <v>54924.053208296471</v>
      </c>
    </row>
    <row r="5844" spans="1:6" ht="15" customHeight="1">
      <c r="A5844" s="5">
        <v>44987.677083333336</v>
      </c>
      <c r="B5844" s="8">
        <v>10921.49271518513</v>
      </c>
      <c r="C5844" s="8">
        <v>95330.975409547784</v>
      </c>
      <c r="D5844" s="8">
        <v>115127.72567795467</v>
      </c>
      <c r="E5844" s="8">
        <v>44473.997705351554</v>
      </c>
      <c r="F5844" s="8">
        <v>55442.278495334853</v>
      </c>
    </row>
    <row r="5845" spans="1:6" ht="15" customHeight="1">
      <c r="A5845" s="5">
        <v>44987.6875</v>
      </c>
      <c r="B5845" s="8">
        <v>11530.30636372944</v>
      </c>
      <c r="C5845" s="8">
        <v>97458.489121710823</v>
      </c>
      <c r="D5845" s="8">
        <v>117212.45656140252</v>
      </c>
      <c r="E5845" s="8">
        <v>47364.65842008328</v>
      </c>
      <c r="F5845" s="8">
        <v>56108.461817105417</v>
      </c>
    </row>
    <row r="5846" spans="1:6" ht="15" customHeight="1">
      <c r="A5846" s="5">
        <v>44987.697916666664</v>
      </c>
      <c r="B5846" s="8">
        <v>12402.181266236978</v>
      </c>
      <c r="C5846" s="8">
        <v>100404.18556541394</v>
      </c>
      <c r="D5846" s="8">
        <v>120167.52669817777</v>
      </c>
      <c r="E5846" s="8">
        <v>50909.047377137089</v>
      </c>
      <c r="F5846" s="8">
        <v>57307.46095653082</v>
      </c>
    </row>
    <row r="5847" spans="1:6" ht="15" customHeight="1">
      <c r="A5847" s="5">
        <v>44987.708333333336</v>
      </c>
      <c r="B5847" s="8">
        <v>13204.555091660281</v>
      </c>
      <c r="C5847" s="8">
        <v>103731.348667613</v>
      </c>
      <c r="D5847" s="8">
        <v>123532.88325418858</v>
      </c>
      <c r="E5847" s="8">
        <v>54451.761469990153</v>
      </c>
      <c r="F5847" s="8">
        <v>58752.973170958685</v>
      </c>
    </row>
    <row r="5848" spans="1:6" ht="15" customHeight="1">
      <c r="A5848" s="5">
        <v>44987.71875</v>
      </c>
      <c r="B5848" s="8">
        <v>13477.174395981347</v>
      </c>
      <c r="C5848" s="8">
        <v>106393.13431362441</v>
      </c>
      <c r="D5848" s="8">
        <v>126207.8194843746</v>
      </c>
      <c r="E5848" s="8">
        <v>58076.725779558568</v>
      </c>
      <c r="F5848" s="8">
        <v>60703.051580595995</v>
      </c>
    </row>
    <row r="5849" spans="1:6" ht="15" customHeight="1">
      <c r="A5849" s="5">
        <v>44987.729166666664</v>
      </c>
      <c r="B5849" s="8">
        <v>13823.296079006541</v>
      </c>
      <c r="C5849" s="8">
        <v>109506.4453974175</v>
      </c>
      <c r="D5849" s="8">
        <v>129509.47323738932</v>
      </c>
      <c r="E5849" s="8">
        <v>61637.93500434942</v>
      </c>
      <c r="F5849" s="8">
        <v>62899.849019665737</v>
      </c>
    </row>
    <row r="5850" spans="1:6" ht="15" customHeight="1">
      <c r="A5850" s="5">
        <v>44987.739583333336</v>
      </c>
      <c r="B5850" s="8">
        <v>14394.382047376712</v>
      </c>
      <c r="C5850" s="8">
        <v>112617.11282616422</v>
      </c>
      <c r="D5850" s="8">
        <v>132615.69265652919</v>
      </c>
      <c r="E5850" s="8">
        <v>64773.734861641744</v>
      </c>
      <c r="F5850" s="8">
        <v>64972.889698307925</v>
      </c>
    </row>
    <row r="5851" spans="1:6" ht="15" customHeight="1">
      <c r="A5851" s="5">
        <v>44987.75</v>
      </c>
      <c r="B5851" s="8">
        <v>15014.477086346917</v>
      </c>
      <c r="C5851" s="8">
        <v>115333.85771324307</v>
      </c>
      <c r="D5851" s="8">
        <v>135462.03663905431</v>
      </c>
      <c r="E5851" s="8">
        <v>67832.137639626322</v>
      </c>
      <c r="F5851" s="8">
        <v>67260.311698696503</v>
      </c>
    </row>
    <row r="5852" spans="1:6" ht="15" customHeight="1">
      <c r="A5852" s="5">
        <v>44987.760416666664</v>
      </c>
      <c r="B5852" s="8">
        <v>15259.649731606827</v>
      </c>
      <c r="C5852" s="8">
        <v>117096.90393576695</v>
      </c>
      <c r="D5852" s="8">
        <v>137430.95611624038</v>
      </c>
      <c r="E5852" s="8">
        <v>70667.570583145847</v>
      </c>
      <c r="F5852" s="8">
        <v>69663.464143176112</v>
      </c>
    </row>
    <row r="5853" spans="1:6" ht="15" customHeight="1">
      <c r="A5853" s="5">
        <v>44987.770833333336</v>
      </c>
      <c r="B5853" s="8">
        <v>15518.384691390675</v>
      </c>
      <c r="C5853" s="8">
        <v>118221.30189018793</v>
      </c>
      <c r="D5853" s="8">
        <v>138728.68094675307</v>
      </c>
      <c r="E5853" s="8">
        <v>73374.428125825318</v>
      </c>
      <c r="F5853" s="8">
        <v>72328.166288169276</v>
      </c>
    </row>
    <row r="5854" spans="1:6" ht="15" customHeight="1">
      <c r="A5854" s="5">
        <v>44987.78125</v>
      </c>
      <c r="B5854" s="8">
        <v>15881.142364759158</v>
      </c>
      <c r="C5854" s="8">
        <v>119771.64754927774</v>
      </c>
      <c r="D5854" s="8">
        <v>140291.2438137854</v>
      </c>
      <c r="E5854" s="8">
        <v>75639.661081729297</v>
      </c>
      <c r="F5854" s="8">
        <v>74594.960838996485</v>
      </c>
    </row>
    <row r="5855" spans="1:6" ht="15" customHeight="1">
      <c r="A5855" s="5">
        <v>44987.791666666664</v>
      </c>
      <c r="B5855" s="8">
        <v>15879.057665075772</v>
      </c>
      <c r="C5855" s="8">
        <v>119693.38259427426</v>
      </c>
      <c r="D5855" s="8">
        <v>140085.36238732035</v>
      </c>
      <c r="E5855" s="8">
        <v>75859.661776697234</v>
      </c>
      <c r="F5855" s="8">
        <v>74789.167995762604</v>
      </c>
    </row>
    <row r="5856" spans="1:6" ht="15" customHeight="1">
      <c r="A5856" s="5">
        <v>44987.802083333336</v>
      </c>
      <c r="B5856" s="8">
        <v>15237.963754473429</v>
      </c>
      <c r="C5856" s="8">
        <v>119579.58204088712</v>
      </c>
      <c r="D5856" s="8">
        <v>140076.15043650061</v>
      </c>
      <c r="E5856" s="8">
        <v>76162.947641539533</v>
      </c>
      <c r="F5856" s="8">
        <v>75091.598979069371</v>
      </c>
    </row>
    <row r="5857" spans="1:6" ht="15" customHeight="1">
      <c r="A5857" s="5">
        <v>44987.8125</v>
      </c>
      <c r="B5857" s="8">
        <v>15079.684712013855</v>
      </c>
      <c r="C5857" s="8">
        <v>118013.96756656197</v>
      </c>
      <c r="D5857" s="8">
        <v>138538.76877943409</v>
      </c>
      <c r="E5857" s="8">
        <v>75136.147046575323</v>
      </c>
      <c r="F5857" s="8">
        <v>74124.563970536474</v>
      </c>
    </row>
    <row r="5858" spans="1:6" ht="15" customHeight="1">
      <c r="A5858" s="5">
        <v>44987.822916666664</v>
      </c>
      <c r="B5858" s="8">
        <v>14909.950394261308</v>
      </c>
      <c r="C5858" s="8">
        <v>115757.34673477485</v>
      </c>
      <c r="D5858" s="8">
        <v>136322.38367355548</v>
      </c>
      <c r="E5858" s="8">
        <v>74009.176210368503</v>
      </c>
      <c r="F5858" s="8">
        <v>73077.974088283241</v>
      </c>
    </row>
    <row r="5859" spans="1:6" ht="15" customHeight="1">
      <c r="A5859" s="5">
        <v>44987.833333333336</v>
      </c>
      <c r="B5859" s="8">
        <v>14165.688871782098</v>
      </c>
      <c r="C5859" s="8">
        <v>113752.48791292186</v>
      </c>
      <c r="D5859" s="8">
        <v>134300.21756081004</v>
      </c>
      <c r="E5859" s="8">
        <v>72656.471369212712</v>
      </c>
      <c r="F5859" s="8">
        <v>71804.656181465529</v>
      </c>
    </row>
    <row r="5860" spans="1:6" ht="15" customHeight="1">
      <c r="A5860" s="5">
        <v>44987.84375</v>
      </c>
      <c r="B5860" s="8">
        <v>13840.505667835154</v>
      </c>
      <c r="C5860" s="8">
        <v>111430.68878964658</v>
      </c>
      <c r="D5860" s="8">
        <v>131839.72269162186</v>
      </c>
      <c r="E5860" s="8">
        <v>70930.886578876438</v>
      </c>
      <c r="F5860" s="8">
        <v>70050.715067592682</v>
      </c>
    </row>
    <row r="5861" spans="1:6" ht="15" customHeight="1">
      <c r="A5861" s="5">
        <v>44987.854166666664</v>
      </c>
      <c r="B5861" s="8">
        <v>13395.152601470312</v>
      </c>
      <c r="C5861" s="8">
        <v>109753.71249130848</v>
      </c>
      <c r="D5861" s="8">
        <v>130387.71876251328</v>
      </c>
      <c r="E5861" s="8">
        <v>70023.302738074461</v>
      </c>
      <c r="F5861" s="8">
        <v>69279.976270081883</v>
      </c>
    </row>
    <row r="5862" spans="1:6" ht="15" customHeight="1">
      <c r="A5862" s="5">
        <v>44987.864583333336</v>
      </c>
      <c r="B5862" s="8">
        <v>12882.848441295937</v>
      </c>
      <c r="C5862" s="8">
        <v>107890.50444838213</v>
      </c>
      <c r="D5862" s="8">
        <v>128358.72355962115</v>
      </c>
      <c r="E5862" s="8">
        <v>68302.990107719539</v>
      </c>
      <c r="F5862" s="8">
        <v>67641.484976668566</v>
      </c>
    </row>
    <row r="5863" spans="1:6" ht="15" customHeight="1">
      <c r="A5863" s="5">
        <v>44987.875</v>
      </c>
      <c r="B5863" s="8">
        <v>12433.772811970688</v>
      </c>
      <c r="C5863" s="8">
        <v>104910.51178719869</v>
      </c>
      <c r="D5863" s="8">
        <v>125391.56831369374</v>
      </c>
      <c r="E5863" s="8">
        <v>66250.88989299348</v>
      </c>
      <c r="F5863" s="8">
        <v>65679.749695069564</v>
      </c>
    </row>
    <row r="5864" spans="1:6" ht="15" customHeight="1">
      <c r="A5864" s="5">
        <v>44987.885416666664</v>
      </c>
      <c r="B5864" s="8">
        <v>12321.543206612027</v>
      </c>
      <c r="C5864" s="8">
        <v>103833.46408826568</v>
      </c>
      <c r="D5864" s="8">
        <v>124089.90233297429</v>
      </c>
      <c r="E5864" s="8">
        <v>66317.324222137235</v>
      </c>
      <c r="F5864" s="8">
        <v>66010.521996041934</v>
      </c>
    </row>
    <row r="5865" spans="1:6" ht="15" customHeight="1">
      <c r="A5865" s="5">
        <v>44987.895833333336</v>
      </c>
      <c r="B5865" s="8">
        <v>12291.312982209667</v>
      </c>
      <c r="C5865" s="8">
        <v>103437.00593416368</v>
      </c>
      <c r="D5865" s="8">
        <v>123574.76507663523</v>
      </c>
      <c r="E5865" s="8">
        <v>66142.867170130441</v>
      </c>
      <c r="F5865" s="8">
        <v>65808.593644749941</v>
      </c>
    </row>
    <row r="5866" spans="1:6" ht="15" customHeight="1">
      <c r="A5866" s="5">
        <v>44987.90625</v>
      </c>
      <c r="B5866" s="8">
        <v>12072.377406289917</v>
      </c>
      <c r="C5866" s="8">
        <v>102569.99420767273</v>
      </c>
      <c r="D5866" s="8">
        <v>122613.91050785511</v>
      </c>
      <c r="E5866" s="8">
        <v>65645.736263776285</v>
      </c>
      <c r="F5866" s="8">
        <v>65311.835405909362</v>
      </c>
    </row>
    <row r="5867" spans="1:6" ht="15" customHeight="1">
      <c r="A5867" s="5">
        <v>44987.916666666664</v>
      </c>
      <c r="B5867" s="8">
        <v>11915.617275645476</v>
      </c>
      <c r="C5867" s="8">
        <v>102067.13755817032</v>
      </c>
      <c r="D5867" s="8">
        <v>122186.75163469199</v>
      </c>
      <c r="E5867" s="8">
        <v>66207.177832168105</v>
      </c>
      <c r="F5867" s="8">
        <v>65833.006783353121</v>
      </c>
    </row>
    <row r="5868" spans="1:6" ht="15" customHeight="1">
      <c r="A5868" s="5">
        <v>44987.927083333336</v>
      </c>
      <c r="B5868" s="8">
        <v>11910.755896081158</v>
      </c>
      <c r="C5868" s="8">
        <v>101733.76331887767</v>
      </c>
      <c r="D5868" s="8">
        <v>121304.62124247567</v>
      </c>
      <c r="E5868" s="8">
        <v>65670.287956041051</v>
      </c>
      <c r="F5868" s="8">
        <v>65251.871936555748</v>
      </c>
    </row>
    <row r="5869" spans="1:6" ht="15" customHeight="1">
      <c r="A5869" s="5">
        <v>44987.9375</v>
      </c>
      <c r="B5869" s="8">
        <v>11303.152094753779</v>
      </c>
      <c r="C5869" s="8">
        <v>98730.984547044005</v>
      </c>
      <c r="D5869" s="8">
        <v>117943.26001555662</v>
      </c>
      <c r="E5869" s="8">
        <v>63144.973323279584</v>
      </c>
      <c r="F5869" s="8">
        <v>62757.520691388469</v>
      </c>
    </row>
    <row r="5870" spans="1:6" ht="15" customHeight="1">
      <c r="A5870" s="5">
        <v>44987.947916666664</v>
      </c>
      <c r="B5870" s="8">
        <v>10583.38432662822</v>
      </c>
      <c r="C5870" s="8">
        <v>95317.178677543867</v>
      </c>
      <c r="D5870" s="8">
        <v>114475.7305191896</v>
      </c>
      <c r="E5870" s="8">
        <v>60370.804827995766</v>
      </c>
      <c r="F5870" s="8">
        <v>59875.099351971068</v>
      </c>
    </row>
    <row r="5871" spans="1:6" ht="15" customHeight="1">
      <c r="A5871" s="5">
        <v>44987.958333333336</v>
      </c>
      <c r="B5871" s="8">
        <v>9945.9027210276545</v>
      </c>
      <c r="C5871" s="8">
        <v>93126.212547513453</v>
      </c>
      <c r="D5871" s="8">
        <v>112225.12269438076</v>
      </c>
      <c r="E5871" s="8">
        <v>58410.894549825935</v>
      </c>
      <c r="F5871" s="8">
        <v>57996.094963103184</v>
      </c>
    </row>
    <row r="5872" spans="1:6" ht="15" customHeight="1">
      <c r="A5872" s="5">
        <v>44987.96875</v>
      </c>
      <c r="B5872" s="8">
        <v>9919.8315970241529</v>
      </c>
      <c r="C5872" s="8">
        <v>91835.619487291129</v>
      </c>
      <c r="D5872" s="8">
        <v>110747.64736610711</v>
      </c>
      <c r="E5872" s="8">
        <v>57214.621218083077</v>
      </c>
      <c r="F5872" s="8">
        <v>56862.90835880403</v>
      </c>
    </row>
    <row r="5873" spans="1:6" ht="15" customHeight="1">
      <c r="A5873" s="5">
        <v>44987.979166666664</v>
      </c>
      <c r="B5873" s="8">
        <v>9510.0577109711594</v>
      </c>
      <c r="C5873" s="8">
        <v>89918.588965099785</v>
      </c>
      <c r="D5873" s="8">
        <v>108797.90566672559</v>
      </c>
      <c r="E5873" s="8">
        <v>55914.653628867185</v>
      </c>
      <c r="F5873" s="8">
        <v>55562.717007886793</v>
      </c>
    </row>
    <row r="5874" spans="1:6" ht="15" customHeight="1">
      <c r="A5874" s="5">
        <v>44987.989583333336</v>
      </c>
      <c r="B5874" s="8">
        <v>9108.264899287853</v>
      </c>
      <c r="C5874" s="8">
        <v>87983.182694835094</v>
      </c>
      <c r="D5874" s="8">
        <v>106836.90079866696</v>
      </c>
      <c r="E5874" s="8">
        <v>54306.029591712031</v>
      </c>
      <c r="F5874" s="8">
        <v>53987.026341848847</v>
      </c>
    </row>
    <row r="5875" spans="1:6" ht="15" customHeight="1">
      <c r="A5875" s="5">
        <v>44988</v>
      </c>
      <c r="B5875" s="8">
        <v>8969.0545728139405</v>
      </c>
      <c r="C5875" s="8">
        <v>86836.861747928793</v>
      </c>
      <c r="D5875" s="8">
        <v>105742.71698309609</v>
      </c>
      <c r="E5875" s="8">
        <v>53815.627560590357</v>
      </c>
      <c r="F5875" s="8">
        <v>53481.820146230893</v>
      </c>
    </row>
    <row r="5876" spans="1:6" ht="15" customHeight="1">
      <c r="A5876" s="5">
        <v>44988.010416666664</v>
      </c>
      <c r="B5876" s="8">
        <v>8903.5417683330161</v>
      </c>
      <c r="C5876" s="8">
        <v>85156.772664933611</v>
      </c>
      <c r="D5876" s="8">
        <v>103971.31887990564</v>
      </c>
      <c r="E5876" s="8">
        <v>52253.316228664451</v>
      </c>
      <c r="F5876" s="8">
        <v>51909.283469677837</v>
      </c>
    </row>
    <row r="5877" spans="1:6" ht="15" customHeight="1">
      <c r="A5877" s="5">
        <v>44988.020833333336</v>
      </c>
      <c r="B5877" s="8">
        <v>8663.4697302615532</v>
      </c>
      <c r="C5877" s="8">
        <v>83610.414839130244</v>
      </c>
      <c r="D5877" s="8">
        <v>102394.1222774779</v>
      </c>
      <c r="E5877" s="8">
        <v>50481.535716815459</v>
      </c>
      <c r="F5877" s="8">
        <v>50138.084240743483</v>
      </c>
    </row>
    <row r="5878" spans="1:6" ht="15" customHeight="1">
      <c r="A5878" s="5">
        <v>44988.03125</v>
      </c>
      <c r="B5878" s="8">
        <v>8345.4956337553449</v>
      </c>
      <c r="C5878" s="8">
        <v>82099.008337398118</v>
      </c>
      <c r="D5878" s="8">
        <v>100835.45749600293</v>
      </c>
      <c r="E5878" s="8">
        <v>48801.593609134361</v>
      </c>
      <c r="F5878" s="8">
        <v>48474.287601374075</v>
      </c>
    </row>
    <row r="5879" spans="1:6" ht="15" customHeight="1">
      <c r="A5879" s="5">
        <v>44988.041666666664</v>
      </c>
      <c r="B5879" s="8">
        <v>8066.0181637370115</v>
      </c>
      <c r="C5879" s="8">
        <v>80179.057495072062</v>
      </c>
      <c r="D5879" s="8">
        <v>98848.033920866772</v>
      </c>
      <c r="E5879" s="8">
        <v>47507.612799717572</v>
      </c>
      <c r="F5879" s="8">
        <v>47240.106297142207</v>
      </c>
    </row>
    <row r="5880" spans="1:6" ht="15" customHeight="1">
      <c r="A5880" s="5">
        <v>44988.052083333336</v>
      </c>
      <c r="B5880" s="8">
        <v>7993.928573202822</v>
      </c>
      <c r="C5880" s="8">
        <v>79037.759976327507</v>
      </c>
      <c r="D5880" s="8">
        <v>97498.641910063729</v>
      </c>
      <c r="E5880" s="8">
        <v>46008.51539118385</v>
      </c>
      <c r="F5880" s="8">
        <v>45743.410181628118</v>
      </c>
    </row>
    <row r="5881" spans="1:6" ht="15" customHeight="1">
      <c r="A5881" s="5">
        <v>44988.0625</v>
      </c>
      <c r="B5881" s="8">
        <v>7923.8306902826153</v>
      </c>
      <c r="C5881" s="8">
        <v>78202.084675786347</v>
      </c>
      <c r="D5881" s="8">
        <v>96586.979611120245</v>
      </c>
      <c r="E5881" s="8">
        <v>45199.644833063881</v>
      </c>
      <c r="F5881" s="8">
        <v>44938.572044539389</v>
      </c>
    </row>
    <row r="5882" spans="1:6" ht="15" customHeight="1">
      <c r="A5882" s="5">
        <v>44988.072916666664</v>
      </c>
      <c r="B5882" s="8">
        <v>7730.1707002207113</v>
      </c>
      <c r="C5882" s="8">
        <v>77238.224424833548</v>
      </c>
      <c r="D5882" s="8">
        <v>95644.038671335613</v>
      </c>
      <c r="E5882" s="8">
        <v>44305.472043872898</v>
      </c>
      <c r="F5882" s="8">
        <v>44085.170799465639</v>
      </c>
    </row>
    <row r="5883" spans="1:6" ht="15" customHeight="1">
      <c r="A5883" s="5">
        <v>44988.083333333336</v>
      </c>
      <c r="B5883" s="8">
        <v>7527.179666091266</v>
      </c>
      <c r="C5883" s="8">
        <v>76686.263962087774</v>
      </c>
      <c r="D5883" s="8">
        <v>95226.193260961008</v>
      </c>
      <c r="E5883" s="8">
        <v>44083.295723567979</v>
      </c>
      <c r="F5883" s="8">
        <v>43895.914061645657</v>
      </c>
    </row>
    <row r="5884" spans="1:6" ht="15" customHeight="1">
      <c r="A5884" s="5">
        <v>44988.09375</v>
      </c>
      <c r="B5884" s="8">
        <v>7586.7846239143255</v>
      </c>
      <c r="C5884" s="8">
        <v>76255.129710552341</v>
      </c>
      <c r="D5884" s="8">
        <v>94842.708364600709</v>
      </c>
      <c r="E5884" s="8">
        <v>44156.236031786502</v>
      </c>
      <c r="F5884" s="8">
        <v>43945.057276698448</v>
      </c>
    </row>
    <row r="5885" spans="1:6" ht="15" customHeight="1">
      <c r="A5885" s="5">
        <v>44988.104166666664</v>
      </c>
      <c r="B5885" s="8">
        <v>7506.6460278867453</v>
      </c>
      <c r="C5885" s="8">
        <v>75040.860882316789</v>
      </c>
      <c r="D5885" s="8">
        <v>93642.12909132395</v>
      </c>
      <c r="E5885" s="8">
        <v>43164.97023099682</v>
      </c>
      <c r="F5885" s="8">
        <v>42989.298804489721</v>
      </c>
    </row>
    <row r="5886" spans="1:6" ht="15" customHeight="1">
      <c r="A5886" s="5">
        <v>44988.114583333336</v>
      </c>
      <c r="B5886" s="8">
        <v>7436.1515893858159</v>
      </c>
      <c r="C5886" s="8">
        <v>75040.230239612021</v>
      </c>
      <c r="D5886" s="8">
        <v>93597.316673946698</v>
      </c>
      <c r="E5886" s="8">
        <v>43393.830020763358</v>
      </c>
      <c r="F5886" s="8">
        <v>43215.407197022825</v>
      </c>
    </row>
    <row r="5887" spans="1:6" ht="15" customHeight="1">
      <c r="A5887" s="5">
        <v>44988.125</v>
      </c>
      <c r="B5887" s="8">
        <v>7487.6657207309618</v>
      </c>
      <c r="C5887" s="8">
        <v>75470.604211156737</v>
      </c>
      <c r="D5887" s="8">
        <v>94111.996589422124</v>
      </c>
      <c r="E5887" s="8">
        <v>43678.257787175746</v>
      </c>
      <c r="F5887" s="8">
        <v>43494.078805710662</v>
      </c>
    </row>
    <row r="5888" spans="1:6" ht="15" customHeight="1">
      <c r="A5888" s="5">
        <v>44988.135416666664</v>
      </c>
      <c r="B5888" s="8">
        <v>7510.5315036399843</v>
      </c>
      <c r="C5888" s="8">
        <v>75363.800901675626</v>
      </c>
      <c r="D5888" s="8">
        <v>94070.577384746532</v>
      </c>
      <c r="E5888" s="8">
        <v>43841.629247941353</v>
      </c>
      <c r="F5888" s="8">
        <v>43533.967435041348</v>
      </c>
    </row>
    <row r="5889" spans="1:6" ht="15" customHeight="1">
      <c r="A5889" s="5">
        <v>44988.145833333336</v>
      </c>
      <c r="B5889" s="8">
        <v>7536.2082560747804</v>
      </c>
      <c r="C5889" s="8">
        <v>75251.62867313961</v>
      </c>
      <c r="D5889" s="8">
        <v>93944.327822951091</v>
      </c>
      <c r="E5889" s="8">
        <v>43933.560344221922</v>
      </c>
      <c r="F5889" s="8">
        <v>43637.372836180461</v>
      </c>
    </row>
    <row r="5890" spans="1:6" ht="15" customHeight="1">
      <c r="A5890" s="5">
        <v>44988.15625</v>
      </c>
      <c r="B5890" s="8">
        <v>7418.7085986254388</v>
      </c>
      <c r="C5890" s="8">
        <v>75088.975926150277</v>
      </c>
      <c r="D5890" s="8">
        <v>93746.254853683247</v>
      </c>
      <c r="E5890" s="8">
        <v>43926.10420858406</v>
      </c>
      <c r="F5890" s="8">
        <v>43641.658283068318</v>
      </c>
    </row>
    <row r="5891" spans="1:6" ht="15" customHeight="1">
      <c r="A5891" s="5">
        <v>44988.166666666664</v>
      </c>
      <c r="B5891" s="8">
        <v>7479.1409874130477</v>
      </c>
      <c r="C5891" s="8">
        <v>75360.288507364894</v>
      </c>
      <c r="D5891" s="8">
        <v>94150.118325236268</v>
      </c>
      <c r="E5891" s="8">
        <v>44342.631171028312</v>
      </c>
      <c r="F5891" s="8">
        <v>44059.989106930385</v>
      </c>
    </row>
    <row r="5892" spans="1:6" ht="15" customHeight="1">
      <c r="A5892" s="5">
        <v>44988.177083333336</v>
      </c>
      <c r="B5892" s="8">
        <v>7552.4638689436106</v>
      </c>
      <c r="C5892" s="8">
        <v>76239.942722709398</v>
      </c>
      <c r="D5892" s="8">
        <v>94859.620393449746</v>
      </c>
      <c r="E5892" s="8">
        <v>44722.745939410823</v>
      </c>
      <c r="F5892" s="8">
        <v>44327.384637106014</v>
      </c>
    </row>
    <row r="5893" spans="1:6" ht="15" customHeight="1">
      <c r="A5893" s="5">
        <v>44988.1875</v>
      </c>
      <c r="B5893" s="8">
        <v>7418.0447727104038</v>
      </c>
      <c r="C5893" s="8">
        <v>76510.794349081931</v>
      </c>
      <c r="D5893" s="8">
        <v>95169.308914370995</v>
      </c>
      <c r="E5893" s="8">
        <v>44774.641829645698</v>
      </c>
      <c r="F5893" s="8">
        <v>44364.080730353322</v>
      </c>
    </row>
    <row r="5894" spans="1:6" ht="15" customHeight="1">
      <c r="A5894" s="5">
        <v>44988.197916666664</v>
      </c>
      <c r="B5894" s="8">
        <v>7620.7276642138895</v>
      </c>
      <c r="C5894" s="8">
        <v>77655.726184200612</v>
      </c>
      <c r="D5894" s="8">
        <v>96458.763570886542</v>
      </c>
      <c r="E5894" s="8">
        <v>45798.290480611802</v>
      </c>
      <c r="F5894" s="8">
        <v>45330.35569090044</v>
      </c>
    </row>
    <row r="5895" spans="1:6" ht="15" customHeight="1">
      <c r="A5895" s="5">
        <v>44988.208333333336</v>
      </c>
      <c r="B5895" s="8">
        <v>7776.9150326127856</v>
      </c>
      <c r="C5895" s="8">
        <v>78979.117318288787</v>
      </c>
      <c r="D5895" s="8">
        <v>97843.528838345141</v>
      </c>
      <c r="E5895" s="8">
        <v>46545.756928358125</v>
      </c>
      <c r="F5895" s="8">
        <v>45967.027727540226</v>
      </c>
    </row>
    <row r="5896" spans="1:6" ht="15" customHeight="1">
      <c r="A5896" s="5">
        <v>44988.21875</v>
      </c>
      <c r="B5896" s="8">
        <v>7740.3196836871066</v>
      </c>
      <c r="C5896" s="8">
        <v>80131.155082777143</v>
      </c>
      <c r="D5896" s="8">
        <v>99553.575918509639</v>
      </c>
      <c r="E5896" s="8">
        <v>46933.068563813154</v>
      </c>
      <c r="F5896" s="8">
        <v>46326.73881320504</v>
      </c>
    </row>
    <row r="5897" spans="1:6" ht="15" customHeight="1">
      <c r="A5897" s="5">
        <v>44988.229166666664</v>
      </c>
      <c r="B5897" s="8">
        <v>7808.0531589901366</v>
      </c>
      <c r="C5897" s="8">
        <v>81103.854516362248</v>
      </c>
      <c r="D5897" s="8">
        <v>100704.23651139921</v>
      </c>
      <c r="E5897" s="8">
        <v>47159.937169002471</v>
      </c>
      <c r="F5897" s="8">
        <v>46583.802698761807</v>
      </c>
    </row>
    <row r="5898" spans="1:6" ht="15" customHeight="1">
      <c r="A5898" s="5">
        <v>44988.239583333336</v>
      </c>
      <c r="B5898" s="8">
        <v>8402.7308608295862</v>
      </c>
      <c r="C5898" s="8">
        <v>84302.157686521386</v>
      </c>
      <c r="D5898" s="8">
        <v>103870.81332544253</v>
      </c>
      <c r="E5898" s="8">
        <v>48325.819020732728</v>
      </c>
      <c r="F5898" s="8">
        <v>47721.10738503679</v>
      </c>
    </row>
    <row r="5899" spans="1:6" ht="15" customHeight="1">
      <c r="A5899" s="5">
        <v>44988.25</v>
      </c>
      <c r="B5899" s="8">
        <v>8979.0983146073704</v>
      </c>
      <c r="C5899" s="8">
        <v>89930.355566254817</v>
      </c>
      <c r="D5899" s="8">
        <v>107680.44802810738</v>
      </c>
      <c r="E5899" s="8">
        <v>50205.891410377495</v>
      </c>
      <c r="F5899" s="8">
        <v>49424.34209134119</v>
      </c>
    </row>
    <row r="5900" spans="1:6" ht="15" customHeight="1">
      <c r="A5900" s="5">
        <v>44988.260416666664</v>
      </c>
      <c r="B5900" s="8">
        <v>9300.2829731293314</v>
      </c>
      <c r="C5900" s="8">
        <v>96399.416611011737</v>
      </c>
      <c r="D5900" s="8">
        <v>114384.39927964284</v>
      </c>
      <c r="E5900" s="8">
        <v>52300.945803963114</v>
      </c>
      <c r="F5900" s="8">
        <v>51204.986211597345</v>
      </c>
    </row>
    <row r="5901" spans="1:6" ht="15" customHeight="1">
      <c r="A5901" s="5">
        <v>44988.270833333336</v>
      </c>
      <c r="B5901" s="8">
        <v>9825.5004514865432</v>
      </c>
      <c r="C5901" s="8">
        <v>98563.410116426938</v>
      </c>
      <c r="D5901" s="8">
        <v>118329.40653277679</v>
      </c>
      <c r="E5901" s="8">
        <v>53813.928363050021</v>
      </c>
      <c r="F5901" s="8">
        <v>52847.595442553422</v>
      </c>
    </row>
    <row r="5902" spans="1:6" ht="15" customHeight="1">
      <c r="A5902" s="5">
        <v>44988.28125</v>
      </c>
      <c r="B5902" s="8">
        <v>10621.980234921488</v>
      </c>
      <c r="C5902" s="8">
        <v>102346.34282352825</v>
      </c>
      <c r="D5902" s="8">
        <v>122130.0030200995</v>
      </c>
      <c r="E5902" s="8">
        <v>56161.403417596528</v>
      </c>
      <c r="F5902" s="8">
        <v>55202.499761709681</v>
      </c>
    </row>
    <row r="5903" spans="1:6" ht="15" customHeight="1">
      <c r="A5903" s="5">
        <v>44988.291666666664</v>
      </c>
      <c r="B5903" s="8">
        <v>11102.553266075265</v>
      </c>
      <c r="C5903" s="8">
        <v>106817.55931952357</v>
      </c>
      <c r="D5903" s="8">
        <v>125186.38706175696</v>
      </c>
      <c r="E5903" s="8">
        <v>57351.661026006543</v>
      </c>
      <c r="F5903" s="8">
        <v>56536.615455767213</v>
      </c>
    </row>
    <row r="5904" spans="1:6" ht="15" customHeight="1">
      <c r="A5904" s="5">
        <v>44988.302083333336</v>
      </c>
      <c r="B5904" s="8">
        <v>10723.535368844008</v>
      </c>
      <c r="C5904" s="8">
        <v>110329.7342904159</v>
      </c>
      <c r="D5904" s="8">
        <v>128491.91315257332</v>
      </c>
      <c r="E5904" s="8">
        <v>57701.301609674272</v>
      </c>
      <c r="F5904" s="8">
        <v>57139.678926671542</v>
      </c>
    </row>
    <row r="5905" spans="1:6" ht="15" customHeight="1">
      <c r="A5905" s="5">
        <v>44988.3125</v>
      </c>
      <c r="B5905" s="8">
        <v>11091.602316566292</v>
      </c>
      <c r="C5905" s="8">
        <v>114246.34787140683</v>
      </c>
      <c r="D5905" s="8">
        <v>132396.27787504595</v>
      </c>
      <c r="E5905" s="8">
        <v>58852.690892455495</v>
      </c>
      <c r="F5905" s="8">
        <v>58544.22800333843</v>
      </c>
    </row>
    <row r="5906" spans="1:6" ht="15" customHeight="1">
      <c r="A5906" s="5">
        <v>44988.322916666664</v>
      </c>
      <c r="B5906" s="8">
        <v>11719.641008521459</v>
      </c>
      <c r="C5906" s="8">
        <v>115026.80462626347</v>
      </c>
      <c r="D5906" s="8">
        <v>134752.08542233857</v>
      </c>
      <c r="E5906" s="8">
        <v>60214.019192226449</v>
      </c>
      <c r="F5906" s="8">
        <v>60263.232510895861</v>
      </c>
    </row>
    <row r="5907" spans="1:6" ht="15" customHeight="1">
      <c r="A5907" s="5">
        <v>44988.333333333336</v>
      </c>
      <c r="B5907" s="8">
        <v>12005.701164636121</v>
      </c>
      <c r="C5907" s="8">
        <v>116111.87811491211</v>
      </c>
      <c r="D5907" s="8">
        <v>135837.64442317851</v>
      </c>
      <c r="E5907" s="8">
        <v>60348.268559414886</v>
      </c>
      <c r="F5907" s="8">
        <v>60986.778444826727</v>
      </c>
    </row>
    <row r="5908" spans="1:6" ht="15" customHeight="1">
      <c r="A5908" s="5">
        <v>44988.34375</v>
      </c>
      <c r="B5908" s="8">
        <v>11981.358258158943</v>
      </c>
      <c r="C5908" s="8">
        <v>117951.43959106284</v>
      </c>
      <c r="D5908" s="8">
        <v>137746.84566323584</v>
      </c>
      <c r="E5908" s="8">
        <v>60688.439827317161</v>
      </c>
      <c r="F5908" s="8">
        <v>62142.359957000524</v>
      </c>
    </row>
    <row r="5909" spans="1:6" ht="15" customHeight="1">
      <c r="A5909" s="5">
        <v>44988.354166666664</v>
      </c>
      <c r="B5909" s="8">
        <v>12392.96885008298</v>
      </c>
      <c r="C5909" s="8">
        <v>118733.39324573957</v>
      </c>
      <c r="D5909" s="8">
        <v>138400.2488157055</v>
      </c>
      <c r="E5909" s="8">
        <v>61447.830313844403</v>
      </c>
      <c r="F5909" s="8">
        <v>63351.253004717706</v>
      </c>
    </row>
    <row r="5910" spans="1:6" ht="15" customHeight="1">
      <c r="A5910" s="5">
        <v>44988.364583333336</v>
      </c>
      <c r="B5910" s="8">
        <v>12588.734991407167</v>
      </c>
      <c r="C5910" s="8">
        <v>118425.63512022697</v>
      </c>
      <c r="D5910" s="8">
        <v>138193.77731763673</v>
      </c>
      <c r="E5910" s="8">
        <v>60978.771242895818</v>
      </c>
      <c r="F5910" s="8">
        <v>63622.681230268579</v>
      </c>
    </row>
    <row r="5911" spans="1:6" ht="15" customHeight="1">
      <c r="A5911" s="5">
        <v>44988.375</v>
      </c>
      <c r="B5911" s="8">
        <v>12867.016189761271</v>
      </c>
      <c r="C5911" s="8">
        <v>118482.22088362084</v>
      </c>
      <c r="D5911" s="8">
        <v>138260.66025628301</v>
      </c>
      <c r="E5911" s="8">
        <v>61261.690684658613</v>
      </c>
      <c r="F5911" s="8">
        <v>64772.987888993666</v>
      </c>
    </row>
    <row r="5912" spans="1:6" ht="15" customHeight="1">
      <c r="A5912" s="5">
        <v>44988.385416666664</v>
      </c>
      <c r="B5912" s="8">
        <v>12791.564084693775</v>
      </c>
      <c r="C5912" s="8">
        <v>115936.81846316633</v>
      </c>
      <c r="D5912" s="8">
        <v>135471.03381236643</v>
      </c>
      <c r="E5912" s="8">
        <v>59951.942237739364</v>
      </c>
      <c r="F5912" s="8">
        <v>64548.55552673318</v>
      </c>
    </row>
    <row r="5913" spans="1:6" ht="15" customHeight="1">
      <c r="A5913" s="5">
        <v>44988.395833333336</v>
      </c>
      <c r="B5913" s="8">
        <v>12527.042337420164</v>
      </c>
      <c r="C5913" s="8">
        <v>114912.64277419131</v>
      </c>
      <c r="D5913" s="8">
        <v>134603.66708648996</v>
      </c>
      <c r="E5913" s="8">
        <v>58859.301120336</v>
      </c>
      <c r="F5913" s="8">
        <v>64673.420898981421</v>
      </c>
    </row>
    <row r="5914" spans="1:6" ht="15" customHeight="1">
      <c r="A5914" s="5">
        <v>44988.40625</v>
      </c>
      <c r="B5914" s="8">
        <v>12561.422411099033</v>
      </c>
      <c r="C5914" s="8">
        <v>115063.53030121961</v>
      </c>
      <c r="D5914" s="8">
        <v>134786.44808891628</v>
      </c>
      <c r="E5914" s="8">
        <v>57405.478567973252</v>
      </c>
      <c r="F5914" s="8">
        <v>64458.22975375432</v>
      </c>
    </row>
    <row r="5915" spans="1:6" ht="15" customHeight="1">
      <c r="A5915" s="5">
        <v>44988.416666666664</v>
      </c>
      <c r="B5915" s="8">
        <v>12812.950680057707</v>
      </c>
      <c r="C5915" s="8">
        <v>114987.01412902906</v>
      </c>
      <c r="D5915" s="8">
        <v>134693.54374066152</v>
      </c>
      <c r="E5915" s="8">
        <v>56530.336026803459</v>
      </c>
      <c r="F5915" s="8">
        <v>64747.127889026058</v>
      </c>
    </row>
    <row r="5916" spans="1:6" ht="15" customHeight="1">
      <c r="A5916" s="5">
        <v>44988.427083333336</v>
      </c>
      <c r="B5916" s="8">
        <v>12673.346276167955</v>
      </c>
      <c r="C5916" s="8">
        <v>113299.71374692683</v>
      </c>
      <c r="D5916" s="8">
        <v>133386.92687579265</v>
      </c>
      <c r="E5916" s="8">
        <v>54498.398423646177</v>
      </c>
      <c r="F5916" s="8">
        <v>64895.117046005456</v>
      </c>
    </row>
    <row r="5917" spans="1:6" ht="15" customHeight="1">
      <c r="A5917" s="5">
        <v>44988.4375</v>
      </c>
      <c r="B5917" s="8">
        <v>12607.695184878306</v>
      </c>
      <c r="C5917" s="8">
        <v>110242.63448075765</v>
      </c>
      <c r="D5917" s="8">
        <v>132076.87777317164</v>
      </c>
      <c r="E5917" s="8">
        <v>52810.491551066792</v>
      </c>
      <c r="F5917" s="8">
        <v>65302.808496020261</v>
      </c>
    </row>
    <row r="5918" spans="1:6" ht="15" customHeight="1">
      <c r="A5918" s="5">
        <v>44988.447916666664</v>
      </c>
      <c r="B5918" s="8">
        <v>12466.230771313334</v>
      </c>
      <c r="C5918" s="8">
        <v>109822.2370799857</v>
      </c>
      <c r="D5918" s="8">
        <v>132109.69882822683</v>
      </c>
      <c r="E5918" s="8">
        <v>53357.710973708272</v>
      </c>
      <c r="F5918" s="8">
        <v>66084.488572647271</v>
      </c>
    </row>
    <row r="5919" spans="1:6" ht="15" customHeight="1">
      <c r="A5919" s="5">
        <v>44988.458333333336</v>
      </c>
      <c r="B5919" s="8">
        <v>12272.074886659902</v>
      </c>
      <c r="C5919" s="8">
        <v>107522.71054212819</v>
      </c>
      <c r="D5919" s="8">
        <v>129889.16605945422</v>
      </c>
      <c r="E5919" s="8">
        <v>51678.906476669014</v>
      </c>
      <c r="F5919" s="8">
        <v>65430.150307857439</v>
      </c>
    </row>
    <row r="5920" spans="1:6" ht="15" customHeight="1">
      <c r="A5920" s="5">
        <v>44988.46875</v>
      </c>
      <c r="B5920" s="8">
        <v>11362.768726405207</v>
      </c>
      <c r="C5920" s="8">
        <v>102296.47074070053</v>
      </c>
      <c r="D5920" s="8">
        <v>125067.42995889553</v>
      </c>
      <c r="E5920" s="8">
        <v>47282.148459003824</v>
      </c>
      <c r="F5920" s="8">
        <v>64753.489831770647</v>
      </c>
    </row>
    <row r="5921" spans="1:6" ht="15" customHeight="1">
      <c r="A5921" s="5">
        <v>44988.479166666664</v>
      </c>
      <c r="B5921" s="8">
        <v>11364.652247650258</v>
      </c>
      <c r="C5921" s="8">
        <v>100038.20852422919</v>
      </c>
      <c r="D5921" s="8">
        <v>122530.39676658853</v>
      </c>
      <c r="E5921" s="8">
        <v>45576.194529388267</v>
      </c>
      <c r="F5921" s="8">
        <v>63193.902102426757</v>
      </c>
    </row>
    <row r="5922" spans="1:6" ht="15" customHeight="1">
      <c r="A5922" s="5">
        <v>44988.489583333336</v>
      </c>
      <c r="B5922" s="8">
        <v>11566.983994891634</v>
      </c>
      <c r="C5922" s="8">
        <v>101652.11368852775</v>
      </c>
      <c r="D5922" s="8">
        <v>123131.65606377857</v>
      </c>
      <c r="E5922" s="8">
        <v>46479.38485837583</v>
      </c>
      <c r="F5922" s="8">
        <v>64677.163257298023</v>
      </c>
    </row>
    <row r="5923" spans="1:6" ht="15" customHeight="1">
      <c r="A5923" s="5">
        <v>44988.5</v>
      </c>
      <c r="B5923" s="8">
        <v>11142.940812404966</v>
      </c>
      <c r="C5923" s="8">
        <v>102863.55987548301</v>
      </c>
      <c r="D5923" s="8">
        <v>122562.71044877973</v>
      </c>
      <c r="E5923" s="8">
        <v>47046.765395698851</v>
      </c>
      <c r="F5923" s="8">
        <v>64954.737630319898</v>
      </c>
    </row>
    <row r="5924" spans="1:6" ht="15" customHeight="1">
      <c r="A5924" s="5">
        <v>44988.510416666664</v>
      </c>
      <c r="B5924" s="8">
        <v>10603.303785891083</v>
      </c>
      <c r="C5924" s="8">
        <v>94479.852368292413</v>
      </c>
      <c r="D5924" s="8">
        <v>115395.40189748503</v>
      </c>
      <c r="E5924" s="8">
        <v>41908.122520571596</v>
      </c>
      <c r="F5924" s="8">
        <v>64062.620002040785</v>
      </c>
    </row>
    <row r="5925" spans="1:6" ht="15" customHeight="1">
      <c r="A5925" s="5">
        <v>44988.520833333336</v>
      </c>
      <c r="B5925" s="8">
        <v>9218.3070088417589</v>
      </c>
      <c r="C5925" s="8">
        <v>84128.887275508343</v>
      </c>
      <c r="D5925" s="8">
        <v>106266.53722737914</v>
      </c>
      <c r="E5925" s="8">
        <v>34236.086754437405</v>
      </c>
      <c r="F5925" s="8">
        <v>63218.597081500207</v>
      </c>
    </row>
    <row r="5926" spans="1:6" ht="15" customHeight="1">
      <c r="A5926" s="5">
        <v>44988.53125</v>
      </c>
      <c r="B5926" s="8">
        <v>8622.0534396378935</v>
      </c>
      <c r="C5926" s="8">
        <v>81179.270162757239</v>
      </c>
      <c r="D5926" s="8">
        <v>102903.54241755471</v>
      </c>
      <c r="E5926" s="8">
        <v>31183.497673465597</v>
      </c>
      <c r="F5926" s="8">
        <v>60545.672738679714</v>
      </c>
    </row>
    <row r="5927" spans="1:6" ht="15" customHeight="1">
      <c r="A5927" s="5">
        <v>44988.541666666664</v>
      </c>
      <c r="B5927" s="8">
        <v>8441.172674534042</v>
      </c>
      <c r="C5927" s="8">
        <v>81065.391399758344</v>
      </c>
      <c r="D5927" s="8">
        <v>102695.81510318244</v>
      </c>
      <c r="E5927" s="8">
        <v>31139.061967991674</v>
      </c>
      <c r="F5927" s="8">
        <v>59644.446241877318</v>
      </c>
    </row>
    <row r="5928" spans="1:6" ht="15" customHeight="1">
      <c r="A5928" s="5">
        <v>44988.552083333336</v>
      </c>
      <c r="B5928" s="8">
        <v>9561.5176547248702</v>
      </c>
      <c r="C5928" s="8">
        <v>88832.360983366016</v>
      </c>
      <c r="D5928" s="8">
        <v>109519.10859927854</v>
      </c>
      <c r="E5928" s="8">
        <v>37755.730597706679</v>
      </c>
      <c r="F5928" s="8">
        <v>61559.477644182982</v>
      </c>
    </row>
    <row r="5929" spans="1:6" ht="15" customHeight="1">
      <c r="A5929" s="5">
        <v>44988.5625</v>
      </c>
      <c r="B5929" s="8">
        <v>10803.228467294393</v>
      </c>
      <c r="C5929" s="8">
        <v>96225.437745543197</v>
      </c>
      <c r="D5929" s="8">
        <v>115948.46467118752</v>
      </c>
      <c r="E5929" s="8">
        <v>44453.382414688938</v>
      </c>
      <c r="F5929" s="8">
        <v>60671.560352764762</v>
      </c>
    </row>
    <row r="5930" spans="1:6" ht="15" customHeight="1">
      <c r="A5930" s="5">
        <v>44988.572916666664</v>
      </c>
      <c r="B5930" s="8">
        <v>9727.7558534927812</v>
      </c>
      <c r="C5930" s="8">
        <v>91632.277905176161</v>
      </c>
      <c r="D5930" s="8">
        <v>111372.63243266102</v>
      </c>
      <c r="E5930" s="8">
        <v>40285.773465574341</v>
      </c>
      <c r="F5930" s="8">
        <v>58973.310601458848</v>
      </c>
    </row>
    <row r="5931" spans="1:6" ht="15" customHeight="1">
      <c r="A5931" s="5">
        <v>44988.583333333336</v>
      </c>
      <c r="B5931" s="8">
        <v>9100.7667558473622</v>
      </c>
      <c r="C5931" s="8">
        <v>85757.05004050264</v>
      </c>
      <c r="D5931" s="8">
        <v>106170.61030707594</v>
      </c>
      <c r="E5931" s="8">
        <v>35890.557985373605</v>
      </c>
      <c r="F5931" s="8">
        <v>56664.000840953246</v>
      </c>
    </row>
    <row r="5932" spans="1:6" ht="15" customHeight="1">
      <c r="A5932" s="5">
        <v>44988.59375</v>
      </c>
      <c r="B5932" s="8">
        <v>8912.1023532006366</v>
      </c>
      <c r="C5932" s="8">
        <v>83886.745385528877</v>
      </c>
      <c r="D5932" s="8">
        <v>104401.34662648587</v>
      </c>
      <c r="E5932" s="8">
        <v>34695.312526809641</v>
      </c>
      <c r="F5932" s="8">
        <v>57171.273813396438</v>
      </c>
    </row>
    <row r="5933" spans="1:6" ht="15" customHeight="1">
      <c r="A5933" s="5">
        <v>44988.604166666664</v>
      </c>
      <c r="B5933" s="8">
        <v>9451.8948344353412</v>
      </c>
      <c r="C5933" s="8">
        <v>85478.413726409592</v>
      </c>
      <c r="D5933" s="8">
        <v>105776.71213263855</v>
      </c>
      <c r="E5933" s="8">
        <v>36441.576516879381</v>
      </c>
      <c r="F5933" s="8">
        <v>55380.241927244177</v>
      </c>
    </row>
    <row r="5934" spans="1:6" ht="15" customHeight="1">
      <c r="A5934" s="5">
        <v>44988.614583333336</v>
      </c>
      <c r="B5934" s="8">
        <v>9775.0774578013661</v>
      </c>
      <c r="C5934" s="8">
        <v>88863.989364836569</v>
      </c>
      <c r="D5934" s="8">
        <v>108475.8422792647</v>
      </c>
      <c r="E5934" s="8">
        <v>39684.888293385513</v>
      </c>
      <c r="F5934" s="8">
        <v>55962.195930426387</v>
      </c>
    </row>
    <row r="5935" spans="1:6" ht="15" customHeight="1">
      <c r="A5935" s="5">
        <v>44988.625</v>
      </c>
      <c r="B5935" s="8">
        <v>9849.1314709899161</v>
      </c>
      <c r="C5935" s="8">
        <v>92416.88666808985</v>
      </c>
      <c r="D5935" s="8">
        <v>111635.2136832462</v>
      </c>
      <c r="E5935" s="8">
        <v>42424.157935896721</v>
      </c>
      <c r="F5935" s="8">
        <v>56343.464848245138</v>
      </c>
    </row>
    <row r="5936" spans="1:6" ht="15" customHeight="1">
      <c r="A5936" s="5">
        <v>44988.635416666664</v>
      </c>
      <c r="B5936" s="8">
        <v>10264.996986803788</v>
      </c>
      <c r="C5936" s="8">
        <v>92439.830016282402</v>
      </c>
      <c r="D5936" s="8">
        <v>111536.52915622431</v>
      </c>
      <c r="E5936" s="8">
        <v>42893.877978708224</v>
      </c>
      <c r="F5936" s="8">
        <v>56830.828197806281</v>
      </c>
    </row>
    <row r="5937" spans="1:6" ht="15" customHeight="1">
      <c r="A5937" s="5">
        <v>44988.645833333336</v>
      </c>
      <c r="B5937" s="8">
        <v>9979.0981021275074</v>
      </c>
      <c r="C5937" s="8">
        <v>90838.889759732701</v>
      </c>
      <c r="D5937" s="8">
        <v>109891.30424719494</v>
      </c>
      <c r="E5937" s="8">
        <v>41914.230850978165</v>
      </c>
      <c r="F5937" s="8">
        <v>54315.297338741497</v>
      </c>
    </row>
    <row r="5938" spans="1:6" ht="15" customHeight="1">
      <c r="A5938" s="5">
        <v>44988.65625</v>
      </c>
      <c r="B5938" s="8">
        <v>10187.12812141444</v>
      </c>
      <c r="C5938" s="8">
        <v>91552.99413585609</v>
      </c>
      <c r="D5938" s="8">
        <v>110386.3242625019</v>
      </c>
      <c r="E5938" s="8">
        <v>43119.920972850552</v>
      </c>
      <c r="F5938" s="8">
        <v>55066.700255647898</v>
      </c>
    </row>
    <row r="5939" spans="1:6" ht="15" customHeight="1">
      <c r="A5939" s="5">
        <v>44988.666666666664</v>
      </c>
      <c r="B5939" s="8">
        <v>10268.597987727335</v>
      </c>
      <c r="C5939" s="8">
        <v>91735.984870259112</v>
      </c>
      <c r="D5939" s="8">
        <v>110557.20141482167</v>
      </c>
      <c r="E5939" s="8">
        <v>44088.673968349336</v>
      </c>
      <c r="F5939" s="8">
        <v>54247.639881476745</v>
      </c>
    </row>
    <row r="5940" spans="1:6" ht="15" customHeight="1">
      <c r="A5940" s="5">
        <v>44988.677083333336</v>
      </c>
      <c r="B5940" s="8">
        <v>10870.523008965305</v>
      </c>
      <c r="C5940" s="8">
        <v>93844.384784351554</v>
      </c>
      <c r="D5940" s="8">
        <v>112484.50064939669</v>
      </c>
      <c r="E5940" s="8">
        <v>46803.37800244215</v>
      </c>
      <c r="F5940" s="8">
        <v>55263.306452301957</v>
      </c>
    </row>
    <row r="5941" spans="1:6" ht="15" customHeight="1">
      <c r="A5941" s="5">
        <v>44988.6875</v>
      </c>
      <c r="B5941" s="8">
        <v>11417.012847327162</v>
      </c>
      <c r="C5941" s="8">
        <v>96367.119686459147</v>
      </c>
      <c r="D5941" s="8">
        <v>115070.81625326656</v>
      </c>
      <c r="E5941" s="8">
        <v>49392.149287112588</v>
      </c>
      <c r="F5941" s="8">
        <v>56188.92202355319</v>
      </c>
    </row>
    <row r="5942" spans="1:6" ht="15" customHeight="1">
      <c r="A5942" s="5">
        <v>44988.697916666664</v>
      </c>
      <c r="B5942" s="8">
        <v>12101.889377275234</v>
      </c>
      <c r="C5942" s="8">
        <v>98523.608776370747</v>
      </c>
      <c r="D5942" s="8">
        <v>117116.49964767904</v>
      </c>
      <c r="E5942" s="8">
        <v>51827.998336262557</v>
      </c>
      <c r="F5942" s="8">
        <v>56847.885632328216</v>
      </c>
    </row>
    <row r="5943" spans="1:6" ht="15" customHeight="1">
      <c r="A5943" s="5">
        <v>44988.708333333336</v>
      </c>
      <c r="B5943" s="8">
        <v>12491.35113022443</v>
      </c>
      <c r="C5943" s="8">
        <v>100048.49728573898</v>
      </c>
      <c r="D5943" s="8">
        <v>118732.78996975867</v>
      </c>
      <c r="E5943" s="8">
        <v>54218.040729636123</v>
      </c>
      <c r="F5943" s="8">
        <v>57470.519386182044</v>
      </c>
    </row>
    <row r="5944" spans="1:6" ht="15" customHeight="1">
      <c r="A5944" s="5">
        <v>44988.71875</v>
      </c>
      <c r="B5944" s="8">
        <v>12826.536119246535</v>
      </c>
      <c r="C5944" s="8">
        <v>101766.92450401843</v>
      </c>
      <c r="D5944" s="8">
        <v>120446.95326482211</v>
      </c>
      <c r="E5944" s="8">
        <v>56633.624508988636</v>
      </c>
      <c r="F5944" s="8">
        <v>59066.443766592361</v>
      </c>
    </row>
    <row r="5945" spans="1:6" ht="15" customHeight="1">
      <c r="A5945" s="5">
        <v>44988.729166666664</v>
      </c>
      <c r="B5945" s="8">
        <v>13010.165155172421</v>
      </c>
      <c r="C5945" s="8">
        <v>103235.85678453391</v>
      </c>
      <c r="D5945" s="8">
        <v>122099.21634866757</v>
      </c>
      <c r="E5945" s="8">
        <v>58852.20998717469</v>
      </c>
      <c r="F5945" s="8">
        <v>60377.001441584114</v>
      </c>
    </row>
    <row r="5946" spans="1:6" ht="15" customHeight="1">
      <c r="A5946" s="5">
        <v>44988.739583333336</v>
      </c>
      <c r="B5946" s="8">
        <v>13417.047327079534</v>
      </c>
      <c r="C5946" s="8">
        <v>106047.58758789273</v>
      </c>
      <c r="D5946" s="8">
        <v>125140.02843329319</v>
      </c>
      <c r="E5946" s="8">
        <v>61825.870738059195</v>
      </c>
      <c r="F5946" s="8">
        <v>62290.020846672858</v>
      </c>
    </row>
    <row r="5947" spans="1:6" ht="15" customHeight="1">
      <c r="A5947" s="5">
        <v>44988.75</v>
      </c>
      <c r="B5947" s="8">
        <v>13751.20052964981</v>
      </c>
      <c r="C5947" s="8">
        <v>108507.80128911091</v>
      </c>
      <c r="D5947" s="8">
        <v>127696.57447178844</v>
      </c>
      <c r="E5947" s="8">
        <v>64191.065523746285</v>
      </c>
      <c r="F5947" s="8">
        <v>63926.298409414565</v>
      </c>
    </row>
    <row r="5948" spans="1:6" ht="15" customHeight="1">
      <c r="A5948" s="5">
        <v>44988.760416666664</v>
      </c>
      <c r="B5948" s="8">
        <v>13932.199783469507</v>
      </c>
      <c r="C5948" s="8">
        <v>110448.99136140433</v>
      </c>
      <c r="D5948" s="8">
        <v>129852.55774271167</v>
      </c>
      <c r="E5948" s="8">
        <v>67113.087794968567</v>
      </c>
      <c r="F5948" s="8">
        <v>66413.394272792793</v>
      </c>
    </row>
    <row r="5949" spans="1:6" ht="15" customHeight="1">
      <c r="A5949" s="5">
        <v>44988.770833333336</v>
      </c>
      <c r="B5949" s="8">
        <v>14513.07412828815</v>
      </c>
      <c r="C5949" s="8">
        <v>113103.58306332539</v>
      </c>
      <c r="D5949" s="8">
        <v>132641.95027312293</v>
      </c>
      <c r="E5949" s="8">
        <v>70091.806331176238</v>
      </c>
      <c r="F5949" s="8">
        <v>69195.462593322402</v>
      </c>
    </row>
    <row r="5950" spans="1:6" ht="15" customHeight="1">
      <c r="A5950" s="5">
        <v>44988.78125</v>
      </c>
      <c r="B5950" s="8">
        <v>15020.251770844596</v>
      </c>
      <c r="C5950" s="8">
        <v>115211.58204912316</v>
      </c>
      <c r="D5950" s="8">
        <v>134692.88996283693</v>
      </c>
      <c r="E5950" s="8">
        <v>72921.310246523455</v>
      </c>
      <c r="F5950" s="8">
        <v>71984.403400194205</v>
      </c>
    </row>
    <row r="5951" spans="1:6" ht="15" customHeight="1">
      <c r="A5951" s="5">
        <v>44988.791666666664</v>
      </c>
      <c r="B5951" s="8">
        <v>14962.044748992892</v>
      </c>
      <c r="C5951" s="8">
        <v>114291.59062187247</v>
      </c>
      <c r="D5951" s="8">
        <v>133734.74648220444</v>
      </c>
      <c r="E5951" s="8">
        <v>72986.243798010619</v>
      </c>
      <c r="F5951" s="8">
        <v>72096.972450057059</v>
      </c>
    </row>
    <row r="5952" spans="1:6" ht="15" customHeight="1">
      <c r="A5952" s="5">
        <v>44988.802083333336</v>
      </c>
      <c r="B5952" s="8">
        <v>14728.640429552528</v>
      </c>
      <c r="C5952" s="8">
        <v>113539.61598222895</v>
      </c>
      <c r="D5952" s="8">
        <v>133256.95642243989</v>
      </c>
      <c r="E5952" s="8">
        <v>73348.858012710116</v>
      </c>
      <c r="F5952" s="8">
        <v>72456.396353202392</v>
      </c>
    </row>
    <row r="5953" spans="1:6" ht="15" customHeight="1">
      <c r="A5953" s="5">
        <v>44988.8125</v>
      </c>
      <c r="B5953" s="8">
        <v>14153.557710155932</v>
      </c>
      <c r="C5953" s="8">
        <v>111379.12391271854</v>
      </c>
      <c r="D5953" s="8">
        <v>130896.6854134685</v>
      </c>
      <c r="E5953" s="8">
        <v>72003.798107307506</v>
      </c>
      <c r="F5953" s="8">
        <v>71194.156193921284</v>
      </c>
    </row>
    <row r="5954" spans="1:6" ht="15" customHeight="1">
      <c r="A5954" s="5">
        <v>44988.822916666664</v>
      </c>
      <c r="B5954" s="8">
        <v>13620.543092686916</v>
      </c>
      <c r="C5954" s="8">
        <v>109450.42942939639</v>
      </c>
      <c r="D5954" s="8">
        <v>128865.31383392014</v>
      </c>
      <c r="E5954" s="8">
        <v>71003.038590347453</v>
      </c>
      <c r="F5954" s="8">
        <v>70228.724767143678</v>
      </c>
    </row>
    <row r="5955" spans="1:6" ht="15" customHeight="1">
      <c r="A5955" s="5">
        <v>44988.833333333336</v>
      </c>
      <c r="B5955" s="8">
        <v>13022.994100346972</v>
      </c>
      <c r="C5955" s="8">
        <v>107947.48948405852</v>
      </c>
      <c r="D5955" s="8">
        <v>127443.34097124783</v>
      </c>
      <c r="E5955" s="8">
        <v>70299.690513736481</v>
      </c>
      <c r="F5955" s="8">
        <v>69505.693338845944</v>
      </c>
    </row>
    <row r="5956" spans="1:6" ht="15" customHeight="1">
      <c r="A5956" s="5">
        <v>44988.84375</v>
      </c>
      <c r="B5956" s="8">
        <v>13055.920159279704</v>
      </c>
      <c r="C5956" s="8">
        <v>108306.13330169808</v>
      </c>
      <c r="D5956" s="8">
        <v>125958.71438636276</v>
      </c>
      <c r="E5956" s="8">
        <v>69541.370983737026</v>
      </c>
      <c r="F5956" s="8">
        <v>68771.960246845236</v>
      </c>
    </row>
    <row r="5957" spans="1:6" ht="15" customHeight="1">
      <c r="A5957" s="5">
        <v>44988.854166666664</v>
      </c>
      <c r="B5957" s="8">
        <v>12510.360746026752</v>
      </c>
      <c r="C5957" s="8">
        <v>104955.49397724748</v>
      </c>
      <c r="D5957" s="8">
        <v>123393.31943089307</v>
      </c>
      <c r="E5957" s="8">
        <v>67500.287740774525</v>
      </c>
      <c r="F5957" s="8">
        <v>67018.404761002297</v>
      </c>
    </row>
    <row r="5958" spans="1:6" ht="15" customHeight="1">
      <c r="A5958" s="5">
        <v>44988.864583333336</v>
      </c>
      <c r="B5958" s="8">
        <v>12215.824368363232</v>
      </c>
      <c r="C5958" s="8">
        <v>102424.5264898077</v>
      </c>
      <c r="D5958" s="8">
        <v>121365.56222033253</v>
      </c>
      <c r="E5958" s="8">
        <v>65839.793263453685</v>
      </c>
      <c r="F5958" s="8">
        <v>65446.961266805134</v>
      </c>
    </row>
    <row r="5959" spans="1:6" ht="15" customHeight="1">
      <c r="A5959" s="5">
        <v>44988.875</v>
      </c>
      <c r="B5959" s="8">
        <v>11762.870457357771</v>
      </c>
      <c r="C5959" s="8">
        <v>99584.311508516679</v>
      </c>
      <c r="D5959" s="8">
        <v>118531.69445676713</v>
      </c>
      <c r="E5959" s="8">
        <v>64049.530314112119</v>
      </c>
      <c r="F5959" s="8">
        <v>63729.01921387911</v>
      </c>
    </row>
    <row r="5960" spans="1:6" ht="15" customHeight="1">
      <c r="A5960" s="5">
        <v>44988.885416666664</v>
      </c>
      <c r="B5960" s="8">
        <v>11726.648801182746</v>
      </c>
      <c r="C5960" s="8">
        <v>98222.220874363906</v>
      </c>
      <c r="D5960" s="8">
        <v>116933.34499537516</v>
      </c>
      <c r="E5960" s="8">
        <v>63674.241176624178</v>
      </c>
      <c r="F5960" s="8">
        <v>63628.864307992539</v>
      </c>
    </row>
    <row r="5961" spans="1:6" ht="15" customHeight="1">
      <c r="A5961" s="5">
        <v>44988.895833333336</v>
      </c>
      <c r="B5961" s="8">
        <v>12109.430842166606</v>
      </c>
      <c r="C5961" s="8">
        <v>98281.795382929835</v>
      </c>
      <c r="D5961" s="8">
        <v>116940.9456462198</v>
      </c>
      <c r="E5961" s="8">
        <v>63919.000004966387</v>
      </c>
      <c r="F5961" s="8">
        <v>63772.127183996417</v>
      </c>
    </row>
    <row r="5962" spans="1:6" ht="15" customHeight="1">
      <c r="A5962" s="5">
        <v>44988.90625</v>
      </c>
      <c r="B5962" s="8">
        <v>11805.018602834534</v>
      </c>
      <c r="C5962" s="8">
        <v>97235.75377770036</v>
      </c>
      <c r="D5962" s="8">
        <v>115893.81293230045</v>
      </c>
      <c r="E5962" s="8">
        <v>63800.882319197481</v>
      </c>
      <c r="F5962" s="8">
        <v>63464.176228562668</v>
      </c>
    </row>
    <row r="5963" spans="1:6" ht="15" customHeight="1">
      <c r="A5963" s="5">
        <v>44988.916666666664</v>
      </c>
      <c r="B5963" s="8">
        <v>11643.388931989204</v>
      </c>
      <c r="C5963" s="8">
        <v>97124.912832563801</v>
      </c>
      <c r="D5963" s="8">
        <v>115939.92247675396</v>
      </c>
      <c r="E5963" s="8">
        <v>64308.442364613475</v>
      </c>
      <c r="F5963" s="8">
        <v>63935.693116984963</v>
      </c>
    </row>
    <row r="5964" spans="1:6" ht="15" customHeight="1">
      <c r="A5964" s="5">
        <v>44988.927083333336</v>
      </c>
      <c r="B5964" s="8">
        <v>11330.844631167885</v>
      </c>
      <c r="C5964" s="8">
        <v>95920.751530949012</v>
      </c>
      <c r="D5964" s="8">
        <v>114927.05218000595</v>
      </c>
      <c r="E5964" s="8">
        <v>64468.722426814049</v>
      </c>
      <c r="F5964" s="8">
        <v>64087.971612320165</v>
      </c>
    </row>
    <row r="5965" spans="1:6" ht="15" customHeight="1">
      <c r="A5965" s="5">
        <v>44988.9375</v>
      </c>
      <c r="B5965" s="8">
        <v>10998.534618482576</v>
      </c>
      <c r="C5965" s="8">
        <v>93629.504964651336</v>
      </c>
      <c r="D5965" s="8">
        <v>112481.88439638504</v>
      </c>
      <c r="E5965" s="8">
        <v>62856.672949361287</v>
      </c>
      <c r="F5965" s="8">
        <v>62431.883081419503</v>
      </c>
    </row>
    <row r="5966" spans="1:6" ht="15" customHeight="1">
      <c r="A5966" s="5">
        <v>44988.947916666664</v>
      </c>
      <c r="B5966" s="8">
        <v>10390.831134854147</v>
      </c>
      <c r="C5966" s="8">
        <v>91450.51352378857</v>
      </c>
      <c r="D5966" s="8">
        <v>110242.0213392802</v>
      </c>
      <c r="E5966" s="8">
        <v>61040.264948021249</v>
      </c>
      <c r="F5966" s="8">
        <v>60595.956539016122</v>
      </c>
    </row>
    <row r="5967" spans="1:6" ht="15" customHeight="1">
      <c r="A5967" s="5">
        <v>44988.958333333336</v>
      </c>
      <c r="B5967" s="8">
        <v>10081.700605099264</v>
      </c>
      <c r="C5967" s="8">
        <v>88640.913735372524</v>
      </c>
      <c r="D5967" s="8">
        <v>107308.13014777686</v>
      </c>
      <c r="E5967" s="8">
        <v>59056.956797585459</v>
      </c>
      <c r="F5967" s="8">
        <v>58677.81029386814</v>
      </c>
    </row>
    <row r="5968" spans="1:6" ht="15" customHeight="1">
      <c r="A5968" s="5">
        <v>44988.96875</v>
      </c>
      <c r="B5968" s="8">
        <v>9814.2019934939017</v>
      </c>
      <c r="C5968" s="8">
        <v>87382.465268845175</v>
      </c>
      <c r="D5968" s="8">
        <v>106005.13898575382</v>
      </c>
      <c r="E5968" s="8">
        <v>57441.583436879278</v>
      </c>
      <c r="F5968" s="8">
        <v>57132.156510978195</v>
      </c>
    </row>
    <row r="5969" spans="1:6" ht="15" customHeight="1">
      <c r="A5969" s="5">
        <v>44988.979166666664</v>
      </c>
      <c r="B5969" s="8">
        <v>9578.7608018223837</v>
      </c>
      <c r="C5969" s="8">
        <v>86302.334707557588</v>
      </c>
      <c r="D5969" s="8">
        <v>104576.44469182262</v>
      </c>
      <c r="E5969" s="8">
        <v>56366.075114472769</v>
      </c>
      <c r="F5969" s="8">
        <v>56235.935176790168</v>
      </c>
    </row>
    <row r="5970" spans="1:6" ht="15" customHeight="1">
      <c r="A5970" s="5">
        <v>44988.989583333336</v>
      </c>
      <c r="B5970" s="8">
        <v>9243.5645621447911</v>
      </c>
      <c r="C5970" s="8">
        <v>84804.389930371573</v>
      </c>
      <c r="D5970" s="8">
        <v>103103.27148874558</v>
      </c>
      <c r="E5970" s="8">
        <v>55258.193497276246</v>
      </c>
      <c r="F5970" s="8">
        <v>55153.895943133233</v>
      </c>
    </row>
    <row r="5971" spans="1:6" ht="15" customHeight="1">
      <c r="A5971" s="5">
        <v>44989</v>
      </c>
      <c r="B5971" s="8">
        <v>9104.8313364912756</v>
      </c>
      <c r="C5971" s="8">
        <v>83280.442890422724</v>
      </c>
      <c r="D5971" s="8">
        <v>101588.54927871985</v>
      </c>
      <c r="E5971" s="8">
        <v>54119.117667514925</v>
      </c>
      <c r="F5971" s="8">
        <v>54013.342676626955</v>
      </c>
    </row>
    <row r="5972" spans="1:6" ht="15" customHeight="1">
      <c r="A5972" s="5">
        <v>44989.010416666664</v>
      </c>
      <c r="B5972" s="8">
        <v>9042.415311717501</v>
      </c>
      <c r="C5972" s="8">
        <v>82286.651370991865</v>
      </c>
      <c r="D5972" s="8">
        <v>100494.25323097011</v>
      </c>
      <c r="E5972" s="8">
        <v>53021.773034222817</v>
      </c>
      <c r="F5972" s="8">
        <v>52953.167254575506</v>
      </c>
    </row>
    <row r="5973" spans="1:6" ht="15" customHeight="1">
      <c r="A5973" s="5">
        <v>44989.020833333336</v>
      </c>
      <c r="B5973" s="8">
        <v>8796.6143570042768</v>
      </c>
      <c r="C5973" s="8">
        <v>81286.99330237339</v>
      </c>
      <c r="D5973" s="8">
        <v>99430.013462973191</v>
      </c>
      <c r="E5973" s="8">
        <v>52226.64921931256</v>
      </c>
      <c r="F5973" s="8">
        <v>52166.664462056942</v>
      </c>
    </row>
    <row r="5974" spans="1:6" ht="15" customHeight="1">
      <c r="A5974" s="5">
        <v>44989.03125</v>
      </c>
      <c r="B5974" s="8">
        <v>8566.6361753717647</v>
      </c>
      <c r="C5974" s="8">
        <v>79954.910623526433</v>
      </c>
      <c r="D5974" s="8">
        <v>97965.676820024033</v>
      </c>
      <c r="E5974" s="8">
        <v>51071.636080622884</v>
      </c>
      <c r="F5974" s="8">
        <v>50973.073973579892</v>
      </c>
    </row>
    <row r="5975" spans="1:6" ht="15" customHeight="1">
      <c r="A5975" s="5">
        <v>44989.041666666664</v>
      </c>
      <c r="B5975" s="8">
        <v>8215.4986043546378</v>
      </c>
      <c r="C5975" s="8">
        <v>78905.282221811081</v>
      </c>
      <c r="D5975" s="8">
        <v>96839.637386052578</v>
      </c>
      <c r="E5975" s="8">
        <v>49922.795620607081</v>
      </c>
      <c r="F5975" s="8">
        <v>49731.634014459407</v>
      </c>
    </row>
    <row r="5976" spans="1:6" ht="15" customHeight="1">
      <c r="A5976" s="5">
        <v>44989.052083333336</v>
      </c>
      <c r="B5976" s="8">
        <v>8115.0610878030857</v>
      </c>
      <c r="C5976" s="8">
        <v>77976.04200908661</v>
      </c>
      <c r="D5976" s="8">
        <v>96108.721845260719</v>
      </c>
      <c r="E5976" s="8">
        <v>49015.354289102164</v>
      </c>
      <c r="F5976" s="8">
        <v>48624.148658181672</v>
      </c>
    </row>
    <row r="5977" spans="1:6" ht="15" customHeight="1">
      <c r="A5977" s="5">
        <v>44989.0625</v>
      </c>
      <c r="B5977" s="8">
        <v>7862.5435343303689</v>
      </c>
      <c r="C5977" s="8">
        <v>76563.575039251096</v>
      </c>
      <c r="D5977" s="8">
        <v>94566.982169235795</v>
      </c>
      <c r="E5977" s="8">
        <v>47658.141344007097</v>
      </c>
      <c r="F5977" s="8">
        <v>47280.158293556786</v>
      </c>
    </row>
    <row r="5978" spans="1:6" ht="15" customHeight="1">
      <c r="A5978" s="5">
        <v>44989.072916666664</v>
      </c>
      <c r="B5978" s="8">
        <v>7749.0993413413671</v>
      </c>
      <c r="C5978" s="8">
        <v>75176.729177994261</v>
      </c>
      <c r="D5978" s="8">
        <v>93317.976550046951</v>
      </c>
      <c r="E5978" s="8">
        <v>47038.543885851504</v>
      </c>
      <c r="F5978" s="8">
        <v>46712.074812747203</v>
      </c>
    </row>
    <row r="5979" spans="1:6" ht="15" customHeight="1">
      <c r="A5979" s="5">
        <v>44989.083333333336</v>
      </c>
      <c r="B5979" s="8">
        <v>7638.4779712041636</v>
      </c>
      <c r="C5979" s="8">
        <v>75275.459745354688</v>
      </c>
      <c r="D5979" s="8">
        <v>93377.219770044219</v>
      </c>
      <c r="E5979" s="8">
        <v>46343.114394711156</v>
      </c>
      <c r="F5979" s="8">
        <v>46066.549680140481</v>
      </c>
    </row>
    <row r="5980" spans="1:6" ht="15" customHeight="1">
      <c r="A5980" s="5">
        <v>44989.09375</v>
      </c>
      <c r="B5980" s="8">
        <v>7681.5847555391811</v>
      </c>
      <c r="C5980" s="8">
        <v>74880.497057885746</v>
      </c>
      <c r="D5980" s="8">
        <v>92943.935366609774</v>
      </c>
      <c r="E5980" s="8">
        <v>45952.580145567284</v>
      </c>
      <c r="F5980" s="8">
        <v>45668.119006102774</v>
      </c>
    </row>
    <row r="5981" spans="1:6" ht="15" customHeight="1">
      <c r="A5981" s="5">
        <v>44989.104166666664</v>
      </c>
      <c r="B5981" s="8">
        <v>7576.0952456236118</v>
      </c>
      <c r="C5981" s="8">
        <v>74476.800459435501</v>
      </c>
      <c r="D5981" s="8">
        <v>92553.35653767761</v>
      </c>
      <c r="E5981" s="8">
        <v>45680.759662399891</v>
      </c>
      <c r="F5981" s="8">
        <v>45393.130181652021</v>
      </c>
    </row>
    <row r="5982" spans="1:6" ht="15" customHeight="1">
      <c r="A5982" s="5">
        <v>44989.114583333336</v>
      </c>
      <c r="B5982" s="8">
        <v>7404.6293942514603</v>
      </c>
      <c r="C5982" s="8">
        <v>73392.678144762671</v>
      </c>
      <c r="D5982" s="8">
        <v>91596.387061903864</v>
      </c>
      <c r="E5982" s="8">
        <v>45464.91996153105</v>
      </c>
      <c r="F5982" s="8">
        <v>45229.71199338499</v>
      </c>
    </row>
    <row r="5983" spans="1:6" ht="15" customHeight="1">
      <c r="A5983" s="5">
        <v>44989.125</v>
      </c>
      <c r="B5983" s="8">
        <v>7299.1734911207895</v>
      </c>
      <c r="C5983" s="8">
        <v>73337.830629436634</v>
      </c>
      <c r="D5983" s="8">
        <v>91561.095728567583</v>
      </c>
      <c r="E5983" s="8">
        <v>45545.344459679</v>
      </c>
      <c r="F5983" s="8">
        <v>45246.853789087931</v>
      </c>
    </row>
    <row r="5984" spans="1:6" ht="15" customHeight="1">
      <c r="A5984" s="5">
        <v>44989.135416666664</v>
      </c>
      <c r="B5984" s="8">
        <v>7346.2134449092555</v>
      </c>
      <c r="C5984" s="8">
        <v>73338.372887353325</v>
      </c>
      <c r="D5984" s="8">
        <v>91604.449582440851</v>
      </c>
      <c r="E5984" s="8">
        <v>45778.356456656402</v>
      </c>
      <c r="F5984" s="8">
        <v>45431.864695421209</v>
      </c>
    </row>
    <row r="5985" spans="1:6" ht="15" customHeight="1">
      <c r="A5985" s="5">
        <v>44989.145833333336</v>
      </c>
      <c r="B5985" s="8">
        <v>7311.8788689237117</v>
      </c>
      <c r="C5985" s="8">
        <v>72872.175703378714</v>
      </c>
      <c r="D5985" s="8">
        <v>91155.22580128118</v>
      </c>
      <c r="E5985" s="8">
        <v>45899.651638378295</v>
      </c>
      <c r="F5985" s="8">
        <v>45547.244054097406</v>
      </c>
    </row>
    <row r="5986" spans="1:6" ht="15" customHeight="1">
      <c r="A5986" s="5">
        <v>44989.15625</v>
      </c>
      <c r="B5986" s="8">
        <v>7205.8801272462297</v>
      </c>
      <c r="C5986" s="8">
        <v>72696.792601472596</v>
      </c>
      <c r="D5986" s="8">
        <v>91036.446080228183</v>
      </c>
      <c r="E5986" s="8">
        <v>45891.017272000783</v>
      </c>
      <c r="F5986" s="8">
        <v>45558.380303251593</v>
      </c>
    </row>
    <row r="5987" spans="1:6" ht="15" customHeight="1">
      <c r="A5987" s="5">
        <v>44989.166666666664</v>
      </c>
      <c r="B5987" s="8">
        <v>7244.1102907270542</v>
      </c>
      <c r="C5987" s="8">
        <v>73045.939495842249</v>
      </c>
      <c r="D5987" s="8">
        <v>91419.602813018369</v>
      </c>
      <c r="E5987" s="8">
        <v>46062.448614460474</v>
      </c>
      <c r="F5987" s="8">
        <v>45756.416386025201</v>
      </c>
    </row>
    <row r="5988" spans="1:6" ht="15" customHeight="1">
      <c r="A5988" s="5">
        <v>44989.177083333336</v>
      </c>
      <c r="B5988" s="8">
        <v>7355.5153203158261</v>
      </c>
      <c r="C5988" s="8">
        <v>73167.926748682177</v>
      </c>
      <c r="D5988" s="8">
        <v>91556.123697798903</v>
      </c>
      <c r="E5988" s="8">
        <v>46271.321775722827</v>
      </c>
      <c r="F5988" s="8">
        <v>45931.702370662671</v>
      </c>
    </row>
    <row r="5989" spans="1:6" ht="15" customHeight="1">
      <c r="A5989" s="5">
        <v>44989.1875</v>
      </c>
      <c r="B5989" s="8">
        <v>7338.7377907192131</v>
      </c>
      <c r="C5989" s="8">
        <v>73830.37722254415</v>
      </c>
      <c r="D5989" s="8">
        <v>92216.102218404281</v>
      </c>
      <c r="E5989" s="8">
        <v>46391.675743080479</v>
      </c>
      <c r="F5989" s="8">
        <v>46038.387870659753</v>
      </c>
    </row>
    <row r="5990" spans="1:6" ht="15" customHeight="1">
      <c r="A5990" s="5">
        <v>44989.197916666664</v>
      </c>
      <c r="B5990" s="8">
        <v>7406.506141273072</v>
      </c>
      <c r="C5990" s="8">
        <v>74561.321937465109</v>
      </c>
      <c r="D5990" s="8">
        <v>92998.466526533055</v>
      </c>
      <c r="E5990" s="8">
        <v>46785.702078788912</v>
      </c>
      <c r="F5990" s="8">
        <v>46390.994056108524</v>
      </c>
    </row>
    <row r="5991" spans="1:6" ht="15" customHeight="1">
      <c r="A5991" s="5">
        <v>44989.208333333336</v>
      </c>
      <c r="B5991" s="8">
        <v>8849.2152971317846</v>
      </c>
      <c r="C5991" s="8">
        <v>76613.480576341943</v>
      </c>
      <c r="D5991" s="8">
        <v>93743.698779061378</v>
      </c>
      <c r="E5991" s="8">
        <v>47301.211921208174</v>
      </c>
      <c r="F5991" s="8">
        <v>46758.1544987897</v>
      </c>
    </row>
    <row r="5992" spans="1:6" ht="15" customHeight="1">
      <c r="A5992" s="5">
        <v>44989.21875</v>
      </c>
      <c r="B5992" s="8">
        <v>9645.8113168761774</v>
      </c>
      <c r="C5992" s="8">
        <v>78108.240759129883</v>
      </c>
      <c r="D5992" s="8">
        <v>94794.675276577109</v>
      </c>
      <c r="E5992" s="8">
        <v>47540.998140483207</v>
      </c>
      <c r="F5992" s="8">
        <v>46999.086703550631</v>
      </c>
    </row>
    <row r="5993" spans="1:6" ht="15" customHeight="1">
      <c r="A5993" s="5">
        <v>44989.229166666664</v>
      </c>
      <c r="B5993" s="8">
        <v>9622.9915131413582</v>
      </c>
      <c r="C5993" s="8">
        <v>77761.530939110788</v>
      </c>
      <c r="D5993" s="8">
        <v>94405.626569123371</v>
      </c>
      <c r="E5993" s="8">
        <v>46981.02507937052</v>
      </c>
      <c r="F5993" s="8">
        <v>46515.65957773976</v>
      </c>
    </row>
    <row r="5994" spans="1:6" ht="15" customHeight="1">
      <c r="A5994" s="5">
        <v>44989.239583333336</v>
      </c>
      <c r="B5994" s="8">
        <v>10042.574346987953</v>
      </c>
      <c r="C5994" s="8">
        <v>78310.440658416905</v>
      </c>
      <c r="D5994" s="8">
        <v>94922.719434003448</v>
      </c>
      <c r="E5994" s="8">
        <v>47418.349248500032</v>
      </c>
      <c r="F5994" s="8">
        <v>46869.622744558554</v>
      </c>
    </row>
    <row r="5995" spans="1:6" ht="15" customHeight="1">
      <c r="A5995" s="5">
        <v>44989.25</v>
      </c>
      <c r="B5995" s="8">
        <v>10268.843936918769</v>
      </c>
      <c r="C5995" s="8">
        <v>79222.446140039785</v>
      </c>
      <c r="D5995" s="8">
        <v>95859.067996638565</v>
      </c>
      <c r="E5995" s="8">
        <v>47693.881002246431</v>
      </c>
      <c r="F5995" s="8">
        <v>47033.470821132076</v>
      </c>
    </row>
    <row r="5996" spans="1:6" ht="15" customHeight="1">
      <c r="A5996" s="5">
        <v>44989.260416666664</v>
      </c>
      <c r="B5996" s="8">
        <v>9013.1562892814982</v>
      </c>
      <c r="C5996" s="8">
        <v>79637.78651371444</v>
      </c>
      <c r="D5996" s="8">
        <v>98186.043513245997</v>
      </c>
      <c r="E5996" s="8">
        <v>48809.183495564648</v>
      </c>
      <c r="F5996" s="8">
        <v>47875.297194235129</v>
      </c>
    </row>
    <row r="5997" spans="1:6" ht="15" customHeight="1">
      <c r="A5997" s="5">
        <v>44989.270833333336</v>
      </c>
      <c r="B5997" s="8">
        <v>9505.7152807673265</v>
      </c>
      <c r="C5997" s="8">
        <v>80568.370395890641</v>
      </c>
      <c r="D5997" s="8">
        <v>99290.793202142333</v>
      </c>
      <c r="E5997" s="8">
        <v>49819.529114661644</v>
      </c>
      <c r="F5997" s="8">
        <v>48842.065810032742</v>
      </c>
    </row>
    <row r="5998" spans="1:6" ht="15" customHeight="1">
      <c r="A5998" s="5">
        <v>44989.28125</v>
      </c>
      <c r="B5998" s="8">
        <v>9936.9181039552204</v>
      </c>
      <c r="C5998" s="8">
        <v>81852.889610602986</v>
      </c>
      <c r="D5998" s="8">
        <v>100644.78487012643</v>
      </c>
      <c r="E5998" s="8">
        <v>50842.995311034429</v>
      </c>
      <c r="F5998" s="8">
        <v>49826.301913791816</v>
      </c>
    </row>
    <row r="5999" spans="1:6" ht="15" customHeight="1">
      <c r="A5999" s="5">
        <v>44989.291666666664</v>
      </c>
      <c r="B5999" s="8">
        <v>9568.1390434027708</v>
      </c>
      <c r="C5999" s="8">
        <v>81003.673173823176</v>
      </c>
      <c r="D5999" s="8">
        <v>99640.717299247539</v>
      </c>
      <c r="E5999" s="8">
        <v>49818.650632697594</v>
      </c>
      <c r="F5999" s="8">
        <v>49113.940133251337</v>
      </c>
    </row>
    <row r="6000" spans="1:6" ht="15" customHeight="1">
      <c r="A6000" s="5">
        <v>44989.302083333336</v>
      </c>
      <c r="B6000" s="8">
        <v>9883.5856613149081</v>
      </c>
      <c r="C6000" s="8">
        <v>82946.078185625956</v>
      </c>
      <c r="D6000" s="8">
        <v>101489.99485916697</v>
      </c>
      <c r="E6000" s="8">
        <v>50747.703377903599</v>
      </c>
      <c r="F6000" s="8">
        <v>50464.215084813717</v>
      </c>
    </row>
    <row r="6001" spans="1:6" ht="15" customHeight="1">
      <c r="A6001" s="5">
        <v>44989.3125</v>
      </c>
      <c r="B6001" s="8">
        <v>9813.4078196721675</v>
      </c>
      <c r="C6001" s="8">
        <v>83197.431632771899</v>
      </c>
      <c r="D6001" s="8">
        <v>101679.04872523739</v>
      </c>
      <c r="E6001" s="8">
        <v>50764.163780659386</v>
      </c>
      <c r="F6001" s="8">
        <v>51309.356596201025</v>
      </c>
    </row>
    <row r="6002" spans="1:6" ht="15" customHeight="1">
      <c r="A6002" s="5">
        <v>44989.322916666664</v>
      </c>
      <c r="B6002" s="8">
        <v>9762.0598265372682</v>
      </c>
      <c r="C6002" s="8">
        <v>82826.654013371211</v>
      </c>
      <c r="D6002" s="8">
        <v>101212.92770648398</v>
      </c>
      <c r="E6002" s="8">
        <v>50636.372633282277</v>
      </c>
      <c r="F6002" s="8">
        <v>52268.965296321083</v>
      </c>
    </row>
    <row r="6003" spans="1:6" ht="15" customHeight="1">
      <c r="A6003" s="5">
        <v>44989.333333333336</v>
      </c>
      <c r="B6003" s="8">
        <v>9592.5206010040711</v>
      </c>
      <c r="C6003" s="8">
        <v>82909.74066317323</v>
      </c>
      <c r="D6003" s="8">
        <v>101292.60220995174</v>
      </c>
      <c r="E6003" s="8">
        <v>50720.944060162459</v>
      </c>
      <c r="F6003" s="8">
        <v>53657.874749166484</v>
      </c>
    </row>
    <row r="6004" spans="1:6" ht="15" customHeight="1">
      <c r="A6004" s="5">
        <v>44989.34375</v>
      </c>
      <c r="B6004" s="8">
        <v>9447.6905233694561</v>
      </c>
      <c r="C6004" s="8">
        <v>83047.088624827258</v>
      </c>
      <c r="D6004" s="8">
        <v>101320.54420179951</v>
      </c>
      <c r="E6004" s="8">
        <v>50422.01599561888</v>
      </c>
      <c r="F6004" s="8">
        <v>54926.401061386416</v>
      </c>
    </row>
    <row r="6005" spans="1:6" ht="15" customHeight="1">
      <c r="A6005" s="5">
        <v>44989.354166666664</v>
      </c>
      <c r="B6005" s="8">
        <v>9435.3610658927792</v>
      </c>
      <c r="C6005" s="8">
        <v>82402.080107173388</v>
      </c>
      <c r="D6005" s="8">
        <v>101008.415546841</v>
      </c>
      <c r="E6005" s="8">
        <v>49969.409114205824</v>
      </c>
      <c r="F6005" s="8">
        <v>56137.696423407819</v>
      </c>
    </row>
    <row r="6006" spans="1:6" ht="15" customHeight="1">
      <c r="A6006" s="5">
        <v>44989.364583333336</v>
      </c>
      <c r="B6006" s="8">
        <v>9341.2318710541876</v>
      </c>
      <c r="C6006" s="8">
        <v>81033.185852699622</v>
      </c>
      <c r="D6006" s="8">
        <v>100359.59103762191</v>
      </c>
      <c r="E6006" s="8">
        <v>48919.425380195244</v>
      </c>
      <c r="F6006" s="8">
        <v>57870.500454220593</v>
      </c>
    </row>
    <row r="6007" spans="1:6" ht="15" customHeight="1">
      <c r="A6007" s="5">
        <v>44989.375</v>
      </c>
      <c r="B6007" s="8">
        <v>9412.2841333000106</v>
      </c>
      <c r="C6007" s="8">
        <v>81037.175097450192</v>
      </c>
      <c r="D6007" s="8">
        <v>100831.20455717856</v>
      </c>
      <c r="E6007" s="8">
        <v>49447.601303191565</v>
      </c>
      <c r="F6007" s="8">
        <v>60430.720275629021</v>
      </c>
    </row>
    <row r="6008" spans="1:6" ht="15" customHeight="1">
      <c r="A6008" s="5">
        <v>44989.385416666664</v>
      </c>
      <c r="B6008" s="8">
        <v>9821.0636426775309</v>
      </c>
      <c r="C6008" s="8">
        <v>83126.21919956182</v>
      </c>
      <c r="D6008" s="8">
        <v>103003.35633231925</v>
      </c>
      <c r="E6008" s="8">
        <v>51552.721559977872</v>
      </c>
      <c r="F6008" s="8">
        <v>63281.542241743336</v>
      </c>
    </row>
    <row r="6009" spans="1:6" ht="15" customHeight="1">
      <c r="A6009" s="5">
        <v>44989.395833333336</v>
      </c>
      <c r="B6009" s="8">
        <v>10616.636802165929</v>
      </c>
      <c r="C6009" s="8">
        <v>86297.984782768079</v>
      </c>
      <c r="D6009" s="8">
        <v>105828.25516594235</v>
      </c>
      <c r="E6009" s="8">
        <v>54356.014701681001</v>
      </c>
      <c r="F6009" s="8">
        <v>64926.473612726499</v>
      </c>
    </row>
    <row r="6010" spans="1:6" ht="15" customHeight="1">
      <c r="A6010" s="5">
        <v>44989.40625</v>
      </c>
      <c r="B6010" s="8">
        <v>11438.1466770384</v>
      </c>
      <c r="C6010" s="8">
        <v>89117.1405751821</v>
      </c>
      <c r="D6010" s="8">
        <v>108526.03279956554</v>
      </c>
      <c r="E6010" s="8">
        <v>56623.254349173214</v>
      </c>
      <c r="F6010" s="8">
        <v>65474.310946097357</v>
      </c>
    </row>
    <row r="6011" spans="1:6" ht="15" customHeight="1">
      <c r="A6011" s="5">
        <v>44989.416666666664</v>
      </c>
      <c r="B6011" s="8">
        <v>12242.978389133335</v>
      </c>
      <c r="C6011" s="8">
        <v>91980.646856855485</v>
      </c>
      <c r="D6011" s="8">
        <v>111394.631269404</v>
      </c>
      <c r="E6011" s="8">
        <v>59206.428583291025</v>
      </c>
      <c r="F6011" s="8">
        <v>67320.501991008437</v>
      </c>
    </row>
    <row r="6012" spans="1:6" ht="15" customHeight="1">
      <c r="A6012" s="5">
        <v>44989.427083333336</v>
      </c>
      <c r="B6012" s="8">
        <v>13307.494874161013</v>
      </c>
      <c r="C6012" s="8">
        <v>94889.981435892885</v>
      </c>
      <c r="D6012" s="8">
        <v>114242.34482737264</v>
      </c>
      <c r="E6012" s="8">
        <v>61938.550073517254</v>
      </c>
      <c r="F6012" s="8">
        <v>68733.316631607042</v>
      </c>
    </row>
    <row r="6013" spans="1:6" ht="15" customHeight="1">
      <c r="A6013" s="5">
        <v>44989.4375</v>
      </c>
      <c r="B6013" s="8">
        <v>13770.546290885046</v>
      </c>
      <c r="C6013" s="8">
        <v>96818.382941286953</v>
      </c>
      <c r="D6013" s="8">
        <v>116109.55798725932</v>
      </c>
      <c r="E6013" s="8">
        <v>63688.689111930675</v>
      </c>
      <c r="F6013" s="8">
        <v>69649.773000159796</v>
      </c>
    </row>
    <row r="6014" spans="1:6" ht="15" customHeight="1">
      <c r="A6014" s="5">
        <v>44989.447916666664</v>
      </c>
      <c r="B6014" s="8">
        <v>14180.896487263744</v>
      </c>
      <c r="C6014" s="8">
        <v>98301.729583127497</v>
      </c>
      <c r="D6014" s="8">
        <v>117494.85849410831</v>
      </c>
      <c r="E6014" s="8">
        <v>64780.063041744004</v>
      </c>
      <c r="F6014" s="8">
        <v>70371.940260921809</v>
      </c>
    </row>
    <row r="6015" spans="1:6" ht="15" customHeight="1">
      <c r="A6015" s="5">
        <v>44989.458333333336</v>
      </c>
      <c r="B6015" s="8">
        <v>14323.721415284715</v>
      </c>
      <c r="C6015" s="8">
        <v>99103.766421924127</v>
      </c>
      <c r="D6015" s="8">
        <v>118368.05564447638</v>
      </c>
      <c r="E6015" s="8">
        <v>65835.595466342114</v>
      </c>
      <c r="F6015" s="8">
        <v>71158.667710872265</v>
      </c>
    </row>
    <row r="6016" spans="1:6" ht="15" customHeight="1">
      <c r="A6016" s="5">
        <v>44989.46875</v>
      </c>
      <c r="B6016" s="8">
        <v>14725.477479417837</v>
      </c>
      <c r="C6016" s="8">
        <v>100107.20731564857</v>
      </c>
      <c r="D6016" s="8">
        <v>119331.41585203176</v>
      </c>
      <c r="E6016" s="8">
        <v>67023.817345722564</v>
      </c>
      <c r="F6016" s="8">
        <v>72264.905731770938</v>
      </c>
    </row>
    <row r="6017" spans="1:6" ht="15" customHeight="1">
      <c r="A6017" s="5">
        <v>44989.479166666664</v>
      </c>
      <c r="B6017" s="8">
        <v>14620.268934634441</v>
      </c>
      <c r="C6017" s="8">
        <v>100113.9191070188</v>
      </c>
      <c r="D6017" s="8">
        <v>119550.95043967325</v>
      </c>
      <c r="E6017" s="8">
        <v>67510.66272150974</v>
      </c>
      <c r="F6017" s="8">
        <v>72907.843362318978</v>
      </c>
    </row>
    <row r="6018" spans="1:6" ht="15" customHeight="1">
      <c r="A6018" s="5">
        <v>44989.489583333336</v>
      </c>
      <c r="B6018" s="8">
        <v>14863.010544211182</v>
      </c>
      <c r="C6018" s="8">
        <v>101431.88295642847</v>
      </c>
      <c r="D6018" s="8">
        <v>120966.88217084546</v>
      </c>
      <c r="E6018" s="8">
        <v>68917.966247119315</v>
      </c>
      <c r="F6018" s="8">
        <v>74365.778121467403</v>
      </c>
    </row>
    <row r="6019" spans="1:6" ht="15" customHeight="1">
      <c r="A6019" s="5">
        <v>44989.5</v>
      </c>
      <c r="B6019" s="8">
        <v>14766.094438100321</v>
      </c>
      <c r="C6019" s="8">
        <v>101570.38911847791</v>
      </c>
      <c r="D6019" s="8">
        <v>121084.37125583668</v>
      </c>
      <c r="E6019" s="8">
        <v>69333.808650924519</v>
      </c>
      <c r="F6019" s="8">
        <v>74638.502968775967</v>
      </c>
    </row>
    <row r="6020" spans="1:6" ht="15" customHeight="1">
      <c r="A6020" s="5">
        <v>44989.510416666664</v>
      </c>
      <c r="B6020" s="8">
        <v>14734.398571413039</v>
      </c>
      <c r="C6020" s="8">
        <v>100350.8634867159</v>
      </c>
      <c r="D6020" s="8">
        <v>119735.64107962823</v>
      </c>
      <c r="E6020" s="8">
        <v>69031.459706625465</v>
      </c>
      <c r="F6020" s="8">
        <v>75121.373630749062</v>
      </c>
    </row>
    <row r="6021" spans="1:6" ht="15" customHeight="1">
      <c r="A6021" s="5">
        <v>44989.520833333336</v>
      </c>
      <c r="B6021" s="8">
        <v>14412.649809561961</v>
      </c>
      <c r="C6021" s="8">
        <v>99097.027014198073</v>
      </c>
      <c r="D6021" s="8">
        <v>118587.48428525492</v>
      </c>
      <c r="E6021" s="8">
        <v>68251.937474996448</v>
      </c>
      <c r="F6021" s="8">
        <v>74974.957301810398</v>
      </c>
    </row>
    <row r="6022" spans="1:6" ht="15" customHeight="1">
      <c r="A6022" s="5">
        <v>44989.53125</v>
      </c>
      <c r="B6022" s="8">
        <v>14269.645755150093</v>
      </c>
      <c r="C6022" s="8">
        <v>97674.882024750492</v>
      </c>
      <c r="D6022" s="8">
        <v>117235.92710655897</v>
      </c>
      <c r="E6022" s="8">
        <v>67261.078736268231</v>
      </c>
      <c r="F6022" s="8">
        <v>74309.752167050072</v>
      </c>
    </row>
    <row r="6023" spans="1:6" ht="15" customHeight="1">
      <c r="A6023" s="5">
        <v>44989.541666666664</v>
      </c>
      <c r="B6023" s="8">
        <v>14218.947369342481</v>
      </c>
      <c r="C6023" s="8">
        <v>96554.995969611671</v>
      </c>
      <c r="D6023" s="8">
        <v>116078.17778360001</v>
      </c>
      <c r="E6023" s="8">
        <v>66463.353696327089</v>
      </c>
      <c r="F6023" s="8">
        <v>73798.654473728267</v>
      </c>
    </row>
    <row r="6024" spans="1:6" ht="15" customHeight="1">
      <c r="A6024" s="5">
        <v>44989.552083333336</v>
      </c>
      <c r="B6024" s="8">
        <v>14256.372263706449</v>
      </c>
      <c r="C6024" s="8">
        <v>93456.167000515488</v>
      </c>
      <c r="D6024" s="8">
        <v>113142.64004766689</v>
      </c>
      <c r="E6024" s="8">
        <v>64476.230300450792</v>
      </c>
      <c r="F6024" s="8">
        <v>72878.052846356732</v>
      </c>
    </row>
    <row r="6025" spans="1:6" ht="15" customHeight="1">
      <c r="A6025" s="5">
        <v>44989.5625</v>
      </c>
      <c r="B6025" s="8">
        <v>13327.441205022158</v>
      </c>
      <c r="C6025" s="8">
        <v>87783.938127372894</v>
      </c>
      <c r="D6025" s="8">
        <v>107984.56766633611</v>
      </c>
      <c r="E6025" s="8">
        <v>60016.042681088147</v>
      </c>
      <c r="F6025" s="8">
        <v>71664.751895408044</v>
      </c>
    </row>
    <row r="6026" spans="1:6" ht="15" customHeight="1">
      <c r="A6026" s="5">
        <v>44989.572916666664</v>
      </c>
      <c r="B6026" s="8">
        <v>12424.529950817887</v>
      </c>
      <c r="C6026" s="8">
        <v>84957.395457853563</v>
      </c>
      <c r="D6026" s="8">
        <v>105276.27033946595</v>
      </c>
      <c r="E6026" s="8">
        <v>57131.9118946413</v>
      </c>
      <c r="F6026" s="8">
        <v>71398.354606208115</v>
      </c>
    </row>
    <row r="6027" spans="1:6" ht="15" customHeight="1">
      <c r="A6027" s="5">
        <v>44989.583333333336</v>
      </c>
      <c r="B6027" s="8">
        <v>12095.571212613329</v>
      </c>
      <c r="C6027" s="8">
        <v>83288.633456930314</v>
      </c>
      <c r="D6027" s="8">
        <v>103319.76089062348</v>
      </c>
      <c r="E6027" s="8">
        <v>55274.779617072796</v>
      </c>
      <c r="F6027" s="8">
        <v>69031.789776339443</v>
      </c>
    </row>
    <row r="6028" spans="1:6" ht="15" customHeight="1">
      <c r="A6028" s="5">
        <v>44989.59375</v>
      </c>
      <c r="B6028" s="8">
        <v>12527.552465002198</v>
      </c>
      <c r="C6028" s="8">
        <v>81982.441376611037</v>
      </c>
      <c r="D6028" s="8">
        <v>101671.32117835023</v>
      </c>
      <c r="E6028" s="8">
        <v>53626.862752546724</v>
      </c>
      <c r="F6028" s="8">
        <v>67718.394007381416</v>
      </c>
    </row>
    <row r="6029" spans="1:6" ht="15" customHeight="1">
      <c r="A6029" s="5">
        <v>44989.604166666664</v>
      </c>
      <c r="B6029" s="8">
        <v>11945.147016907678</v>
      </c>
      <c r="C6029" s="8">
        <v>81251.189837126949</v>
      </c>
      <c r="D6029" s="8">
        <v>100186.03450418936</v>
      </c>
      <c r="E6029" s="8">
        <v>51999.051831660028</v>
      </c>
      <c r="F6029" s="8">
        <v>65080.083060634432</v>
      </c>
    </row>
    <row r="6030" spans="1:6" ht="15" customHeight="1">
      <c r="A6030" s="5">
        <v>44989.614583333336</v>
      </c>
      <c r="B6030" s="8">
        <v>11894.977101650496</v>
      </c>
      <c r="C6030" s="8">
        <v>81278.042828018282</v>
      </c>
      <c r="D6030" s="8">
        <v>100212.91010369266</v>
      </c>
      <c r="E6030" s="8">
        <v>52257.507559157209</v>
      </c>
      <c r="F6030" s="8">
        <v>64138.728964531627</v>
      </c>
    </row>
    <row r="6031" spans="1:6" ht="15" customHeight="1">
      <c r="A6031" s="5">
        <v>44989.625</v>
      </c>
      <c r="B6031" s="8">
        <v>11995.011621676123</v>
      </c>
      <c r="C6031" s="8">
        <v>80953.147135918713</v>
      </c>
      <c r="D6031" s="8">
        <v>100046.61773769966</v>
      </c>
      <c r="E6031" s="8">
        <v>52398.984621679017</v>
      </c>
      <c r="F6031" s="8">
        <v>65063.8235187557</v>
      </c>
    </row>
    <row r="6032" spans="1:6" ht="15" customHeight="1">
      <c r="A6032" s="5">
        <v>44989.635416666664</v>
      </c>
      <c r="B6032" s="8">
        <v>12156.885332581442</v>
      </c>
      <c r="C6032" s="8">
        <v>80794.922974816756</v>
      </c>
      <c r="D6032" s="8">
        <v>99561.650713485229</v>
      </c>
      <c r="E6032" s="8">
        <v>52047.700094213367</v>
      </c>
      <c r="F6032" s="8">
        <v>64264.0169122429</v>
      </c>
    </row>
    <row r="6033" spans="1:6" ht="15" customHeight="1">
      <c r="A6033" s="5">
        <v>44989.645833333336</v>
      </c>
      <c r="B6033" s="8">
        <v>11342.994447544334</v>
      </c>
      <c r="C6033" s="8">
        <v>78277.309130747657</v>
      </c>
      <c r="D6033" s="8">
        <v>97485.167955080658</v>
      </c>
      <c r="E6033" s="8">
        <v>50075.289410336576</v>
      </c>
      <c r="F6033" s="8">
        <v>63963.540553936553</v>
      </c>
    </row>
    <row r="6034" spans="1:6" ht="15" customHeight="1">
      <c r="A6034" s="5">
        <v>44989.65625</v>
      </c>
      <c r="B6034" s="8">
        <v>11582.261775348306</v>
      </c>
      <c r="C6034" s="8">
        <v>78256.871834424528</v>
      </c>
      <c r="D6034" s="8">
        <v>98139.189783491034</v>
      </c>
      <c r="E6034" s="8">
        <v>50852.480779013524</v>
      </c>
      <c r="F6034" s="8">
        <v>64703.394437728668</v>
      </c>
    </row>
    <row r="6035" spans="1:6" ht="15" customHeight="1">
      <c r="A6035" s="5">
        <v>44989.666666666664</v>
      </c>
      <c r="B6035" s="8">
        <v>12116.287362717267</v>
      </c>
      <c r="C6035" s="8">
        <v>80747.208662767094</v>
      </c>
      <c r="D6035" s="8">
        <v>100384.8249568148</v>
      </c>
      <c r="E6035" s="8">
        <v>52774.660932018764</v>
      </c>
      <c r="F6035" s="8">
        <v>63457.739957231075</v>
      </c>
    </row>
    <row r="6036" spans="1:6" ht="15" customHeight="1">
      <c r="A6036" s="5">
        <v>44989.677083333336</v>
      </c>
      <c r="B6036" s="8">
        <v>11981.85736413741</v>
      </c>
      <c r="C6036" s="8">
        <v>82983.45665739676</v>
      </c>
      <c r="D6036" s="8">
        <v>102260.84525540528</v>
      </c>
      <c r="E6036" s="8">
        <v>54897.001135103703</v>
      </c>
      <c r="F6036" s="8">
        <v>62488.970452936795</v>
      </c>
    </row>
    <row r="6037" spans="1:6" ht="15" customHeight="1">
      <c r="A6037" s="5">
        <v>44989.6875</v>
      </c>
      <c r="B6037" s="8">
        <v>12264.33685931706</v>
      </c>
      <c r="C6037" s="8">
        <v>85405.503622812394</v>
      </c>
      <c r="D6037" s="8">
        <v>104590.13783858839</v>
      </c>
      <c r="E6037" s="8">
        <v>56904.16266997088</v>
      </c>
      <c r="F6037" s="8">
        <v>63225.405017033678</v>
      </c>
    </row>
    <row r="6038" spans="1:6" ht="15" customHeight="1">
      <c r="A6038" s="5">
        <v>44989.697916666664</v>
      </c>
      <c r="B6038" s="8">
        <v>13258.812918337615</v>
      </c>
      <c r="C6038" s="8">
        <v>89814.509494467085</v>
      </c>
      <c r="D6038" s="8">
        <v>108818.64236020726</v>
      </c>
      <c r="E6038" s="8">
        <v>60756.334735517725</v>
      </c>
      <c r="F6038" s="8">
        <v>65186.265819915003</v>
      </c>
    </row>
    <row r="6039" spans="1:6" ht="15" customHeight="1">
      <c r="A6039" s="5">
        <v>44989.708333333336</v>
      </c>
      <c r="B6039" s="8">
        <v>13773.834800872617</v>
      </c>
      <c r="C6039" s="8">
        <v>92670.013787980221</v>
      </c>
      <c r="D6039" s="8">
        <v>111556.74024627071</v>
      </c>
      <c r="E6039" s="8">
        <v>63682.447928364287</v>
      </c>
      <c r="F6039" s="8">
        <v>65705.734047084057</v>
      </c>
    </row>
    <row r="6040" spans="1:6" ht="15" customHeight="1">
      <c r="A6040" s="5">
        <v>44989.71875</v>
      </c>
      <c r="B6040" s="8">
        <v>13617.685548800393</v>
      </c>
      <c r="C6040" s="8">
        <v>94198.257462480338</v>
      </c>
      <c r="D6040" s="8">
        <v>113002.64187925715</v>
      </c>
      <c r="E6040" s="8">
        <v>65526.839510494741</v>
      </c>
      <c r="F6040" s="8">
        <v>66530.186740546487</v>
      </c>
    </row>
    <row r="6041" spans="1:6" ht="15" customHeight="1">
      <c r="A6041" s="5">
        <v>44989.729166666664</v>
      </c>
      <c r="B6041" s="8">
        <v>13819.326476758171</v>
      </c>
      <c r="C6041" s="8">
        <v>96326.425840823533</v>
      </c>
      <c r="D6041" s="8">
        <v>115168.25518124216</v>
      </c>
      <c r="E6041" s="8">
        <v>67523.411683416212</v>
      </c>
      <c r="F6041" s="8">
        <v>67922.914365402772</v>
      </c>
    </row>
    <row r="6042" spans="1:6" ht="15" customHeight="1">
      <c r="A6042" s="5">
        <v>44989.739583333336</v>
      </c>
      <c r="B6042" s="8">
        <v>14482.700814352735</v>
      </c>
      <c r="C6042" s="8">
        <v>98979.582977591606</v>
      </c>
      <c r="D6042" s="8">
        <v>117748.66682673708</v>
      </c>
      <c r="E6042" s="8">
        <v>69845.789828939684</v>
      </c>
      <c r="F6042" s="8">
        <v>69787.074657245423</v>
      </c>
    </row>
    <row r="6043" spans="1:6" ht="15" customHeight="1">
      <c r="A6043" s="5">
        <v>44989.75</v>
      </c>
      <c r="B6043" s="8">
        <v>14867.279384813519</v>
      </c>
      <c r="C6043" s="8">
        <v>101041.74010729976</v>
      </c>
      <c r="D6043" s="8">
        <v>119876.47292793868</v>
      </c>
      <c r="E6043" s="8">
        <v>71926.130405787655</v>
      </c>
      <c r="F6043" s="8">
        <v>71507.405542099281</v>
      </c>
    </row>
    <row r="6044" spans="1:6" ht="15" customHeight="1">
      <c r="A6044" s="5">
        <v>44989.760416666664</v>
      </c>
      <c r="B6044" s="8">
        <v>14685.171538650975</v>
      </c>
      <c r="C6044" s="8">
        <v>101809.97386830601</v>
      </c>
      <c r="D6044" s="8">
        <v>120693.69782663608</v>
      </c>
      <c r="E6044" s="8">
        <v>72686.314242275854</v>
      </c>
      <c r="F6044" s="8">
        <v>72175.720601687324</v>
      </c>
    </row>
    <row r="6045" spans="1:6" ht="15" customHeight="1">
      <c r="A6045" s="5">
        <v>44989.770833333336</v>
      </c>
      <c r="B6045" s="8">
        <v>14981.367793736572</v>
      </c>
      <c r="C6045" s="8">
        <v>103326.6849890452</v>
      </c>
      <c r="D6045" s="8">
        <v>122213.93397196647</v>
      </c>
      <c r="E6045" s="8">
        <v>74333.249633819651</v>
      </c>
      <c r="F6045" s="8">
        <v>73710.332058238564</v>
      </c>
    </row>
    <row r="6046" spans="1:6" ht="15" customHeight="1">
      <c r="A6046" s="5">
        <v>44989.78125</v>
      </c>
      <c r="B6046" s="8">
        <v>15340.703245738274</v>
      </c>
      <c r="C6046" s="8">
        <v>105315.49247438349</v>
      </c>
      <c r="D6046" s="8">
        <v>124323.98265548123</v>
      </c>
      <c r="E6046" s="8">
        <v>76226.202900912787</v>
      </c>
      <c r="F6046" s="8">
        <v>75382.677537106123</v>
      </c>
    </row>
    <row r="6047" spans="1:6" ht="15" customHeight="1">
      <c r="A6047" s="5">
        <v>44989.791666666664</v>
      </c>
      <c r="B6047" s="8">
        <v>15089.879334231518</v>
      </c>
      <c r="C6047" s="8">
        <v>104226.08361645491</v>
      </c>
      <c r="D6047" s="8">
        <v>123245.47440724216</v>
      </c>
      <c r="E6047" s="8">
        <v>75465.580006177421</v>
      </c>
      <c r="F6047" s="8">
        <v>74776.738171323523</v>
      </c>
    </row>
    <row r="6048" spans="1:6" ht="15" customHeight="1">
      <c r="A6048" s="5">
        <v>44989.802083333336</v>
      </c>
      <c r="B6048" s="8">
        <v>14505.706041445563</v>
      </c>
      <c r="C6048" s="8">
        <v>102208.83650565494</v>
      </c>
      <c r="D6048" s="8">
        <v>121313.59920241436</v>
      </c>
      <c r="E6048" s="8">
        <v>74426.66991002133</v>
      </c>
      <c r="F6048" s="8">
        <v>73783.220415850868</v>
      </c>
    </row>
    <row r="6049" spans="1:6" ht="15" customHeight="1">
      <c r="A6049" s="5">
        <v>44989.8125</v>
      </c>
      <c r="B6049" s="8">
        <v>13894.696009937616</v>
      </c>
      <c r="C6049" s="8">
        <v>99770.62349882345</v>
      </c>
      <c r="D6049" s="8">
        <v>118746.60287991294</v>
      </c>
      <c r="E6049" s="8">
        <v>72556.125779468668</v>
      </c>
      <c r="F6049" s="8">
        <v>72112.684853224957</v>
      </c>
    </row>
    <row r="6050" spans="1:6" ht="15" customHeight="1">
      <c r="A6050" s="5">
        <v>44989.822916666664</v>
      </c>
      <c r="B6050" s="8">
        <v>13678.326082866144</v>
      </c>
      <c r="C6050" s="8">
        <v>98260.664232533047</v>
      </c>
      <c r="D6050" s="8">
        <v>116728.25745358595</v>
      </c>
      <c r="E6050" s="8">
        <v>71001.90975060084</v>
      </c>
      <c r="F6050" s="8">
        <v>70811.174153608459</v>
      </c>
    </row>
    <row r="6051" spans="1:6" ht="15" customHeight="1">
      <c r="A6051" s="5">
        <v>44989.833333333336</v>
      </c>
      <c r="B6051" s="8">
        <v>13321.433118757763</v>
      </c>
      <c r="C6051" s="8">
        <v>96688.058915225978</v>
      </c>
      <c r="D6051" s="8">
        <v>114922.61450939227</v>
      </c>
      <c r="E6051" s="8">
        <v>69093.537878383751</v>
      </c>
      <c r="F6051" s="8">
        <v>68942.607660666545</v>
      </c>
    </row>
    <row r="6052" spans="1:6" ht="15" customHeight="1">
      <c r="A6052" s="5">
        <v>44989.84375</v>
      </c>
      <c r="B6052" s="8">
        <v>13412.37795206804</v>
      </c>
      <c r="C6052" s="8">
        <v>95473.145735780912</v>
      </c>
      <c r="D6052" s="8">
        <v>113608.61002695096</v>
      </c>
      <c r="E6052" s="8">
        <v>68038.082161194456</v>
      </c>
      <c r="F6052" s="8">
        <v>67850.021338613107</v>
      </c>
    </row>
    <row r="6053" spans="1:6" ht="15" customHeight="1">
      <c r="A6053" s="5">
        <v>44989.854166666664</v>
      </c>
      <c r="B6053" s="8">
        <v>13116.387153924064</v>
      </c>
      <c r="C6053" s="8">
        <v>93452.0151185305</v>
      </c>
      <c r="D6053" s="8">
        <v>111714.21010908141</v>
      </c>
      <c r="E6053" s="8">
        <v>66742.747038390327</v>
      </c>
      <c r="F6053" s="8">
        <v>66621.191058695709</v>
      </c>
    </row>
    <row r="6054" spans="1:6" ht="15" customHeight="1">
      <c r="A6054" s="5">
        <v>44989.864583333336</v>
      </c>
      <c r="B6054" s="8">
        <v>12572.574667746754</v>
      </c>
      <c r="C6054" s="8">
        <v>91634.010518168565</v>
      </c>
      <c r="D6054" s="8">
        <v>109959.23732007353</v>
      </c>
      <c r="E6054" s="8">
        <v>65126.914031436718</v>
      </c>
      <c r="F6054" s="8">
        <v>64972.174041337261</v>
      </c>
    </row>
    <row r="6055" spans="1:6" ht="15" customHeight="1">
      <c r="A6055" s="5">
        <v>44989.875</v>
      </c>
      <c r="B6055" s="8">
        <v>12249.952421177673</v>
      </c>
      <c r="C6055" s="8">
        <v>89905.117559351638</v>
      </c>
      <c r="D6055" s="8">
        <v>108470.01061302783</v>
      </c>
      <c r="E6055" s="8">
        <v>63821.309589815319</v>
      </c>
      <c r="F6055" s="8">
        <v>63677.391382925882</v>
      </c>
    </row>
    <row r="6056" spans="1:6" ht="15" customHeight="1">
      <c r="A6056" s="5">
        <v>44989.885416666664</v>
      </c>
      <c r="B6056" s="8">
        <v>11911.643157527913</v>
      </c>
      <c r="C6056" s="8">
        <v>89973.004677762685</v>
      </c>
      <c r="D6056" s="8">
        <v>108313.82224624006</v>
      </c>
      <c r="E6056" s="8">
        <v>63604.713158007347</v>
      </c>
      <c r="F6056" s="8">
        <v>63664.973007411092</v>
      </c>
    </row>
    <row r="6057" spans="1:6" ht="15" customHeight="1">
      <c r="A6057" s="5">
        <v>44989.895833333336</v>
      </c>
      <c r="B6057" s="8">
        <v>11699.666142130867</v>
      </c>
      <c r="C6057" s="8">
        <v>90428.194804779647</v>
      </c>
      <c r="D6057" s="8">
        <v>108540.00202518969</v>
      </c>
      <c r="E6057" s="8">
        <v>63755.166482387976</v>
      </c>
      <c r="F6057" s="8">
        <v>63733.120335428757</v>
      </c>
    </row>
    <row r="6058" spans="1:6" ht="15" customHeight="1">
      <c r="A6058" s="5">
        <v>44989.90625</v>
      </c>
      <c r="B6058" s="8">
        <v>11535.037431366523</v>
      </c>
      <c r="C6058" s="8">
        <v>89573.263600903039</v>
      </c>
      <c r="D6058" s="8">
        <v>107689.96256254804</v>
      </c>
      <c r="E6058" s="8">
        <v>63384.336941728245</v>
      </c>
      <c r="F6058" s="8">
        <v>63392.184178052521</v>
      </c>
    </row>
    <row r="6059" spans="1:6" ht="15" customHeight="1">
      <c r="A6059" s="5">
        <v>44989.916666666664</v>
      </c>
      <c r="B6059" s="8">
        <v>11531.706330641362</v>
      </c>
      <c r="C6059" s="8">
        <v>89787.605424404683</v>
      </c>
      <c r="D6059" s="8">
        <v>107985.52697755338</v>
      </c>
      <c r="E6059" s="8">
        <v>63818.469542155341</v>
      </c>
      <c r="F6059" s="8">
        <v>63827.309097549762</v>
      </c>
    </row>
    <row r="6060" spans="1:6" ht="15" customHeight="1">
      <c r="A6060" s="5">
        <v>44989.927083333336</v>
      </c>
      <c r="B6060" s="8">
        <v>11377.581367067076</v>
      </c>
      <c r="C6060" s="8">
        <v>89736.102549238072</v>
      </c>
      <c r="D6060" s="8">
        <v>108078.14180777298</v>
      </c>
      <c r="E6060" s="8">
        <v>63805.830697618818</v>
      </c>
      <c r="F6060" s="8">
        <v>63727.20991927875</v>
      </c>
    </row>
    <row r="6061" spans="1:6" ht="15" customHeight="1">
      <c r="A6061" s="5">
        <v>44989.9375</v>
      </c>
      <c r="B6061" s="8">
        <v>11042.096681332376</v>
      </c>
      <c r="C6061" s="8">
        <v>87761.817783810824</v>
      </c>
      <c r="D6061" s="8">
        <v>106119.78123514174</v>
      </c>
      <c r="E6061" s="8">
        <v>62493.68668598665</v>
      </c>
      <c r="F6061" s="8">
        <v>62418.065156189426</v>
      </c>
    </row>
    <row r="6062" spans="1:6" ht="15" customHeight="1">
      <c r="A6062" s="5">
        <v>44989.947916666664</v>
      </c>
      <c r="B6062" s="8">
        <v>10499.030083651814</v>
      </c>
      <c r="C6062" s="8">
        <v>85100.408890159524</v>
      </c>
      <c r="D6062" s="8">
        <v>103412.3016626305</v>
      </c>
      <c r="E6062" s="8">
        <v>60459.803514395426</v>
      </c>
      <c r="F6062" s="8">
        <v>60442.931521625294</v>
      </c>
    </row>
    <row r="6063" spans="1:6" ht="15" customHeight="1">
      <c r="A6063" s="5">
        <v>44989.958333333336</v>
      </c>
      <c r="B6063" s="8">
        <v>10133.377415385869</v>
      </c>
      <c r="C6063" s="8">
        <v>83432.894183254684</v>
      </c>
      <c r="D6063" s="8">
        <v>101697.78281631568</v>
      </c>
      <c r="E6063" s="8">
        <v>59031.505850549438</v>
      </c>
      <c r="F6063" s="8">
        <v>59052.407668299587</v>
      </c>
    </row>
    <row r="6064" spans="1:6" ht="15" customHeight="1">
      <c r="A6064" s="5">
        <v>44989.96875</v>
      </c>
      <c r="B6064" s="8">
        <v>9928.8477193188446</v>
      </c>
      <c r="C6064" s="8">
        <v>81965.702484429625</v>
      </c>
      <c r="D6064" s="8">
        <v>99997.477675034956</v>
      </c>
      <c r="E6064" s="8">
        <v>57271.307320321037</v>
      </c>
      <c r="F6064" s="8">
        <v>57280.635984052322</v>
      </c>
    </row>
    <row r="6065" spans="1:6" ht="15" customHeight="1">
      <c r="A6065" s="5">
        <v>44989.979166666664</v>
      </c>
      <c r="B6065" s="8">
        <v>9652.5602481134265</v>
      </c>
      <c r="C6065" s="8">
        <v>80449.196340894094</v>
      </c>
      <c r="D6065" s="8">
        <v>98393.003578370204</v>
      </c>
      <c r="E6065" s="8">
        <v>55755.936637427614</v>
      </c>
      <c r="F6065" s="8">
        <v>55711.66864181545</v>
      </c>
    </row>
    <row r="6066" spans="1:6" ht="15" customHeight="1">
      <c r="A6066" s="5">
        <v>44989.989583333336</v>
      </c>
      <c r="B6066" s="8">
        <v>9476.7764382909809</v>
      </c>
      <c r="C6066" s="8">
        <v>79418.222683470958</v>
      </c>
      <c r="D6066" s="8">
        <v>97197.386119063754</v>
      </c>
      <c r="E6066" s="8">
        <v>54474.877061851323</v>
      </c>
      <c r="F6066" s="8">
        <v>54431.456230343203</v>
      </c>
    </row>
    <row r="6067" spans="1:6" ht="15" customHeight="1">
      <c r="A6067" s="5">
        <v>44990</v>
      </c>
      <c r="B6067" s="8">
        <v>9157.4537756589853</v>
      </c>
      <c r="C6067" s="8">
        <v>77867.71142577607</v>
      </c>
      <c r="D6067" s="8">
        <v>95501.767579368621</v>
      </c>
      <c r="E6067" s="8">
        <v>52752.25180819472</v>
      </c>
      <c r="F6067" s="8">
        <v>52706.13394480486</v>
      </c>
    </row>
    <row r="6068" spans="1:6" ht="15" customHeight="1">
      <c r="A6068" s="5">
        <v>44990.010416666664</v>
      </c>
      <c r="B6068" s="8">
        <v>9061.7358947118628</v>
      </c>
      <c r="C6068" s="8">
        <v>77367.980809165296</v>
      </c>
      <c r="D6068" s="8">
        <v>94901.517572793164</v>
      </c>
      <c r="E6068" s="8">
        <v>51521.208542198714</v>
      </c>
      <c r="F6068" s="8">
        <v>51402.55589895798</v>
      </c>
    </row>
    <row r="6069" spans="1:6" ht="15" customHeight="1">
      <c r="A6069" s="5">
        <v>44990.020833333336</v>
      </c>
      <c r="B6069" s="8">
        <v>9003.6119932544971</v>
      </c>
      <c r="C6069" s="8">
        <v>76429.900158646473</v>
      </c>
      <c r="D6069" s="8">
        <v>93955.433460133674</v>
      </c>
      <c r="E6069" s="8">
        <v>50724.581630246212</v>
      </c>
      <c r="F6069" s="8">
        <v>50679.631949958537</v>
      </c>
    </row>
    <row r="6070" spans="1:6" ht="15" customHeight="1">
      <c r="A6070" s="5">
        <v>44990.03125</v>
      </c>
      <c r="B6070" s="8">
        <v>8882.2088694572885</v>
      </c>
      <c r="C6070" s="8">
        <v>75978.234998381755</v>
      </c>
      <c r="D6070" s="8">
        <v>93466.649795846737</v>
      </c>
      <c r="E6070" s="8">
        <v>50343.844140618457</v>
      </c>
      <c r="F6070" s="8">
        <v>50249.820221922113</v>
      </c>
    </row>
    <row r="6071" spans="1:6" ht="15" customHeight="1">
      <c r="A6071" s="5">
        <v>44990.041666666664</v>
      </c>
      <c r="B6071" s="8">
        <v>8612.4210174706386</v>
      </c>
      <c r="C6071" s="8">
        <v>75163.479080014396</v>
      </c>
      <c r="D6071" s="8">
        <v>92777.256980745922</v>
      </c>
      <c r="E6071" s="8">
        <v>49729.432057474187</v>
      </c>
      <c r="F6071" s="8">
        <v>49563.127463517012</v>
      </c>
    </row>
    <row r="6072" spans="1:6" ht="15" customHeight="1">
      <c r="A6072" s="5">
        <v>44990.052083333336</v>
      </c>
      <c r="B6072" s="8">
        <v>8559.3205980159692</v>
      </c>
      <c r="C6072" s="8">
        <v>74388.131751632536</v>
      </c>
      <c r="D6072" s="8">
        <v>92148.628331372776</v>
      </c>
      <c r="E6072" s="8">
        <v>49423.868137616519</v>
      </c>
      <c r="F6072" s="8">
        <v>49059.669960463172</v>
      </c>
    </row>
    <row r="6073" spans="1:6" ht="15" customHeight="1">
      <c r="A6073" s="5">
        <v>44990.0625</v>
      </c>
      <c r="B6073" s="8">
        <v>8257.5753430205732</v>
      </c>
      <c r="C6073" s="8">
        <v>73217.082432628769</v>
      </c>
      <c r="D6073" s="8">
        <v>90979.105522959362</v>
      </c>
      <c r="E6073" s="8">
        <v>48561.705673935634</v>
      </c>
      <c r="F6073" s="8">
        <v>48173.736019066026</v>
      </c>
    </row>
    <row r="6074" spans="1:6" ht="15" customHeight="1">
      <c r="A6074" s="5">
        <v>44990.072916666664</v>
      </c>
      <c r="B6074" s="8">
        <v>7998.7827393184925</v>
      </c>
      <c r="C6074" s="8">
        <v>72251.010736224533</v>
      </c>
      <c r="D6074" s="8">
        <v>89940.036176573776</v>
      </c>
      <c r="E6074" s="8">
        <v>47687.865951221051</v>
      </c>
      <c r="F6074" s="8">
        <v>47295.13188568451</v>
      </c>
    </row>
    <row r="6075" spans="1:6" ht="15" customHeight="1">
      <c r="A6075" s="5">
        <v>44990.083333333336</v>
      </c>
      <c r="B6075" s="8">
        <v>7682.3993093354948</v>
      </c>
      <c r="C6075" s="8">
        <v>70891.647809052476</v>
      </c>
      <c r="D6075" s="8">
        <v>88590.480765247965</v>
      </c>
      <c r="E6075" s="8">
        <v>46505.637443061169</v>
      </c>
      <c r="F6075" s="8">
        <v>46179.435309132656</v>
      </c>
    </row>
    <row r="6076" spans="1:6" ht="15" customHeight="1">
      <c r="A6076" s="5">
        <v>44990.09375</v>
      </c>
      <c r="B6076" s="8">
        <v>7552.2520295661088</v>
      </c>
      <c r="C6076" s="8">
        <v>70214.548465796077</v>
      </c>
      <c r="D6076" s="8">
        <v>88009.501577579111</v>
      </c>
      <c r="E6076" s="8">
        <v>45946.223910715576</v>
      </c>
      <c r="F6076" s="8">
        <v>45576.955704940607</v>
      </c>
    </row>
    <row r="6077" spans="1:6" ht="15" customHeight="1">
      <c r="A6077" s="5">
        <v>44990.104166666664</v>
      </c>
      <c r="B6077" s="8">
        <v>7394.4699045551679</v>
      </c>
      <c r="C6077" s="8">
        <v>69420.123308487629</v>
      </c>
      <c r="D6077" s="8">
        <v>87069.943161049086</v>
      </c>
      <c r="E6077" s="8">
        <v>45175.066456693741</v>
      </c>
      <c r="F6077" s="8">
        <v>44833.402327789336</v>
      </c>
    </row>
    <row r="6078" spans="1:6" ht="15" customHeight="1">
      <c r="A6078" s="5">
        <v>44990.114583333336</v>
      </c>
      <c r="B6078" s="8">
        <v>7289.6673020183516</v>
      </c>
      <c r="C6078" s="8">
        <v>69045.499246445019</v>
      </c>
      <c r="D6078" s="8">
        <v>86722.262279907576</v>
      </c>
      <c r="E6078" s="8">
        <v>44674.528267629248</v>
      </c>
      <c r="F6078" s="8">
        <v>44333.417897972184</v>
      </c>
    </row>
    <row r="6079" spans="1:6" ht="15" customHeight="1">
      <c r="A6079" s="5">
        <v>44990.125</v>
      </c>
      <c r="B6079" s="8">
        <v>7263.1225751288657</v>
      </c>
      <c r="C6079" s="8">
        <v>68634.74953558945</v>
      </c>
      <c r="D6079" s="8">
        <v>86215.63608875018</v>
      </c>
      <c r="E6079" s="8">
        <v>44265.298057054351</v>
      </c>
      <c r="F6079" s="8">
        <v>43926.626963744297</v>
      </c>
    </row>
    <row r="6080" spans="1:6" ht="15" customHeight="1">
      <c r="A6080" s="5">
        <v>44990.135416666664</v>
      </c>
      <c r="B6080" s="8">
        <v>7299.2585101193399</v>
      </c>
      <c r="C6080" s="8">
        <v>68537.15050826571</v>
      </c>
      <c r="D6080" s="8">
        <v>86076.263193791834</v>
      </c>
      <c r="E6080" s="8">
        <v>44244.823559698962</v>
      </c>
      <c r="F6080" s="8">
        <v>43925.934500607051</v>
      </c>
    </row>
    <row r="6081" spans="1:6" ht="15" customHeight="1">
      <c r="A6081" s="5">
        <v>44990.145833333336</v>
      </c>
      <c r="B6081" s="8">
        <v>7251.4701214819725</v>
      </c>
      <c r="C6081" s="8">
        <v>68389.807595858816</v>
      </c>
      <c r="D6081" s="8">
        <v>85990.159423883961</v>
      </c>
      <c r="E6081" s="8">
        <v>43930.110105935542</v>
      </c>
      <c r="F6081" s="8">
        <v>43653.056100664609</v>
      </c>
    </row>
    <row r="6082" spans="1:6" ht="15" customHeight="1">
      <c r="A6082" s="5">
        <v>44990.15625</v>
      </c>
      <c r="B6082" s="8">
        <v>7152.8847417037905</v>
      </c>
      <c r="C6082" s="8">
        <v>67991.094079732255</v>
      </c>
      <c r="D6082" s="8">
        <v>85645.384106182959</v>
      </c>
      <c r="E6082" s="8">
        <v>43760.900644985697</v>
      </c>
      <c r="F6082" s="8">
        <v>43474.391458938553</v>
      </c>
    </row>
    <row r="6083" spans="1:6" ht="15" customHeight="1">
      <c r="A6083" s="5">
        <v>44990.166666666664</v>
      </c>
      <c r="B6083" s="8">
        <v>7131.639839367519</v>
      </c>
      <c r="C6083" s="8">
        <v>67785.560884762701</v>
      </c>
      <c r="D6083" s="8">
        <v>85546.427518672368</v>
      </c>
      <c r="E6083" s="8">
        <v>43574.687527245456</v>
      </c>
      <c r="F6083" s="8">
        <v>43305.448597086179</v>
      </c>
    </row>
    <row r="6084" spans="1:6" ht="15" customHeight="1">
      <c r="A6084" s="5">
        <v>44990.177083333336</v>
      </c>
      <c r="B6084" s="8">
        <v>7314.0373623773557</v>
      </c>
      <c r="C6084" s="8">
        <v>68046.108404220737</v>
      </c>
      <c r="D6084" s="8">
        <v>85770.180440939948</v>
      </c>
      <c r="E6084" s="8">
        <v>43869.855066016178</v>
      </c>
      <c r="F6084" s="8">
        <v>43409.129940452047</v>
      </c>
    </row>
    <row r="6085" spans="1:6" ht="15" customHeight="1">
      <c r="A6085" s="5">
        <v>44990.1875</v>
      </c>
      <c r="B6085" s="8">
        <v>7234.0056503027299</v>
      </c>
      <c r="C6085" s="8">
        <v>67811.756170857756</v>
      </c>
      <c r="D6085" s="8">
        <v>85516.523089024544</v>
      </c>
      <c r="E6085" s="8">
        <v>43661.987117894576</v>
      </c>
      <c r="F6085" s="8">
        <v>43196.3958237146</v>
      </c>
    </row>
    <row r="6086" spans="1:6" ht="15" customHeight="1">
      <c r="A6086" s="5">
        <v>44990.197916666664</v>
      </c>
      <c r="B6086" s="8">
        <v>7150.6309170509558</v>
      </c>
      <c r="C6086" s="8">
        <v>67597.990095010493</v>
      </c>
      <c r="D6086" s="8">
        <v>85369.897296873998</v>
      </c>
      <c r="E6086" s="8">
        <v>43783.598106761587</v>
      </c>
      <c r="F6086" s="8">
        <v>43394.849382469481</v>
      </c>
    </row>
    <row r="6087" spans="1:6" ht="15" customHeight="1">
      <c r="A6087" s="5">
        <v>44990.208333333336</v>
      </c>
      <c r="B6087" s="8">
        <v>7283.0707589487065</v>
      </c>
      <c r="C6087" s="8">
        <v>67822.669232424349</v>
      </c>
      <c r="D6087" s="8">
        <v>85663.523340727246</v>
      </c>
      <c r="E6087" s="8">
        <v>44018.504883984038</v>
      </c>
      <c r="F6087" s="8">
        <v>43536.089564406837</v>
      </c>
    </row>
    <row r="6088" spans="1:6" ht="15" customHeight="1">
      <c r="A6088" s="5">
        <v>44990.21875</v>
      </c>
      <c r="B6088" s="8">
        <v>7428.9948759024701</v>
      </c>
      <c r="C6088" s="8">
        <v>68004.296979948165</v>
      </c>
      <c r="D6088" s="8">
        <v>86051.972489160587</v>
      </c>
      <c r="E6088" s="8">
        <v>44020.49627303578</v>
      </c>
      <c r="F6088" s="8">
        <v>43526.689557650461</v>
      </c>
    </row>
    <row r="6089" spans="1:6" ht="15" customHeight="1">
      <c r="A6089" s="5">
        <v>44990.229166666664</v>
      </c>
      <c r="B6089" s="8">
        <v>7338.8406171930474</v>
      </c>
      <c r="C6089" s="8">
        <v>67417.861373123262</v>
      </c>
      <c r="D6089" s="8">
        <v>85502.046549880586</v>
      </c>
      <c r="E6089" s="8">
        <v>43461.473999992879</v>
      </c>
      <c r="F6089" s="8">
        <v>43025.142364718711</v>
      </c>
    </row>
    <row r="6090" spans="1:6" ht="15" customHeight="1">
      <c r="A6090" s="5">
        <v>44990.239583333336</v>
      </c>
      <c r="B6090" s="8">
        <v>7418.233455922149</v>
      </c>
      <c r="C6090" s="8">
        <v>67746.688915403516</v>
      </c>
      <c r="D6090" s="8">
        <v>85867.274655656991</v>
      </c>
      <c r="E6090" s="8">
        <v>43276.743502537516</v>
      </c>
      <c r="F6090" s="8">
        <v>42793.33557629495</v>
      </c>
    </row>
    <row r="6091" spans="1:6" ht="15" customHeight="1">
      <c r="A6091" s="5">
        <v>44990.25</v>
      </c>
      <c r="B6091" s="8">
        <v>7544.4166440914778</v>
      </c>
      <c r="C6091" s="8">
        <v>67406.792520371324</v>
      </c>
      <c r="D6091" s="8">
        <v>85292.549986137252</v>
      </c>
      <c r="E6091" s="8">
        <v>42667.05117223088</v>
      </c>
      <c r="F6091" s="8">
        <v>42153.159618043093</v>
      </c>
    </row>
    <row r="6092" spans="1:6" ht="15" customHeight="1">
      <c r="A6092" s="5">
        <v>44990.260416666664</v>
      </c>
      <c r="B6092" s="8">
        <v>8216.6936203566147</v>
      </c>
      <c r="C6092" s="8">
        <v>68398.549753852203</v>
      </c>
      <c r="D6092" s="8">
        <v>86284.042569099416</v>
      </c>
      <c r="E6092" s="8">
        <v>43535.797567538051</v>
      </c>
      <c r="F6092" s="8">
        <v>42707.932680647289</v>
      </c>
    </row>
    <row r="6093" spans="1:6" ht="15" customHeight="1">
      <c r="A6093" s="5">
        <v>44990.270833333336</v>
      </c>
      <c r="B6093" s="8">
        <v>8243.2305569302916</v>
      </c>
      <c r="C6093" s="8">
        <v>68764.553654924865</v>
      </c>
      <c r="D6093" s="8">
        <v>86677.549341419814</v>
      </c>
      <c r="E6093" s="8">
        <v>43982.896503232274</v>
      </c>
      <c r="F6093" s="8">
        <v>43110.250971039575</v>
      </c>
    </row>
    <row r="6094" spans="1:6" ht="15" customHeight="1">
      <c r="A6094" s="5">
        <v>44990.28125</v>
      </c>
      <c r="B6094" s="8">
        <v>8320.6155449364087</v>
      </c>
      <c r="C6094" s="8">
        <v>69035.917999575147</v>
      </c>
      <c r="D6094" s="8">
        <v>87006.83973939174</v>
      </c>
      <c r="E6094" s="8">
        <v>44641.570251884092</v>
      </c>
      <c r="F6094" s="8">
        <v>43671.638944286584</v>
      </c>
    </row>
    <row r="6095" spans="1:6" ht="15" customHeight="1">
      <c r="A6095" s="5">
        <v>44990.291666666664</v>
      </c>
      <c r="B6095" s="8">
        <v>8182.0690332327868</v>
      </c>
      <c r="C6095" s="8">
        <v>69102.733836952422</v>
      </c>
      <c r="D6095" s="8">
        <v>87063.442614769709</v>
      </c>
      <c r="E6095" s="8">
        <v>44700.39455438107</v>
      </c>
      <c r="F6095" s="8">
        <v>43881.526518173145</v>
      </c>
    </row>
    <row r="6096" spans="1:6" ht="15" customHeight="1">
      <c r="A6096" s="5">
        <v>44990.302083333336</v>
      </c>
      <c r="B6096" s="8">
        <v>8129.1526896668802</v>
      </c>
      <c r="C6096" s="8">
        <v>69146.242692884465</v>
      </c>
      <c r="D6096" s="8">
        <v>86953.034541646208</v>
      </c>
      <c r="E6096" s="8">
        <v>44848.78016401067</v>
      </c>
      <c r="F6096" s="8">
        <v>44377.580113119846</v>
      </c>
    </row>
    <row r="6097" spans="1:6" ht="15" customHeight="1">
      <c r="A6097" s="5">
        <v>44990.3125</v>
      </c>
      <c r="B6097" s="8">
        <v>8246.6305970414978</v>
      </c>
      <c r="C6097" s="8">
        <v>70120.581466947013</v>
      </c>
      <c r="D6097" s="8">
        <v>88051.051355121381</v>
      </c>
      <c r="E6097" s="8">
        <v>46037.126026527869</v>
      </c>
      <c r="F6097" s="8">
        <v>45769.592033559617</v>
      </c>
    </row>
    <row r="6098" spans="1:6" ht="15" customHeight="1">
      <c r="A6098" s="5">
        <v>44990.322916666664</v>
      </c>
      <c r="B6098" s="8">
        <v>8434.9946945592965</v>
      </c>
      <c r="C6098" s="8">
        <v>71234.00112923469</v>
      </c>
      <c r="D6098" s="8">
        <v>89264.863784350804</v>
      </c>
      <c r="E6098" s="8">
        <v>47487.666239201841</v>
      </c>
      <c r="F6098" s="8">
        <v>47607.456900783254</v>
      </c>
    </row>
    <row r="6099" spans="1:6" ht="15" customHeight="1">
      <c r="A6099" s="5">
        <v>44990.333333333336</v>
      </c>
      <c r="B6099" s="8">
        <v>8066.7136429447419</v>
      </c>
      <c r="C6099" s="8">
        <v>71491.432162722733</v>
      </c>
      <c r="D6099" s="8">
        <v>89678.2304278472</v>
      </c>
      <c r="E6099" s="8">
        <v>48062.774492947545</v>
      </c>
      <c r="F6099" s="8">
        <v>48952.713562789118</v>
      </c>
    </row>
    <row r="6100" spans="1:6" ht="15" customHeight="1">
      <c r="A6100" s="5">
        <v>44990.34375</v>
      </c>
      <c r="B6100" s="8">
        <v>7648.8874444411413</v>
      </c>
      <c r="C6100" s="8">
        <v>72114.373554539896</v>
      </c>
      <c r="D6100" s="8">
        <v>90337.96019965547</v>
      </c>
      <c r="E6100" s="8">
        <v>48445.225059925287</v>
      </c>
      <c r="F6100" s="8">
        <v>50648.635649504737</v>
      </c>
    </row>
    <row r="6101" spans="1:6" ht="15" customHeight="1">
      <c r="A6101" s="5">
        <v>44990.354166666664</v>
      </c>
      <c r="B6101" s="8">
        <v>8006.855680483859</v>
      </c>
      <c r="C6101" s="8">
        <v>73546.853944207149</v>
      </c>
      <c r="D6101" s="8">
        <v>91840.752355392324</v>
      </c>
      <c r="E6101" s="8">
        <v>49346.960797002212</v>
      </c>
      <c r="F6101" s="8">
        <v>51913.121590429066</v>
      </c>
    </row>
    <row r="6102" spans="1:6" ht="15" customHeight="1">
      <c r="A6102" s="5">
        <v>44990.364583333336</v>
      </c>
      <c r="B6102" s="8">
        <v>8407.7598216550832</v>
      </c>
      <c r="C6102" s="8">
        <v>74705.603134249293</v>
      </c>
      <c r="D6102" s="8">
        <v>93032.70757596592</v>
      </c>
      <c r="E6102" s="8">
        <v>50620.648593298902</v>
      </c>
      <c r="F6102" s="8">
        <v>53393.471218122679</v>
      </c>
    </row>
    <row r="6103" spans="1:6" ht="15" customHeight="1">
      <c r="A6103" s="5">
        <v>44990.375</v>
      </c>
      <c r="B6103" s="8">
        <v>8654.6578162405349</v>
      </c>
      <c r="C6103" s="8">
        <v>75545.915361664549</v>
      </c>
      <c r="D6103" s="8">
        <v>93952.220173935799</v>
      </c>
      <c r="E6103" s="8">
        <v>51320.458090069165</v>
      </c>
      <c r="F6103" s="8">
        <v>54696.167881016212</v>
      </c>
    </row>
    <row r="6104" spans="1:6" ht="15" customHeight="1">
      <c r="A6104" s="5">
        <v>44990.385416666664</v>
      </c>
      <c r="B6104" s="8">
        <v>9160.0524323402788</v>
      </c>
      <c r="C6104" s="8">
        <v>77217.202690395614</v>
      </c>
      <c r="D6104" s="8">
        <v>95686.983181350384</v>
      </c>
      <c r="E6104" s="8">
        <v>53113.762199312761</v>
      </c>
      <c r="F6104" s="8">
        <v>56805.534647359607</v>
      </c>
    </row>
    <row r="6105" spans="1:6" ht="15" customHeight="1">
      <c r="A6105" s="5">
        <v>44990.395833333336</v>
      </c>
      <c r="B6105" s="8">
        <v>9641.188555745859</v>
      </c>
      <c r="C6105" s="8">
        <v>79015.570482221447</v>
      </c>
      <c r="D6105" s="8">
        <v>97500.833191846614</v>
      </c>
      <c r="E6105" s="8">
        <v>54497.665223203869</v>
      </c>
      <c r="F6105" s="8">
        <v>58392.174347143147</v>
      </c>
    </row>
    <row r="6106" spans="1:6" ht="15" customHeight="1">
      <c r="A6106" s="5">
        <v>44990.40625</v>
      </c>
      <c r="B6106" s="8">
        <v>9863.5489883049449</v>
      </c>
      <c r="C6106" s="8">
        <v>79938.342992750491</v>
      </c>
      <c r="D6106" s="8">
        <v>98576.718109584195</v>
      </c>
      <c r="E6106" s="8">
        <v>55448.298486401807</v>
      </c>
      <c r="F6106" s="8">
        <v>59703.927212455623</v>
      </c>
    </row>
    <row r="6107" spans="1:6" ht="15" customHeight="1">
      <c r="A6107" s="5">
        <v>44990.416666666664</v>
      </c>
      <c r="B6107" s="8">
        <v>10333.248229120654</v>
      </c>
      <c r="C6107" s="8">
        <v>81591.703619748427</v>
      </c>
      <c r="D6107" s="8">
        <v>100236.41632448499</v>
      </c>
      <c r="E6107" s="8">
        <v>56394.911366675631</v>
      </c>
      <c r="F6107" s="8">
        <v>61227.639961871093</v>
      </c>
    </row>
    <row r="6108" spans="1:6" ht="15" customHeight="1">
      <c r="A6108" s="5">
        <v>44990.427083333336</v>
      </c>
      <c r="B6108" s="8">
        <v>10499.366613792517</v>
      </c>
      <c r="C6108" s="8">
        <v>81411.14249500673</v>
      </c>
      <c r="D6108" s="8">
        <v>99979.693663071812</v>
      </c>
      <c r="E6108" s="8">
        <v>56745.029920799789</v>
      </c>
      <c r="F6108" s="8">
        <v>62300.079310739369</v>
      </c>
    </row>
    <row r="6109" spans="1:6" ht="15" customHeight="1">
      <c r="A6109" s="5">
        <v>44990.4375</v>
      </c>
      <c r="B6109" s="8">
        <v>10725.557697728174</v>
      </c>
      <c r="C6109" s="8">
        <v>81107.608379371872</v>
      </c>
      <c r="D6109" s="8">
        <v>99850.374960566769</v>
      </c>
      <c r="E6109" s="8">
        <v>57124.511499698339</v>
      </c>
      <c r="F6109" s="8">
        <v>63802.196596686117</v>
      </c>
    </row>
    <row r="6110" spans="1:6" ht="15" customHeight="1">
      <c r="A6110" s="5">
        <v>44990.447916666664</v>
      </c>
      <c r="B6110" s="8">
        <v>10966.268509398345</v>
      </c>
      <c r="C6110" s="8">
        <v>81710.694485921791</v>
      </c>
      <c r="D6110" s="8">
        <v>100417.83343880711</v>
      </c>
      <c r="E6110" s="8">
        <v>57457.315385522765</v>
      </c>
      <c r="F6110" s="8">
        <v>65194.844997241613</v>
      </c>
    </row>
    <row r="6111" spans="1:6" ht="15" customHeight="1">
      <c r="A6111" s="5">
        <v>44990.458333333336</v>
      </c>
      <c r="B6111" s="8">
        <v>11040.075748362928</v>
      </c>
      <c r="C6111" s="8">
        <v>80993.276796550126</v>
      </c>
      <c r="D6111" s="8">
        <v>99975.159005990849</v>
      </c>
      <c r="E6111" s="8">
        <v>57625.871470962782</v>
      </c>
      <c r="F6111" s="8">
        <v>66256.534303178516</v>
      </c>
    </row>
    <row r="6112" spans="1:6" ht="15" customHeight="1">
      <c r="A6112" s="5">
        <v>44990.46875</v>
      </c>
      <c r="B6112" s="8">
        <v>11220.277000146729</v>
      </c>
      <c r="C6112" s="8">
        <v>81618.018186983187</v>
      </c>
      <c r="D6112" s="8">
        <v>100798.73585936188</v>
      </c>
      <c r="E6112" s="8">
        <v>58309.992525121503</v>
      </c>
      <c r="F6112" s="8">
        <v>67152.179002565623</v>
      </c>
    </row>
    <row r="6113" spans="1:6" ht="15" customHeight="1">
      <c r="A6113" s="5">
        <v>44990.479166666664</v>
      </c>
      <c r="B6113" s="8">
        <v>11130.725886466244</v>
      </c>
      <c r="C6113" s="8">
        <v>82124.125060564096</v>
      </c>
      <c r="D6113" s="8">
        <v>101646.34458037374</v>
      </c>
      <c r="E6113" s="8">
        <v>59266.237269381738</v>
      </c>
      <c r="F6113" s="8">
        <v>68820.41531881984</v>
      </c>
    </row>
    <row r="6114" spans="1:6" ht="15" customHeight="1">
      <c r="A6114" s="5">
        <v>44990.489583333336</v>
      </c>
      <c r="B6114" s="8">
        <v>11425.118209198452</v>
      </c>
      <c r="C6114" s="8">
        <v>82651.787696279745</v>
      </c>
      <c r="D6114" s="8">
        <v>102535.73058054689</v>
      </c>
      <c r="E6114" s="8">
        <v>60489.981831676734</v>
      </c>
      <c r="F6114" s="8">
        <v>70723.559139080229</v>
      </c>
    </row>
    <row r="6115" spans="1:6" ht="15" customHeight="1">
      <c r="A6115" s="5">
        <v>44990.5</v>
      </c>
      <c r="B6115" s="8">
        <v>11677.319890472121</v>
      </c>
      <c r="C6115" s="8">
        <v>83840.890247916512</v>
      </c>
      <c r="D6115" s="8">
        <v>104011.25453551293</v>
      </c>
      <c r="E6115" s="8">
        <v>61610.540242343843</v>
      </c>
      <c r="F6115" s="8">
        <v>72118.559625838883</v>
      </c>
    </row>
    <row r="6116" spans="1:6" ht="15" customHeight="1">
      <c r="A6116" s="5">
        <v>44990.510416666664</v>
      </c>
      <c r="B6116" s="8">
        <v>11629.866549156737</v>
      </c>
      <c r="C6116" s="8">
        <v>84719.759843524109</v>
      </c>
      <c r="D6116" s="8">
        <v>104506.11637758046</v>
      </c>
      <c r="E6116" s="8">
        <v>61674.44779867016</v>
      </c>
      <c r="F6116" s="8">
        <v>71729.678718819341</v>
      </c>
    </row>
    <row r="6117" spans="1:6" ht="15" customHeight="1">
      <c r="A6117" s="5">
        <v>44990.520833333336</v>
      </c>
      <c r="B6117" s="8">
        <v>11555.199113007926</v>
      </c>
      <c r="C6117" s="8">
        <v>85099.851072224468</v>
      </c>
      <c r="D6117" s="8">
        <v>105137.13566562257</v>
      </c>
      <c r="E6117" s="8">
        <v>62437.568261227301</v>
      </c>
      <c r="F6117" s="8">
        <v>72166.839260280482</v>
      </c>
    </row>
    <row r="6118" spans="1:6" ht="15" customHeight="1">
      <c r="A6118" s="5">
        <v>44990.53125</v>
      </c>
      <c r="B6118" s="8">
        <v>11765.794140412487</v>
      </c>
      <c r="C6118" s="8">
        <v>86054.571428835043</v>
      </c>
      <c r="D6118" s="8">
        <v>105919.66491909826</v>
      </c>
      <c r="E6118" s="8">
        <v>62928.059160011187</v>
      </c>
      <c r="F6118" s="8">
        <v>71395.638568316936</v>
      </c>
    </row>
    <row r="6119" spans="1:6" ht="15" customHeight="1">
      <c r="A6119" s="5">
        <v>44990.541666666664</v>
      </c>
      <c r="B6119" s="8">
        <v>12118.383364801193</v>
      </c>
      <c r="C6119" s="8">
        <v>86538.785576061768</v>
      </c>
      <c r="D6119" s="8">
        <v>106219.2892032547</v>
      </c>
      <c r="E6119" s="8">
        <v>63491.53730298912</v>
      </c>
      <c r="F6119" s="8">
        <v>70443.607897492868</v>
      </c>
    </row>
    <row r="6120" spans="1:6" ht="15" customHeight="1">
      <c r="A6120" s="5">
        <v>44990.552083333336</v>
      </c>
      <c r="B6120" s="8">
        <v>12047.985555488165</v>
      </c>
      <c r="C6120" s="8">
        <v>87245.182995147305</v>
      </c>
      <c r="D6120" s="8">
        <v>106668.13435611283</v>
      </c>
      <c r="E6120" s="8">
        <v>63760.87854329231</v>
      </c>
      <c r="F6120" s="8">
        <v>70177.393964819566</v>
      </c>
    </row>
    <row r="6121" spans="1:6" ht="15" customHeight="1">
      <c r="A6121" s="5">
        <v>44990.5625</v>
      </c>
      <c r="B6121" s="8">
        <v>12122.00315439963</v>
      </c>
      <c r="C6121" s="8">
        <v>86966.508235956877</v>
      </c>
      <c r="D6121" s="8">
        <v>106287.0813720927</v>
      </c>
      <c r="E6121" s="8">
        <v>63369.112120046608</v>
      </c>
      <c r="F6121" s="8">
        <v>69233.492460353387</v>
      </c>
    </row>
    <row r="6122" spans="1:6" ht="15" customHeight="1">
      <c r="A6122" s="5">
        <v>44990.572916666664</v>
      </c>
      <c r="B6122" s="8">
        <v>12280.502167265746</v>
      </c>
      <c r="C6122" s="8">
        <v>87395.107719834603</v>
      </c>
      <c r="D6122" s="8">
        <v>106562.00483428453</v>
      </c>
      <c r="E6122" s="8">
        <v>63662.219396945729</v>
      </c>
      <c r="F6122" s="8">
        <v>68494.373885988374</v>
      </c>
    </row>
    <row r="6123" spans="1:6" ht="15" customHeight="1">
      <c r="A6123" s="5">
        <v>44990.583333333336</v>
      </c>
      <c r="B6123" s="8">
        <v>12335.477553898876</v>
      </c>
      <c r="C6123" s="8">
        <v>87880.195933729148</v>
      </c>
      <c r="D6123" s="8">
        <v>106987.52115818474</v>
      </c>
      <c r="E6123" s="8">
        <v>63883.879212304782</v>
      </c>
      <c r="F6123" s="8">
        <v>67962.245157640427</v>
      </c>
    </row>
    <row r="6124" spans="1:6" ht="15" customHeight="1">
      <c r="A6124" s="5">
        <v>44990.59375</v>
      </c>
      <c r="B6124" s="8">
        <v>12225.146997471558</v>
      </c>
      <c r="C6124" s="8">
        <v>87370.249906257552</v>
      </c>
      <c r="D6124" s="8">
        <v>106513.45334807008</v>
      </c>
      <c r="E6124" s="8">
        <v>63248.327848916648</v>
      </c>
      <c r="F6124" s="8">
        <v>66990.943247898846</v>
      </c>
    </row>
    <row r="6125" spans="1:6" ht="15" customHeight="1">
      <c r="A6125" s="5">
        <v>44990.604166666664</v>
      </c>
      <c r="B6125" s="8">
        <v>12136.041646357015</v>
      </c>
      <c r="C6125" s="8">
        <v>86376.683419000343</v>
      </c>
      <c r="D6125" s="8">
        <v>105722.791812068</v>
      </c>
      <c r="E6125" s="8">
        <v>62504.527430636954</v>
      </c>
      <c r="F6125" s="8">
        <v>66691.554364130527</v>
      </c>
    </row>
    <row r="6126" spans="1:6" ht="15" customHeight="1">
      <c r="A6126" s="5">
        <v>44990.614583333336</v>
      </c>
      <c r="B6126" s="8">
        <v>11701.221306235006</v>
      </c>
      <c r="C6126" s="8">
        <v>84558.286180316296</v>
      </c>
      <c r="D6126" s="8">
        <v>103732.41470961475</v>
      </c>
      <c r="E6126" s="8">
        <v>60707.446402746114</v>
      </c>
      <c r="F6126" s="8">
        <v>64994.085793699152</v>
      </c>
    </row>
    <row r="6127" spans="1:6" ht="15" customHeight="1">
      <c r="A6127" s="5">
        <v>44990.625</v>
      </c>
      <c r="B6127" s="8">
        <v>11765.831083272831</v>
      </c>
      <c r="C6127" s="8">
        <v>84601.524039605458</v>
      </c>
      <c r="D6127" s="8">
        <v>103433.77833512875</v>
      </c>
      <c r="E6127" s="8">
        <v>60349.738157147382</v>
      </c>
      <c r="F6127" s="8">
        <v>64203.50144728821</v>
      </c>
    </row>
    <row r="6128" spans="1:6" ht="15" customHeight="1">
      <c r="A6128" s="5">
        <v>44990.635416666664</v>
      </c>
      <c r="B6128" s="8">
        <v>11605.034692364032</v>
      </c>
      <c r="C6128" s="8">
        <v>84902.806798692094</v>
      </c>
      <c r="D6128" s="8">
        <v>103719.02377305375</v>
      </c>
      <c r="E6128" s="8">
        <v>60436.721161864632</v>
      </c>
      <c r="F6128" s="8">
        <v>63912.255715279913</v>
      </c>
    </row>
    <row r="6129" spans="1:6" ht="15" customHeight="1">
      <c r="A6129" s="5">
        <v>44990.645833333336</v>
      </c>
      <c r="B6129" s="8">
        <v>11771.753119951449</v>
      </c>
      <c r="C6129" s="8">
        <v>85438.843005011062</v>
      </c>
      <c r="D6129" s="8">
        <v>104161.79036288073</v>
      </c>
      <c r="E6129" s="8">
        <v>60344.046798223222</v>
      </c>
      <c r="F6129" s="8">
        <v>63442.700070555635</v>
      </c>
    </row>
    <row r="6130" spans="1:6" ht="15" customHeight="1">
      <c r="A6130" s="5">
        <v>44990.65625</v>
      </c>
      <c r="B6130" s="8">
        <v>11789.588988889285</v>
      </c>
      <c r="C6130" s="8">
        <v>85226.080399732673</v>
      </c>
      <c r="D6130" s="8">
        <v>103787.08702081797</v>
      </c>
      <c r="E6130" s="8">
        <v>60367.195461193696</v>
      </c>
      <c r="F6130" s="8">
        <v>62840.457429247683</v>
      </c>
    </row>
    <row r="6131" spans="1:6" ht="15" customHeight="1">
      <c r="A6131" s="5">
        <v>44990.666666666664</v>
      </c>
      <c r="B6131" s="8">
        <v>11786.976023426323</v>
      </c>
      <c r="C6131" s="8">
        <v>85325.501260702484</v>
      </c>
      <c r="D6131" s="8">
        <v>103916.46037871383</v>
      </c>
      <c r="E6131" s="8">
        <v>60511.376744761765</v>
      </c>
      <c r="F6131" s="8">
        <v>62869.038525529562</v>
      </c>
    </row>
    <row r="6132" spans="1:6" ht="15" customHeight="1">
      <c r="A6132" s="5">
        <v>44990.677083333336</v>
      </c>
      <c r="B6132" s="8">
        <v>11316.285670522266</v>
      </c>
      <c r="C6132" s="8">
        <v>84379.79850108322</v>
      </c>
      <c r="D6132" s="8">
        <v>103137.99422359603</v>
      </c>
      <c r="E6132" s="8">
        <v>59874.789857841301</v>
      </c>
      <c r="F6132" s="8">
        <v>62575.17086457862</v>
      </c>
    </row>
    <row r="6133" spans="1:6" ht="15" customHeight="1">
      <c r="A6133" s="5">
        <v>44990.6875</v>
      </c>
      <c r="B6133" s="8">
        <v>11417.411772217209</v>
      </c>
      <c r="C6133" s="8">
        <v>84303.231365850908</v>
      </c>
      <c r="D6133" s="8">
        <v>103090.08924857988</v>
      </c>
      <c r="E6133" s="8">
        <v>60010.971501901819</v>
      </c>
      <c r="F6133" s="8">
        <v>62376.167926461385</v>
      </c>
    </row>
    <row r="6134" spans="1:6" ht="15" customHeight="1">
      <c r="A6134" s="5">
        <v>44990.697916666664</v>
      </c>
      <c r="B6134" s="8">
        <v>12135.116327517302</v>
      </c>
      <c r="C6134" s="8">
        <v>85812.85167818825</v>
      </c>
      <c r="D6134" s="8">
        <v>104613.15444196624</v>
      </c>
      <c r="E6134" s="8">
        <v>61552.904008779682</v>
      </c>
      <c r="F6134" s="8">
        <v>62894.38290120881</v>
      </c>
    </row>
    <row r="6135" spans="1:6" ht="15" customHeight="1">
      <c r="A6135" s="5">
        <v>44990.708333333336</v>
      </c>
      <c r="B6135" s="8">
        <v>12777.491855253713</v>
      </c>
      <c r="C6135" s="8">
        <v>87190.324357533827</v>
      </c>
      <c r="D6135" s="8">
        <v>105862.0795250247</v>
      </c>
      <c r="E6135" s="8">
        <v>62684.812742116141</v>
      </c>
      <c r="F6135" s="8">
        <v>63510.660582002114</v>
      </c>
    </row>
    <row r="6136" spans="1:6" ht="15" customHeight="1">
      <c r="A6136" s="5">
        <v>44990.71875</v>
      </c>
      <c r="B6136" s="8">
        <v>12873.313773413756</v>
      </c>
      <c r="C6136" s="8">
        <v>88632.571468567156</v>
      </c>
      <c r="D6136" s="8">
        <v>107335.63727720837</v>
      </c>
      <c r="E6136" s="8">
        <v>64008.032342879051</v>
      </c>
      <c r="F6136" s="8">
        <v>64593.927925232849</v>
      </c>
    </row>
    <row r="6137" spans="1:6" ht="15" customHeight="1">
      <c r="A6137" s="5">
        <v>44990.729166666664</v>
      </c>
      <c r="B6137" s="8">
        <v>13062.641628886544</v>
      </c>
      <c r="C6137" s="8">
        <v>90068.627732130539</v>
      </c>
      <c r="D6137" s="8">
        <v>108838.78193190965</v>
      </c>
      <c r="E6137" s="8">
        <v>66010.4060567095</v>
      </c>
      <c r="F6137" s="8">
        <v>66209.380337159091</v>
      </c>
    </row>
    <row r="6138" spans="1:6" ht="15" customHeight="1">
      <c r="A6138" s="5">
        <v>44990.739583333336</v>
      </c>
      <c r="B6138" s="8">
        <v>13155.971032688161</v>
      </c>
      <c r="C6138" s="8">
        <v>91513.333489767188</v>
      </c>
      <c r="D6138" s="8">
        <v>110305.62073534289</v>
      </c>
      <c r="E6138" s="8">
        <v>67623.276731045073</v>
      </c>
      <c r="F6138" s="8">
        <v>67481.181126181749</v>
      </c>
    </row>
    <row r="6139" spans="1:6" ht="15" customHeight="1">
      <c r="A6139" s="5">
        <v>44990.75</v>
      </c>
      <c r="B6139" s="8">
        <v>13616.377470317078</v>
      </c>
      <c r="C6139" s="8">
        <v>94397.713885940524</v>
      </c>
      <c r="D6139" s="8">
        <v>113408.53356408869</v>
      </c>
      <c r="E6139" s="8">
        <v>70166.009496216138</v>
      </c>
      <c r="F6139" s="8">
        <v>69737.617436670698</v>
      </c>
    </row>
    <row r="6140" spans="1:6" ht="15" customHeight="1">
      <c r="A6140" s="5">
        <v>44990.760416666664</v>
      </c>
      <c r="B6140" s="8">
        <v>13494.767289994517</v>
      </c>
      <c r="C6140" s="8">
        <v>96082.966844330018</v>
      </c>
      <c r="D6140" s="8">
        <v>115214.9045300111</v>
      </c>
      <c r="E6140" s="8">
        <v>72080.067920266461</v>
      </c>
      <c r="F6140" s="8">
        <v>71426.697814287909</v>
      </c>
    </row>
    <row r="6141" spans="1:6" ht="15" customHeight="1">
      <c r="A6141" s="5">
        <v>44990.770833333336</v>
      </c>
      <c r="B6141" s="8">
        <v>14158.737417235112</v>
      </c>
      <c r="C6141" s="8">
        <v>98295.318413658417</v>
      </c>
      <c r="D6141" s="8">
        <v>117423.5234051749</v>
      </c>
      <c r="E6141" s="8">
        <v>73796.022144574337</v>
      </c>
      <c r="F6141" s="8">
        <v>73054.2763592759</v>
      </c>
    </row>
    <row r="6142" spans="1:6" ht="15" customHeight="1">
      <c r="A6142" s="5">
        <v>44990.78125</v>
      </c>
      <c r="B6142" s="8">
        <v>14489.399360469572</v>
      </c>
      <c r="C6142" s="8">
        <v>99458.816155193112</v>
      </c>
      <c r="D6142" s="8">
        <v>118541.31637741662</v>
      </c>
      <c r="E6142" s="8">
        <v>74878.664659294023</v>
      </c>
      <c r="F6142" s="8">
        <v>74206.453914116253</v>
      </c>
    </row>
    <row r="6143" spans="1:6" ht="15" customHeight="1">
      <c r="A6143" s="5">
        <v>44990.791666666664</v>
      </c>
      <c r="B6143" s="8">
        <v>14176.113936271649</v>
      </c>
      <c r="C6143" s="8">
        <v>98873.819190590584</v>
      </c>
      <c r="D6143" s="8">
        <v>118113.53185970517</v>
      </c>
      <c r="E6143" s="8">
        <v>74566.406635990279</v>
      </c>
      <c r="F6143" s="8">
        <v>73922.372476232049</v>
      </c>
    </row>
    <row r="6144" spans="1:6" ht="15" customHeight="1">
      <c r="A6144" s="5">
        <v>44990.802083333336</v>
      </c>
      <c r="B6144" s="8">
        <v>14270.743754765441</v>
      </c>
      <c r="C6144" s="8">
        <v>98132.442331995058</v>
      </c>
      <c r="D6144" s="8">
        <v>117245.40469705577</v>
      </c>
      <c r="E6144" s="8">
        <v>73675.848253099597</v>
      </c>
      <c r="F6144" s="8">
        <v>73028.770015885588</v>
      </c>
    </row>
    <row r="6145" spans="1:6" ht="15" customHeight="1">
      <c r="A6145" s="5">
        <v>44990.8125</v>
      </c>
      <c r="B6145" s="8">
        <v>14059.676773535379</v>
      </c>
      <c r="C6145" s="8">
        <v>96830.941576040204</v>
      </c>
      <c r="D6145" s="8">
        <v>115746.73473063861</v>
      </c>
      <c r="E6145" s="8">
        <v>72245.143312316752</v>
      </c>
      <c r="F6145" s="8">
        <v>71765.984125166055</v>
      </c>
    </row>
    <row r="6146" spans="1:6" ht="15" customHeight="1">
      <c r="A6146" s="5">
        <v>44990.822916666664</v>
      </c>
      <c r="B6146" s="8">
        <v>13685.068523814029</v>
      </c>
      <c r="C6146" s="8">
        <v>96058.10868014078</v>
      </c>
      <c r="D6146" s="8">
        <v>114941.03431093716</v>
      </c>
      <c r="E6146" s="8">
        <v>71202.593569157369</v>
      </c>
      <c r="F6146" s="8">
        <v>70747.339825644405</v>
      </c>
    </row>
    <row r="6147" spans="1:6" ht="15" customHeight="1">
      <c r="A6147" s="5">
        <v>44990.833333333336</v>
      </c>
      <c r="B6147" s="8">
        <v>13185.672023367937</v>
      </c>
      <c r="C6147" s="8">
        <v>93845.490464418908</v>
      </c>
      <c r="D6147" s="8">
        <v>112727.94385563512</v>
      </c>
      <c r="E6147" s="8">
        <v>69351.723165833406</v>
      </c>
      <c r="F6147" s="8">
        <v>69050.013520540902</v>
      </c>
    </row>
    <row r="6148" spans="1:6" ht="15" customHeight="1">
      <c r="A6148" s="5">
        <v>44990.84375</v>
      </c>
      <c r="B6148" s="8">
        <v>13243.870408115195</v>
      </c>
      <c r="C6148" s="8">
        <v>93013.736641778378</v>
      </c>
      <c r="D6148" s="8">
        <v>111863.65551508284</v>
      </c>
      <c r="E6148" s="8">
        <v>68414.550894745233</v>
      </c>
      <c r="F6148" s="8">
        <v>68125.738709023033</v>
      </c>
    </row>
    <row r="6149" spans="1:6" ht="15" customHeight="1">
      <c r="A6149" s="5">
        <v>44990.854166666664</v>
      </c>
      <c r="B6149" s="8">
        <v>12742.36234240864</v>
      </c>
      <c r="C6149" s="8">
        <v>91692.730056641711</v>
      </c>
      <c r="D6149" s="8">
        <v>110678.29395177864</v>
      </c>
      <c r="E6149" s="8">
        <v>67432.528719903421</v>
      </c>
      <c r="F6149" s="8">
        <v>67160.27071207056</v>
      </c>
    </row>
    <row r="6150" spans="1:6" ht="15" customHeight="1">
      <c r="A6150" s="5">
        <v>44990.864583333336</v>
      </c>
      <c r="B6150" s="8">
        <v>12211.759738052962</v>
      </c>
      <c r="C6150" s="8">
        <v>89836.558283776918</v>
      </c>
      <c r="D6150" s="8">
        <v>108608.53889556541</v>
      </c>
      <c r="E6150" s="8">
        <v>65273.902938539977</v>
      </c>
      <c r="F6150" s="8">
        <v>65112.234944962205</v>
      </c>
    </row>
    <row r="6151" spans="1:6" ht="15" customHeight="1">
      <c r="A6151" s="5">
        <v>44990.875</v>
      </c>
      <c r="B6151" s="8">
        <v>11740.241081608328</v>
      </c>
      <c r="C6151" s="8">
        <v>87925.925730206218</v>
      </c>
      <c r="D6151" s="8">
        <v>106548.48415207241</v>
      </c>
      <c r="E6151" s="8">
        <v>63301.324347713926</v>
      </c>
      <c r="F6151" s="8">
        <v>63160.93940309051</v>
      </c>
    </row>
    <row r="6152" spans="1:6" ht="15" customHeight="1">
      <c r="A6152" s="5">
        <v>44990.885416666664</v>
      </c>
      <c r="B6152" s="8">
        <v>11563.270972886428</v>
      </c>
      <c r="C6152" s="8">
        <v>87741.074088350186</v>
      </c>
      <c r="D6152" s="8">
        <v>106217.00554986294</v>
      </c>
      <c r="E6152" s="8">
        <v>63016.804653591527</v>
      </c>
      <c r="F6152" s="8">
        <v>63041.223550961331</v>
      </c>
    </row>
    <row r="6153" spans="1:6" ht="15" customHeight="1">
      <c r="A6153" s="5">
        <v>44990.895833333336</v>
      </c>
      <c r="B6153" s="8">
        <v>11463.509462628572</v>
      </c>
      <c r="C6153" s="8">
        <v>88571.178760934548</v>
      </c>
      <c r="D6153" s="8">
        <v>106965.76085851775</v>
      </c>
      <c r="E6153" s="8">
        <v>63189.474790990986</v>
      </c>
      <c r="F6153" s="8">
        <v>63242.226220258002</v>
      </c>
    </row>
    <row r="6154" spans="1:6" ht="15" customHeight="1">
      <c r="A6154" s="5">
        <v>44990.90625</v>
      </c>
      <c r="B6154" s="8">
        <v>11318.638719448281</v>
      </c>
      <c r="C6154" s="8">
        <v>89067.268355788998</v>
      </c>
      <c r="D6154" s="8">
        <v>107462.6915212586</v>
      </c>
      <c r="E6154" s="8">
        <v>63116.468000203655</v>
      </c>
      <c r="F6154" s="8">
        <v>63095.191989336308</v>
      </c>
    </row>
    <row r="6155" spans="1:6" ht="15" customHeight="1">
      <c r="A6155" s="5">
        <v>44990.916666666664</v>
      </c>
      <c r="B6155" s="8">
        <v>11142.982298134157</v>
      </c>
      <c r="C6155" s="8">
        <v>89469.707457633456</v>
      </c>
      <c r="D6155" s="8">
        <v>107984.33947866385</v>
      </c>
      <c r="E6155" s="8">
        <v>63574.294639463951</v>
      </c>
      <c r="F6155" s="8">
        <v>63401.096398587099</v>
      </c>
    </row>
    <row r="6156" spans="1:6" ht="15" customHeight="1">
      <c r="A6156" s="5">
        <v>44990.927083333336</v>
      </c>
      <c r="B6156" s="8">
        <v>11151.337038086203</v>
      </c>
      <c r="C6156" s="8">
        <v>89572.198877936346</v>
      </c>
      <c r="D6156" s="8">
        <v>107750.50511466654</v>
      </c>
      <c r="E6156" s="8">
        <v>62570.557731676687</v>
      </c>
      <c r="F6156" s="8">
        <v>62395.337637524826</v>
      </c>
    </row>
    <row r="6157" spans="1:6" ht="15" customHeight="1">
      <c r="A6157" s="5">
        <v>44990.9375</v>
      </c>
      <c r="B6157" s="8">
        <v>10581.843205626486</v>
      </c>
      <c r="C6157" s="8">
        <v>88462.386441566865</v>
      </c>
      <c r="D6157" s="8">
        <v>106468.35999562796</v>
      </c>
      <c r="E6157" s="8">
        <v>60236.01209382277</v>
      </c>
      <c r="F6157" s="8">
        <v>60038.638992152206</v>
      </c>
    </row>
    <row r="6158" spans="1:6" ht="15" customHeight="1">
      <c r="A6158" s="5">
        <v>44990.947916666664</v>
      </c>
      <c r="B6158" s="8">
        <v>9961.2728561285621</v>
      </c>
      <c r="C6158" s="8">
        <v>86268.283190540649</v>
      </c>
      <c r="D6158" s="8">
        <v>104161.43627000184</v>
      </c>
      <c r="E6158" s="8">
        <v>58039.805867112438</v>
      </c>
      <c r="F6158" s="8">
        <v>57865.047156278197</v>
      </c>
    </row>
    <row r="6159" spans="1:6" ht="15" customHeight="1">
      <c r="A6159" s="5">
        <v>44990.958333333336</v>
      </c>
      <c r="B6159" s="8">
        <v>9466.6785328653204</v>
      </c>
      <c r="C6159" s="8">
        <v>83842.348720929513</v>
      </c>
      <c r="D6159" s="8">
        <v>101725.30558528264</v>
      </c>
      <c r="E6159" s="8">
        <v>55795.232701100504</v>
      </c>
      <c r="F6159" s="8">
        <v>55689.302223993553</v>
      </c>
    </row>
    <row r="6160" spans="1:6" ht="15" customHeight="1">
      <c r="A6160" s="5">
        <v>44990.96875</v>
      </c>
      <c r="B6160" s="8">
        <v>9332.3790246226854</v>
      </c>
      <c r="C6160" s="8">
        <v>82963.925878380614</v>
      </c>
      <c r="D6160" s="8">
        <v>100676.96498779446</v>
      </c>
      <c r="E6160" s="8">
        <v>54612.153901142054</v>
      </c>
      <c r="F6160" s="8">
        <v>54552.221124084572</v>
      </c>
    </row>
    <row r="6161" spans="1:6" ht="15" customHeight="1">
      <c r="A6161" s="5">
        <v>44990.979166666664</v>
      </c>
      <c r="B6161" s="8">
        <v>8907.7210629194306</v>
      </c>
      <c r="C6161" s="8">
        <v>81865.553227246346</v>
      </c>
      <c r="D6161" s="8">
        <v>99544.046328922675</v>
      </c>
      <c r="E6161" s="8">
        <v>53366.254922601009</v>
      </c>
      <c r="F6161" s="8">
        <v>53292.487412397386</v>
      </c>
    </row>
    <row r="6162" spans="1:6" ht="15" customHeight="1">
      <c r="A6162" s="5">
        <v>44990.989583333336</v>
      </c>
      <c r="B6162" s="8">
        <v>8843.1327430218371</v>
      </c>
      <c r="C6162" s="8">
        <v>80517.605099195236</v>
      </c>
      <c r="D6162" s="8">
        <v>98105.71780854807</v>
      </c>
      <c r="E6162" s="8">
        <v>52080.635885787509</v>
      </c>
      <c r="F6162" s="8">
        <v>51992.50989367946</v>
      </c>
    </row>
    <row r="6163" spans="1:6" ht="15" customHeight="1">
      <c r="A6163" s="5">
        <v>44991</v>
      </c>
      <c r="B6163" s="8">
        <v>8633.051995599395</v>
      </c>
      <c r="C6163" s="8">
        <v>80166.65996813454</v>
      </c>
      <c r="D6163" s="8">
        <v>97798.089147569233</v>
      </c>
      <c r="E6163" s="8">
        <v>51247.596119537477</v>
      </c>
      <c r="F6163" s="8">
        <v>51094.98987274339</v>
      </c>
    </row>
    <row r="6164" spans="1:6" ht="15" customHeight="1">
      <c r="A6164" s="5">
        <v>44991.010416666664</v>
      </c>
      <c r="B6164" s="8">
        <v>8462.0239956382575</v>
      </c>
      <c r="C6164" s="8">
        <v>78820.003711029116</v>
      </c>
      <c r="D6164" s="8">
        <v>96312.389853628876</v>
      </c>
      <c r="E6164" s="8">
        <v>49735.766675323815</v>
      </c>
      <c r="F6164" s="8">
        <v>49576.69452177835</v>
      </c>
    </row>
    <row r="6165" spans="1:6" ht="15" customHeight="1">
      <c r="A6165" s="5">
        <v>44991.020833333336</v>
      </c>
      <c r="B6165" s="8">
        <v>8171.2865294390067</v>
      </c>
      <c r="C6165" s="8">
        <v>77060.586873296386</v>
      </c>
      <c r="D6165" s="8">
        <v>94525.284400968725</v>
      </c>
      <c r="E6165" s="8">
        <v>48371.636465944954</v>
      </c>
      <c r="F6165" s="8">
        <v>48158.941213405473</v>
      </c>
    </row>
    <row r="6166" spans="1:6" ht="15" customHeight="1">
      <c r="A6166" s="5">
        <v>44991.03125</v>
      </c>
      <c r="B6166" s="8">
        <v>7836.6228562324395</v>
      </c>
      <c r="C6166" s="8">
        <v>75606.808499749415</v>
      </c>
      <c r="D6166" s="8">
        <v>93049.01917970489</v>
      </c>
      <c r="E6166" s="8">
        <v>46832.650771124172</v>
      </c>
      <c r="F6166" s="8">
        <v>46617.02213624429</v>
      </c>
    </row>
    <row r="6167" spans="1:6" ht="15" customHeight="1">
      <c r="A6167" s="5">
        <v>44991.041666666664</v>
      </c>
      <c r="B6167" s="8">
        <v>7580.0012298888469</v>
      </c>
      <c r="C6167" s="8">
        <v>73785.63130847631</v>
      </c>
      <c r="D6167" s="8">
        <v>91322.573886574624</v>
      </c>
      <c r="E6167" s="8">
        <v>45560.887895767351</v>
      </c>
      <c r="F6167" s="8">
        <v>45268.239766500898</v>
      </c>
    </row>
    <row r="6168" spans="1:6" ht="15" customHeight="1">
      <c r="A6168" s="5">
        <v>44991.052083333336</v>
      </c>
      <c r="B6168" s="8">
        <v>7613.2935715674685</v>
      </c>
      <c r="C6168" s="8">
        <v>73456.763747091289</v>
      </c>
      <c r="D6168" s="8">
        <v>91012.237749179345</v>
      </c>
      <c r="E6168" s="8">
        <v>45014.794651603617</v>
      </c>
      <c r="F6168" s="8">
        <v>44541.645759117047</v>
      </c>
    </row>
    <row r="6169" spans="1:6" ht="15" customHeight="1">
      <c r="A6169" s="5">
        <v>44991.0625</v>
      </c>
      <c r="B6169" s="8">
        <v>7504.6120496322983</v>
      </c>
      <c r="C6169" s="8">
        <v>72721.953323036112</v>
      </c>
      <c r="D6169" s="8">
        <v>90188.299816075814</v>
      </c>
      <c r="E6169" s="8">
        <v>44240.361953503962</v>
      </c>
      <c r="F6169" s="8">
        <v>43789.063428587215</v>
      </c>
    </row>
    <row r="6170" spans="1:6" ht="15" customHeight="1">
      <c r="A6170" s="5">
        <v>44991.072916666664</v>
      </c>
      <c r="B6170" s="8">
        <v>7460.3849504894315</v>
      </c>
      <c r="C6170" s="8">
        <v>72503.56211886862</v>
      </c>
      <c r="D6170" s="8">
        <v>89915.912559291188</v>
      </c>
      <c r="E6170" s="8">
        <v>43890.314889539164</v>
      </c>
      <c r="F6170" s="8">
        <v>43475.568611932096</v>
      </c>
    </row>
    <row r="6171" spans="1:6" ht="15" customHeight="1">
      <c r="A6171" s="5">
        <v>44991.083333333336</v>
      </c>
      <c r="B6171" s="8">
        <v>7149.5723438218702</v>
      </c>
      <c r="C6171" s="8">
        <v>72047.218117418699</v>
      </c>
      <c r="D6171" s="8">
        <v>89535.663820763235</v>
      </c>
      <c r="E6171" s="8">
        <v>43532.238280304002</v>
      </c>
      <c r="F6171" s="8">
        <v>43154.071124591181</v>
      </c>
    </row>
    <row r="6172" spans="1:6" ht="15" customHeight="1">
      <c r="A6172" s="5">
        <v>44991.09375</v>
      </c>
      <c r="B6172" s="8">
        <v>7133.7938281146708</v>
      </c>
      <c r="C6172" s="8">
        <v>72141.983356244673</v>
      </c>
      <c r="D6172" s="8">
        <v>89766.921213284135</v>
      </c>
      <c r="E6172" s="8">
        <v>43600.928765907396</v>
      </c>
      <c r="F6172" s="8">
        <v>43136.218237490757</v>
      </c>
    </row>
    <row r="6173" spans="1:6" ht="15" customHeight="1">
      <c r="A6173" s="5">
        <v>44991.104166666664</v>
      </c>
      <c r="B6173" s="8">
        <v>7213.2588655192958</v>
      </c>
      <c r="C6173" s="8">
        <v>71738.116006726603</v>
      </c>
      <c r="D6173" s="8">
        <v>89347.388058164521</v>
      </c>
      <c r="E6173" s="8">
        <v>43053.409541672583</v>
      </c>
      <c r="F6173" s="8">
        <v>42603.541864096282</v>
      </c>
    </row>
    <row r="6174" spans="1:6" ht="15" customHeight="1">
      <c r="A6174" s="5">
        <v>44991.114583333336</v>
      </c>
      <c r="B6174" s="8">
        <v>7147.5921573029045</v>
      </c>
      <c r="C6174" s="8">
        <v>71831.022619902622</v>
      </c>
      <c r="D6174" s="8">
        <v>89437.288105928325</v>
      </c>
      <c r="E6174" s="8">
        <v>42916.131738301723</v>
      </c>
      <c r="F6174" s="8">
        <v>42531.829759472166</v>
      </c>
    </row>
    <row r="6175" spans="1:6" ht="15" customHeight="1">
      <c r="A6175" s="5">
        <v>44991.125</v>
      </c>
      <c r="B6175" s="8">
        <v>7175.8788797426678</v>
      </c>
      <c r="C6175" s="8">
        <v>71189.971818814825</v>
      </c>
      <c r="D6175" s="8">
        <v>88935.877367530717</v>
      </c>
      <c r="E6175" s="8">
        <v>42811.879586662726</v>
      </c>
      <c r="F6175" s="8">
        <v>42475.319075025058</v>
      </c>
    </row>
    <row r="6176" spans="1:6" ht="15" customHeight="1">
      <c r="A6176" s="5">
        <v>44991.135416666664</v>
      </c>
      <c r="B6176" s="8">
        <v>7179.2001394661493</v>
      </c>
      <c r="C6176" s="8">
        <v>71543.13301392374</v>
      </c>
      <c r="D6176" s="8">
        <v>89229.985238809764</v>
      </c>
      <c r="E6176" s="8">
        <v>43099.504887965646</v>
      </c>
      <c r="F6176" s="8">
        <v>42747.05609474903</v>
      </c>
    </row>
    <row r="6177" spans="1:6" ht="15" customHeight="1">
      <c r="A6177" s="5">
        <v>44991.145833333336</v>
      </c>
      <c r="B6177" s="8">
        <v>7161.9023454783601</v>
      </c>
      <c r="C6177" s="8">
        <v>71513.140338556856</v>
      </c>
      <c r="D6177" s="8">
        <v>89171.362985981817</v>
      </c>
      <c r="E6177" s="8">
        <v>43038.439076359333</v>
      </c>
      <c r="F6177" s="8">
        <v>42645.26808647217</v>
      </c>
    </row>
    <row r="6178" spans="1:6" ht="15" customHeight="1">
      <c r="A6178" s="5">
        <v>44991.15625</v>
      </c>
      <c r="B6178" s="8">
        <v>7104.8509723115567</v>
      </c>
      <c r="C6178" s="8">
        <v>71594.68609695998</v>
      </c>
      <c r="D6178" s="8">
        <v>89227.000912055941</v>
      </c>
      <c r="E6178" s="8">
        <v>43134.076599191867</v>
      </c>
      <c r="F6178" s="8">
        <v>42753.022004298393</v>
      </c>
    </row>
    <row r="6179" spans="1:6" ht="15" customHeight="1">
      <c r="A6179" s="5">
        <v>44991.166666666664</v>
      </c>
      <c r="B6179" s="8">
        <v>7128.9684995017597</v>
      </c>
      <c r="C6179" s="8">
        <v>71697.144625275236</v>
      </c>
      <c r="D6179" s="8">
        <v>89351.146289083234</v>
      </c>
      <c r="E6179" s="8">
        <v>43355.40729905686</v>
      </c>
      <c r="F6179" s="8">
        <v>42979.533415521691</v>
      </c>
    </row>
    <row r="6180" spans="1:6" ht="15" customHeight="1">
      <c r="A6180" s="5">
        <v>44991.177083333336</v>
      </c>
      <c r="B6180" s="8">
        <v>7245.5260597985325</v>
      </c>
      <c r="C6180" s="8">
        <v>73201.239605190189</v>
      </c>
      <c r="D6180" s="8">
        <v>90792.926694015565</v>
      </c>
      <c r="E6180" s="8">
        <v>44240.547312195049</v>
      </c>
      <c r="F6180" s="8">
        <v>43730.589032082898</v>
      </c>
    </row>
    <row r="6181" spans="1:6" ht="15" customHeight="1">
      <c r="A6181" s="5">
        <v>44991.1875</v>
      </c>
      <c r="B6181" s="8">
        <v>7343.2156379188236</v>
      </c>
      <c r="C6181" s="8">
        <v>74048.350004973181</v>
      </c>
      <c r="D6181" s="8">
        <v>91753.932713994654</v>
      </c>
      <c r="E6181" s="8">
        <v>44346.381188654181</v>
      </c>
      <c r="F6181" s="8">
        <v>43857.371818119158</v>
      </c>
    </row>
    <row r="6182" spans="1:6" ht="15" customHeight="1">
      <c r="A6182" s="5">
        <v>44991.197916666664</v>
      </c>
      <c r="B6182" s="8">
        <v>7379.8854330726463</v>
      </c>
      <c r="C6182" s="8">
        <v>75230.009216460763</v>
      </c>
      <c r="D6182" s="8">
        <v>93155.346138845503</v>
      </c>
      <c r="E6182" s="8">
        <v>45346.773059394152</v>
      </c>
      <c r="F6182" s="8">
        <v>44837.743658000647</v>
      </c>
    </row>
    <row r="6183" spans="1:6" ht="15" customHeight="1">
      <c r="A6183" s="5">
        <v>44991.208333333336</v>
      </c>
      <c r="B6183" s="8">
        <v>7813.7103723727196</v>
      </c>
      <c r="C6183" s="8">
        <v>77307.58488609425</v>
      </c>
      <c r="D6183" s="8">
        <v>95330.377098506549</v>
      </c>
      <c r="E6183" s="8">
        <v>46364.381185130296</v>
      </c>
      <c r="F6183" s="8">
        <v>45791.133508507912</v>
      </c>
    </row>
    <row r="6184" spans="1:6" ht="15" customHeight="1">
      <c r="A6184" s="5">
        <v>44991.21875</v>
      </c>
      <c r="B6184" s="8">
        <v>7784.6427737694321</v>
      </c>
      <c r="C6184" s="8">
        <v>78943.921617815882</v>
      </c>
      <c r="D6184" s="8">
        <v>97220.586399129315</v>
      </c>
      <c r="E6184" s="8">
        <v>47001.354965451304</v>
      </c>
      <c r="F6184" s="8">
        <v>46372.37609636753</v>
      </c>
    </row>
    <row r="6185" spans="1:6" ht="15" customHeight="1">
      <c r="A6185" s="5">
        <v>44991.229166666664</v>
      </c>
      <c r="B6185" s="8">
        <v>7798.6524984413991</v>
      </c>
      <c r="C6185" s="8">
        <v>80358.289299526252</v>
      </c>
      <c r="D6185" s="8">
        <v>98631.401585589585</v>
      </c>
      <c r="E6185" s="8">
        <v>46866.526658283823</v>
      </c>
      <c r="F6185" s="8">
        <v>46246.979503925359</v>
      </c>
    </row>
    <row r="6186" spans="1:6" ht="15" customHeight="1">
      <c r="A6186" s="5">
        <v>44991.239583333336</v>
      </c>
      <c r="B6186" s="8">
        <v>8346.2500034633995</v>
      </c>
      <c r="C6186" s="8">
        <v>83479.007573013718</v>
      </c>
      <c r="D6186" s="8">
        <v>101875.05277532108</v>
      </c>
      <c r="E6186" s="8">
        <v>48273.44067492558</v>
      </c>
      <c r="F6186" s="8">
        <v>47579.719469325566</v>
      </c>
    </row>
    <row r="6187" spans="1:6" ht="15" customHeight="1">
      <c r="A6187" s="5">
        <v>44991.25</v>
      </c>
      <c r="B6187" s="8">
        <v>8736.5945423006633</v>
      </c>
      <c r="C6187" s="8">
        <v>86920.749255317191</v>
      </c>
      <c r="D6187" s="8">
        <v>105369.74683685658</v>
      </c>
      <c r="E6187" s="8">
        <v>49587.807320395281</v>
      </c>
      <c r="F6187" s="8">
        <v>48867.381083117943</v>
      </c>
    </row>
    <row r="6188" spans="1:6" ht="15" customHeight="1">
      <c r="A6188" s="5">
        <v>44991.260416666664</v>
      </c>
      <c r="B6188" s="8">
        <v>9159.8927921593713</v>
      </c>
      <c r="C6188" s="8">
        <v>93404.51622970571</v>
      </c>
      <c r="D6188" s="8">
        <v>113164.90113043186</v>
      </c>
      <c r="E6188" s="8">
        <v>52725.274333796573</v>
      </c>
      <c r="F6188" s="8">
        <v>51623.114191903485</v>
      </c>
    </row>
    <row r="6189" spans="1:6" ht="15" customHeight="1">
      <c r="A6189" s="5">
        <v>44991.270833333336</v>
      </c>
      <c r="B6189" s="8">
        <v>9555.5929252354399</v>
      </c>
      <c r="C6189" s="8">
        <v>96368.639606070763</v>
      </c>
      <c r="D6189" s="8">
        <v>117144.30943753672</v>
      </c>
      <c r="E6189" s="8">
        <v>54197.478543613419</v>
      </c>
      <c r="F6189" s="8">
        <v>53148.058649395745</v>
      </c>
    </row>
    <row r="6190" spans="1:6" ht="15" customHeight="1">
      <c r="A6190" s="5">
        <v>44991.28125</v>
      </c>
      <c r="B6190" s="8">
        <v>10250.148221453506</v>
      </c>
      <c r="C6190" s="8">
        <v>100371.23546085127</v>
      </c>
      <c r="D6190" s="8">
        <v>121445.5215084057</v>
      </c>
      <c r="E6190" s="8">
        <v>56661.511084416816</v>
      </c>
      <c r="F6190" s="8">
        <v>55582.569052488099</v>
      </c>
    </row>
    <row r="6191" spans="1:6" ht="15" customHeight="1">
      <c r="A6191" s="5">
        <v>44991.291666666664</v>
      </c>
      <c r="B6191" s="8">
        <v>10859.787478291313</v>
      </c>
      <c r="C6191" s="8">
        <v>104862.88772787586</v>
      </c>
      <c r="D6191" s="8">
        <v>126010.91655194511</v>
      </c>
      <c r="E6191" s="8">
        <v>58436.529127618858</v>
      </c>
      <c r="F6191" s="8">
        <v>57497.184331809374</v>
      </c>
    </row>
    <row r="6192" spans="1:6" ht="15" customHeight="1">
      <c r="A6192" s="5">
        <v>44991.302083333336</v>
      </c>
      <c r="B6192" s="8">
        <v>11170.380294042348</v>
      </c>
      <c r="C6192" s="8">
        <v>108151.33649386032</v>
      </c>
      <c r="D6192" s="8">
        <v>128860.5932862701</v>
      </c>
      <c r="E6192" s="8">
        <v>58697.724263987344</v>
      </c>
      <c r="F6192" s="8">
        <v>58122.850454435669</v>
      </c>
    </row>
    <row r="6193" spans="1:6" ht="15" customHeight="1">
      <c r="A6193" s="5">
        <v>44991.3125</v>
      </c>
      <c r="B6193" s="8">
        <v>12395.71443115751</v>
      </c>
      <c r="C6193" s="8">
        <v>111798.8997210837</v>
      </c>
      <c r="D6193" s="8">
        <v>132176.62080878345</v>
      </c>
      <c r="E6193" s="8">
        <v>59856.343208895589</v>
      </c>
      <c r="F6193" s="8">
        <v>59414.328327940544</v>
      </c>
    </row>
    <row r="6194" spans="1:6" ht="15" customHeight="1">
      <c r="A6194" s="5">
        <v>44991.322916666664</v>
      </c>
      <c r="B6194" s="8">
        <v>12734.53419030318</v>
      </c>
      <c r="C6194" s="8">
        <v>114040.40280235466</v>
      </c>
      <c r="D6194" s="8">
        <v>134358.96270135345</v>
      </c>
      <c r="E6194" s="8">
        <v>60853.797419921029</v>
      </c>
      <c r="F6194" s="8">
        <v>60575.128833390409</v>
      </c>
    </row>
    <row r="6195" spans="1:6" ht="15" customHeight="1">
      <c r="A6195" s="5">
        <v>44991.333333333336</v>
      </c>
      <c r="B6195" s="8">
        <v>13375.491576633329</v>
      </c>
      <c r="C6195" s="8">
        <v>115778.36343522809</v>
      </c>
      <c r="D6195" s="8">
        <v>136346.84619010947</v>
      </c>
      <c r="E6195" s="8">
        <v>62004.329001603437</v>
      </c>
      <c r="F6195" s="8">
        <v>61978.22543423812</v>
      </c>
    </row>
    <row r="6196" spans="1:6" ht="15" customHeight="1">
      <c r="A6196" s="5">
        <v>44991.34375</v>
      </c>
      <c r="B6196" s="8">
        <v>13633.35384907377</v>
      </c>
      <c r="C6196" s="8">
        <v>118705.8786922743</v>
      </c>
      <c r="D6196" s="8">
        <v>139388.28245289627</v>
      </c>
      <c r="E6196" s="8">
        <v>63051.551215816842</v>
      </c>
      <c r="F6196" s="8">
        <v>63606.426320111626</v>
      </c>
    </row>
    <row r="6197" spans="1:6" ht="15" customHeight="1">
      <c r="A6197" s="5">
        <v>44991.354166666664</v>
      </c>
      <c r="B6197" s="8">
        <v>14159.324866610928</v>
      </c>
      <c r="C6197" s="8">
        <v>120605.52668385392</v>
      </c>
      <c r="D6197" s="8">
        <v>141294.13405752048</v>
      </c>
      <c r="E6197" s="8">
        <v>63864.906206661086</v>
      </c>
      <c r="F6197" s="8">
        <v>64717.455079159452</v>
      </c>
    </row>
    <row r="6198" spans="1:6" ht="15" customHeight="1">
      <c r="A6198" s="5">
        <v>44991.364583333336</v>
      </c>
      <c r="B6198" s="8">
        <v>14600.015316381599</v>
      </c>
      <c r="C6198" s="8">
        <v>120926.25212286395</v>
      </c>
      <c r="D6198" s="8">
        <v>141537.72910319417</v>
      </c>
      <c r="E6198" s="8">
        <v>63474.665897884683</v>
      </c>
      <c r="F6198" s="8">
        <v>65374.167200925294</v>
      </c>
    </row>
    <row r="6199" spans="1:6" ht="15" customHeight="1">
      <c r="A6199" s="5">
        <v>44991.375</v>
      </c>
      <c r="B6199" s="8">
        <v>14913.23048316293</v>
      </c>
      <c r="C6199" s="8">
        <v>119691.86768109495</v>
      </c>
      <c r="D6199" s="8">
        <v>140500.08341935967</v>
      </c>
      <c r="E6199" s="8">
        <v>62618.904519963158</v>
      </c>
      <c r="F6199" s="8">
        <v>66139.595783113371</v>
      </c>
    </row>
    <row r="6200" spans="1:6" ht="15" customHeight="1">
      <c r="A6200" s="5">
        <v>44991.385416666664</v>
      </c>
      <c r="B6200" s="8">
        <v>14828.042202395183</v>
      </c>
      <c r="C6200" s="8">
        <v>116588.8956483372</v>
      </c>
      <c r="D6200" s="8">
        <v>137436.88444489916</v>
      </c>
      <c r="E6200" s="8">
        <v>61091.354368354776</v>
      </c>
      <c r="F6200" s="8">
        <v>66055.80750044361</v>
      </c>
    </row>
    <row r="6201" spans="1:6" ht="15" customHeight="1">
      <c r="A6201" s="5">
        <v>44991.395833333336</v>
      </c>
      <c r="B6201" s="8">
        <v>14714.465864332728</v>
      </c>
      <c r="C6201" s="8">
        <v>116842.59261727125</v>
      </c>
      <c r="D6201" s="8">
        <v>137443.90096632441</v>
      </c>
      <c r="E6201" s="8">
        <v>60896.537941471412</v>
      </c>
      <c r="F6201" s="8">
        <v>65864.459449610586</v>
      </c>
    </row>
    <row r="6202" spans="1:6" ht="15" customHeight="1">
      <c r="A6202" s="5">
        <v>44991.40625</v>
      </c>
      <c r="B6202" s="8">
        <v>13908.792631360819</v>
      </c>
      <c r="C6202" s="8">
        <v>117254.93018238552</v>
      </c>
      <c r="D6202" s="8">
        <v>138554.1725261074</v>
      </c>
      <c r="E6202" s="8">
        <v>60508.260166974433</v>
      </c>
      <c r="F6202" s="8">
        <v>65933.028108270169</v>
      </c>
    </row>
    <row r="6203" spans="1:6" ht="15" customHeight="1">
      <c r="A6203" s="5">
        <v>44991.416666666664</v>
      </c>
      <c r="B6203" s="8">
        <v>14072.790974444637</v>
      </c>
      <c r="C6203" s="8">
        <v>116233.61080753205</v>
      </c>
      <c r="D6203" s="8">
        <v>137461.35672556009</v>
      </c>
      <c r="E6203" s="8">
        <v>58589.363271591094</v>
      </c>
      <c r="F6203" s="8">
        <v>65046.587402663456</v>
      </c>
    </row>
    <row r="6204" spans="1:6" ht="15" customHeight="1">
      <c r="A6204" s="5">
        <v>44991.427083333336</v>
      </c>
      <c r="B6204" s="8">
        <v>14807.12022033328</v>
      </c>
      <c r="C6204" s="8">
        <v>117383.46019737952</v>
      </c>
      <c r="D6204" s="8">
        <v>138308.4106924657</v>
      </c>
      <c r="E6204" s="8">
        <v>58701.24431340969</v>
      </c>
      <c r="F6204" s="8">
        <v>65009.230297386093</v>
      </c>
    </row>
    <row r="6205" spans="1:6" ht="15" customHeight="1">
      <c r="A6205" s="5">
        <v>44991.4375</v>
      </c>
      <c r="B6205" s="8">
        <v>15068.39139299294</v>
      </c>
      <c r="C6205" s="8">
        <v>120378.94866615867</v>
      </c>
      <c r="D6205" s="8">
        <v>141198.68796084015</v>
      </c>
      <c r="E6205" s="8">
        <v>61499.598541451713</v>
      </c>
      <c r="F6205" s="8">
        <v>66194.237280119196</v>
      </c>
    </row>
    <row r="6206" spans="1:6" ht="15" customHeight="1">
      <c r="A6206" s="5">
        <v>44991.447916666664</v>
      </c>
      <c r="B6206" s="8">
        <v>15408.900531799518</v>
      </c>
      <c r="C6206" s="8">
        <v>122840.73465351178</v>
      </c>
      <c r="D6206" s="8">
        <v>143533.18855946665</v>
      </c>
      <c r="E6206" s="8">
        <v>63318.273134929521</v>
      </c>
      <c r="F6206" s="8">
        <v>67318.619587035486</v>
      </c>
    </row>
    <row r="6207" spans="1:6" ht="15" customHeight="1">
      <c r="A6207" s="5">
        <v>44991.458333333336</v>
      </c>
      <c r="B6207" s="8">
        <v>15535.323009710628</v>
      </c>
      <c r="C6207" s="8">
        <v>124003.36154942372</v>
      </c>
      <c r="D6207" s="8">
        <v>143451.54819446735</v>
      </c>
      <c r="E6207" s="8">
        <v>63811.979193680512</v>
      </c>
      <c r="F6207" s="8">
        <v>68129.730532837901</v>
      </c>
    </row>
    <row r="6208" spans="1:6" ht="15" customHeight="1">
      <c r="A6208" s="5">
        <v>44991.46875</v>
      </c>
      <c r="B6208" s="8">
        <v>14992.055203692944</v>
      </c>
      <c r="C6208" s="8">
        <v>121232.15365449653</v>
      </c>
      <c r="D6208" s="8">
        <v>141119.37273782896</v>
      </c>
      <c r="E6208" s="8">
        <v>61561.223199818647</v>
      </c>
      <c r="F6208" s="8">
        <v>69032.1084782213</v>
      </c>
    </row>
    <row r="6209" spans="1:6" ht="15" customHeight="1">
      <c r="A6209" s="5">
        <v>44991.479166666664</v>
      </c>
      <c r="B6209" s="8">
        <v>14161.735856376094</v>
      </c>
      <c r="C6209" s="8">
        <v>116342.39995983035</v>
      </c>
      <c r="D6209" s="8">
        <v>136675.99178891393</v>
      </c>
      <c r="E6209" s="8">
        <v>57370.989918308202</v>
      </c>
      <c r="F6209" s="8">
        <v>70050.142496594781</v>
      </c>
    </row>
    <row r="6210" spans="1:6" ht="15" customHeight="1">
      <c r="A6210" s="5">
        <v>44991.489583333336</v>
      </c>
      <c r="B6210" s="8">
        <v>12313.546042310394</v>
      </c>
      <c r="C6210" s="8">
        <v>105267.79421352415</v>
      </c>
      <c r="D6210" s="8">
        <v>128193.85660797782</v>
      </c>
      <c r="E6210" s="8">
        <v>50104.741726935936</v>
      </c>
      <c r="F6210" s="8">
        <v>70188.468108724599</v>
      </c>
    </row>
    <row r="6211" spans="1:6" ht="15" customHeight="1">
      <c r="A6211" s="5">
        <v>44991.5</v>
      </c>
      <c r="B6211" s="8">
        <v>13179.58359154631</v>
      </c>
      <c r="C6211" s="8">
        <v>111935.7412903881</v>
      </c>
      <c r="D6211" s="8">
        <v>134059.94730103607</v>
      </c>
      <c r="E6211" s="8">
        <v>56990.210674567876</v>
      </c>
      <c r="F6211" s="8">
        <v>72251.090850136228</v>
      </c>
    </row>
    <row r="6212" spans="1:6" ht="15" customHeight="1">
      <c r="A6212" s="5">
        <v>44991.510416666664</v>
      </c>
      <c r="B6212" s="8">
        <v>15213.106632311494</v>
      </c>
      <c r="C6212" s="8">
        <v>118545.78943338663</v>
      </c>
      <c r="D6212" s="8">
        <v>138983.83275970016</v>
      </c>
      <c r="E6212" s="8">
        <v>62104.229858512925</v>
      </c>
      <c r="F6212" s="8">
        <v>70725.062993483953</v>
      </c>
    </row>
    <row r="6213" spans="1:6" ht="15" customHeight="1">
      <c r="A6213" s="5">
        <v>44991.520833333336</v>
      </c>
      <c r="B6213" s="8">
        <v>15178.61920292399</v>
      </c>
      <c r="C6213" s="8">
        <v>117711.5024528872</v>
      </c>
      <c r="D6213" s="8">
        <v>138153.98340971896</v>
      </c>
      <c r="E6213" s="8">
        <v>61333.708404524768</v>
      </c>
      <c r="F6213" s="8">
        <v>69975.718357624311</v>
      </c>
    </row>
    <row r="6214" spans="1:6" ht="15" customHeight="1">
      <c r="A6214" s="5">
        <v>44991.53125</v>
      </c>
      <c r="B6214" s="8">
        <v>14986.495460127015</v>
      </c>
      <c r="C6214" s="8">
        <v>118730.13316603441</v>
      </c>
      <c r="D6214" s="8">
        <v>139099.18260412471</v>
      </c>
      <c r="E6214" s="8">
        <v>61615.337689072636</v>
      </c>
      <c r="F6214" s="8">
        <v>70203.970460038719</v>
      </c>
    </row>
    <row r="6215" spans="1:6" ht="15" customHeight="1">
      <c r="A6215" s="5">
        <v>44991.541666666664</v>
      </c>
      <c r="B6215" s="8">
        <v>14727.403755760955</v>
      </c>
      <c r="C6215" s="8">
        <v>117863.01939279198</v>
      </c>
      <c r="D6215" s="8">
        <v>138391.22196083973</v>
      </c>
      <c r="E6215" s="8">
        <v>60921.094677901718</v>
      </c>
      <c r="F6215" s="8">
        <v>68948.387084404501</v>
      </c>
    </row>
    <row r="6216" spans="1:6" ht="15" customHeight="1">
      <c r="A6216" s="5">
        <v>44991.552083333336</v>
      </c>
      <c r="B6216" s="8">
        <v>14587.378066448917</v>
      </c>
      <c r="C6216" s="8">
        <v>117309.6474236433</v>
      </c>
      <c r="D6216" s="8">
        <v>138072.8176252855</v>
      </c>
      <c r="E6216" s="8">
        <v>61076.42498694636</v>
      </c>
      <c r="F6216" s="8">
        <v>70225.230199648504</v>
      </c>
    </row>
    <row r="6217" spans="1:6" ht="15" customHeight="1">
      <c r="A6217" s="5">
        <v>44991.5625</v>
      </c>
      <c r="B6217" s="8">
        <v>14230.762541867458</v>
      </c>
      <c r="C6217" s="8">
        <v>114098.65087348223</v>
      </c>
      <c r="D6217" s="8">
        <v>134711.15631530699</v>
      </c>
      <c r="E6217" s="8">
        <v>57660.595278043627</v>
      </c>
      <c r="F6217" s="8">
        <v>69089.331410636427</v>
      </c>
    </row>
    <row r="6218" spans="1:6" ht="15" customHeight="1">
      <c r="A6218" s="5">
        <v>44991.572916666664</v>
      </c>
      <c r="B6218" s="8">
        <v>13280.397910706844</v>
      </c>
      <c r="C6218" s="8">
        <v>108139.07645966375</v>
      </c>
      <c r="D6218" s="8">
        <v>129074.52280115207</v>
      </c>
      <c r="E6218" s="8">
        <v>52790.71696751532</v>
      </c>
      <c r="F6218" s="8">
        <v>67224.587701581317</v>
      </c>
    </row>
    <row r="6219" spans="1:6" ht="15" customHeight="1">
      <c r="A6219" s="5">
        <v>44991.583333333336</v>
      </c>
      <c r="B6219" s="8">
        <v>13394.784653075985</v>
      </c>
      <c r="C6219" s="8">
        <v>108644.15291465948</v>
      </c>
      <c r="D6219" s="8">
        <v>129514.82186466851</v>
      </c>
      <c r="E6219" s="8">
        <v>52986.534425800055</v>
      </c>
      <c r="F6219" s="8">
        <v>66122.777416817014</v>
      </c>
    </row>
    <row r="6220" spans="1:6" ht="15" customHeight="1">
      <c r="A6220" s="5">
        <v>44991.59375</v>
      </c>
      <c r="B6220" s="8">
        <v>13246.862976856413</v>
      </c>
      <c r="C6220" s="8">
        <v>108495.80608017593</v>
      </c>
      <c r="D6220" s="8">
        <v>129264.62312074148</v>
      </c>
      <c r="E6220" s="8">
        <v>52762.472894865459</v>
      </c>
      <c r="F6220" s="8">
        <v>65236.847003030103</v>
      </c>
    </row>
    <row r="6221" spans="1:6" ht="15" customHeight="1">
      <c r="A6221" s="5">
        <v>44991.604166666664</v>
      </c>
      <c r="B6221" s="8">
        <v>13247.177714729332</v>
      </c>
      <c r="C6221" s="8">
        <v>109178.26516218913</v>
      </c>
      <c r="D6221" s="8">
        <v>129868.64238555556</v>
      </c>
      <c r="E6221" s="8">
        <v>53296.749285358892</v>
      </c>
      <c r="F6221" s="8">
        <v>64940.277469192552</v>
      </c>
    </row>
    <row r="6222" spans="1:6" ht="15" customHeight="1">
      <c r="A6222" s="5">
        <v>44991.614583333336</v>
      </c>
      <c r="B6222" s="8">
        <v>13405.053119661781</v>
      </c>
      <c r="C6222" s="8">
        <v>111452.98781998811</v>
      </c>
      <c r="D6222" s="8">
        <v>132061.49821440323</v>
      </c>
      <c r="E6222" s="8">
        <v>55672.395874749272</v>
      </c>
      <c r="F6222" s="8">
        <v>65059.524197319159</v>
      </c>
    </row>
    <row r="6223" spans="1:6" ht="15" customHeight="1">
      <c r="A6223" s="5">
        <v>44991.625</v>
      </c>
      <c r="B6223" s="8">
        <v>13795.545933628426</v>
      </c>
      <c r="C6223" s="8">
        <v>113896.64115411665</v>
      </c>
      <c r="D6223" s="8">
        <v>134136.59286882149</v>
      </c>
      <c r="E6223" s="8">
        <v>57513.512425816385</v>
      </c>
      <c r="F6223" s="8">
        <v>64306.072195650304</v>
      </c>
    </row>
    <row r="6224" spans="1:6" ht="15" customHeight="1">
      <c r="A6224" s="5">
        <v>44991.635416666664</v>
      </c>
      <c r="B6224" s="8">
        <v>14041.020622575001</v>
      </c>
      <c r="C6224" s="8">
        <v>114655.55056116992</v>
      </c>
      <c r="D6224" s="8">
        <v>134940.76924120745</v>
      </c>
      <c r="E6224" s="8">
        <v>59144.33374168443</v>
      </c>
      <c r="F6224" s="8">
        <v>65139.141674641418</v>
      </c>
    </row>
    <row r="6225" spans="1:6" ht="15" customHeight="1">
      <c r="A6225" s="5">
        <v>44991.645833333336</v>
      </c>
      <c r="B6225" s="8">
        <v>14016.4169319949</v>
      </c>
      <c r="C6225" s="8">
        <v>115222.99114824891</v>
      </c>
      <c r="D6225" s="8">
        <v>135288.53750621542</v>
      </c>
      <c r="E6225" s="8">
        <v>60240.417916308856</v>
      </c>
      <c r="F6225" s="8">
        <v>64978.652090218173</v>
      </c>
    </row>
    <row r="6226" spans="1:6" ht="15" customHeight="1">
      <c r="A6226" s="5">
        <v>44991.65625</v>
      </c>
      <c r="B6226" s="8">
        <v>14403.522290420617</v>
      </c>
      <c r="C6226" s="8">
        <v>115984.53067296521</v>
      </c>
      <c r="D6226" s="8">
        <v>135770.6318649305</v>
      </c>
      <c r="E6226" s="8">
        <v>61797.278611866248</v>
      </c>
      <c r="F6226" s="8">
        <v>65131.37208845713</v>
      </c>
    </row>
    <row r="6227" spans="1:6" ht="15" customHeight="1">
      <c r="A6227" s="5">
        <v>44991.666666666664</v>
      </c>
      <c r="B6227" s="8">
        <v>14105.230942288108</v>
      </c>
      <c r="C6227" s="8">
        <v>115124.04918260263</v>
      </c>
      <c r="D6227" s="8">
        <v>135128.45828556333</v>
      </c>
      <c r="E6227" s="8">
        <v>61621.866655918355</v>
      </c>
      <c r="F6227" s="8">
        <v>65175.746917916535</v>
      </c>
    </row>
    <row r="6228" spans="1:6" ht="15" customHeight="1">
      <c r="A6228" s="5">
        <v>44991.677083333336</v>
      </c>
      <c r="B6228" s="8">
        <v>13838.302365132869</v>
      </c>
      <c r="C6228" s="8">
        <v>114408.27998525447</v>
      </c>
      <c r="D6228" s="8">
        <v>134709.62358667862</v>
      </c>
      <c r="E6228" s="8">
        <v>62109.610899966181</v>
      </c>
      <c r="F6228" s="8">
        <v>65568.705374606172</v>
      </c>
    </row>
    <row r="6229" spans="1:6" ht="15" customHeight="1">
      <c r="A6229" s="5">
        <v>44991.6875</v>
      </c>
      <c r="B6229" s="8">
        <v>14007.921058268548</v>
      </c>
      <c r="C6229" s="8">
        <v>113746.3755382759</v>
      </c>
      <c r="D6229" s="8">
        <v>135562.69134305578</v>
      </c>
      <c r="E6229" s="8">
        <v>63618.712540542307</v>
      </c>
      <c r="F6229" s="8">
        <v>65832.602597103571</v>
      </c>
    </row>
    <row r="6230" spans="1:6" ht="15" customHeight="1">
      <c r="A6230" s="5">
        <v>44991.697916666664</v>
      </c>
      <c r="B6230" s="8">
        <v>14456.372279652089</v>
      </c>
      <c r="C6230" s="8">
        <v>114790.71344760009</v>
      </c>
      <c r="D6230" s="8">
        <v>136801.05174334804</v>
      </c>
      <c r="E6230" s="8">
        <v>65718.585591837968</v>
      </c>
      <c r="F6230" s="8">
        <v>66717.327025779436</v>
      </c>
    </row>
    <row r="6231" spans="1:6" ht="15" customHeight="1">
      <c r="A6231" s="5">
        <v>44991.708333333336</v>
      </c>
      <c r="B6231" s="8">
        <v>15137.74979641485</v>
      </c>
      <c r="C6231" s="8">
        <v>115373.99154492718</v>
      </c>
      <c r="D6231" s="8">
        <v>137288.25999243653</v>
      </c>
      <c r="E6231" s="8">
        <v>67126.36474069707</v>
      </c>
      <c r="F6231" s="8">
        <v>67561.092444468042</v>
      </c>
    </row>
    <row r="6232" spans="1:6" ht="15" customHeight="1">
      <c r="A6232" s="5">
        <v>44991.71875</v>
      </c>
      <c r="B6232" s="8">
        <v>15093.199867615112</v>
      </c>
      <c r="C6232" s="8">
        <v>115027.17323366139</v>
      </c>
      <c r="D6232" s="8">
        <v>137011.86376685911</v>
      </c>
      <c r="E6232" s="8">
        <v>68116.036988552456</v>
      </c>
      <c r="F6232" s="8">
        <v>68407.144922068488</v>
      </c>
    </row>
    <row r="6233" spans="1:6" ht="15" customHeight="1">
      <c r="A6233" s="5">
        <v>44991.729166666664</v>
      </c>
      <c r="B6233" s="8">
        <v>15361.941386347142</v>
      </c>
      <c r="C6233" s="8">
        <v>117156.56628974692</v>
      </c>
      <c r="D6233" s="8">
        <v>139201.67328772059</v>
      </c>
      <c r="E6233" s="8">
        <v>70391.843161955898</v>
      </c>
      <c r="F6233" s="8">
        <v>69990.926026976711</v>
      </c>
    </row>
    <row r="6234" spans="1:6" ht="15" customHeight="1">
      <c r="A6234" s="5">
        <v>44991.739583333336</v>
      </c>
      <c r="B6234" s="8">
        <v>15575.670643553982</v>
      </c>
      <c r="C6234" s="8">
        <v>118973.56111539154</v>
      </c>
      <c r="D6234" s="8">
        <v>140769.5553970841</v>
      </c>
      <c r="E6234" s="8">
        <v>72336.544767056141</v>
      </c>
      <c r="F6234" s="8">
        <v>71707.129310706121</v>
      </c>
    </row>
    <row r="6235" spans="1:6" ht="15" customHeight="1">
      <c r="A6235" s="5">
        <v>44991.75</v>
      </c>
      <c r="B6235" s="8">
        <v>16079.062638115007</v>
      </c>
      <c r="C6235" s="8">
        <v>120295.15908264504</v>
      </c>
      <c r="D6235" s="8">
        <v>142128.25905239402</v>
      </c>
      <c r="E6235" s="8">
        <v>74330.236707132266</v>
      </c>
      <c r="F6235" s="8">
        <v>73527.034562493733</v>
      </c>
    </row>
    <row r="6236" spans="1:6" ht="15" customHeight="1">
      <c r="A6236" s="5">
        <v>44991.760416666664</v>
      </c>
      <c r="B6236" s="8">
        <v>15851.864707710076</v>
      </c>
      <c r="C6236" s="8">
        <v>119948.57069040916</v>
      </c>
      <c r="D6236" s="8">
        <v>141865.89237023517</v>
      </c>
      <c r="E6236" s="8">
        <v>75646.907649304703</v>
      </c>
      <c r="F6236" s="8">
        <v>74696.372087357333</v>
      </c>
    </row>
    <row r="6237" spans="1:6" ht="15" customHeight="1">
      <c r="A6237" s="5">
        <v>44991.770833333336</v>
      </c>
      <c r="B6237" s="8">
        <v>16299.514112646793</v>
      </c>
      <c r="C6237" s="8">
        <v>121317.86050740078</v>
      </c>
      <c r="D6237" s="8">
        <v>143537.96156579163</v>
      </c>
      <c r="E6237" s="8">
        <v>77717.111265573694</v>
      </c>
      <c r="F6237" s="8">
        <v>76786.835147994716</v>
      </c>
    </row>
    <row r="6238" spans="1:6" ht="15" customHeight="1">
      <c r="A6238" s="5">
        <v>44991.78125</v>
      </c>
      <c r="B6238" s="8">
        <v>16208.320156494214</v>
      </c>
      <c r="C6238" s="8">
        <v>121159.94719285353</v>
      </c>
      <c r="D6238" s="8">
        <v>143590.87842335989</v>
      </c>
      <c r="E6238" s="8">
        <v>78247.164740907174</v>
      </c>
      <c r="F6238" s="8">
        <v>77221.817511254543</v>
      </c>
    </row>
    <row r="6239" spans="1:6" ht="15" customHeight="1">
      <c r="A6239" s="5">
        <v>44991.791666666664</v>
      </c>
      <c r="B6239" s="8">
        <v>15795.472712480434</v>
      </c>
      <c r="C6239" s="8">
        <v>120340.74045847359</v>
      </c>
      <c r="D6239" s="8">
        <v>142760.35734640362</v>
      </c>
      <c r="E6239" s="8">
        <v>77797.168390484978</v>
      </c>
      <c r="F6239" s="8">
        <v>76723.974560453615</v>
      </c>
    </row>
    <row r="6240" spans="1:6" ht="15" customHeight="1">
      <c r="A6240" s="5">
        <v>44991.802083333336</v>
      </c>
      <c r="B6240" s="8">
        <v>15099.188675131445</v>
      </c>
      <c r="C6240" s="8">
        <v>119193.2699811247</v>
      </c>
      <c r="D6240" s="8">
        <v>141600.63962510775</v>
      </c>
      <c r="E6240" s="8">
        <v>77259.907639915808</v>
      </c>
      <c r="F6240" s="8">
        <v>76275.375366826775</v>
      </c>
    </row>
    <row r="6241" spans="1:6" ht="15" customHeight="1">
      <c r="A6241" s="5">
        <v>44991.8125</v>
      </c>
      <c r="B6241" s="8">
        <v>14833.291260941958</v>
      </c>
      <c r="C6241" s="8">
        <v>117211.85885482776</v>
      </c>
      <c r="D6241" s="8">
        <v>139338.43668153271</v>
      </c>
      <c r="E6241" s="8">
        <v>76064.704950162602</v>
      </c>
      <c r="F6241" s="8">
        <v>75138.379548517114</v>
      </c>
    </row>
    <row r="6242" spans="1:6" ht="15" customHeight="1">
      <c r="A6242" s="5">
        <v>44991.822916666664</v>
      </c>
      <c r="B6242" s="8">
        <v>14306.188382513385</v>
      </c>
      <c r="C6242" s="8">
        <v>114405.26711678473</v>
      </c>
      <c r="D6242" s="8">
        <v>136594.57757758535</v>
      </c>
      <c r="E6242" s="8">
        <v>74301.043224071269</v>
      </c>
      <c r="F6242" s="8">
        <v>73470.829979838265</v>
      </c>
    </row>
    <row r="6243" spans="1:6" ht="15" customHeight="1">
      <c r="A6243" s="5">
        <v>44991.833333333336</v>
      </c>
      <c r="B6243" s="8">
        <v>13829.683883420017</v>
      </c>
      <c r="C6243" s="8">
        <v>112214.45282906189</v>
      </c>
      <c r="D6243" s="8">
        <v>134400.89108603128</v>
      </c>
      <c r="E6243" s="8">
        <v>72645.161964989908</v>
      </c>
      <c r="F6243" s="8">
        <v>71840.248139234216</v>
      </c>
    </row>
    <row r="6244" spans="1:6" ht="15" customHeight="1">
      <c r="A6244" s="5">
        <v>44991.84375</v>
      </c>
      <c r="B6244" s="8">
        <v>13566.118297804613</v>
      </c>
      <c r="C6244" s="8">
        <v>110077.53887275505</v>
      </c>
      <c r="D6244" s="8">
        <v>132339.44813828639</v>
      </c>
      <c r="E6244" s="8">
        <v>71376.278962951605</v>
      </c>
      <c r="F6244" s="8">
        <v>70610.724321903093</v>
      </c>
    </row>
    <row r="6245" spans="1:6" ht="15" customHeight="1">
      <c r="A6245" s="5">
        <v>44991.854166666664</v>
      </c>
      <c r="B6245" s="8">
        <v>12783.229533562597</v>
      </c>
      <c r="C6245" s="8">
        <v>107893.97581958896</v>
      </c>
      <c r="D6245" s="8">
        <v>130274.31557253668</v>
      </c>
      <c r="E6245" s="8">
        <v>69850.425029037913</v>
      </c>
      <c r="F6245" s="8">
        <v>69155.812338639502</v>
      </c>
    </row>
    <row r="6246" spans="1:6" ht="15" customHeight="1">
      <c r="A6246" s="5">
        <v>44991.864583333336</v>
      </c>
      <c r="B6246" s="8">
        <v>12445.392004727619</v>
      </c>
      <c r="C6246" s="8">
        <v>106390.81029240179</v>
      </c>
      <c r="D6246" s="8">
        <v>128719.34389598048</v>
      </c>
      <c r="E6246" s="8">
        <v>68748.446153583398</v>
      </c>
      <c r="F6246" s="8">
        <v>68101.463280438693</v>
      </c>
    </row>
    <row r="6247" spans="1:6" ht="15" customHeight="1">
      <c r="A6247" s="5">
        <v>44991.875</v>
      </c>
      <c r="B6247" s="8">
        <v>11762.463714691665</v>
      </c>
      <c r="C6247" s="8">
        <v>103860.31648029742</v>
      </c>
      <c r="D6247" s="8">
        <v>126009.00166410148</v>
      </c>
      <c r="E6247" s="8">
        <v>66243.355798544129</v>
      </c>
      <c r="F6247" s="8">
        <v>65748.117715591128</v>
      </c>
    </row>
    <row r="6248" spans="1:6" ht="15" customHeight="1">
      <c r="A6248" s="5">
        <v>44991.885416666664</v>
      </c>
      <c r="B6248" s="8">
        <v>11789.387477823984</v>
      </c>
      <c r="C6248" s="8">
        <v>103289.09499326319</v>
      </c>
      <c r="D6248" s="8">
        <v>125114.17941808571</v>
      </c>
      <c r="E6248" s="8">
        <v>66197.236528987036</v>
      </c>
      <c r="F6248" s="8">
        <v>65900.712152350214</v>
      </c>
    </row>
    <row r="6249" spans="1:6" ht="15" customHeight="1">
      <c r="A6249" s="5">
        <v>44991.895833333336</v>
      </c>
      <c r="B6249" s="8">
        <v>11738.512300240458</v>
      </c>
      <c r="C6249" s="8">
        <v>103068.59439675699</v>
      </c>
      <c r="D6249" s="8">
        <v>124524.62424936677</v>
      </c>
      <c r="E6249" s="8">
        <v>66407.859110515186</v>
      </c>
      <c r="F6249" s="8">
        <v>66022.863398189686</v>
      </c>
    </row>
    <row r="6250" spans="1:6" ht="15" customHeight="1">
      <c r="A6250" s="5">
        <v>44991.90625</v>
      </c>
      <c r="B6250" s="8">
        <v>11413.021657800462</v>
      </c>
      <c r="C6250" s="8">
        <v>101115.60108469189</v>
      </c>
      <c r="D6250" s="8">
        <v>122468.15158988825</v>
      </c>
      <c r="E6250" s="8">
        <v>65426.703417761215</v>
      </c>
      <c r="F6250" s="8">
        <v>65144.505081567579</v>
      </c>
    </row>
    <row r="6251" spans="1:6" ht="15" customHeight="1">
      <c r="A6251" s="5">
        <v>44991.916666666664</v>
      </c>
      <c r="B6251" s="8">
        <v>11240.94189807892</v>
      </c>
      <c r="C6251" s="8">
        <v>100913.55345825088</v>
      </c>
      <c r="D6251" s="8">
        <v>122365.04109400236</v>
      </c>
      <c r="E6251" s="8">
        <v>65741.094054925023</v>
      </c>
      <c r="F6251" s="8">
        <v>65418.443686215331</v>
      </c>
    </row>
    <row r="6252" spans="1:6" ht="15" customHeight="1">
      <c r="A6252" s="5">
        <v>44991.927083333336</v>
      </c>
      <c r="B6252" s="8">
        <v>11175.988694181186</v>
      </c>
      <c r="C6252" s="8">
        <v>98812.269126621934</v>
      </c>
      <c r="D6252" s="8">
        <v>120089.72628237921</v>
      </c>
      <c r="E6252" s="8">
        <v>65054.90066709213</v>
      </c>
      <c r="F6252" s="8">
        <v>64643.411801009475</v>
      </c>
    </row>
    <row r="6253" spans="1:6" ht="15" customHeight="1">
      <c r="A6253" s="5">
        <v>44991.9375</v>
      </c>
      <c r="B6253" s="8">
        <v>10561.060326826919</v>
      </c>
      <c r="C6253" s="8">
        <v>95432.062727918834</v>
      </c>
      <c r="D6253" s="8">
        <v>116460.09708337733</v>
      </c>
      <c r="E6253" s="8">
        <v>62101.284411290129</v>
      </c>
      <c r="F6253" s="8">
        <v>61763.265975816816</v>
      </c>
    </row>
    <row r="6254" spans="1:6" ht="15" customHeight="1">
      <c r="A6254" s="5">
        <v>44991.947916666664</v>
      </c>
      <c r="B6254" s="8">
        <v>10046.468878538522</v>
      </c>
      <c r="C6254" s="8">
        <v>92129.512444922148</v>
      </c>
      <c r="D6254" s="8">
        <v>112934.72106625627</v>
      </c>
      <c r="E6254" s="8">
        <v>59146.238539183571</v>
      </c>
      <c r="F6254" s="8">
        <v>58935.027508831343</v>
      </c>
    </row>
    <row r="6255" spans="1:6" ht="15" customHeight="1">
      <c r="A6255" s="5">
        <v>44991.958333333336</v>
      </c>
      <c r="B6255" s="8">
        <v>9532.3179046657169</v>
      </c>
      <c r="C6255" s="8">
        <v>90112.70620079276</v>
      </c>
      <c r="D6255" s="8">
        <v>110833.18038975829</v>
      </c>
      <c r="E6255" s="8">
        <v>57490.849196033516</v>
      </c>
      <c r="F6255" s="8">
        <v>57304.893012761531</v>
      </c>
    </row>
    <row r="6256" spans="1:6" ht="15" customHeight="1">
      <c r="A6256" s="5">
        <v>44991.96875</v>
      </c>
      <c r="B6256" s="8">
        <v>9498.7770911546104</v>
      </c>
      <c r="C6256" s="8">
        <v>88333.438172322232</v>
      </c>
      <c r="D6256" s="8">
        <v>108930.99420167411</v>
      </c>
      <c r="E6256" s="8">
        <v>56092.950676015469</v>
      </c>
      <c r="F6256" s="8">
        <v>55955.973256998681</v>
      </c>
    </row>
    <row r="6257" spans="1:6" ht="15" customHeight="1">
      <c r="A6257" s="5">
        <v>44991.979166666664</v>
      </c>
      <c r="B6257" s="8">
        <v>9119.9069373885868</v>
      </c>
      <c r="C6257" s="8">
        <v>86459.810356176225</v>
      </c>
      <c r="D6257" s="8">
        <v>106911.00632549869</v>
      </c>
      <c r="E6257" s="8">
        <v>54590.725080407363</v>
      </c>
      <c r="F6257" s="8">
        <v>54466.213644636693</v>
      </c>
    </row>
    <row r="6258" spans="1:6" ht="15" customHeight="1">
      <c r="A6258" s="5">
        <v>44991.989583333336</v>
      </c>
      <c r="B6258" s="8">
        <v>8739.7496751345752</v>
      </c>
      <c r="C6258" s="8">
        <v>85787.654520743381</v>
      </c>
      <c r="D6258" s="8">
        <v>106379.97729150222</v>
      </c>
      <c r="E6258" s="8">
        <v>53160.872625289921</v>
      </c>
      <c r="F6258" s="8">
        <v>53043.841162251185</v>
      </c>
    </row>
    <row r="6259" spans="1:6" ht="15" customHeight="1">
      <c r="A6259" s="5">
        <v>44992</v>
      </c>
      <c r="B6259" s="8">
        <v>8457.4745095890103</v>
      </c>
      <c r="C6259" s="8">
        <v>85931.486671880717</v>
      </c>
      <c r="D6259" s="8">
        <v>106466.18055672762</v>
      </c>
      <c r="E6259" s="8">
        <v>52805.383714038333</v>
      </c>
      <c r="F6259" s="8">
        <v>52543.111444319125</v>
      </c>
    </row>
    <row r="6260" spans="1:6" ht="15" customHeight="1">
      <c r="A6260" s="5">
        <v>44992.010416666664</v>
      </c>
      <c r="B6260" s="8">
        <v>8438.2397709421057</v>
      </c>
      <c r="C6260" s="8">
        <v>85654.309542701274</v>
      </c>
      <c r="D6260" s="8">
        <v>104593.38841693677</v>
      </c>
      <c r="E6260" s="8">
        <v>51100.832229333835</v>
      </c>
      <c r="F6260" s="8">
        <v>50736.694028234393</v>
      </c>
    </row>
    <row r="6261" spans="1:6" ht="15" customHeight="1">
      <c r="A6261" s="5">
        <v>44992.020833333336</v>
      </c>
      <c r="B6261" s="8">
        <v>8212.8337978510972</v>
      </c>
      <c r="C6261" s="8">
        <v>84695.074940605657</v>
      </c>
      <c r="D6261" s="8">
        <v>103236.14795114202</v>
      </c>
      <c r="E6261" s="8">
        <v>49616.310879093813</v>
      </c>
      <c r="F6261" s="8">
        <v>49225.739986478569</v>
      </c>
    </row>
    <row r="6262" spans="1:6" ht="15" customHeight="1">
      <c r="A6262" s="5">
        <v>44992.03125</v>
      </c>
      <c r="B6262" s="8">
        <v>7878.1024013455608</v>
      </c>
      <c r="C6262" s="8">
        <v>82263.768945889547</v>
      </c>
      <c r="D6262" s="8">
        <v>100809.4754756372</v>
      </c>
      <c r="E6262" s="8">
        <v>48433.562592745242</v>
      </c>
      <c r="F6262" s="8">
        <v>48011.467250375958</v>
      </c>
    </row>
    <row r="6263" spans="1:6" ht="15" customHeight="1">
      <c r="A6263" s="5">
        <v>44992.041666666664</v>
      </c>
      <c r="B6263" s="8">
        <v>7658.9283195839089</v>
      </c>
      <c r="C6263" s="8">
        <v>80931.556754392645</v>
      </c>
      <c r="D6263" s="8">
        <v>99364.912074341526</v>
      </c>
      <c r="E6263" s="8">
        <v>47386.05920754082</v>
      </c>
      <c r="F6263" s="8">
        <v>46836.070952999791</v>
      </c>
    </row>
    <row r="6264" spans="1:6" ht="15" customHeight="1">
      <c r="A6264" s="5">
        <v>44992.052083333336</v>
      </c>
      <c r="B6264" s="8">
        <v>7487.0067571911059</v>
      </c>
      <c r="C6264" s="8">
        <v>79991.808158978922</v>
      </c>
      <c r="D6264" s="8">
        <v>98478.01962794576</v>
      </c>
      <c r="E6264" s="8">
        <v>46262.725179614717</v>
      </c>
      <c r="F6264" s="8">
        <v>45550.03263929666</v>
      </c>
    </row>
    <row r="6265" spans="1:6" ht="15" customHeight="1">
      <c r="A6265" s="5">
        <v>44992.0625</v>
      </c>
      <c r="B6265" s="8">
        <v>7432.6651997211884</v>
      </c>
      <c r="C6265" s="8">
        <v>78785.251369246602</v>
      </c>
      <c r="D6265" s="8">
        <v>97120.469486812464</v>
      </c>
      <c r="E6265" s="8">
        <v>45422.952238213984</v>
      </c>
      <c r="F6265" s="8">
        <v>44790.427137668768</v>
      </c>
    </row>
    <row r="6266" spans="1:6" ht="15" customHeight="1">
      <c r="A6266" s="5">
        <v>44992.072916666664</v>
      </c>
      <c r="B6266" s="8">
        <v>7471.6497889433522</v>
      </c>
      <c r="C6266" s="8">
        <v>77754.03791534531</v>
      </c>
      <c r="D6266" s="8">
        <v>96102.355652294893</v>
      </c>
      <c r="E6266" s="8">
        <v>44912.665673792188</v>
      </c>
      <c r="F6266" s="8">
        <v>44299.182743285855</v>
      </c>
    </row>
    <row r="6267" spans="1:6" ht="15" customHeight="1">
      <c r="A6267" s="5">
        <v>44992.083333333336</v>
      </c>
      <c r="B6267" s="8">
        <v>7198.4991755099181</v>
      </c>
      <c r="C6267" s="8">
        <v>77236.642565988135</v>
      </c>
      <c r="D6267" s="8">
        <v>95681.448315218586</v>
      </c>
      <c r="E6267" s="8">
        <v>44256.295847834997</v>
      </c>
      <c r="F6267" s="8">
        <v>43816.328253574611</v>
      </c>
    </row>
    <row r="6268" spans="1:6" ht="15" customHeight="1">
      <c r="A6268" s="5">
        <v>44992.09375</v>
      </c>
      <c r="B6268" s="8">
        <v>7118.3488497667859</v>
      </c>
      <c r="C6268" s="8">
        <v>76233.049826201226</v>
      </c>
      <c r="D6268" s="8">
        <v>94819.453201304423</v>
      </c>
      <c r="E6268" s="8">
        <v>44064.528990360232</v>
      </c>
      <c r="F6268" s="8">
        <v>43670.470050736621</v>
      </c>
    </row>
    <row r="6269" spans="1:6" ht="15" customHeight="1">
      <c r="A6269" s="5">
        <v>44992.104166666664</v>
      </c>
      <c r="B6269" s="8">
        <v>7219.9132343895908</v>
      </c>
      <c r="C6269" s="8">
        <v>76364.390955963609</v>
      </c>
      <c r="D6269" s="8">
        <v>94817.775752690824</v>
      </c>
      <c r="E6269" s="8">
        <v>43973.918761875138</v>
      </c>
      <c r="F6269" s="8">
        <v>43559.660740657368</v>
      </c>
    </row>
    <row r="6270" spans="1:6" ht="15" customHeight="1">
      <c r="A6270" s="5">
        <v>44992.114583333336</v>
      </c>
      <c r="B6270" s="8">
        <v>7061.8781098324398</v>
      </c>
      <c r="C6270" s="8">
        <v>75443.970511214196</v>
      </c>
      <c r="D6270" s="8">
        <v>93930.782461249648</v>
      </c>
      <c r="E6270" s="8">
        <v>43536.686141950078</v>
      </c>
      <c r="F6270" s="8">
        <v>43147.161207871854</v>
      </c>
    </row>
    <row r="6271" spans="1:6" ht="15" customHeight="1">
      <c r="A6271" s="5">
        <v>44992.125</v>
      </c>
      <c r="B6271" s="8">
        <v>7152.1107322044409</v>
      </c>
      <c r="C6271" s="8">
        <v>75082.667522403397</v>
      </c>
      <c r="D6271" s="8">
        <v>93528.519316566235</v>
      </c>
      <c r="E6271" s="8">
        <v>43381.250731191809</v>
      </c>
      <c r="F6271" s="8">
        <v>43008.66768067261</v>
      </c>
    </row>
    <row r="6272" spans="1:6" ht="15" customHeight="1">
      <c r="A6272" s="5">
        <v>44992.135416666664</v>
      </c>
      <c r="B6272" s="8">
        <v>7200.0315294008906</v>
      </c>
      <c r="C6272" s="8">
        <v>75500.333211881079</v>
      </c>
      <c r="D6272" s="8">
        <v>93862.115812619028</v>
      </c>
      <c r="E6272" s="8">
        <v>43501.645797850106</v>
      </c>
      <c r="F6272" s="8">
        <v>43057.201901593151</v>
      </c>
    </row>
    <row r="6273" spans="1:6" ht="15" customHeight="1">
      <c r="A6273" s="5">
        <v>44992.145833333336</v>
      </c>
      <c r="B6273" s="8">
        <v>7195.033785060994</v>
      </c>
      <c r="C6273" s="8">
        <v>75324.670075674279</v>
      </c>
      <c r="D6273" s="8">
        <v>93658.07415815616</v>
      </c>
      <c r="E6273" s="8">
        <v>43265.239109286827</v>
      </c>
      <c r="F6273" s="8">
        <v>42793.073133253478</v>
      </c>
    </row>
    <row r="6274" spans="1:6" ht="15" customHeight="1">
      <c r="A6274" s="5">
        <v>44992.15625</v>
      </c>
      <c r="B6274" s="8">
        <v>7229.40227671912</v>
      </c>
      <c r="C6274" s="8">
        <v>75183.962929253466</v>
      </c>
      <c r="D6274" s="8">
        <v>93472.90391229435</v>
      </c>
      <c r="E6274" s="8">
        <v>43351.019112473208</v>
      </c>
      <c r="F6274" s="8">
        <v>42914.737382328189</v>
      </c>
    </row>
    <row r="6275" spans="1:6" ht="15" customHeight="1">
      <c r="A6275" s="5">
        <v>44992.166666666664</v>
      </c>
      <c r="B6275" s="8">
        <v>7231.5075131799822</v>
      </c>
      <c r="C6275" s="8">
        <v>75946.476715563345</v>
      </c>
      <c r="D6275" s="8">
        <v>94270.746478897054</v>
      </c>
      <c r="E6275" s="8">
        <v>43664.183413125698</v>
      </c>
      <c r="F6275" s="8">
        <v>43270.630801168649</v>
      </c>
    </row>
    <row r="6276" spans="1:6" ht="15" customHeight="1">
      <c r="A6276" s="5">
        <v>44992.177083333336</v>
      </c>
      <c r="B6276" s="8">
        <v>7488.874953835315</v>
      </c>
      <c r="C6276" s="8">
        <v>77007.145463201799</v>
      </c>
      <c r="D6276" s="8">
        <v>95295.82334796041</v>
      </c>
      <c r="E6276" s="8">
        <v>44094.202873542097</v>
      </c>
      <c r="F6276" s="8">
        <v>43603.942577691705</v>
      </c>
    </row>
    <row r="6277" spans="1:6" ht="15" customHeight="1">
      <c r="A6277" s="5">
        <v>44992.1875</v>
      </c>
      <c r="B6277" s="8">
        <v>7391.1852339818288</v>
      </c>
      <c r="C6277" s="8">
        <v>77394.260367867246</v>
      </c>
      <c r="D6277" s="8">
        <v>95757.407681702869</v>
      </c>
      <c r="E6277" s="8">
        <v>44792.737333145567</v>
      </c>
      <c r="F6277" s="8">
        <v>44262.257130742422</v>
      </c>
    </row>
    <row r="6278" spans="1:6" ht="15" customHeight="1">
      <c r="A6278" s="5">
        <v>44992.197916666664</v>
      </c>
      <c r="B6278" s="8">
        <v>7345.0344458727777</v>
      </c>
      <c r="C6278" s="8">
        <v>78129.309013880018</v>
      </c>
      <c r="D6278" s="8">
        <v>96653.134695801142</v>
      </c>
      <c r="E6278" s="8">
        <v>45323.687546889283</v>
      </c>
      <c r="F6278" s="8">
        <v>44746.273511943684</v>
      </c>
    </row>
    <row r="6279" spans="1:6" ht="15" customHeight="1">
      <c r="A6279" s="5">
        <v>44992.208333333336</v>
      </c>
      <c r="B6279" s="8">
        <v>7616.2578680130682</v>
      </c>
      <c r="C6279" s="8">
        <v>80127.718504246935</v>
      </c>
      <c r="D6279" s="8">
        <v>98795.52999305338</v>
      </c>
      <c r="E6279" s="8">
        <v>46605.429468895141</v>
      </c>
      <c r="F6279" s="8">
        <v>45838.468844342111</v>
      </c>
    </row>
    <row r="6280" spans="1:6" ht="15" customHeight="1">
      <c r="A6280" s="5">
        <v>44992.21875</v>
      </c>
      <c r="B6280" s="8">
        <v>7497.0916045041085</v>
      </c>
      <c r="C6280" s="8">
        <v>82202.499017326889</v>
      </c>
      <c r="D6280" s="8">
        <v>101174.73128950568</v>
      </c>
      <c r="E6280" s="8">
        <v>47158.865699237278</v>
      </c>
      <c r="F6280" s="8">
        <v>46440.127699417222</v>
      </c>
    </row>
    <row r="6281" spans="1:6" ht="15" customHeight="1">
      <c r="A6281" s="5">
        <v>44992.229166666664</v>
      </c>
      <c r="B6281" s="8">
        <v>7564.8575217448524</v>
      </c>
      <c r="C6281" s="8">
        <v>83089.87555319145</v>
      </c>
      <c r="D6281" s="8">
        <v>102229.02040798377</v>
      </c>
      <c r="E6281" s="8">
        <v>47242.326033216275</v>
      </c>
      <c r="F6281" s="8">
        <v>46571.928509834725</v>
      </c>
    </row>
    <row r="6282" spans="1:6" ht="15" customHeight="1">
      <c r="A6282" s="5">
        <v>44992.239583333336</v>
      </c>
      <c r="B6282" s="8">
        <v>8098.220059311454</v>
      </c>
      <c r="C6282" s="8">
        <v>86147.044344482245</v>
      </c>
      <c r="D6282" s="8">
        <v>105470.14252116687</v>
      </c>
      <c r="E6282" s="8">
        <v>48360.880501855339</v>
      </c>
      <c r="F6282" s="8">
        <v>47642.112814759392</v>
      </c>
    </row>
    <row r="6283" spans="1:6" ht="15" customHeight="1">
      <c r="A6283" s="5">
        <v>44992.25</v>
      </c>
      <c r="B6283" s="8">
        <v>8663.119274368757</v>
      </c>
      <c r="C6283" s="8">
        <v>89729.058815864657</v>
      </c>
      <c r="D6283" s="8">
        <v>108893.10256132706</v>
      </c>
      <c r="E6283" s="8">
        <v>50120.59185123424</v>
      </c>
      <c r="F6283" s="8">
        <v>49342.935766821814</v>
      </c>
    </row>
    <row r="6284" spans="1:6" ht="15" customHeight="1">
      <c r="A6284" s="5">
        <v>44992.260416666664</v>
      </c>
      <c r="B6284" s="8">
        <v>9284.0556064410339</v>
      </c>
      <c r="C6284" s="8">
        <v>95790.459555251611</v>
      </c>
      <c r="D6284" s="8">
        <v>115264.73750387355</v>
      </c>
      <c r="E6284" s="8">
        <v>52687.822889679948</v>
      </c>
      <c r="F6284" s="8">
        <v>51558.845255581298</v>
      </c>
    </row>
    <row r="6285" spans="1:6" ht="15" customHeight="1">
      <c r="A6285" s="5">
        <v>44992.270833333336</v>
      </c>
      <c r="B6285" s="8">
        <v>9925.0395840591955</v>
      </c>
      <c r="C6285" s="8">
        <v>101145.85361556819</v>
      </c>
      <c r="D6285" s="8">
        <v>120838.41325945385</v>
      </c>
      <c r="E6285" s="8">
        <v>55159.220888792566</v>
      </c>
      <c r="F6285" s="8">
        <v>53987.941701495802</v>
      </c>
    </row>
    <row r="6286" spans="1:6" ht="15" customHeight="1">
      <c r="A6286" s="5">
        <v>44992.28125</v>
      </c>
      <c r="B6286" s="8">
        <v>10609.837520675472</v>
      </c>
      <c r="C6286" s="8">
        <v>105227.15076282009</v>
      </c>
      <c r="D6286" s="8">
        <v>125172.86468864883</v>
      </c>
      <c r="E6286" s="8">
        <v>56924.628592980298</v>
      </c>
      <c r="F6286" s="8">
        <v>55762.188692496442</v>
      </c>
    </row>
    <row r="6287" spans="1:6" ht="15" customHeight="1">
      <c r="A6287" s="5">
        <v>44992.291666666664</v>
      </c>
      <c r="B6287" s="8">
        <v>10796.816942462741</v>
      </c>
      <c r="C6287" s="8">
        <v>107217.98694126587</v>
      </c>
      <c r="D6287" s="8">
        <v>127174.49900756631</v>
      </c>
      <c r="E6287" s="8">
        <v>57221.544132345094</v>
      </c>
      <c r="F6287" s="8">
        <v>56390.69383089833</v>
      </c>
    </row>
    <row r="6288" spans="1:6" ht="15" customHeight="1">
      <c r="A6288" s="5">
        <v>44992.302083333336</v>
      </c>
      <c r="B6288" s="8">
        <v>10850.446998424159</v>
      </c>
      <c r="C6288" s="8">
        <v>110474.76155995611</v>
      </c>
      <c r="D6288" s="8">
        <v>130327.36977953963</v>
      </c>
      <c r="E6288" s="8">
        <v>58020.467314909823</v>
      </c>
      <c r="F6288" s="8">
        <v>57479.302597778769</v>
      </c>
    </row>
    <row r="6289" spans="1:6" ht="15" customHeight="1">
      <c r="A6289" s="5">
        <v>44992.3125</v>
      </c>
      <c r="B6289" s="8">
        <v>10952.823692973223</v>
      </c>
      <c r="C6289" s="8">
        <v>111270.59917513048</v>
      </c>
      <c r="D6289" s="8">
        <v>131348.42128273807</v>
      </c>
      <c r="E6289" s="8">
        <v>58157.2699431375</v>
      </c>
      <c r="F6289" s="8">
        <v>58120.091829311787</v>
      </c>
    </row>
    <row r="6290" spans="1:6" ht="15" customHeight="1">
      <c r="A6290" s="5">
        <v>44992.322916666664</v>
      </c>
      <c r="B6290" s="8">
        <v>11518.308946505422</v>
      </c>
      <c r="C6290" s="8">
        <v>112312.66518750486</v>
      </c>
      <c r="D6290" s="8">
        <v>132416.87294810574</v>
      </c>
      <c r="E6290" s="8">
        <v>58127.784023072512</v>
      </c>
      <c r="F6290" s="8">
        <v>59202.222293105653</v>
      </c>
    </row>
    <row r="6291" spans="1:6" ht="15" customHeight="1">
      <c r="A6291" s="5">
        <v>44992.333333333336</v>
      </c>
      <c r="B6291" s="8">
        <v>11564.56039066457</v>
      </c>
      <c r="C6291" s="8">
        <v>111643.56767206207</v>
      </c>
      <c r="D6291" s="8">
        <v>131587.51065357638</v>
      </c>
      <c r="E6291" s="8">
        <v>56516.211136155966</v>
      </c>
      <c r="F6291" s="8">
        <v>59391.705718418365</v>
      </c>
    </row>
    <row r="6292" spans="1:6" ht="15" customHeight="1">
      <c r="A6292" s="5">
        <v>44992.34375</v>
      </c>
      <c r="B6292" s="8">
        <v>11554.379776941641</v>
      </c>
      <c r="C6292" s="8">
        <v>112724.00939166549</v>
      </c>
      <c r="D6292" s="8">
        <v>132423.70947907632</v>
      </c>
      <c r="E6292" s="8">
        <v>55642.70690019973</v>
      </c>
      <c r="F6292" s="8">
        <v>59764.868450532667</v>
      </c>
    </row>
    <row r="6293" spans="1:6" ht="15" customHeight="1">
      <c r="A6293" s="5">
        <v>44992.354166666664</v>
      </c>
      <c r="B6293" s="8">
        <v>11747.634600880119</v>
      </c>
      <c r="C6293" s="8">
        <v>113485.07816801159</v>
      </c>
      <c r="D6293" s="8">
        <v>133172.97710802293</v>
      </c>
      <c r="E6293" s="8">
        <v>54848.090076972207</v>
      </c>
      <c r="F6293" s="8">
        <v>61419.75298803726</v>
      </c>
    </row>
    <row r="6294" spans="1:6" ht="15" customHeight="1">
      <c r="A6294" s="5">
        <v>44992.364583333336</v>
      </c>
      <c r="B6294" s="8">
        <v>11434.55428232401</v>
      </c>
      <c r="C6294" s="8">
        <v>112443.72025736244</v>
      </c>
      <c r="D6294" s="8">
        <v>132067.04195779335</v>
      </c>
      <c r="E6294" s="8">
        <v>53452.459726732544</v>
      </c>
      <c r="F6294" s="8">
        <v>62066.205989395661</v>
      </c>
    </row>
    <row r="6295" spans="1:6" ht="15" customHeight="1">
      <c r="A6295" s="5">
        <v>44992.375</v>
      </c>
      <c r="B6295" s="8">
        <v>11054.445312058771</v>
      </c>
      <c r="C6295" s="8">
        <v>108497.60123541998</v>
      </c>
      <c r="D6295" s="8">
        <v>128174.63458685501</v>
      </c>
      <c r="E6295" s="8">
        <v>50332.331887173685</v>
      </c>
      <c r="F6295" s="8">
        <v>61514.96924490347</v>
      </c>
    </row>
    <row r="6296" spans="1:6" ht="15" customHeight="1">
      <c r="A6296" s="5">
        <v>44992.385416666664</v>
      </c>
      <c r="B6296" s="8">
        <v>10998.016111341582</v>
      </c>
      <c r="C6296" s="8">
        <v>104882.86502225252</v>
      </c>
      <c r="D6296" s="8">
        <v>124872.13329942932</v>
      </c>
      <c r="E6296" s="8">
        <v>48596.589030458745</v>
      </c>
      <c r="F6296" s="8">
        <v>60773.007983484305</v>
      </c>
    </row>
    <row r="6297" spans="1:6" ht="15" customHeight="1">
      <c r="A6297" s="5">
        <v>44992.395833333336</v>
      </c>
      <c r="B6297" s="8">
        <v>11014.937460440851</v>
      </c>
      <c r="C6297" s="8">
        <v>104303.83228593828</v>
      </c>
      <c r="D6297" s="8">
        <v>124075.0696404364</v>
      </c>
      <c r="E6297" s="8">
        <v>47689.222570060825</v>
      </c>
      <c r="F6297" s="8">
        <v>61121.843196477363</v>
      </c>
    </row>
    <row r="6298" spans="1:6" ht="15" customHeight="1">
      <c r="A6298" s="5">
        <v>44992.40625</v>
      </c>
      <c r="B6298" s="8">
        <v>11812.693775771288</v>
      </c>
      <c r="C6298" s="8">
        <v>108439.21271840729</v>
      </c>
      <c r="D6298" s="8">
        <v>128007.37856077036</v>
      </c>
      <c r="E6298" s="8">
        <v>49599.590372167782</v>
      </c>
      <c r="F6298" s="8">
        <v>61385.104384343365</v>
      </c>
    </row>
    <row r="6299" spans="1:6" ht="15" customHeight="1">
      <c r="A6299" s="5">
        <v>44992.416666666664</v>
      </c>
      <c r="B6299" s="8">
        <v>12090.567355308754</v>
      </c>
      <c r="C6299" s="8">
        <v>108611.28873872502</v>
      </c>
      <c r="D6299" s="8">
        <v>128380.3122268915</v>
      </c>
      <c r="E6299" s="8">
        <v>49348.811480129269</v>
      </c>
      <c r="F6299" s="8">
        <v>62087.411807052071</v>
      </c>
    </row>
    <row r="6300" spans="1:6" ht="15" customHeight="1">
      <c r="A6300" s="5">
        <v>44992.427083333336</v>
      </c>
      <c r="B6300" s="8">
        <v>13717.740029224035</v>
      </c>
      <c r="C6300" s="8">
        <v>114282.02647013866</v>
      </c>
      <c r="D6300" s="8">
        <v>133753.18274409333</v>
      </c>
      <c r="E6300" s="8">
        <v>53619.36194198548</v>
      </c>
      <c r="F6300" s="8">
        <v>63182.091616318445</v>
      </c>
    </row>
    <row r="6301" spans="1:6" ht="15" customHeight="1">
      <c r="A6301" s="5">
        <v>44992.4375</v>
      </c>
      <c r="B6301" s="8">
        <v>14546.181236195669</v>
      </c>
      <c r="C6301" s="8">
        <v>118701.13004200933</v>
      </c>
      <c r="D6301" s="8">
        <v>138100.4412470604</v>
      </c>
      <c r="E6301" s="8">
        <v>57756.162180818465</v>
      </c>
      <c r="F6301" s="8">
        <v>64191.681837602868</v>
      </c>
    </row>
    <row r="6302" spans="1:6" ht="15" customHeight="1">
      <c r="A6302" s="5">
        <v>44992.447916666664</v>
      </c>
      <c r="B6302" s="8">
        <v>14463.491236134025</v>
      </c>
      <c r="C6302" s="8">
        <v>118498.15255814305</v>
      </c>
      <c r="D6302" s="8">
        <v>138195.46958192904</v>
      </c>
      <c r="E6302" s="8">
        <v>57649.313665895272</v>
      </c>
      <c r="F6302" s="8">
        <v>64899.145494471537</v>
      </c>
    </row>
    <row r="6303" spans="1:6" ht="15" customHeight="1">
      <c r="A6303" s="5">
        <v>44992.458333333336</v>
      </c>
      <c r="B6303" s="8">
        <v>14412.051370182468</v>
      </c>
      <c r="C6303" s="8">
        <v>119707.97741930468</v>
      </c>
      <c r="D6303" s="8">
        <v>139195.06269557393</v>
      </c>
      <c r="E6303" s="8">
        <v>58232.54510083732</v>
      </c>
      <c r="F6303" s="8">
        <v>64902.207132195515</v>
      </c>
    </row>
    <row r="6304" spans="1:6" ht="15" customHeight="1">
      <c r="A6304" s="5">
        <v>44992.46875</v>
      </c>
      <c r="B6304" s="8">
        <v>14505.602692064975</v>
      </c>
      <c r="C6304" s="8">
        <v>120049.15224443824</v>
      </c>
      <c r="D6304" s="8">
        <v>140055.85751506913</v>
      </c>
      <c r="E6304" s="8">
        <v>59497.511146838908</v>
      </c>
      <c r="F6304" s="8">
        <v>66558.449219469607</v>
      </c>
    </row>
    <row r="6305" spans="1:6" ht="15" customHeight="1">
      <c r="A6305" s="5">
        <v>44992.479166666664</v>
      </c>
      <c r="B6305" s="8">
        <v>14491.239773371752</v>
      </c>
      <c r="C6305" s="8">
        <v>120214.41003577071</v>
      </c>
      <c r="D6305" s="8">
        <v>140300.40033135423</v>
      </c>
      <c r="E6305" s="8">
        <v>60479.603802165104</v>
      </c>
      <c r="F6305" s="8">
        <v>68109.100742299692</v>
      </c>
    </row>
    <row r="6306" spans="1:6" ht="15" customHeight="1">
      <c r="A6306" s="5">
        <v>44992.489583333336</v>
      </c>
      <c r="B6306" s="8">
        <v>14347.379082687024</v>
      </c>
      <c r="C6306" s="8">
        <v>119569.30386127297</v>
      </c>
      <c r="D6306" s="8">
        <v>139718.11258600242</v>
      </c>
      <c r="E6306" s="8">
        <v>59653.316464702628</v>
      </c>
      <c r="F6306" s="8">
        <v>68435.500544305105</v>
      </c>
    </row>
    <row r="6307" spans="1:6" ht="15" customHeight="1">
      <c r="A6307" s="5">
        <v>44992.5</v>
      </c>
      <c r="B6307" s="8">
        <v>13927.261455641987</v>
      </c>
      <c r="C6307" s="8">
        <v>117230.19314228438</v>
      </c>
      <c r="D6307" s="8">
        <v>137938.713510556</v>
      </c>
      <c r="E6307" s="8">
        <v>59390.719143234011</v>
      </c>
      <c r="F6307" s="8">
        <v>69659.95773852065</v>
      </c>
    </row>
    <row r="6308" spans="1:6" ht="15" customHeight="1">
      <c r="A6308" s="5">
        <v>44992.510416666664</v>
      </c>
      <c r="B6308" s="8">
        <v>13815.806489073875</v>
      </c>
      <c r="C6308" s="8">
        <v>113647.38363099318</v>
      </c>
      <c r="D6308" s="8">
        <v>134593.0133205723</v>
      </c>
      <c r="E6308" s="8">
        <v>57741.495985675341</v>
      </c>
      <c r="F6308" s="8">
        <v>69678.516825296218</v>
      </c>
    </row>
    <row r="6309" spans="1:6" ht="15" customHeight="1">
      <c r="A6309" s="5">
        <v>44992.520833333336</v>
      </c>
      <c r="B6309" s="8">
        <v>13656.926262539782</v>
      </c>
      <c r="C6309" s="8">
        <v>109785.56241296629</v>
      </c>
      <c r="D6309" s="8">
        <v>130531.88328501675</v>
      </c>
      <c r="E6309" s="8">
        <v>54886.18914065374</v>
      </c>
      <c r="F6309" s="8">
        <v>69047.130051905231</v>
      </c>
    </row>
    <row r="6310" spans="1:6" ht="15" customHeight="1">
      <c r="A6310" s="5">
        <v>44992.53125</v>
      </c>
      <c r="B6310" s="8">
        <v>12758.723117628688</v>
      </c>
      <c r="C6310" s="8">
        <v>107697.74504190813</v>
      </c>
      <c r="D6310" s="8">
        <v>128228.1817326405</v>
      </c>
      <c r="E6310" s="8">
        <v>51889.093124457075</v>
      </c>
      <c r="F6310" s="8">
        <v>68466.053830594072</v>
      </c>
    </row>
    <row r="6311" spans="1:6" ht="15" customHeight="1">
      <c r="A6311" s="5">
        <v>44992.541666666664</v>
      </c>
      <c r="B6311" s="8">
        <v>11798.844791221869</v>
      </c>
      <c r="C6311" s="8">
        <v>102017.97023989802</v>
      </c>
      <c r="D6311" s="8">
        <v>123692.92960291378</v>
      </c>
      <c r="E6311" s="8">
        <v>47819.24336985909</v>
      </c>
      <c r="F6311" s="8">
        <v>65729.954707777506</v>
      </c>
    </row>
    <row r="6312" spans="1:6" ht="15" customHeight="1">
      <c r="A6312" s="5">
        <v>44992.552083333336</v>
      </c>
      <c r="B6312" s="8">
        <v>12581.962212963917</v>
      </c>
      <c r="C6312" s="8">
        <v>105426.26681619594</v>
      </c>
      <c r="D6312" s="8">
        <v>126835.75571317314</v>
      </c>
      <c r="E6312" s="8">
        <v>50467.184205432211</v>
      </c>
      <c r="F6312" s="8">
        <v>66479.409387185835</v>
      </c>
    </row>
    <row r="6313" spans="1:6" ht="15" customHeight="1">
      <c r="A6313" s="5">
        <v>44992.5625</v>
      </c>
      <c r="B6313" s="8">
        <v>12105.228216790172</v>
      </c>
      <c r="C6313" s="8">
        <v>100753.72519618958</v>
      </c>
      <c r="D6313" s="8">
        <v>122287.68589147052</v>
      </c>
      <c r="E6313" s="8">
        <v>46432.836805651576</v>
      </c>
      <c r="F6313" s="8">
        <v>65099.211262148005</v>
      </c>
    </row>
    <row r="6314" spans="1:6" ht="15" customHeight="1">
      <c r="A6314" s="5">
        <v>44992.572916666664</v>
      </c>
      <c r="B6314" s="8">
        <v>10432.778699571572</v>
      </c>
      <c r="C6314" s="8">
        <v>94310.125437569557</v>
      </c>
      <c r="D6314" s="8">
        <v>115738.56376975622</v>
      </c>
      <c r="E6314" s="8">
        <v>39584.095395425975</v>
      </c>
      <c r="F6314" s="8">
        <v>62163.622656849795</v>
      </c>
    </row>
    <row r="6315" spans="1:6" ht="15" customHeight="1">
      <c r="A6315" s="5">
        <v>44992.583333333336</v>
      </c>
      <c r="B6315" s="8">
        <v>10040.195314343466</v>
      </c>
      <c r="C6315" s="8">
        <v>89167.983274462007</v>
      </c>
      <c r="D6315" s="8">
        <v>110354.48271769322</v>
      </c>
      <c r="E6315" s="8">
        <v>34077.452783087749</v>
      </c>
      <c r="F6315" s="8">
        <v>56073.926487475532</v>
      </c>
    </row>
    <row r="6316" spans="1:6" ht="15" customHeight="1">
      <c r="A6316" s="5">
        <v>44992.59375</v>
      </c>
      <c r="B6316" s="8">
        <v>9855.738185544571</v>
      </c>
      <c r="C6316" s="8">
        <v>91462.51724296817</v>
      </c>
      <c r="D6316" s="8">
        <v>112979.52145786058</v>
      </c>
      <c r="E6316" s="8">
        <v>36112.017870537748</v>
      </c>
      <c r="F6316" s="8">
        <v>58858.527444333551</v>
      </c>
    </row>
    <row r="6317" spans="1:6" ht="15" customHeight="1">
      <c r="A6317" s="5">
        <v>44992.604166666664</v>
      </c>
      <c r="B6317" s="8">
        <v>11710.019137553609</v>
      </c>
      <c r="C6317" s="8">
        <v>102345.34119272008</v>
      </c>
      <c r="D6317" s="8">
        <v>122722.87641445588</v>
      </c>
      <c r="E6317" s="8">
        <v>45667.568610237766</v>
      </c>
      <c r="F6317" s="8">
        <v>59506.946504165695</v>
      </c>
    </row>
    <row r="6318" spans="1:6" ht="15" customHeight="1">
      <c r="A6318" s="5">
        <v>44992.614583333336</v>
      </c>
      <c r="B6318" s="8">
        <v>11366.112988579087</v>
      </c>
      <c r="C6318" s="8">
        <v>100677.71396875998</v>
      </c>
      <c r="D6318" s="8">
        <v>121710.9069040476</v>
      </c>
      <c r="E6318" s="8">
        <v>45075.289914544352</v>
      </c>
      <c r="F6318" s="8">
        <v>60595.740559561484</v>
      </c>
    </row>
    <row r="6319" spans="1:6" ht="15" customHeight="1">
      <c r="A6319" s="5">
        <v>44992.625</v>
      </c>
      <c r="B6319" s="8">
        <v>10459.941864300723</v>
      </c>
      <c r="C6319" s="8">
        <v>93137.59978279176</v>
      </c>
      <c r="D6319" s="8">
        <v>114146.4455470291</v>
      </c>
      <c r="E6319" s="8">
        <v>38633.776553557924</v>
      </c>
      <c r="F6319" s="8">
        <v>57434.637271961779</v>
      </c>
    </row>
    <row r="6320" spans="1:6" ht="15" customHeight="1">
      <c r="A6320" s="5">
        <v>44992.635416666664</v>
      </c>
      <c r="B6320" s="8">
        <v>10742.188841379568</v>
      </c>
      <c r="C6320" s="8">
        <v>95834.411588335483</v>
      </c>
      <c r="D6320" s="8">
        <v>116402.0546469184</v>
      </c>
      <c r="E6320" s="8">
        <v>41912.299747693709</v>
      </c>
      <c r="F6320" s="8">
        <v>57557.928416588693</v>
      </c>
    </row>
    <row r="6321" spans="1:6" ht="15" customHeight="1">
      <c r="A6321" s="5">
        <v>44992.645833333336</v>
      </c>
      <c r="B6321" s="8">
        <v>10166.5355974329</v>
      </c>
      <c r="C6321" s="8">
        <v>94130.185813362172</v>
      </c>
      <c r="D6321" s="8">
        <v>114702.05884022881</v>
      </c>
      <c r="E6321" s="8">
        <v>41041.556919069924</v>
      </c>
      <c r="F6321" s="8">
        <v>57534.519437427924</v>
      </c>
    </row>
    <row r="6322" spans="1:6" ht="15" customHeight="1">
      <c r="A6322" s="5">
        <v>44992.65625</v>
      </c>
      <c r="B6322" s="8">
        <v>11482.989576397333</v>
      </c>
      <c r="C6322" s="8">
        <v>100879.30238790806</v>
      </c>
      <c r="D6322" s="8">
        <v>120889.13813029006</v>
      </c>
      <c r="E6322" s="8">
        <v>47507.498786596501</v>
      </c>
      <c r="F6322" s="8">
        <v>57967.223770181292</v>
      </c>
    </row>
    <row r="6323" spans="1:6" ht="15" customHeight="1">
      <c r="A6323" s="5">
        <v>44992.666666666664</v>
      </c>
      <c r="B6323" s="8">
        <v>11620.105840964592</v>
      </c>
      <c r="C6323" s="8">
        <v>102134.3160881528</v>
      </c>
      <c r="D6323" s="8">
        <v>121857.03544811443</v>
      </c>
      <c r="E6323" s="8">
        <v>49804.492503297028</v>
      </c>
      <c r="F6323" s="8">
        <v>59111.794245809346</v>
      </c>
    </row>
    <row r="6324" spans="1:6" ht="15" customHeight="1">
      <c r="A6324" s="5">
        <v>44992.677083333336</v>
      </c>
      <c r="B6324" s="8">
        <v>11038.155951337176</v>
      </c>
      <c r="C6324" s="8">
        <v>97031.204067185739</v>
      </c>
      <c r="D6324" s="8">
        <v>117175.37290451821</v>
      </c>
      <c r="E6324" s="8">
        <v>46513.770676144879</v>
      </c>
      <c r="F6324" s="8">
        <v>57720.986300235563</v>
      </c>
    </row>
    <row r="6325" spans="1:6" ht="15" customHeight="1">
      <c r="A6325" s="5">
        <v>44992.6875</v>
      </c>
      <c r="B6325" s="8">
        <v>11405.976499389217</v>
      </c>
      <c r="C6325" s="8">
        <v>98137.352789493263</v>
      </c>
      <c r="D6325" s="8">
        <v>118082.90965494751</v>
      </c>
      <c r="E6325" s="8">
        <v>48285.346698163979</v>
      </c>
      <c r="F6325" s="8">
        <v>56982.544496642862</v>
      </c>
    </row>
    <row r="6326" spans="1:6" ht="15" customHeight="1">
      <c r="A6326" s="5">
        <v>44992.697916666664</v>
      </c>
      <c r="B6326" s="8">
        <v>12764.472441485384</v>
      </c>
      <c r="C6326" s="8">
        <v>105011.40424776606</v>
      </c>
      <c r="D6326" s="8">
        <v>124579.73437676836</v>
      </c>
      <c r="E6326" s="8">
        <v>55427.635831167994</v>
      </c>
      <c r="F6326" s="8">
        <v>59620.405955466347</v>
      </c>
    </row>
    <row r="6327" spans="1:6" ht="15" customHeight="1">
      <c r="A6327" s="5">
        <v>44992.708333333336</v>
      </c>
      <c r="B6327" s="8">
        <v>13456.581384327816</v>
      </c>
      <c r="C6327" s="8">
        <v>106026.18086344071</v>
      </c>
      <c r="D6327" s="8">
        <v>125706.27875430837</v>
      </c>
      <c r="E6327" s="8">
        <v>56852.984992913436</v>
      </c>
      <c r="F6327" s="8">
        <v>61273.464355891556</v>
      </c>
    </row>
    <row r="6328" spans="1:6" ht="15" customHeight="1">
      <c r="A6328" s="5">
        <v>44992.71875</v>
      </c>
      <c r="B6328" s="8">
        <v>12930.262371524979</v>
      </c>
      <c r="C6328" s="8">
        <v>103425.14956737783</v>
      </c>
      <c r="D6328" s="8">
        <v>122910.88776512389</v>
      </c>
      <c r="E6328" s="8">
        <v>54903.640030637573</v>
      </c>
      <c r="F6328" s="8">
        <v>60451.40498557184</v>
      </c>
    </row>
    <row r="6329" spans="1:6" ht="15" customHeight="1">
      <c r="A6329" s="5">
        <v>44992.729166666664</v>
      </c>
      <c r="B6329" s="8">
        <v>13415.200993976425</v>
      </c>
      <c r="C6329" s="8">
        <v>106941.47048600318</v>
      </c>
      <c r="D6329" s="8">
        <v>126031.40108543307</v>
      </c>
      <c r="E6329" s="8">
        <v>58185.894355503988</v>
      </c>
      <c r="F6329" s="8">
        <v>61499.156114859194</v>
      </c>
    </row>
    <row r="6330" spans="1:6" ht="15" customHeight="1">
      <c r="A6330" s="5">
        <v>44992.739583333336</v>
      </c>
      <c r="B6330" s="8">
        <v>13773.174713008251</v>
      </c>
      <c r="C6330" s="8">
        <v>110418.03931398736</v>
      </c>
      <c r="D6330" s="8">
        <v>129694.25293967503</v>
      </c>
      <c r="E6330" s="8">
        <v>61618.577190809905</v>
      </c>
      <c r="F6330" s="8">
        <v>62872.024683305914</v>
      </c>
    </row>
    <row r="6331" spans="1:6" ht="15" customHeight="1">
      <c r="A6331" s="5">
        <v>44992.75</v>
      </c>
      <c r="B6331" s="8">
        <v>14686.835470483697</v>
      </c>
      <c r="C6331" s="8">
        <v>114461.4738865999</v>
      </c>
      <c r="D6331" s="8">
        <v>134113.18494744311</v>
      </c>
      <c r="E6331" s="8">
        <v>66365.012868638325</v>
      </c>
      <c r="F6331" s="8">
        <v>65898.127380265083</v>
      </c>
    </row>
    <row r="6332" spans="1:6" ht="15" customHeight="1">
      <c r="A6332" s="5">
        <v>44992.760416666664</v>
      </c>
      <c r="B6332" s="8">
        <v>14646.178313131139</v>
      </c>
      <c r="C6332" s="8">
        <v>116558.64118184293</v>
      </c>
      <c r="D6332" s="8">
        <v>136088.65683443766</v>
      </c>
      <c r="E6332" s="8">
        <v>69192.916001833175</v>
      </c>
      <c r="F6332" s="8">
        <v>68401.578358573854</v>
      </c>
    </row>
    <row r="6333" spans="1:6" ht="15" customHeight="1">
      <c r="A6333" s="5">
        <v>44992.770833333336</v>
      </c>
      <c r="B6333" s="8">
        <v>15112.255033980226</v>
      </c>
      <c r="C6333" s="8">
        <v>117694.40448466802</v>
      </c>
      <c r="D6333" s="8">
        <v>137525.4424297908</v>
      </c>
      <c r="E6333" s="8">
        <v>71768.68272461764</v>
      </c>
      <c r="F6333" s="8">
        <v>70867.334968658542</v>
      </c>
    </row>
    <row r="6334" spans="1:6" ht="15" customHeight="1">
      <c r="A6334" s="5">
        <v>44992.78125</v>
      </c>
      <c r="B6334" s="8">
        <v>15634.747363613555</v>
      </c>
      <c r="C6334" s="8">
        <v>119040.77740240467</v>
      </c>
      <c r="D6334" s="8">
        <v>139168.99013644035</v>
      </c>
      <c r="E6334" s="8">
        <v>74648.099726633503</v>
      </c>
      <c r="F6334" s="8">
        <v>73616.871814677535</v>
      </c>
    </row>
    <row r="6335" spans="1:6" ht="15" customHeight="1">
      <c r="A6335" s="5">
        <v>44992.791666666664</v>
      </c>
      <c r="B6335" s="8">
        <v>15727.52425195543</v>
      </c>
      <c r="C6335" s="8">
        <v>120126.44189718466</v>
      </c>
      <c r="D6335" s="8">
        <v>140404.23511810461</v>
      </c>
      <c r="E6335" s="8">
        <v>76061.980135075995</v>
      </c>
      <c r="F6335" s="8">
        <v>74984.807765900026</v>
      </c>
    </row>
    <row r="6336" spans="1:6" ht="15" customHeight="1">
      <c r="A6336" s="5">
        <v>44992.802083333336</v>
      </c>
      <c r="B6336" s="8">
        <v>15327.656627178847</v>
      </c>
      <c r="C6336" s="8">
        <v>119321.64340403496</v>
      </c>
      <c r="D6336" s="8">
        <v>139640.08915802478</v>
      </c>
      <c r="E6336" s="8">
        <v>76402.261454825129</v>
      </c>
      <c r="F6336" s="8">
        <v>75355.697756705704</v>
      </c>
    </row>
    <row r="6337" spans="1:6" ht="15" customHeight="1">
      <c r="A6337" s="5">
        <v>44992.8125</v>
      </c>
      <c r="B6337" s="8">
        <v>14865.072210565791</v>
      </c>
      <c r="C6337" s="8">
        <v>116706.71633556308</v>
      </c>
      <c r="D6337" s="8">
        <v>137126.40820881817</v>
      </c>
      <c r="E6337" s="8">
        <v>74947.135576066212</v>
      </c>
      <c r="F6337" s="8">
        <v>73976.463870377338</v>
      </c>
    </row>
    <row r="6338" spans="1:6" ht="15" customHeight="1">
      <c r="A6338" s="5">
        <v>44992.822916666664</v>
      </c>
      <c r="B6338" s="8">
        <v>14449.912044853947</v>
      </c>
      <c r="C6338" s="8">
        <v>114553.9611493875</v>
      </c>
      <c r="D6338" s="8">
        <v>134938.87777836964</v>
      </c>
      <c r="E6338" s="8">
        <v>73345.51593014969</v>
      </c>
      <c r="F6338" s="8">
        <v>72474.010468769731</v>
      </c>
    </row>
    <row r="6339" spans="1:6" ht="15" customHeight="1">
      <c r="A6339" s="5">
        <v>44992.833333333336</v>
      </c>
      <c r="B6339" s="8">
        <v>13950.524748705211</v>
      </c>
      <c r="C6339" s="8">
        <v>113390.52566086871</v>
      </c>
      <c r="D6339" s="8">
        <v>133532.65285972244</v>
      </c>
      <c r="E6339" s="8">
        <v>72133.293528098744</v>
      </c>
      <c r="F6339" s="8">
        <v>71251.698224568638</v>
      </c>
    </row>
    <row r="6340" spans="1:6" ht="15" customHeight="1">
      <c r="A6340" s="5">
        <v>44992.84375</v>
      </c>
      <c r="B6340" s="8">
        <v>13984.165114469768</v>
      </c>
      <c r="C6340" s="8">
        <v>111408.0876666843</v>
      </c>
      <c r="D6340" s="8">
        <v>131412.75066202765</v>
      </c>
      <c r="E6340" s="8">
        <v>70729.13631575802</v>
      </c>
      <c r="F6340" s="8">
        <v>69978.067435684541</v>
      </c>
    </row>
    <row r="6341" spans="1:6" ht="15" customHeight="1">
      <c r="A6341" s="5">
        <v>44992.854166666664</v>
      </c>
      <c r="B6341" s="8">
        <v>13274.615406181343</v>
      </c>
      <c r="C6341" s="8">
        <v>109824.11365531539</v>
      </c>
      <c r="D6341" s="8">
        <v>130068.52150924236</v>
      </c>
      <c r="E6341" s="8">
        <v>69664.348359742246</v>
      </c>
      <c r="F6341" s="8">
        <v>69009.301990535445</v>
      </c>
    </row>
    <row r="6342" spans="1:6" ht="15" customHeight="1">
      <c r="A6342" s="5">
        <v>44992.864583333336</v>
      </c>
      <c r="B6342" s="8">
        <v>12719.822666051055</v>
      </c>
      <c r="C6342" s="8">
        <v>108021.31407955242</v>
      </c>
      <c r="D6342" s="8">
        <v>128142.30181393276</v>
      </c>
      <c r="E6342" s="8">
        <v>68150.413329570918</v>
      </c>
      <c r="F6342" s="8">
        <v>67610.562370857966</v>
      </c>
    </row>
    <row r="6343" spans="1:6" ht="15" customHeight="1">
      <c r="A6343" s="5">
        <v>44992.875</v>
      </c>
      <c r="B6343" s="8">
        <v>12418.593839769892</v>
      </c>
      <c r="C6343" s="8">
        <v>106229.56075586814</v>
      </c>
      <c r="D6343" s="8">
        <v>126168.08902810392</v>
      </c>
      <c r="E6343" s="8">
        <v>66491.845298497152</v>
      </c>
      <c r="F6343" s="8">
        <v>65984.519575124883</v>
      </c>
    </row>
    <row r="6344" spans="1:6" ht="15" customHeight="1">
      <c r="A6344" s="5">
        <v>44992.885416666664</v>
      </c>
      <c r="B6344" s="8">
        <v>12262.410905558339</v>
      </c>
      <c r="C6344" s="8">
        <v>105183.7994243375</v>
      </c>
      <c r="D6344" s="8">
        <v>124879.66164383607</v>
      </c>
      <c r="E6344" s="8">
        <v>66207.864951092983</v>
      </c>
      <c r="F6344" s="8">
        <v>65928.049315438024</v>
      </c>
    </row>
    <row r="6345" spans="1:6" ht="15" customHeight="1">
      <c r="A6345" s="5">
        <v>44992.895833333336</v>
      </c>
      <c r="B6345" s="8">
        <v>12174.905817225721</v>
      </c>
      <c r="C6345" s="8">
        <v>104330.50507254212</v>
      </c>
      <c r="D6345" s="8">
        <v>123819.34190603891</v>
      </c>
      <c r="E6345" s="8">
        <v>65823.259856669349</v>
      </c>
      <c r="F6345" s="8">
        <v>65489.303915964607</v>
      </c>
    </row>
    <row r="6346" spans="1:6" ht="15" customHeight="1">
      <c r="A6346" s="5">
        <v>44992.90625</v>
      </c>
      <c r="B6346" s="8">
        <v>11852.860298079686</v>
      </c>
      <c r="C6346" s="8">
        <v>102659.21474874721</v>
      </c>
      <c r="D6346" s="8">
        <v>122099.93761283017</v>
      </c>
      <c r="E6346" s="8">
        <v>64990.467319631432</v>
      </c>
      <c r="F6346" s="8">
        <v>64705.378448777694</v>
      </c>
    </row>
    <row r="6347" spans="1:6" ht="15" customHeight="1">
      <c r="A6347" s="5">
        <v>44992.916666666664</v>
      </c>
      <c r="B6347" s="8">
        <v>11574.472287847646</v>
      </c>
      <c r="C6347" s="8">
        <v>101790.48950602893</v>
      </c>
      <c r="D6347" s="8">
        <v>121234.20315755837</v>
      </c>
      <c r="E6347" s="8">
        <v>65122.139712246259</v>
      </c>
      <c r="F6347" s="8">
        <v>64846.074712703979</v>
      </c>
    </row>
    <row r="6348" spans="1:6" ht="15" customHeight="1">
      <c r="A6348" s="5">
        <v>44992.927083333336</v>
      </c>
      <c r="B6348" s="8">
        <v>11408.561627638701</v>
      </c>
      <c r="C6348" s="8">
        <v>100589.50065326851</v>
      </c>
      <c r="D6348" s="8">
        <v>119803.58210218449</v>
      </c>
      <c r="E6348" s="8">
        <v>64021.242186356103</v>
      </c>
      <c r="F6348" s="8">
        <v>63616.941985937337</v>
      </c>
    </row>
    <row r="6349" spans="1:6" ht="15" customHeight="1">
      <c r="A6349" s="5">
        <v>44992.9375</v>
      </c>
      <c r="B6349" s="8">
        <v>11026.314819487277</v>
      </c>
      <c r="C6349" s="8">
        <v>98144.49416237243</v>
      </c>
      <c r="D6349" s="8">
        <v>117073.60973158902</v>
      </c>
      <c r="E6349" s="8">
        <v>61453.358398486605</v>
      </c>
      <c r="F6349" s="8">
        <v>61065.716936871853</v>
      </c>
    </row>
    <row r="6350" spans="1:6" ht="15" customHeight="1">
      <c r="A6350" s="5">
        <v>44992.947916666664</v>
      </c>
      <c r="B6350" s="8">
        <v>10435.784400499047</v>
      </c>
      <c r="C6350" s="8">
        <v>95015.66938039643</v>
      </c>
      <c r="D6350" s="8">
        <v>113839.43193054227</v>
      </c>
      <c r="E6350" s="8">
        <v>59184.117100306546</v>
      </c>
      <c r="F6350" s="8">
        <v>58824.274636483337</v>
      </c>
    </row>
    <row r="6351" spans="1:6" ht="15" customHeight="1">
      <c r="A6351" s="5">
        <v>44992.958333333336</v>
      </c>
      <c r="B6351" s="8">
        <v>9834.3717869527172</v>
      </c>
      <c r="C6351" s="8">
        <v>92785.295678783747</v>
      </c>
      <c r="D6351" s="8">
        <v>111644.65706378942</v>
      </c>
      <c r="E6351" s="8">
        <v>57294.839196963963</v>
      </c>
      <c r="F6351" s="8">
        <v>57032.685018673896</v>
      </c>
    </row>
    <row r="6352" spans="1:6" ht="15" customHeight="1">
      <c r="A6352" s="5">
        <v>44992.96875</v>
      </c>
      <c r="B6352" s="8">
        <v>9726.5721244266897</v>
      </c>
      <c r="C6352" s="8">
        <v>90543.001365845761</v>
      </c>
      <c r="D6352" s="8">
        <v>109242.14845765986</v>
      </c>
      <c r="E6352" s="8">
        <v>55794.894089787034</v>
      </c>
      <c r="F6352" s="8">
        <v>55579.939478333326</v>
      </c>
    </row>
    <row r="6353" spans="1:6" ht="15" customHeight="1">
      <c r="A6353" s="5">
        <v>44992.979166666664</v>
      </c>
      <c r="B6353" s="8">
        <v>9328.0287612259272</v>
      </c>
      <c r="C6353" s="8">
        <v>88483.805618758895</v>
      </c>
      <c r="D6353" s="8">
        <v>107012.73103273196</v>
      </c>
      <c r="E6353" s="8">
        <v>54255.971842215084</v>
      </c>
      <c r="F6353" s="8">
        <v>54045.340288871354</v>
      </c>
    </row>
    <row r="6354" spans="1:6" ht="15" customHeight="1">
      <c r="A6354" s="5">
        <v>44992.989583333336</v>
      </c>
      <c r="B6354" s="8">
        <v>8911.5409710294043</v>
      </c>
      <c r="C6354" s="8">
        <v>86754.574729522457</v>
      </c>
      <c r="D6354" s="8">
        <v>105299.47704434853</v>
      </c>
      <c r="E6354" s="8">
        <v>52569.948168991134</v>
      </c>
      <c r="F6354" s="8">
        <v>52339.227933533031</v>
      </c>
    </row>
    <row r="6355" spans="1:6" ht="15" customHeight="1">
      <c r="A6355" s="5">
        <v>44993</v>
      </c>
      <c r="B6355" s="8">
        <v>8551.272468628129</v>
      </c>
      <c r="C6355" s="8">
        <v>86751.430130777619</v>
      </c>
      <c r="D6355" s="8">
        <v>105353.88065244943</v>
      </c>
      <c r="E6355" s="8">
        <v>51807.730290272797</v>
      </c>
      <c r="F6355" s="8">
        <v>51505.88392886315</v>
      </c>
    </row>
    <row r="6356" spans="1:6" ht="15" customHeight="1">
      <c r="A6356" s="5">
        <v>44993.010416666664</v>
      </c>
      <c r="B6356" s="8">
        <v>8544.5229635669966</v>
      </c>
      <c r="C6356" s="8">
        <v>85053.70193168371</v>
      </c>
      <c r="D6356" s="8">
        <v>103674.86851667358</v>
      </c>
      <c r="E6356" s="8">
        <v>50652.302450173214</v>
      </c>
      <c r="F6356" s="8">
        <v>50189.464651480419</v>
      </c>
    </row>
    <row r="6357" spans="1:6" ht="15" customHeight="1">
      <c r="A6357" s="5">
        <v>44993.020833333336</v>
      </c>
      <c r="B6357" s="8">
        <v>8351.6410281327699</v>
      </c>
      <c r="C6357" s="8">
        <v>83198.027443505664</v>
      </c>
      <c r="D6357" s="8">
        <v>101764.11867595093</v>
      </c>
      <c r="E6357" s="8">
        <v>49137.877584559385</v>
      </c>
      <c r="F6357" s="8">
        <v>48663.523393553412</v>
      </c>
    </row>
    <row r="6358" spans="1:6" ht="15" customHeight="1">
      <c r="A6358" s="5">
        <v>44993.03125</v>
      </c>
      <c r="B6358" s="8">
        <v>8113.7382241044252</v>
      </c>
      <c r="C6358" s="8">
        <v>81518.339272233556</v>
      </c>
      <c r="D6358" s="8">
        <v>99896.486731588418</v>
      </c>
      <c r="E6358" s="8">
        <v>47733.775338150459</v>
      </c>
      <c r="F6358" s="8">
        <v>47226.018622713418</v>
      </c>
    </row>
    <row r="6359" spans="1:6" ht="15" customHeight="1">
      <c r="A6359" s="5">
        <v>44993.041666666664</v>
      </c>
      <c r="B6359" s="8">
        <v>7851.9724697077472</v>
      </c>
      <c r="C6359" s="8">
        <v>80030.565859197377</v>
      </c>
      <c r="D6359" s="8">
        <v>98455.230801210186</v>
      </c>
      <c r="E6359" s="8">
        <v>46065.650609262106</v>
      </c>
      <c r="F6359" s="8">
        <v>45533.629907443443</v>
      </c>
    </row>
    <row r="6360" spans="1:6" ht="15" customHeight="1">
      <c r="A6360" s="5">
        <v>44993.052083333336</v>
      </c>
      <c r="B6360" s="8">
        <v>7751.7676565279544</v>
      </c>
      <c r="C6360" s="8">
        <v>78566.81883127222</v>
      </c>
      <c r="D6360" s="8">
        <v>97003.790883699243</v>
      </c>
      <c r="E6360" s="8">
        <v>44942.814699082322</v>
      </c>
      <c r="F6360" s="8">
        <v>44368.91144125881</v>
      </c>
    </row>
    <row r="6361" spans="1:6" ht="15" customHeight="1">
      <c r="A6361" s="5">
        <v>44993.0625</v>
      </c>
      <c r="B6361" s="8">
        <v>7720.4200266984262</v>
      </c>
      <c r="C6361" s="8">
        <v>77729.388976150774</v>
      </c>
      <c r="D6361" s="8">
        <v>96145.357696939944</v>
      </c>
      <c r="E6361" s="8">
        <v>44243.650014158877</v>
      </c>
      <c r="F6361" s="8">
        <v>43572.867492173827</v>
      </c>
    </row>
    <row r="6362" spans="1:6" ht="15" customHeight="1">
      <c r="A6362" s="5">
        <v>44993.072916666664</v>
      </c>
      <c r="B6362" s="8">
        <v>7554.6630273615301</v>
      </c>
      <c r="C6362" s="8">
        <v>77005.370774175506</v>
      </c>
      <c r="D6362" s="8">
        <v>95252.166267941109</v>
      </c>
      <c r="E6362" s="8">
        <v>43568.267039258084</v>
      </c>
      <c r="F6362" s="8">
        <v>42880.946392155631</v>
      </c>
    </row>
    <row r="6363" spans="1:6" ht="15" customHeight="1">
      <c r="A6363" s="5">
        <v>44993.083333333336</v>
      </c>
      <c r="B6363" s="8">
        <v>7471.2847985088592</v>
      </c>
      <c r="C6363" s="8">
        <v>76016.516975330465</v>
      </c>
      <c r="D6363" s="8">
        <v>94429.847073473633</v>
      </c>
      <c r="E6363" s="8">
        <v>43212.780966028717</v>
      </c>
      <c r="F6363" s="8">
        <v>42585.492763693372</v>
      </c>
    </row>
    <row r="6364" spans="1:6" ht="15" customHeight="1">
      <c r="A6364" s="5">
        <v>44993.09375</v>
      </c>
      <c r="B6364" s="8">
        <v>7499.7479524136579</v>
      </c>
      <c r="C6364" s="8">
        <v>76134.74050135682</v>
      </c>
      <c r="D6364" s="8">
        <v>94737.747332840387</v>
      </c>
      <c r="E6364" s="8">
        <v>43045.521149419888</v>
      </c>
      <c r="F6364" s="8">
        <v>42432.426985077778</v>
      </c>
    </row>
    <row r="6365" spans="1:6" ht="15" customHeight="1">
      <c r="A6365" s="5">
        <v>44993.104166666664</v>
      </c>
      <c r="B6365" s="8">
        <v>7427.7002225421893</v>
      </c>
      <c r="C6365" s="8">
        <v>75255.481489727696</v>
      </c>
      <c r="D6365" s="8">
        <v>93785.652582615556</v>
      </c>
      <c r="E6365" s="8">
        <v>42695.239049934382</v>
      </c>
      <c r="F6365" s="8">
        <v>42195.623170182698</v>
      </c>
    </row>
    <row r="6366" spans="1:6" ht="15" customHeight="1">
      <c r="A6366" s="5">
        <v>44993.114583333336</v>
      </c>
      <c r="B6366" s="8">
        <v>7535.1512034807965</v>
      </c>
      <c r="C6366" s="8">
        <v>75481.744293185548</v>
      </c>
      <c r="D6366" s="8">
        <v>94092.54797492428</v>
      </c>
      <c r="E6366" s="8">
        <v>42769.098596181495</v>
      </c>
      <c r="F6366" s="8">
        <v>42248.406516312141</v>
      </c>
    </row>
    <row r="6367" spans="1:6" ht="15" customHeight="1">
      <c r="A6367" s="5">
        <v>44993.125</v>
      </c>
      <c r="B6367" s="8">
        <v>7496.301303127344</v>
      </c>
      <c r="C6367" s="8">
        <v>75298.589259771776</v>
      </c>
      <c r="D6367" s="8">
        <v>93878.424372800509</v>
      </c>
      <c r="E6367" s="8">
        <v>42699.429909429906</v>
      </c>
      <c r="F6367" s="8">
        <v>42133.825567983004</v>
      </c>
    </row>
    <row r="6368" spans="1:6" ht="15" customHeight="1">
      <c r="A6368" s="5">
        <v>44993.135416666664</v>
      </c>
      <c r="B6368" s="8">
        <v>7387.8019911617448</v>
      </c>
      <c r="C6368" s="8">
        <v>75240.565016070526</v>
      </c>
      <c r="D6368" s="8">
        <v>93779.065713609161</v>
      </c>
      <c r="E6368" s="8">
        <v>42715.564500566463</v>
      </c>
      <c r="F6368" s="8">
        <v>42078.101936765153</v>
      </c>
    </row>
    <row r="6369" spans="1:6" ht="15" customHeight="1">
      <c r="A6369" s="5">
        <v>44993.145833333336</v>
      </c>
      <c r="B6369" s="8">
        <v>7447.4531372665224</v>
      </c>
      <c r="C6369" s="8">
        <v>75530.494196067302</v>
      </c>
      <c r="D6369" s="8">
        <v>94059.907622907296</v>
      </c>
      <c r="E6369" s="8">
        <v>42926.174911476584</v>
      </c>
      <c r="F6369" s="8">
        <v>42274.570142640609</v>
      </c>
    </row>
    <row r="6370" spans="1:6" ht="15" customHeight="1">
      <c r="A6370" s="5">
        <v>44993.15625</v>
      </c>
      <c r="B6370" s="8">
        <v>7242.6466801677452</v>
      </c>
      <c r="C6370" s="8">
        <v>75169.840186729023</v>
      </c>
      <c r="D6370" s="8">
        <v>93638.38261426278</v>
      </c>
      <c r="E6370" s="8">
        <v>42529.278959753967</v>
      </c>
      <c r="F6370" s="8">
        <v>41896.832143830004</v>
      </c>
    </row>
    <row r="6371" spans="1:6" ht="15" customHeight="1">
      <c r="A6371" s="5">
        <v>44993.166666666664</v>
      </c>
      <c r="B6371" s="8">
        <v>7499.694749805436</v>
      </c>
      <c r="C6371" s="8">
        <v>75854.80250712244</v>
      </c>
      <c r="D6371" s="8">
        <v>94312.619079712706</v>
      </c>
      <c r="E6371" s="8">
        <v>43096.701578768072</v>
      </c>
      <c r="F6371" s="8">
        <v>42554.043852283037</v>
      </c>
    </row>
    <row r="6372" spans="1:6" ht="15" customHeight="1">
      <c r="A6372" s="5">
        <v>44993.177083333336</v>
      </c>
      <c r="B6372" s="8">
        <v>7578.2126612695429</v>
      </c>
      <c r="C6372" s="8">
        <v>76866.479087110885</v>
      </c>
      <c r="D6372" s="8">
        <v>95208.228570160689</v>
      </c>
      <c r="E6372" s="8">
        <v>43438.672105682199</v>
      </c>
      <c r="F6372" s="8">
        <v>42811.99857196556</v>
      </c>
    </row>
    <row r="6373" spans="1:6" ht="15" customHeight="1">
      <c r="A6373" s="5">
        <v>44993.1875</v>
      </c>
      <c r="B6373" s="8">
        <v>7505.7940899364185</v>
      </c>
      <c r="C6373" s="8">
        <v>77151.520562640566</v>
      </c>
      <c r="D6373" s="8">
        <v>95595.444104004448</v>
      </c>
      <c r="E6373" s="8">
        <v>43839.724027540353</v>
      </c>
      <c r="F6373" s="8">
        <v>43219.709393681995</v>
      </c>
    </row>
    <row r="6374" spans="1:6" ht="15" customHeight="1">
      <c r="A6374" s="5">
        <v>44993.197916666664</v>
      </c>
      <c r="B6374" s="8">
        <v>7531.9207535818423</v>
      </c>
      <c r="C6374" s="8">
        <v>77828.316486073614</v>
      </c>
      <c r="D6374" s="8">
        <v>96500.166515910183</v>
      </c>
      <c r="E6374" s="8">
        <v>44173.888659827331</v>
      </c>
      <c r="F6374" s="8">
        <v>43534.574424190549</v>
      </c>
    </row>
    <row r="6375" spans="1:6" ht="15" customHeight="1">
      <c r="A6375" s="5">
        <v>44993.208333333336</v>
      </c>
      <c r="B6375" s="8">
        <v>7788.6871304463566</v>
      </c>
      <c r="C6375" s="8">
        <v>79468.283116856022</v>
      </c>
      <c r="D6375" s="8">
        <v>98137.017080865568</v>
      </c>
      <c r="E6375" s="8">
        <v>45314.739213786117</v>
      </c>
      <c r="F6375" s="8">
        <v>44515.585500378307</v>
      </c>
    </row>
    <row r="6376" spans="1:6" ht="15" customHeight="1">
      <c r="A6376" s="5">
        <v>44993.21875</v>
      </c>
      <c r="B6376" s="8">
        <v>7667.5336873066553</v>
      </c>
      <c r="C6376" s="8">
        <v>81771.199300794862</v>
      </c>
      <c r="D6376" s="8">
        <v>100664.83177364687</v>
      </c>
      <c r="E6376" s="8">
        <v>46231.973788158415</v>
      </c>
      <c r="F6376" s="8">
        <v>45407.965868397398</v>
      </c>
    </row>
    <row r="6377" spans="1:6" ht="15" customHeight="1">
      <c r="A6377" s="5">
        <v>44993.229166666664</v>
      </c>
      <c r="B6377" s="8">
        <v>7862.0963050415303</v>
      </c>
      <c r="C6377" s="8">
        <v>83001.735209829756</v>
      </c>
      <c r="D6377" s="8">
        <v>102146.84628088148</v>
      </c>
      <c r="E6377" s="8">
        <v>46635.750994800794</v>
      </c>
      <c r="F6377" s="8">
        <v>45857.612934072858</v>
      </c>
    </row>
    <row r="6378" spans="1:6" ht="15" customHeight="1">
      <c r="A6378" s="5">
        <v>44993.239583333336</v>
      </c>
      <c r="B6378" s="8">
        <v>8333.2516094650346</v>
      </c>
      <c r="C6378" s="8">
        <v>86293.94432554103</v>
      </c>
      <c r="D6378" s="8">
        <v>105624.65047077349</v>
      </c>
      <c r="E6378" s="8">
        <v>47991.405754834152</v>
      </c>
      <c r="F6378" s="8">
        <v>47183.046318303474</v>
      </c>
    </row>
    <row r="6379" spans="1:6" ht="15" customHeight="1">
      <c r="A6379" s="5">
        <v>44993.25</v>
      </c>
      <c r="B6379" s="8">
        <v>8901.8316173525673</v>
      </c>
      <c r="C6379" s="8">
        <v>89942.279659924534</v>
      </c>
      <c r="D6379" s="8">
        <v>109225.61144056205</v>
      </c>
      <c r="E6379" s="8">
        <v>49639.441534599049</v>
      </c>
      <c r="F6379" s="8">
        <v>48828.50780480697</v>
      </c>
    </row>
    <row r="6380" spans="1:6" ht="15" customHeight="1">
      <c r="A6380" s="5">
        <v>44993.260416666664</v>
      </c>
      <c r="B6380" s="8">
        <v>9265.2509213768353</v>
      </c>
      <c r="C6380" s="8">
        <v>96171.615617931529</v>
      </c>
      <c r="D6380" s="8">
        <v>115796.3904416031</v>
      </c>
      <c r="E6380" s="8">
        <v>52158.272705348703</v>
      </c>
      <c r="F6380" s="8">
        <v>51084.516805127125</v>
      </c>
    </row>
    <row r="6381" spans="1:6" ht="15" customHeight="1">
      <c r="A6381" s="5">
        <v>44993.270833333336</v>
      </c>
      <c r="B6381" s="8">
        <v>9909.3982390835881</v>
      </c>
      <c r="C6381" s="8">
        <v>100797.45080560308</v>
      </c>
      <c r="D6381" s="8">
        <v>120401.22627888682</v>
      </c>
      <c r="E6381" s="8">
        <v>54258.45730449917</v>
      </c>
      <c r="F6381" s="8">
        <v>53236.532704388941</v>
      </c>
    </row>
    <row r="6382" spans="1:6" ht="15" customHeight="1">
      <c r="A6382" s="5">
        <v>44993.28125</v>
      </c>
      <c r="B6382" s="8">
        <v>10623.233155046051</v>
      </c>
      <c r="C6382" s="8">
        <v>104416.08548194749</v>
      </c>
      <c r="D6382" s="8">
        <v>124036.92157509321</v>
      </c>
      <c r="E6382" s="8">
        <v>56267.780926047133</v>
      </c>
      <c r="F6382" s="8">
        <v>55422.006002831506</v>
      </c>
    </row>
    <row r="6383" spans="1:6" ht="15" customHeight="1">
      <c r="A6383" s="5">
        <v>44993.291666666664</v>
      </c>
      <c r="B6383" s="8">
        <v>10867.510508596912</v>
      </c>
      <c r="C6383" s="8">
        <v>106823.27637343851</v>
      </c>
      <c r="D6383" s="8">
        <v>126484.48228568891</v>
      </c>
      <c r="E6383" s="8">
        <v>56522.771332527816</v>
      </c>
      <c r="F6383" s="8">
        <v>55862.493814020956</v>
      </c>
    </row>
    <row r="6384" spans="1:6" ht="15" customHeight="1">
      <c r="A6384" s="5">
        <v>44993.302083333336</v>
      </c>
      <c r="B6384" s="8">
        <v>10954.949506306264</v>
      </c>
      <c r="C6384" s="8">
        <v>110863.66612943684</v>
      </c>
      <c r="D6384" s="8">
        <v>130537.14812921791</v>
      </c>
      <c r="E6384" s="8">
        <v>57710.737945348919</v>
      </c>
      <c r="F6384" s="8">
        <v>57145.43165539355</v>
      </c>
    </row>
    <row r="6385" spans="1:6" ht="15" customHeight="1">
      <c r="A6385" s="5">
        <v>44993.3125</v>
      </c>
      <c r="B6385" s="8">
        <v>11163.395601966826</v>
      </c>
      <c r="C6385" s="8">
        <v>112406.29153556087</v>
      </c>
      <c r="D6385" s="8">
        <v>132336.26820200431</v>
      </c>
      <c r="E6385" s="8">
        <v>58149.994633891241</v>
      </c>
      <c r="F6385" s="8">
        <v>57861.910443904337</v>
      </c>
    </row>
    <row r="6386" spans="1:6" ht="15" customHeight="1">
      <c r="A6386" s="5">
        <v>44993.322916666664</v>
      </c>
      <c r="B6386" s="8">
        <v>11613.059184057725</v>
      </c>
      <c r="C6386" s="8">
        <v>113120.35232859498</v>
      </c>
      <c r="D6386" s="8">
        <v>133508.44077080366</v>
      </c>
      <c r="E6386" s="8">
        <v>58642.016909733924</v>
      </c>
      <c r="F6386" s="8">
        <v>59027.667394001444</v>
      </c>
    </row>
    <row r="6387" spans="1:6" ht="15" customHeight="1">
      <c r="A6387" s="5">
        <v>44993.333333333336</v>
      </c>
      <c r="B6387" s="8">
        <v>11976.491676369245</v>
      </c>
      <c r="C6387" s="8">
        <v>113809.01795564586</v>
      </c>
      <c r="D6387" s="8">
        <v>134394.89431570878</v>
      </c>
      <c r="E6387" s="8">
        <v>58097.096512926786</v>
      </c>
      <c r="F6387" s="8">
        <v>59615.985136922041</v>
      </c>
    </row>
    <row r="6388" spans="1:6" ht="15" customHeight="1">
      <c r="A6388" s="5">
        <v>44993.34375</v>
      </c>
      <c r="B6388" s="8">
        <v>11546.293883380335</v>
      </c>
      <c r="C6388" s="8">
        <v>115050.3520864263</v>
      </c>
      <c r="D6388" s="8">
        <v>135786.08934048237</v>
      </c>
      <c r="E6388" s="8">
        <v>58558.246546878312</v>
      </c>
      <c r="F6388" s="8">
        <v>60481.776518504033</v>
      </c>
    </row>
    <row r="6389" spans="1:6" ht="15" customHeight="1">
      <c r="A6389" s="5">
        <v>44993.354166666664</v>
      </c>
      <c r="B6389" s="8">
        <v>11964.038983923951</v>
      </c>
      <c r="C6389" s="8">
        <v>115545.94808037256</v>
      </c>
      <c r="D6389" s="8">
        <v>136293.55582228117</v>
      </c>
      <c r="E6389" s="8">
        <v>58528.530636334734</v>
      </c>
      <c r="F6389" s="8">
        <v>61060.974326956064</v>
      </c>
    </row>
    <row r="6390" spans="1:6" ht="15" customHeight="1">
      <c r="A6390" s="5">
        <v>44993.364583333336</v>
      </c>
      <c r="B6390" s="8">
        <v>12440.885121551153</v>
      </c>
      <c r="C6390" s="8">
        <v>116332.47987062696</v>
      </c>
      <c r="D6390" s="8">
        <v>137112.55029390805</v>
      </c>
      <c r="E6390" s="8">
        <v>58195.201914442361</v>
      </c>
      <c r="F6390" s="8">
        <v>61632.777700468025</v>
      </c>
    </row>
    <row r="6391" spans="1:6" ht="15" customHeight="1">
      <c r="A6391" s="5">
        <v>44993.375</v>
      </c>
      <c r="B6391" s="8">
        <v>12705.141305871424</v>
      </c>
      <c r="C6391" s="8">
        <v>117240.79320120331</v>
      </c>
      <c r="D6391" s="8">
        <v>138085.37445048301</v>
      </c>
      <c r="E6391" s="8">
        <v>58419.681174002908</v>
      </c>
      <c r="F6391" s="8">
        <v>62508.274719449757</v>
      </c>
    </row>
    <row r="6392" spans="1:6" ht="15" customHeight="1">
      <c r="A6392" s="5">
        <v>44993.385416666664</v>
      </c>
      <c r="B6392" s="8">
        <v>12892.925848169281</v>
      </c>
      <c r="C6392" s="8">
        <v>117523.78574868121</v>
      </c>
      <c r="D6392" s="8">
        <v>138291.24408380323</v>
      </c>
      <c r="E6392" s="8">
        <v>59601.600235847436</v>
      </c>
      <c r="F6392" s="8">
        <v>62848.834520739423</v>
      </c>
    </row>
    <row r="6393" spans="1:6" ht="15" customHeight="1">
      <c r="A6393" s="5">
        <v>44993.395833333336</v>
      </c>
      <c r="B6393" s="8">
        <v>13126.2454675021</v>
      </c>
      <c r="C6393" s="8">
        <v>118356.57373100685</v>
      </c>
      <c r="D6393" s="8">
        <v>139052.42987091019</v>
      </c>
      <c r="E6393" s="8">
        <v>59619.814745515527</v>
      </c>
      <c r="F6393" s="8">
        <v>63015.778240680382</v>
      </c>
    </row>
    <row r="6394" spans="1:6" ht="15" customHeight="1">
      <c r="A6394" s="5">
        <v>44993.40625</v>
      </c>
      <c r="B6394" s="8">
        <v>12918.396309469768</v>
      </c>
      <c r="C6394" s="8">
        <v>118704.57857749646</v>
      </c>
      <c r="D6394" s="8">
        <v>139694.3086045114</v>
      </c>
      <c r="E6394" s="8">
        <v>59111.477979565032</v>
      </c>
      <c r="F6394" s="8">
        <v>64125.28579370059</v>
      </c>
    </row>
    <row r="6395" spans="1:6" ht="15" customHeight="1">
      <c r="A6395" s="5">
        <v>44993.416666666664</v>
      </c>
      <c r="B6395" s="8">
        <v>13572.275923834692</v>
      </c>
      <c r="C6395" s="8">
        <v>120509.74669162232</v>
      </c>
      <c r="D6395" s="8">
        <v>141252.60905643029</v>
      </c>
      <c r="E6395" s="8">
        <v>60223.390272419514</v>
      </c>
      <c r="F6395" s="8">
        <v>64183.307643270178</v>
      </c>
    </row>
    <row r="6396" spans="1:6" ht="15" customHeight="1">
      <c r="A6396" s="5">
        <v>44993.427083333336</v>
      </c>
      <c r="B6396" s="8">
        <v>14514.097870691374</v>
      </c>
      <c r="C6396" s="8">
        <v>120756.57978869103</v>
      </c>
      <c r="D6396" s="8">
        <v>141463.48924232557</v>
      </c>
      <c r="E6396" s="8">
        <v>60520.49888840635</v>
      </c>
      <c r="F6396" s="8">
        <v>64921.989432118469</v>
      </c>
    </row>
    <row r="6397" spans="1:6" ht="15" customHeight="1">
      <c r="A6397" s="5">
        <v>44993.4375</v>
      </c>
      <c r="B6397" s="8">
        <v>15027.473457211105</v>
      </c>
      <c r="C6397" s="8">
        <v>122345.80259176105</v>
      </c>
      <c r="D6397" s="8">
        <v>142959.43195973671</v>
      </c>
      <c r="E6397" s="8">
        <v>61601.210272472039</v>
      </c>
      <c r="F6397" s="8">
        <v>65118.688103339162</v>
      </c>
    </row>
    <row r="6398" spans="1:6" ht="15" customHeight="1">
      <c r="A6398" s="5">
        <v>44993.447916666664</v>
      </c>
      <c r="B6398" s="8">
        <v>14863.105310066589</v>
      </c>
      <c r="C6398" s="8">
        <v>121689.47790606764</v>
      </c>
      <c r="D6398" s="8">
        <v>142572.89970310667</v>
      </c>
      <c r="E6398" s="8">
        <v>61586.804502201958</v>
      </c>
      <c r="F6398" s="8">
        <v>66134.92414870442</v>
      </c>
    </row>
    <row r="6399" spans="1:6" ht="15" customHeight="1">
      <c r="A6399" s="5">
        <v>44993.458333333336</v>
      </c>
      <c r="B6399" s="8">
        <v>14627.799579456754</v>
      </c>
      <c r="C6399" s="8">
        <v>120108.39326582057</v>
      </c>
      <c r="D6399" s="8">
        <v>140946.93962958443</v>
      </c>
      <c r="E6399" s="8">
        <v>60173.475547480259</v>
      </c>
      <c r="F6399" s="8">
        <v>66336.870263169767</v>
      </c>
    </row>
    <row r="6400" spans="1:6" ht="15" customHeight="1">
      <c r="A6400" s="5">
        <v>44993.46875</v>
      </c>
      <c r="B6400" s="8">
        <v>14544.336871591484</v>
      </c>
      <c r="C6400" s="8">
        <v>119321.24486024484</v>
      </c>
      <c r="D6400" s="8">
        <v>140169.19151921177</v>
      </c>
      <c r="E6400" s="8">
        <v>59051.667499031362</v>
      </c>
      <c r="F6400" s="8">
        <v>66662.704463796777</v>
      </c>
    </row>
    <row r="6401" spans="1:6" ht="15" customHeight="1">
      <c r="A6401" s="5">
        <v>44993.479166666664</v>
      </c>
      <c r="B6401" s="8">
        <v>15070.00704468762</v>
      </c>
      <c r="C6401" s="8">
        <v>121700.38747300203</v>
      </c>
      <c r="D6401" s="8">
        <v>142232.48148928647</v>
      </c>
      <c r="E6401" s="8">
        <v>61304.143770455295</v>
      </c>
      <c r="F6401" s="8">
        <v>67367.67839774795</v>
      </c>
    </row>
    <row r="6402" spans="1:6" ht="15" customHeight="1">
      <c r="A6402" s="5">
        <v>44993.489583333336</v>
      </c>
      <c r="B6402" s="8">
        <v>14483.451940237457</v>
      </c>
      <c r="C6402" s="8">
        <v>118592.50980826182</v>
      </c>
      <c r="D6402" s="8">
        <v>139460.44006710331</v>
      </c>
      <c r="E6402" s="8">
        <v>59165.175753397169</v>
      </c>
      <c r="F6402" s="8">
        <v>68388.470567734475</v>
      </c>
    </row>
    <row r="6403" spans="1:6" ht="15" customHeight="1">
      <c r="A6403" s="5">
        <v>44993.5</v>
      </c>
      <c r="B6403" s="8">
        <v>13653.875031261865</v>
      </c>
      <c r="C6403" s="8">
        <v>113461.22740144911</v>
      </c>
      <c r="D6403" s="8">
        <v>134447.34248176249</v>
      </c>
      <c r="E6403" s="8">
        <v>54837.418386151236</v>
      </c>
      <c r="F6403" s="8">
        <v>67973.566439588889</v>
      </c>
    </row>
    <row r="6404" spans="1:6" ht="15" customHeight="1">
      <c r="A6404" s="5">
        <v>44993.510416666664</v>
      </c>
      <c r="B6404" s="8">
        <v>12700.145211162773</v>
      </c>
      <c r="C6404" s="8">
        <v>107588.85109497522</v>
      </c>
      <c r="D6404" s="8">
        <v>128663.23368257575</v>
      </c>
      <c r="E6404" s="8">
        <v>51533.389797901997</v>
      </c>
      <c r="F6404" s="8">
        <v>68425.437521770116</v>
      </c>
    </row>
    <row r="6405" spans="1:6" ht="15" customHeight="1">
      <c r="A6405" s="5">
        <v>44993.520833333336</v>
      </c>
      <c r="B6405" s="8">
        <v>11220.112311895238</v>
      </c>
      <c r="C6405" s="8">
        <v>98871.643255723611</v>
      </c>
      <c r="D6405" s="8">
        <v>120463.87274508576</v>
      </c>
      <c r="E6405" s="8">
        <v>45008.180325580222</v>
      </c>
      <c r="F6405" s="8">
        <v>67482.557754223177</v>
      </c>
    </row>
    <row r="6406" spans="1:6" ht="15" customHeight="1">
      <c r="A6406" s="5">
        <v>44993.53125</v>
      </c>
      <c r="B6406" s="8">
        <v>10716.90698549863</v>
      </c>
      <c r="C6406" s="8">
        <v>97508.576875681261</v>
      </c>
      <c r="D6406" s="8">
        <v>119131.62975155099</v>
      </c>
      <c r="E6406" s="8">
        <v>43313.640621087965</v>
      </c>
      <c r="F6406" s="8">
        <v>65958.026180199391</v>
      </c>
    </row>
    <row r="6407" spans="1:6" ht="15" customHeight="1">
      <c r="A6407" s="5">
        <v>44993.541666666664</v>
      </c>
      <c r="B6407" s="8">
        <v>10640.045359715397</v>
      </c>
      <c r="C6407" s="8">
        <v>99865.943406837134</v>
      </c>
      <c r="D6407" s="8">
        <v>121604.54397384421</v>
      </c>
      <c r="E6407" s="8">
        <v>45495.974089821</v>
      </c>
      <c r="F6407" s="8">
        <v>65669.358705303181</v>
      </c>
    </row>
    <row r="6408" spans="1:6" ht="15" customHeight="1">
      <c r="A6408" s="5">
        <v>44993.552083333336</v>
      </c>
      <c r="B6408" s="8">
        <v>11813.863307602529</v>
      </c>
      <c r="C6408" s="8">
        <v>107715.6342255417</v>
      </c>
      <c r="D6408" s="8">
        <v>128668.52599415115</v>
      </c>
      <c r="E6408" s="8">
        <v>51747.233892399177</v>
      </c>
      <c r="F6408" s="8">
        <v>65169.689583860323</v>
      </c>
    </row>
    <row r="6409" spans="1:6" ht="15" customHeight="1">
      <c r="A6409" s="5">
        <v>44993.5625</v>
      </c>
      <c r="B6409" s="8">
        <v>13419.441448468409</v>
      </c>
      <c r="C6409" s="8">
        <v>114629.50322405102</v>
      </c>
      <c r="D6409" s="8">
        <v>134603.57935793401</v>
      </c>
      <c r="E6409" s="8">
        <v>57066.342971601</v>
      </c>
      <c r="F6409" s="8">
        <v>64205.385887531542</v>
      </c>
    </row>
    <row r="6410" spans="1:6" ht="15" customHeight="1">
      <c r="A6410" s="5">
        <v>44993.572916666664</v>
      </c>
      <c r="B6410" s="8">
        <v>13773.791781165346</v>
      </c>
      <c r="C6410" s="8">
        <v>115288.06271220534</v>
      </c>
      <c r="D6410" s="8">
        <v>134994.34963308883</v>
      </c>
      <c r="E6410" s="8">
        <v>57213.99688872206</v>
      </c>
      <c r="F6410" s="8">
        <v>62847.378040467134</v>
      </c>
    </row>
    <row r="6411" spans="1:6" ht="15" customHeight="1">
      <c r="A6411" s="5">
        <v>44993.583333333336</v>
      </c>
      <c r="B6411" s="8">
        <v>13767.122085334951</v>
      </c>
      <c r="C6411" s="8">
        <v>116005.65200468882</v>
      </c>
      <c r="D6411" s="8">
        <v>135467.89167834292</v>
      </c>
      <c r="E6411" s="8">
        <v>58201.177294808433</v>
      </c>
      <c r="F6411" s="8">
        <v>62927.499959225046</v>
      </c>
    </row>
    <row r="6412" spans="1:6" ht="15" customHeight="1">
      <c r="A6412" s="5">
        <v>44993.59375</v>
      </c>
      <c r="B6412" s="8">
        <v>13540.331848587448</v>
      </c>
      <c r="C6412" s="8">
        <v>113855.34098191276</v>
      </c>
      <c r="D6412" s="8">
        <v>133755.01917558472</v>
      </c>
      <c r="E6412" s="8">
        <v>57106.769845799099</v>
      </c>
      <c r="F6412" s="8">
        <v>63327.909203201758</v>
      </c>
    </row>
    <row r="6413" spans="1:6" ht="15" customHeight="1">
      <c r="A6413" s="5">
        <v>44993.604166666664</v>
      </c>
      <c r="B6413" s="8">
        <v>13499.705088784525</v>
      </c>
      <c r="C6413" s="8">
        <v>113530.3699660518</v>
      </c>
      <c r="D6413" s="8">
        <v>133390.39907919933</v>
      </c>
      <c r="E6413" s="8">
        <v>56695.491921719353</v>
      </c>
      <c r="F6413" s="8">
        <v>62554.62161976374</v>
      </c>
    </row>
    <row r="6414" spans="1:6" ht="15" customHeight="1">
      <c r="A6414" s="5">
        <v>44993.614583333336</v>
      </c>
      <c r="B6414" s="8">
        <v>13373.566916096388</v>
      </c>
      <c r="C6414" s="8">
        <v>113362.53359779011</v>
      </c>
      <c r="D6414" s="8">
        <v>133218.56728750412</v>
      </c>
      <c r="E6414" s="8">
        <v>56809.257744764</v>
      </c>
      <c r="F6414" s="8">
        <v>62188.936248790735</v>
      </c>
    </row>
    <row r="6415" spans="1:6" ht="15" customHeight="1">
      <c r="A6415" s="5">
        <v>44993.625</v>
      </c>
      <c r="B6415" s="8">
        <v>13389.591712915557</v>
      </c>
      <c r="C6415" s="8">
        <v>113325.56366408942</v>
      </c>
      <c r="D6415" s="8">
        <v>132826.0104602486</v>
      </c>
      <c r="E6415" s="8">
        <v>56145.115095361907</v>
      </c>
      <c r="F6415" s="8">
        <v>61091.745983705645</v>
      </c>
    </row>
    <row r="6416" spans="1:6" ht="15" customHeight="1">
      <c r="A6416" s="5">
        <v>44993.635416666664</v>
      </c>
      <c r="B6416" s="8">
        <v>13762.581234392579</v>
      </c>
      <c r="C6416" s="8">
        <v>113719.23548059384</v>
      </c>
      <c r="D6416" s="8">
        <v>132862.95091399475</v>
      </c>
      <c r="E6416" s="8">
        <v>57361.789901251788</v>
      </c>
      <c r="F6416" s="8">
        <v>61364.637597865352</v>
      </c>
    </row>
    <row r="6417" spans="1:6" ht="15" customHeight="1">
      <c r="A6417" s="5">
        <v>44993.645833333336</v>
      </c>
      <c r="B6417" s="8">
        <v>13549.740595186202</v>
      </c>
      <c r="C6417" s="8">
        <v>112654.18214875183</v>
      </c>
      <c r="D6417" s="8">
        <v>131962.23224984499</v>
      </c>
      <c r="E6417" s="8">
        <v>57547.176487174504</v>
      </c>
      <c r="F6417" s="8">
        <v>61401.175558418101</v>
      </c>
    </row>
    <row r="6418" spans="1:6" ht="15" customHeight="1">
      <c r="A6418" s="5">
        <v>44993.65625</v>
      </c>
      <c r="B6418" s="8">
        <v>12917.721764094997</v>
      </c>
      <c r="C6418" s="8">
        <v>108393.78948637715</v>
      </c>
      <c r="D6418" s="8">
        <v>128056.37582609533</v>
      </c>
      <c r="E6418" s="8">
        <v>54907.464435961294</v>
      </c>
      <c r="F6418" s="8">
        <v>61598.233144127604</v>
      </c>
    </row>
    <row r="6419" spans="1:6" ht="15" customHeight="1">
      <c r="A6419" s="5">
        <v>44993.666666666664</v>
      </c>
      <c r="B6419" s="8">
        <v>11707.365806781469</v>
      </c>
      <c r="C6419" s="8">
        <v>102565.88784603376</v>
      </c>
      <c r="D6419" s="8">
        <v>122496.02397408165</v>
      </c>
      <c r="E6419" s="8">
        <v>50494.881322737543</v>
      </c>
      <c r="F6419" s="8">
        <v>60497.117710685357</v>
      </c>
    </row>
    <row r="6420" spans="1:6" ht="15" customHeight="1">
      <c r="A6420" s="5">
        <v>44993.677083333336</v>
      </c>
      <c r="B6420" s="8">
        <v>11512.004868852571</v>
      </c>
      <c r="C6420" s="8">
        <v>100495.22307205605</v>
      </c>
      <c r="D6420" s="8">
        <v>120365.71133443399</v>
      </c>
      <c r="E6420" s="8">
        <v>49838.753235767057</v>
      </c>
      <c r="F6420" s="8">
        <v>59572.616954788915</v>
      </c>
    </row>
    <row r="6421" spans="1:6" ht="15" customHeight="1">
      <c r="A6421" s="5">
        <v>44993.6875</v>
      </c>
      <c r="B6421" s="8">
        <v>12097.530117828443</v>
      </c>
      <c r="C6421" s="8">
        <v>103205.31457093582</v>
      </c>
      <c r="D6421" s="8">
        <v>122779.67817536469</v>
      </c>
      <c r="E6421" s="8">
        <v>52630.424082368358</v>
      </c>
      <c r="F6421" s="8">
        <v>59220.364894711165</v>
      </c>
    </row>
    <row r="6422" spans="1:6" ht="15" customHeight="1">
      <c r="A6422" s="5">
        <v>44993.697916666664</v>
      </c>
      <c r="B6422" s="8">
        <v>13099.644246844546</v>
      </c>
      <c r="C6422" s="8">
        <v>105512.22775526944</v>
      </c>
      <c r="D6422" s="8">
        <v>125103.2119830169</v>
      </c>
      <c r="E6422" s="8">
        <v>55823.719544433108</v>
      </c>
      <c r="F6422" s="8">
        <v>60284.348226398317</v>
      </c>
    </row>
    <row r="6423" spans="1:6" ht="15" customHeight="1">
      <c r="A6423" s="5">
        <v>44993.708333333336</v>
      </c>
      <c r="B6423" s="8">
        <v>13740.753709021054</v>
      </c>
      <c r="C6423" s="8">
        <v>107053.79382097225</v>
      </c>
      <c r="D6423" s="8">
        <v>126539.09317721969</v>
      </c>
      <c r="E6423" s="8">
        <v>57404.160896501373</v>
      </c>
      <c r="F6423" s="8">
        <v>60911.246772167018</v>
      </c>
    </row>
    <row r="6424" spans="1:6" ht="15" customHeight="1">
      <c r="A6424" s="5">
        <v>44993.71875</v>
      </c>
      <c r="B6424" s="8">
        <v>14033.578929638912</v>
      </c>
      <c r="C6424" s="8">
        <v>108687.31541539181</v>
      </c>
      <c r="D6424" s="8">
        <v>128144.96760484872</v>
      </c>
      <c r="E6424" s="8">
        <v>59897.013483716284</v>
      </c>
      <c r="F6424" s="8">
        <v>61560.825437419175</v>
      </c>
    </row>
    <row r="6425" spans="1:6" ht="15" customHeight="1">
      <c r="A6425" s="5">
        <v>44993.729166666664</v>
      </c>
      <c r="B6425" s="8">
        <v>14812.163078486119</v>
      </c>
      <c r="C6425" s="8">
        <v>112462.12905326333</v>
      </c>
      <c r="D6425" s="8">
        <v>131996.52847918688</v>
      </c>
      <c r="E6425" s="8">
        <v>64100.847426845932</v>
      </c>
      <c r="F6425" s="8">
        <v>64028.923064652401</v>
      </c>
    </row>
    <row r="6426" spans="1:6" ht="15" customHeight="1">
      <c r="A6426" s="5">
        <v>44993.739583333336</v>
      </c>
      <c r="B6426" s="8">
        <v>15105.862869248507</v>
      </c>
      <c r="C6426" s="8">
        <v>115122.80141139762</v>
      </c>
      <c r="D6426" s="8">
        <v>134715.43493732758</v>
      </c>
      <c r="E6426" s="8">
        <v>66903.401966746547</v>
      </c>
      <c r="F6426" s="8">
        <v>66219.530263410925</v>
      </c>
    </row>
    <row r="6427" spans="1:6" ht="15" customHeight="1">
      <c r="A6427" s="5">
        <v>44993.75</v>
      </c>
      <c r="B6427" s="8">
        <v>15628.146694366907</v>
      </c>
      <c r="C6427" s="8">
        <v>118111.36000919866</v>
      </c>
      <c r="D6427" s="8">
        <v>137856.41167252942</v>
      </c>
      <c r="E6427" s="8">
        <v>70144.786426639243</v>
      </c>
      <c r="F6427" s="8">
        <v>69126.900053410864</v>
      </c>
    </row>
    <row r="6428" spans="1:6" ht="15" customHeight="1">
      <c r="A6428" s="5">
        <v>44993.760416666664</v>
      </c>
      <c r="B6428" s="8">
        <v>15386.530009974464</v>
      </c>
      <c r="C6428" s="8">
        <v>118209.88291155228</v>
      </c>
      <c r="D6428" s="8">
        <v>137840.71446882578</v>
      </c>
      <c r="E6428" s="8">
        <v>71327.653324884886</v>
      </c>
      <c r="F6428" s="8">
        <v>70187.666845970598</v>
      </c>
    </row>
    <row r="6429" spans="1:6" ht="15" customHeight="1">
      <c r="A6429" s="5">
        <v>44993.770833333336</v>
      </c>
      <c r="B6429" s="8">
        <v>15200.668243043212</v>
      </c>
      <c r="C6429" s="8">
        <v>117140.52309977611</v>
      </c>
      <c r="D6429" s="8">
        <v>137158.43691606048</v>
      </c>
      <c r="E6429" s="8">
        <v>71824.477672121284</v>
      </c>
      <c r="F6429" s="8">
        <v>70661.573092160033</v>
      </c>
    </row>
    <row r="6430" spans="1:6" ht="15" customHeight="1">
      <c r="A6430" s="5">
        <v>44993.78125</v>
      </c>
      <c r="B6430" s="8">
        <v>15570.17123788035</v>
      </c>
      <c r="C6430" s="8">
        <v>118702.29949548052</v>
      </c>
      <c r="D6430" s="8">
        <v>138638.16966068841</v>
      </c>
      <c r="E6430" s="8">
        <v>73950.413959142737</v>
      </c>
      <c r="F6430" s="8">
        <v>72609.970036888204</v>
      </c>
    </row>
    <row r="6431" spans="1:6" ht="15" customHeight="1">
      <c r="A6431" s="5">
        <v>44993.791666666664</v>
      </c>
      <c r="B6431" s="8">
        <v>15517.952083687225</v>
      </c>
      <c r="C6431" s="8">
        <v>118767.74216727135</v>
      </c>
      <c r="D6431" s="8">
        <v>138583.55810890449</v>
      </c>
      <c r="E6431" s="8">
        <v>74124.454739457258</v>
      </c>
      <c r="F6431" s="8">
        <v>72841.87019074487</v>
      </c>
    </row>
    <row r="6432" spans="1:6" ht="15" customHeight="1">
      <c r="A6432" s="5">
        <v>44993.802083333336</v>
      </c>
      <c r="B6432" s="8">
        <v>15078.708858051672</v>
      </c>
      <c r="C6432" s="8">
        <v>117757.85721601664</v>
      </c>
      <c r="D6432" s="8">
        <v>137841.06494766608</v>
      </c>
      <c r="E6432" s="8">
        <v>73813.268523570441</v>
      </c>
      <c r="F6432" s="8">
        <v>72561.173274664339</v>
      </c>
    </row>
    <row r="6433" spans="1:6" ht="15" customHeight="1">
      <c r="A6433" s="5">
        <v>44993.8125</v>
      </c>
      <c r="B6433" s="8">
        <v>14570.252435910734</v>
      </c>
      <c r="C6433" s="8">
        <v>116185.63534397536</v>
      </c>
      <c r="D6433" s="8">
        <v>136146.08081392435</v>
      </c>
      <c r="E6433" s="8">
        <v>72839.497634460495</v>
      </c>
      <c r="F6433" s="8">
        <v>71618.381119394267</v>
      </c>
    </row>
    <row r="6434" spans="1:6" ht="15" customHeight="1">
      <c r="A6434" s="5">
        <v>44993.822916666664</v>
      </c>
      <c r="B6434" s="8">
        <v>14240.817591256986</v>
      </c>
      <c r="C6434" s="8">
        <v>114457.21529559701</v>
      </c>
      <c r="D6434" s="8">
        <v>134251.74407055281</v>
      </c>
      <c r="E6434" s="8">
        <v>71351.994455095817</v>
      </c>
      <c r="F6434" s="8">
        <v>70157.905807213072</v>
      </c>
    </row>
    <row r="6435" spans="1:6" ht="15" customHeight="1">
      <c r="A6435" s="5">
        <v>44993.833333333336</v>
      </c>
      <c r="B6435" s="8">
        <v>13705.353368140786</v>
      </c>
      <c r="C6435" s="8">
        <v>111959.60426721624</v>
      </c>
      <c r="D6435" s="8">
        <v>131820.64562081383</v>
      </c>
      <c r="E6435" s="8">
        <v>69804.667145193467</v>
      </c>
      <c r="F6435" s="8">
        <v>68648.174767398756</v>
      </c>
    </row>
    <row r="6436" spans="1:6" ht="15" customHeight="1">
      <c r="A6436" s="5">
        <v>44993.84375</v>
      </c>
      <c r="B6436" s="8">
        <v>13682.109663096562</v>
      </c>
      <c r="C6436" s="8">
        <v>110162.417191535</v>
      </c>
      <c r="D6436" s="8">
        <v>129856.62577721558</v>
      </c>
      <c r="E6436" s="8">
        <v>68368.213648888646</v>
      </c>
      <c r="F6436" s="8">
        <v>67271.01522406553</v>
      </c>
    </row>
    <row r="6437" spans="1:6" ht="15" customHeight="1">
      <c r="A6437" s="5">
        <v>44993.854166666664</v>
      </c>
      <c r="B6437" s="8">
        <v>13172.256305872521</v>
      </c>
      <c r="C6437" s="8">
        <v>107714.19821168907</v>
      </c>
      <c r="D6437" s="8">
        <v>127479.56626844862</v>
      </c>
      <c r="E6437" s="8">
        <v>67050.449973581577</v>
      </c>
      <c r="F6437" s="8">
        <v>66068.547581193954</v>
      </c>
    </row>
    <row r="6438" spans="1:6" ht="15" customHeight="1">
      <c r="A6438" s="5">
        <v>44993.864583333336</v>
      </c>
      <c r="B6438" s="8">
        <v>12664.151671394487</v>
      </c>
      <c r="C6438" s="8">
        <v>104808.63233073195</v>
      </c>
      <c r="D6438" s="8">
        <v>124425.40608380245</v>
      </c>
      <c r="E6438" s="8">
        <v>65193.238804258996</v>
      </c>
      <c r="F6438" s="8">
        <v>64292.768119231725</v>
      </c>
    </row>
    <row r="6439" spans="1:6" ht="15" customHeight="1">
      <c r="A6439" s="5">
        <v>44993.875</v>
      </c>
      <c r="B6439" s="8">
        <v>12141.726076833278</v>
      </c>
      <c r="C6439" s="8">
        <v>102758.03267718895</v>
      </c>
      <c r="D6439" s="8">
        <v>122144.04210478219</v>
      </c>
      <c r="E6439" s="8">
        <v>63305.594227833652</v>
      </c>
      <c r="F6439" s="8">
        <v>62552.78923352604</v>
      </c>
    </row>
    <row r="6440" spans="1:6" ht="15" customHeight="1">
      <c r="A6440" s="5">
        <v>44993.885416666664</v>
      </c>
      <c r="B6440" s="8">
        <v>11807.354153060835</v>
      </c>
      <c r="C6440" s="8">
        <v>101320.26796892185</v>
      </c>
      <c r="D6440" s="8">
        <v>120615.398776337</v>
      </c>
      <c r="E6440" s="8">
        <v>62636.171894107523</v>
      </c>
      <c r="F6440" s="8">
        <v>62018.197672078066</v>
      </c>
    </row>
    <row r="6441" spans="1:6" ht="15" customHeight="1">
      <c r="A6441" s="5">
        <v>44993.895833333336</v>
      </c>
      <c r="B6441" s="8">
        <v>11621.847247665472</v>
      </c>
      <c r="C6441" s="8">
        <v>101150.58038044049</v>
      </c>
      <c r="D6441" s="8">
        <v>120151.25016075952</v>
      </c>
      <c r="E6441" s="8">
        <v>62308.195514903986</v>
      </c>
      <c r="F6441" s="8">
        <v>61656.135499953649</v>
      </c>
    </row>
    <row r="6442" spans="1:6" ht="15" customHeight="1">
      <c r="A6442" s="5">
        <v>44993.90625</v>
      </c>
      <c r="B6442" s="8">
        <v>11452.01263748738</v>
      </c>
      <c r="C6442" s="8">
        <v>99787.619053384871</v>
      </c>
      <c r="D6442" s="8">
        <v>118651.42551115848</v>
      </c>
      <c r="E6442" s="8">
        <v>61603.478838590709</v>
      </c>
      <c r="F6442" s="8">
        <v>60958.951937168589</v>
      </c>
    </row>
    <row r="6443" spans="1:6" ht="15" customHeight="1">
      <c r="A6443" s="5">
        <v>44993.916666666664</v>
      </c>
      <c r="B6443" s="8">
        <v>11399.439624565406</v>
      </c>
      <c r="C6443" s="8">
        <v>99586.427222989456</v>
      </c>
      <c r="D6443" s="8">
        <v>118489.17332269263</v>
      </c>
      <c r="E6443" s="8">
        <v>62005.199242454582</v>
      </c>
      <c r="F6443" s="8">
        <v>61342.110903041343</v>
      </c>
    </row>
    <row r="6444" spans="1:6" ht="15" customHeight="1">
      <c r="A6444" s="5">
        <v>44993.927083333336</v>
      </c>
      <c r="B6444" s="8">
        <v>11107.051986882812</v>
      </c>
      <c r="C6444" s="8">
        <v>97564.37847552335</v>
      </c>
      <c r="D6444" s="8">
        <v>116232.75776292854</v>
      </c>
      <c r="E6444" s="8">
        <v>60439.80502221037</v>
      </c>
      <c r="F6444" s="8">
        <v>59822.539011739493</v>
      </c>
    </row>
    <row r="6445" spans="1:6" ht="15" customHeight="1">
      <c r="A6445" s="5">
        <v>44993.9375</v>
      </c>
      <c r="B6445" s="8">
        <v>10535.787688762648</v>
      </c>
      <c r="C6445" s="8">
        <v>94457.613567089225</v>
      </c>
      <c r="D6445" s="8">
        <v>112954.89323298997</v>
      </c>
      <c r="E6445" s="8">
        <v>58006.287423263209</v>
      </c>
      <c r="F6445" s="8">
        <v>57441.827038379815</v>
      </c>
    </row>
    <row r="6446" spans="1:6" ht="15" customHeight="1">
      <c r="A6446" s="5">
        <v>44993.947916666664</v>
      </c>
      <c r="B6446" s="8">
        <v>9921.010859476286</v>
      </c>
      <c r="C6446" s="8">
        <v>91757.096055727219</v>
      </c>
      <c r="D6446" s="8">
        <v>110153.51851032235</v>
      </c>
      <c r="E6446" s="8">
        <v>55637.555386676024</v>
      </c>
      <c r="F6446" s="8">
        <v>55101.928513200284</v>
      </c>
    </row>
    <row r="6447" spans="1:6" ht="15" customHeight="1">
      <c r="A6447" s="5">
        <v>44993.958333333336</v>
      </c>
      <c r="B6447" s="8">
        <v>9362.9154707361595</v>
      </c>
      <c r="C6447" s="8">
        <v>88516.506108071306</v>
      </c>
      <c r="D6447" s="8">
        <v>106903.74512014579</v>
      </c>
      <c r="E6447" s="8">
        <v>53306.665986481989</v>
      </c>
      <c r="F6447" s="8">
        <v>52832.131269942482</v>
      </c>
    </row>
    <row r="6448" spans="1:6" ht="15" customHeight="1">
      <c r="A6448" s="5">
        <v>44993.96875</v>
      </c>
      <c r="B6448" s="8">
        <v>9029.0879036498227</v>
      </c>
      <c r="C6448" s="8">
        <v>86775.95126314697</v>
      </c>
      <c r="D6448" s="8">
        <v>105108.55069889936</v>
      </c>
      <c r="E6448" s="8">
        <v>51543.783983462024</v>
      </c>
      <c r="F6448" s="8">
        <v>51132.769356190271</v>
      </c>
    </row>
    <row r="6449" spans="1:6" ht="15" customHeight="1">
      <c r="A6449" s="5">
        <v>44993.979166666664</v>
      </c>
      <c r="B6449" s="8">
        <v>8620.32735946092</v>
      </c>
      <c r="C6449" s="8">
        <v>84933.024075665322</v>
      </c>
      <c r="D6449" s="8">
        <v>103227.40849280659</v>
      </c>
      <c r="E6449" s="8">
        <v>50395.627469551298</v>
      </c>
      <c r="F6449" s="8">
        <v>49999.192765144115</v>
      </c>
    </row>
    <row r="6450" spans="1:6" ht="15" customHeight="1">
      <c r="A6450" s="5">
        <v>44993.989583333336</v>
      </c>
      <c r="B6450" s="8">
        <v>8280.5915754122252</v>
      </c>
      <c r="C6450" s="8">
        <v>83539.582399670588</v>
      </c>
      <c r="D6450" s="8">
        <v>101658.34882853842</v>
      </c>
      <c r="E6450" s="8">
        <v>48384.904017508219</v>
      </c>
      <c r="F6450" s="8">
        <v>48057.356113924812</v>
      </c>
    </row>
    <row r="6451" spans="1:6" ht="15" customHeight="1">
      <c r="A6451" s="5">
        <v>44994</v>
      </c>
      <c r="B6451" s="8">
        <v>8013.7680537169945</v>
      </c>
      <c r="C6451" s="8">
        <v>82104.366021602909</v>
      </c>
      <c r="D6451" s="8">
        <v>100057.06697397977</v>
      </c>
      <c r="E6451" s="8">
        <v>46715.173849702296</v>
      </c>
      <c r="F6451" s="8">
        <v>46302.971381645912</v>
      </c>
    </row>
    <row r="6452" spans="1:6" ht="15" customHeight="1">
      <c r="A6452" s="5">
        <v>44994.010416666664</v>
      </c>
      <c r="B6452" s="8">
        <v>8087.0729105634091</v>
      </c>
      <c r="C6452" s="8">
        <v>80553.823433562153</v>
      </c>
      <c r="D6452" s="8">
        <v>98547.293614873488</v>
      </c>
      <c r="E6452" s="8">
        <v>45527.48981186231</v>
      </c>
      <c r="F6452" s="8">
        <v>45034.855625376353</v>
      </c>
    </row>
    <row r="6453" spans="1:6" ht="15" customHeight="1">
      <c r="A6453" s="5">
        <v>44994.020833333336</v>
      </c>
      <c r="B6453" s="8">
        <v>7660.200849910907</v>
      </c>
      <c r="C6453" s="8">
        <v>78063.394118328884</v>
      </c>
      <c r="D6453" s="8">
        <v>96029.209697358674</v>
      </c>
      <c r="E6453" s="8">
        <v>43440.711161081039</v>
      </c>
      <c r="F6453" s="8">
        <v>43021.818531432495</v>
      </c>
    </row>
    <row r="6454" spans="1:6" ht="15" customHeight="1">
      <c r="A6454" s="5">
        <v>44994.03125</v>
      </c>
      <c r="B6454" s="8">
        <v>7463.822405003928</v>
      </c>
      <c r="C6454" s="8">
        <v>76163.222097981008</v>
      </c>
      <c r="D6454" s="8">
        <v>93967.878619639174</v>
      </c>
      <c r="E6454" s="8">
        <v>41911.019323973596</v>
      </c>
      <c r="F6454" s="8">
        <v>41468.237815617038</v>
      </c>
    </row>
    <row r="6455" spans="1:6" ht="15" customHeight="1">
      <c r="A6455" s="5">
        <v>44994.041666666664</v>
      </c>
      <c r="B6455" s="8">
        <v>7349.3492725239048</v>
      </c>
      <c r="C6455" s="8">
        <v>74994.007466177936</v>
      </c>
      <c r="D6455" s="8">
        <v>92732.644508470737</v>
      </c>
      <c r="E6455" s="8">
        <v>40469.784022770749</v>
      </c>
      <c r="F6455" s="8">
        <v>40005.055437205512</v>
      </c>
    </row>
    <row r="6456" spans="1:6" ht="15" customHeight="1">
      <c r="A6456" s="5">
        <v>44994.052083333336</v>
      </c>
      <c r="B6456" s="8">
        <v>7205.5909067853063</v>
      </c>
      <c r="C6456" s="8">
        <v>73752.914001139288</v>
      </c>
      <c r="D6456" s="8">
        <v>91521.290069045615</v>
      </c>
      <c r="E6456" s="8">
        <v>39293.584029927464</v>
      </c>
      <c r="F6456" s="8">
        <v>38818.971278278841</v>
      </c>
    </row>
    <row r="6457" spans="1:6" ht="15" customHeight="1">
      <c r="A6457" s="5">
        <v>44994.0625</v>
      </c>
      <c r="B6457" s="8">
        <v>7012.0459662748181</v>
      </c>
      <c r="C6457" s="8">
        <v>72458.524295652052</v>
      </c>
      <c r="D6457" s="8">
        <v>90202.279198067554</v>
      </c>
      <c r="E6457" s="8">
        <v>38236.441411869666</v>
      </c>
      <c r="F6457" s="8">
        <v>37720.068323128697</v>
      </c>
    </row>
    <row r="6458" spans="1:6" ht="15" customHeight="1">
      <c r="A6458" s="5">
        <v>44994.072916666664</v>
      </c>
      <c r="B6458" s="8">
        <v>6864.5277167065215</v>
      </c>
      <c r="C6458" s="8">
        <v>71147.802819536169</v>
      </c>
      <c r="D6458" s="8">
        <v>88723.790964791522</v>
      </c>
      <c r="E6458" s="8">
        <v>37112.39942649044</v>
      </c>
      <c r="F6458" s="8">
        <v>36635.592985645781</v>
      </c>
    </row>
    <row r="6459" spans="1:6" ht="15" customHeight="1">
      <c r="A6459" s="5">
        <v>44994.083333333336</v>
      </c>
      <c r="B6459" s="8">
        <v>6647.4960322780025</v>
      </c>
      <c r="C6459" s="8">
        <v>70496.696850207067</v>
      </c>
      <c r="D6459" s="8">
        <v>88143.064007628956</v>
      </c>
      <c r="E6459" s="8">
        <v>36889.321976159001</v>
      </c>
      <c r="F6459" s="8">
        <v>36426.662959972069</v>
      </c>
    </row>
    <row r="6460" spans="1:6" ht="15" customHeight="1">
      <c r="A6460" s="5">
        <v>44994.09375</v>
      </c>
      <c r="B6460" s="8">
        <v>6682.5515088425163</v>
      </c>
      <c r="C6460" s="8">
        <v>70917.626232345414</v>
      </c>
      <c r="D6460" s="8">
        <v>88614.057179892392</v>
      </c>
      <c r="E6460" s="8">
        <v>37213.727801213441</v>
      </c>
      <c r="F6460" s="8">
        <v>36816.897511915697</v>
      </c>
    </row>
    <row r="6461" spans="1:6" ht="15" customHeight="1">
      <c r="A6461" s="5">
        <v>44994.104166666664</v>
      </c>
      <c r="B6461" s="8">
        <v>6749.2373842694578</v>
      </c>
      <c r="C6461" s="8">
        <v>70383.651174791914</v>
      </c>
      <c r="D6461" s="8">
        <v>88147.184457071489</v>
      </c>
      <c r="E6461" s="8">
        <v>37292.904574112516</v>
      </c>
      <c r="F6461" s="8">
        <v>36913.139312704196</v>
      </c>
    </row>
    <row r="6462" spans="1:6" ht="15" customHeight="1">
      <c r="A6462" s="5">
        <v>44994.114583333336</v>
      </c>
      <c r="B6462" s="8">
        <v>6654.8522843106402</v>
      </c>
      <c r="C6462" s="8">
        <v>70098.355990302647</v>
      </c>
      <c r="D6462" s="8">
        <v>88093.229892006901</v>
      </c>
      <c r="E6462" s="8">
        <v>37110.602011114861</v>
      </c>
      <c r="F6462" s="8">
        <v>36715.467064286713</v>
      </c>
    </row>
    <row r="6463" spans="1:6" ht="15" customHeight="1">
      <c r="A6463" s="5">
        <v>44994.125</v>
      </c>
      <c r="B6463" s="8">
        <v>6626.4214808838515</v>
      </c>
      <c r="C6463" s="8">
        <v>69923.210876974772</v>
      </c>
      <c r="D6463" s="8">
        <v>88039.255421051188</v>
      </c>
      <c r="E6463" s="8">
        <v>37134.866667405346</v>
      </c>
      <c r="F6463" s="8">
        <v>36719.596060681106</v>
      </c>
    </row>
    <row r="6464" spans="1:6" ht="15" customHeight="1">
      <c r="A6464" s="5">
        <v>44994.135416666664</v>
      </c>
      <c r="B6464" s="8">
        <v>6836.6367139589638</v>
      </c>
      <c r="C6464" s="8">
        <v>70121.232021338539</v>
      </c>
      <c r="D6464" s="8">
        <v>88359.869303670988</v>
      </c>
      <c r="E6464" s="8">
        <v>37546.27843951559</v>
      </c>
      <c r="F6464" s="8">
        <v>37114.712463716409</v>
      </c>
    </row>
    <row r="6465" spans="1:6" ht="15" customHeight="1">
      <c r="A6465" s="5">
        <v>44994.145833333336</v>
      </c>
      <c r="B6465" s="8">
        <v>6896.040728967484</v>
      </c>
      <c r="C6465" s="8">
        <v>70343.969864588391</v>
      </c>
      <c r="D6465" s="8">
        <v>88531.175309893573</v>
      </c>
      <c r="E6465" s="8">
        <v>37533.13573144142</v>
      </c>
      <c r="F6465" s="8">
        <v>37199.836776233264</v>
      </c>
    </row>
    <row r="6466" spans="1:6" ht="15" customHeight="1">
      <c r="A6466" s="5">
        <v>44994.15625</v>
      </c>
      <c r="B6466" s="8">
        <v>6901.0469715569561</v>
      </c>
      <c r="C6466" s="8">
        <v>70558.903001578554</v>
      </c>
      <c r="D6466" s="8">
        <v>88881.620350977872</v>
      </c>
      <c r="E6466" s="8">
        <v>37826.644943728294</v>
      </c>
      <c r="F6466" s="8">
        <v>37512.409038138358</v>
      </c>
    </row>
    <row r="6467" spans="1:6" ht="15" customHeight="1">
      <c r="A6467" s="5">
        <v>44994.166666666664</v>
      </c>
      <c r="B6467" s="8">
        <v>6876.2283790836809</v>
      </c>
      <c r="C6467" s="8">
        <v>70875.931851704983</v>
      </c>
      <c r="D6467" s="8">
        <v>89289.563581233728</v>
      </c>
      <c r="E6467" s="8">
        <v>38376.434321385597</v>
      </c>
      <c r="F6467" s="8">
        <v>38033.9987586957</v>
      </c>
    </row>
    <row r="6468" spans="1:6" ht="15" customHeight="1">
      <c r="A6468" s="5">
        <v>44994.177083333336</v>
      </c>
      <c r="B6468" s="8">
        <v>7021.8436458841461</v>
      </c>
      <c r="C6468" s="8">
        <v>71799.02914072221</v>
      </c>
      <c r="D6468" s="8">
        <v>90150.343511832922</v>
      </c>
      <c r="E6468" s="8">
        <v>38834.538388980181</v>
      </c>
      <c r="F6468" s="8">
        <v>38426.930545354815</v>
      </c>
    </row>
    <row r="6469" spans="1:6" ht="15" customHeight="1">
      <c r="A6469" s="5">
        <v>44994.1875</v>
      </c>
      <c r="B6469" s="8">
        <v>7085.1476978491555</v>
      </c>
      <c r="C6469" s="8">
        <v>72390.724404288543</v>
      </c>
      <c r="D6469" s="8">
        <v>90955.2106431742</v>
      </c>
      <c r="E6469" s="8">
        <v>39313.249986385781</v>
      </c>
      <c r="F6469" s="8">
        <v>38950.22402062983</v>
      </c>
    </row>
    <row r="6470" spans="1:6" ht="15" customHeight="1">
      <c r="A6470" s="5">
        <v>44994.197916666664</v>
      </c>
      <c r="B6470" s="8">
        <v>7097.1276462741225</v>
      </c>
      <c r="C6470" s="8">
        <v>72756.176184275537</v>
      </c>
      <c r="D6470" s="8">
        <v>91305.35126121268</v>
      </c>
      <c r="E6470" s="8">
        <v>39456.852523669389</v>
      </c>
      <c r="F6470" s="8">
        <v>39244.992766014046</v>
      </c>
    </row>
    <row r="6471" spans="1:6" ht="15" customHeight="1">
      <c r="A6471" s="5">
        <v>44994.208333333336</v>
      </c>
      <c r="B6471" s="8">
        <v>7291.3668875447038</v>
      </c>
      <c r="C6471" s="8">
        <v>74252.956809934316</v>
      </c>
      <c r="D6471" s="8">
        <v>92966.350089935862</v>
      </c>
      <c r="E6471" s="8">
        <v>40295.960283779168</v>
      </c>
      <c r="F6471" s="8">
        <v>39960.974953823425</v>
      </c>
    </row>
    <row r="6472" spans="1:6" ht="15" customHeight="1">
      <c r="A6472" s="5">
        <v>44994.21875</v>
      </c>
      <c r="B6472" s="8">
        <v>7371.9077492657962</v>
      </c>
      <c r="C6472" s="8">
        <v>77077.680762218544</v>
      </c>
      <c r="D6472" s="8">
        <v>95873.423792046378</v>
      </c>
      <c r="E6472" s="8">
        <v>41360.145330738858</v>
      </c>
      <c r="F6472" s="8">
        <v>40879.514395429229</v>
      </c>
    </row>
    <row r="6473" spans="1:6" ht="15" customHeight="1">
      <c r="A6473" s="5">
        <v>44994.229166666664</v>
      </c>
      <c r="B6473" s="8">
        <v>7529.0415608693147</v>
      </c>
      <c r="C6473" s="8">
        <v>78781.726387879069</v>
      </c>
      <c r="D6473" s="8">
        <v>97689.866531120686</v>
      </c>
      <c r="E6473" s="8">
        <v>41886.6018555923</v>
      </c>
      <c r="F6473" s="8">
        <v>41411.530793545229</v>
      </c>
    </row>
    <row r="6474" spans="1:6" ht="15" customHeight="1">
      <c r="A6474" s="5">
        <v>44994.239583333336</v>
      </c>
      <c r="B6474" s="8">
        <v>8050.5662247378787</v>
      </c>
      <c r="C6474" s="8">
        <v>81818.184487325751</v>
      </c>
      <c r="D6474" s="8">
        <v>100885.22381379605</v>
      </c>
      <c r="E6474" s="8">
        <v>43599.060282688049</v>
      </c>
      <c r="F6474" s="8">
        <v>43041.183608304178</v>
      </c>
    </row>
    <row r="6475" spans="1:6" ht="15" customHeight="1">
      <c r="A6475" s="5">
        <v>44994.25</v>
      </c>
      <c r="B6475" s="8">
        <v>8612.1254993045586</v>
      </c>
      <c r="C6475" s="8">
        <v>86173.681362163028</v>
      </c>
      <c r="D6475" s="8">
        <v>105354.9822838135</v>
      </c>
      <c r="E6475" s="8">
        <v>45618.764831522298</v>
      </c>
      <c r="F6475" s="8">
        <v>45023.614733012771</v>
      </c>
    </row>
    <row r="6476" spans="1:6" ht="15" customHeight="1">
      <c r="A6476" s="5">
        <v>44994.260416666664</v>
      </c>
      <c r="B6476" s="8">
        <v>8973.2345771405671</v>
      </c>
      <c r="C6476" s="8">
        <v>93063.98861473173</v>
      </c>
      <c r="D6476" s="8">
        <v>112595.25444733564</v>
      </c>
      <c r="E6476" s="8">
        <v>48534.643575449838</v>
      </c>
      <c r="F6476" s="8">
        <v>47521.395294081573</v>
      </c>
    </row>
    <row r="6477" spans="1:6" ht="15" customHeight="1">
      <c r="A6477" s="5">
        <v>44994.270833333336</v>
      </c>
      <c r="B6477" s="8">
        <v>9560.0997945664567</v>
      </c>
      <c r="C6477" s="8">
        <v>97131.402214222864</v>
      </c>
      <c r="D6477" s="8">
        <v>116814.70753669042</v>
      </c>
      <c r="E6477" s="8">
        <v>50569.528517294457</v>
      </c>
      <c r="F6477" s="8">
        <v>49592.805422101708</v>
      </c>
    </row>
    <row r="6478" spans="1:6" ht="15" customHeight="1">
      <c r="A6478" s="5">
        <v>44994.28125</v>
      </c>
      <c r="B6478" s="8">
        <v>9895.6394691584574</v>
      </c>
      <c r="C6478" s="8">
        <v>100439.39728896818</v>
      </c>
      <c r="D6478" s="8">
        <v>120204.99440081934</v>
      </c>
      <c r="E6478" s="8">
        <v>52203.83588908994</v>
      </c>
      <c r="F6478" s="8">
        <v>51259.267131018438</v>
      </c>
    </row>
    <row r="6479" spans="1:6" ht="15" customHeight="1">
      <c r="A6479" s="5">
        <v>44994.291666666664</v>
      </c>
      <c r="B6479" s="8">
        <v>10292.964618585043</v>
      </c>
      <c r="C6479" s="8">
        <v>102204.70286863681</v>
      </c>
      <c r="D6479" s="8">
        <v>122362.21083068858</v>
      </c>
      <c r="E6479" s="8">
        <v>52938.331243741093</v>
      </c>
      <c r="F6479" s="8">
        <v>52170.944669172975</v>
      </c>
    </row>
    <row r="6480" spans="1:6" ht="15" customHeight="1">
      <c r="A6480" s="5">
        <v>44994.302083333336</v>
      </c>
      <c r="B6480" s="8">
        <v>10127.423394229278</v>
      </c>
      <c r="C6480" s="8">
        <v>105624.5877024981</v>
      </c>
      <c r="D6480" s="8">
        <v>126032.59835604715</v>
      </c>
      <c r="E6480" s="8">
        <v>54095.824581216933</v>
      </c>
      <c r="F6480" s="8">
        <v>53513.354952545604</v>
      </c>
    </row>
    <row r="6481" spans="1:6" ht="15" customHeight="1">
      <c r="A6481" s="5">
        <v>44994.3125</v>
      </c>
      <c r="B6481" s="8">
        <v>10303.21743725783</v>
      </c>
      <c r="C6481" s="8">
        <v>106411.39715563151</v>
      </c>
      <c r="D6481" s="8">
        <v>126650.97502879605</v>
      </c>
      <c r="E6481" s="8">
        <v>53223.929275344832</v>
      </c>
      <c r="F6481" s="8">
        <v>53756.366633615944</v>
      </c>
    </row>
    <row r="6482" spans="1:6" ht="15" customHeight="1">
      <c r="A6482" s="5">
        <v>44994.322916666664</v>
      </c>
      <c r="B6482" s="8">
        <v>10386.983907774716</v>
      </c>
      <c r="C6482" s="8">
        <v>106260.55156829025</v>
      </c>
      <c r="D6482" s="8">
        <v>126860.19777540381</v>
      </c>
      <c r="E6482" s="8">
        <v>52237.932936066856</v>
      </c>
      <c r="F6482" s="8">
        <v>54701.499456378326</v>
      </c>
    </row>
    <row r="6483" spans="1:6" ht="15" customHeight="1">
      <c r="A6483" s="5">
        <v>44994.333333333336</v>
      </c>
      <c r="B6483" s="8">
        <v>11005.69004398142</v>
      </c>
      <c r="C6483" s="8">
        <v>107465.84292969201</v>
      </c>
      <c r="D6483" s="8">
        <v>128625.01890673058</v>
      </c>
      <c r="E6483" s="8">
        <v>52304.903444113224</v>
      </c>
      <c r="F6483" s="8">
        <v>55549.800183631865</v>
      </c>
    </row>
    <row r="6484" spans="1:6" ht="15" customHeight="1">
      <c r="A6484" s="5">
        <v>44994.34375</v>
      </c>
      <c r="B6484" s="8">
        <v>11432.777698743972</v>
      </c>
      <c r="C6484" s="8">
        <v>110420.82387277605</v>
      </c>
      <c r="D6484" s="8">
        <v>131579.76689089803</v>
      </c>
      <c r="E6484" s="8">
        <v>54144.593133441653</v>
      </c>
      <c r="F6484" s="8">
        <v>56540.064271294556</v>
      </c>
    </row>
    <row r="6485" spans="1:6" ht="15" customHeight="1">
      <c r="A6485" s="5">
        <v>44994.354166666664</v>
      </c>
      <c r="B6485" s="8">
        <v>11123.249781569815</v>
      </c>
      <c r="C6485" s="8">
        <v>105885.58503940811</v>
      </c>
      <c r="D6485" s="8">
        <v>127924.63686359065</v>
      </c>
      <c r="E6485" s="8">
        <v>50604.958411665852</v>
      </c>
      <c r="F6485" s="8">
        <v>56972.384671125852</v>
      </c>
    </row>
    <row r="6486" spans="1:6" ht="15" customHeight="1">
      <c r="A6486" s="5">
        <v>44994.364583333336</v>
      </c>
      <c r="B6486" s="8">
        <v>10712.366453327646</v>
      </c>
      <c r="C6486" s="8">
        <v>103598.17647663782</v>
      </c>
      <c r="D6486" s="8">
        <v>125609.72208645311</v>
      </c>
      <c r="E6486" s="8">
        <v>48698.038936421093</v>
      </c>
      <c r="F6486" s="8">
        <v>58165.58900649946</v>
      </c>
    </row>
    <row r="6487" spans="1:6" ht="15" customHeight="1">
      <c r="A6487" s="5">
        <v>44994.375</v>
      </c>
      <c r="B6487" s="8">
        <v>10383.8544697053</v>
      </c>
      <c r="C6487" s="8">
        <v>100001.35488908536</v>
      </c>
      <c r="D6487" s="8">
        <v>122458.06661201744</v>
      </c>
      <c r="E6487" s="8">
        <v>46146.757037251708</v>
      </c>
      <c r="F6487" s="8">
        <v>58558.092815123135</v>
      </c>
    </row>
    <row r="6488" spans="1:6" ht="15" customHeight="1">
      <c r="A6488" s="5">
        <v>44994.385416666664</v>
      </c>
      <c r="B6488" s="8">
        <v>10556.565141337662</v>
      </c>
      <c r="C6488" s="8">
        <v>95833.73311490535</v>
      </c>
      <c r="D6488" s="8">
        <v>118169.43250457747</v>
      </c>
      <c r="E6488" s="8">
        <v>43472.208971764681</v>
      </c>
      <c r="F6488" s="8">
        <v>57557.238227161688</v>
      </c>
    </row>
    <row r="6489" spans="1:6" ht="15" customHeight="1">
      <c r="A6489" s="5">
        <v>44994.395833333336</v>
      </c>
      <c r="B6489" s="8">
        <v>11162.473271083159</v>
      </c>
      <c r="C6489" s="8">
        <v>101056.97661847403</v>
      </c>
      <c r="D6489" s="8">
        <v>123060.27258563215</v>
      </c>
      <c r="E6489" s="8">
        <v>47515.147467112714</v>
      </c>
      <c r="F6489" s="8">
        <v>58068.688768161366</v>
      </c>
    </row>
    <row r="6490" spans="1:6" ht="15" customHeight="1">
      <c r="A6490" s="5">
        <v>44994.40625</v>
      </c>
      <c r="B6490" s="8">
        <v>11595.214581766704</v>
      </c>
      <c r="C6490" s="8">
        <v>105891.7233065761</v>
      </c>
      <c r="D6490" s="8">
        <v>128042.72208195932</v>
      </c>
      <c r="E6490" s="8">
        <v>50363.901267285786</v>
      </c>
      <c r="F6490" s="8">
        <v>59748.310933035209</v>
      </c>
    </row>
    <row r="6491" spans="1:6" ht="15" customHeight="1">
      <c r="A6491" s="5">
        <v>44994.416666666664</v>
      </c>
      <c r="B6491" s="8">
        <v>12336.759266691544</v>
      </c>
      <c r="C6491" s="8">
        <v>106193.34137214029</v>
      </c>
      <c r="D6491" s="8">
        <v>128299.57890811017</v>
      </c>
      <c r="E6491" s="8">
        <v>49539.941542081891</v>
      </c>
      <c r="F6491" s="8">
        <v>59880.75748077943</v>
      </c>
    </row>
    <row r="6492" spans="1:6" ht="15" customHeight="1">
      <c r="A6492" s="5">
        <v>44994.427083333336</v>
      </c>
      <c r="B6492" s="8">
        <v>12887.712591469346</v>
      </c>
      <c r="C6492" s="8">
        <v>106496.6109207258</v>
      </c>
      <c r="D6492" s="8">
        <v>128354.28087641473</v>
      </c>
      <c r="E6492" s="8">
        <v>49906.528296086362</v>
      </c>
      <c r="F6492" s="8">
        <v>59292.340359775102</v>
      </c>
    </row>
    <row r="6493" spans="1:6" ht="15" customHeight="1">
      <c r="A6493" s="5">
        <v>44994.4375</v>
      </c>
      <c r="B6493" s="8">
        <v>12144.611893171706</v>
      </c>
      <c r="C6493" s="8">
        <v>102810.3758540002</v>
      </c>
      <c r="D6493" s="8">
        <v>125232.70682004603</v>
      </c>
      <c r="E6493" s="8">
        <v>47607.006643951441</v>
      </c>
      <c r="F6493" s="8">
        <v>59839.98653172989</v>
      </c>
    </row>
    <row r="6494" spans="1:6" ht="15" customHeight="1">
      <c r="A6494" s="5">
        <v>44994.447916666664</v>
      </c>
      <c r="B6494" s="8">
        <v>11432.748145328835</v>
      </c>
      <c r="C6494" s="8">
        <v>99036.082123219734</v>
      </c>
      <c r="D6494" s="8">
        <v>122664.23132984152</v>
      </c>
      <c r="E6494" s="8">
        <v>44633.549437913847</v>
      </c>
      <c r="F6494" s="8">
        <v>62418.754625664071</v>
      </c>
    </row>
    <row r="6495" spans="1:6" ht="15" customHeight="1">
      <c r="A6495" s="5">
        <v>44994.458333333336</v>
      </c>
      <c r="B6495" s="8">
        <v>11164.392133442729</v>
      </c>
      <c r="C6495" s="8">
        <v>101261.13098977046</v>
      </c>
      <c r="D6495" s="8">
        <v>124628.9575555199</v>
      </c>
      <c r="E6495" s="8">
        <v>45456.023679959864</v>
      </c>
      <c r="F6495" s="8">
        <v>63758.287867733692</v>
      </c>
    </row>
    <row r="6496" spans="1:6" ht="15" customHeight="1">
      <c r="A6496" s="5">
        <v>44994.46875</v>
      </c>
      <c r="B6496" s="8">
        <v>12890.819856424438</v>
      </c>
      <c r="C6496" s="8">
        <v>110990.40651023516</v>
      </c>
      <c r="D6496" s="8">
        <v>132301.97842618841</v>
      </c>
      <c r="E6496" s="8">
        <v>51855.588562104742</v>
      </c>
      <c r="F6496" s="8">
        <v>60511.858692397451</v>
      </c>
    </row>
    <row r="6497" spans="1:6" ht="15" customHeight="1">
      <c r="A6497" s="5">
        <v>44994.479166666664</v>
      </c>
      <c r="B6497" s="8">
        <v>13144.52736734318</v>
      </c>
      <c r="C6497" s="8">
        <v>110115.35694502514</v>
      </c>
      <c r="D6497" s="8">
        <v>131557.95922560376</v>
      </c>
      <c r="E6497" s="8">
        <v>51554.519177831637</v>
      </c>
      <c r="F6497" s="8">
        <v>60478.080438291567</v>
      </c>
    </row>
    <row r="6498" spans="1:6" ht="15" customHeight="1">
      <c r="A6498" s="5">
        <v>44994.489583333336</v>
      </c>
      <c r="B6498" s="8">
        <v>12291.623612927302</v>
      </c>
      <c r="C6498" s="8">
        <v>105960.46247367034</v>
      </c>
      <c r="D6498" s="8">
        <v>127055.10384233134</v>
      </c>
      <c r="E6498" s="8">
        <v>47850.738936432463</v>
      </c>
      <c r="F6498" s="8">
        <v>60370.06170265063</v>
      </c>
    </row>
    <row r="6499" spans="1:6" ht="15" customHeight="1">
      <c r="A6499" s="5">
        <v>44994.5</v>
      </c>
      <c r="B6499" s="8">
        <v>10288.22919946372</v>
      </c>
      <c r="C6499" s="8">
        <v>90153.128126671305</v>
      </c>
      <c r="D6499" s="8">
        <v>112706.90493024609</v>
      </c>
      <c r="E6499" s="8">
        <v>34650.4683142746</v>
      </c>
      <c r="F6499" s="8">
        <v>58032.592254209492</v>
      </c>
    </row>
    <row r="6500" spans="1:6" ht="15" customHeight="1">
      <c r="A6500" s="5">
        <v>44994.510416666664</v>
      </c>
      <c r="B6500" s="8">
        <v>8826.6765067639353</v>
      </c>
      <c r="C6500" s="8">
        <v>81397.667895251579</v>
      </c>
      <c r="D6500" s="8">
        <v>104295.4440880365</v>
      </c>
      <c r="E6500" s="8">
        <v>27721.785837707455</v>
      </c>
      <c r="F6500" s="8">
        <v>56831.276681191841</v>
      </c>
    </row>
    <row r="6501" spans="1:6" ht="15" customHeight="1">
      <c r="A6501" s="5">
        <v>44994.520833333336</v>
      </c>
      <c r="B6501" s="8">
        <v>9597.182673225936</v>
      </c>
      <c r="C6501" s="8">
        <v>83708.597782856566</v>
      </c>
      <c r="D6501" s="8">
        <v>106319.52976703781</v>
      </c>
      <c r="E6501" s="8">
        <v>30052.706715723281</v>
      </c>
      <c r="F6501" s="8">
        <v>55362.155200743357</v>
      </c>
    </row>
    <row r="6502" spans="1:6" ht="15" customHeight="1">
      <c r="A6502" s="5">
        <v>44994.53125</v>
      </c>
      <c r="B6502" s="8">
        <v>9740.0250285611837</v>
      </c>
      <c r="C6502" s="8">
        <v>89459.822447968938</v>
      </c>
      <c r="D6502" s="8">
        <v>111303.94949614166</v>
      </c>
      <c r="E6502" s="8">
        <v>35041.891129969452</v>
      </c>
      <c r="F6502" s="8">
        <v>57215.533007495382</v>
      </c>
    </row>
    <row r="6503" spans="1:6" ht="15" customHeight="1">
      <c r="A6503" s="5">
        <v>44994.541666666664</v>
      </c>
      <c r="B6503" s="8">
        <v>9466.5582165368542</v>
      </c>
      <c r="C6503" s="8">
        <v>90627.91429416911</v>
      </c>
      <c r="D6503" s="8">
        <v>112621.95278688161</v>
      </c>
      <c r="E6503" s="8">
        <v>36341.681628559338</v>
      </c>
      <c r="F6503" s="8">
        <v>58397.055364786487</v>
      </c>
    </row>
    <row r="6504" spans="1:6" ht="15" customHeight="1">
      <c r="A6504" s="5">
        <v>44994.552083333336</v>
      </c>
      <c r="B6504" s="8">
        <v>8536.5230697389779</v>
      </c>
      <c r="C6504" s="8">
        <v>86612.367778062733</v>
      </c>
      <c r="D6504" s="8">
        <v>108588.87778868522</v>
      </c>
      <c r="E6504" s="8">
        <v>32456.683996485444</v>
      </c>
      <c r="F6504" s="8">
        <v>58662.894915465375</v>
      </c>
    </row>
    <row r="6505" spans="1:6" ht="15" customHeight="1">
      <c r="A6505" s="5">
        <v>44994.5625</v>
      </c>
      <c r="B6505" s="8">
        <v>8548.5023093208438</v>
      </c>
      <c r="C6505" s="8">
        <v>83578.822951218142</v>
      </c>
      <c r="D6505" s="8">
        <v>106414.20119867453</v>
      </c>
      <c r="E6505" s="8">
        <v>30069.779913813702</v>
      </c>
      <c r="F6505" s="8">
        <v>54968.236633865679</v>
      </c>
    </row>
    <row r="6506" spans="1:6" ht="15" customHeight="1">
      <c r="A6506" s="5">
        <v>44994.572916666664</v>
      </c>
      <c r="B6506" s="8">
        <v>9993.9402946648188</v>
      </c>
      <c r="C6506" s="8">
        <v>94583.685753388534</v>
      </c>
      <c r="D6506" s="8">
        <v>116080.08404700679</v>
      </c>
      <c r="E6506" s="8">
        <v>40204.482777267345</v>
      </c>
      <c r="F6506" s="8">
        <v>56487.047542994595</v>
      </c>
    </row>
    <row r="6507" spans="1:6" ht="15" customHeight="1">
      <c r="A6507" s="5">
        <v>44994.583333333336</v>
      </c>
      <c r="B6507" s="8">
        <v>10845.108550839272</v>
      </c>
      <c r="C6507" s="8">
        <v>99438.265391386245</v>
      </c>
      <c r="D6507" s="8">
        <v>120288.39902292623</v>
      </c>
      <c r="E6507" s="8">
        <v>43783.012168930974</v>
      </c>
      <c r="F6507" s="8">
        <v>56281.93360111933</v>
      </c>
    </row>
    <row r="6508" spans="1:6" ht="15" customHeight="1">
      <c r="A6508" s="5">
        <v>44994.59375</v>
      </c>
      <c r="B6508" s="8">
        <v>10757.91564011923</v>
      </c>
      <c r="C6508" s="8">
        <v>98421.002314968442</v>
      </c>
      <c r="D6508" s="8">
        <v>119493.79536575206</v>
      </c>
      <c r="E6508" s="8">
        <v>43666.515705878403</v>
      </c>
      <c r="F6508" s="8">
        <v>56311.790413679693</v>
      </c>
    </row>
    <row r="6509" spans="1:6" ht="15" customHeight="1">
      <c r="A6509" s="5">
        <v>44994.604166666664</v>
      </c>
      <c r="B6509" s="8">
        <v>11063.383181521815</v>
      </c>
      <c r="C6509" s="8">
        <v>98749.180909545074</v>
      </c>
      <c r="D6509" s="8">
        <v>119591.43456552709</v>
      </c>
      <c r="E6509" s="8">
        <v>44061.133675255733</v>
      </c>
      <c r="F6509" s="8">
        <v>55573.804197033111</v>
      </c>
    </row>
    <row r="6510" spans="1:6" ht="15" customHeight="1">
      <c r="A6510" s="5">
        <v>44994.614583333336</v>
      </c>
      <c r="B6510" s="8">
        <v>10316.131269333709</v>
      </c>
      <c r="C6510" s="8">
        <v>93693.429570652501</v>
      </c>
      <c r="D6510" s="8">
        <v>114747.30539991666</v>
      </c>
      <c r="E6510" s="8">
        <v>39202.272280210374</v>
      </c>
      <c r="F6510" s="8">
        <v>53660.809433246839</v>
      </c>
    </row>
    <row r="6511" spans="1:6" ht="15" customHeight="1">
      <c r="A6511" s="5">
        <v>44994.625</v>
      </c>
      <c r="B6511" s="8">
        <v>10038.093161946308</v>
      </c>
      <c r="C6511" s="8">
        <v>92030.105875223468</v>
      </c>
      <c r="D6511" s="8">
        <v>113342.23138279533</v>
      </c>
      <c r="E6511" s="8">
        <v>38176.87685783489</v>
      </c>
      <c r="F6511" s="8">
        <v>52205.515489865684</v>
      </c>
    </row>
    <row r="6512" spans="1:6" ht="15" customHeight="1">
      <c r="A6512" s="5">
        <v>44994.635416666664</v>
      </c>
      <c r="B6512" s="8">
        <v>10242.91415835933</v>
      </c>
      <c r="C6512" s="8">
        <v>91664.586068146411</v>
      </c>
      <c r="D6512" s="8">
        <v>113423.25119409504</v>
      </c>
      <c r="E6512" s="8">
        <v>39175.036650863432</v>
      </c>
      <c r="F6512" s="8">
        <v>53897.028215749109</v>
      </c>
    </row>
    <row r="6513" spans="1:6" ht="15" customHeight="1">
      <c r="A6513" s="5">
        <v>44994.645833333336</v>
      </c>
      <c r="B6513" s="8">
        <v>10657.63059315992</v>
      </c>
      <c r="C6513" s="8">
        <v>94874.366855047178</v>
      </c>
      <c r="D6513" s="8">
        <v>115792.00998289163</v>
      </c>
      <c r="E6513" s="8">
        <v>42442.133764943763</v>
      </c>
      <c r="F6513" s="8">
        <v>53652.260868097248</v>
      </c>
    </row>
    <row r="6514" spans="1:6" ht="15" customHeight="1">
      <c r="A6514" s="5">
        <v>44994.65625</v>
      </c>
      <c r="B6514" s="8">
        <v>10588.520853520007</v>
      </c>
      <c r="C6514" s="8">
        <v>94650.270172349701</v>
      </c>
      <c r="D6514" s="8">
        <v>114980.9892299351</v>
      </c>
      <c r="E6514" s="8">
        <v>42147.570747473073</v>
      </c>
      <c r="F6514" s="8">
        <v>53115.052631149971</v>
      </c>
    </row>
    <row r="6515" spans="1:6" ht="15" customHeight="1">
      <c r="A6515" s="5">
        <v>44994.666666666664</v>
      </c>
      <c r="B6515" s="8">
        <v>9795.63894328881</v>
      </c>
      <c r="C6515" s="8">
        <v>92703.50730909883</v>
      </c>
      <c r="D6515" s="8">
        <v>113484.27989370067</v>
      </c>
      <c r="E6515" s="8">
        <v>41309.203075746344</v>
      </c>
      <c r="F6515" s="8">
        <v>52018.198089223297</v>
      </c>
    </row>
    <row r="6516" spans="1:6" ht="15" customHeight="1">
      <c r="A6516" s="5">
        <v>44994.677083333336</v>
      </c>
      <c r="B6516" s="8">
        <v>11073.020123962851</v>
      </c>
      <c r="C6516" s="8">
        <v>99547.203926982576</v>
      </c>
      <c r="D6516" s="8">
        <v>119966.780189931</v>
      </c>
      <c r="E6516" s="8">
        <v>48806.640480520284</v>
      </c>
      <c r="F6516" s="8">
        <v>54796.570148244871</v>
      </c>
    </row>
    <row r="6517" spans="1:6" ht="15" customHeight="1">
      <c r="A6517" s="5">
        <v>44994.6875</v>
      </c>
      <c r="B6517" s="8">
        <v>11729.244024667452</v>
      </c>
      <c r="C6517" s="8">
        <v>101386.16851491276</v>
      </c>
      <c r="D6517" s="8">
        <v>122101.98160309278</v>
      </c>
      <c r="E6517" s="8">
        <v>51329.2898333126</v>
      </c>
      <c r="F6517" s="8">
        <v>56121.961885059354</v>
      </c>
    </row>
    <row r="6518" spans="1:6" ht="15" customHeight="1">
      <c r="A6518" s="5">
        <v>44994.697916666664</v>
      </c>
      <c r="B6518" s="8">
        <v>11012.258332953104</v>
      </c>
      <c r="C6518" s="8">
        <v>94482.27440791158</v>
      </c>
      <c r="D6518" s="8">
        <v>115613.25907272262</v>
      </c>
      <c r="E6518" s="8">
        <v>46582.014911920101</v>
      </c>
      <c r="F6518" s="8">
        <v>55159.605289716761</v>
      </c>
    </row>
    <row r="6519" spans="1:6" ht="15" customHeight="1">
      <c r="A6519" s="5">
        <v>44994.708333333336</v>
      </c>
      <c r="B6519" s="8">
        <v>11306.71453261975</v>
      </c>
      <c r="C6519" s="8">
        <v>93804.596532653217</v>
      </c>
      <c r="D6519" s="8">
        <v>114219.69948404664</v>
      </c>
      <c r="E6519" s="8">
        <v>45988.82914497851</v>
      </c>
      <c r="F6519" s="8">
        <v>53062.4959396001</v>
      </c>
    </row>
    <row r="6520" spans="1:6" ht="15" customHeight="1">
      <c r="A6520" s="5">
        <v>44994.71875</v>
      </c>
      <c r="B6520" s="8">
        <v>11710.042154268289</v>
      </c>
      <c r="C6520" s="8">
        <v>96286.347916823826</v>
      </c>
      <c r="D6520" s="8">
        <v>116554.24361242726</v>
      </c>
      <c r="E6520" s="8">
        <v>49626.000083592073</v>
      </c>
      <c r="F6520" s="8">
        <v>54548.176857789185</v>
      </c>
    </row>
    <row r="6521" spans="1:6" ht="15" customHeight="1">
      <c r="A6521" s="5">
        <v>44994.729166666664</v>
      </c>
      <c r="B6521" s="8">
        <v>12651.136188015662</v>
      </c>
      <c r="C6521" s="8">
        <v>101211.39848171727</v>
      </c>
      <c r="D6521" s="8">
        <v>121623.445603019</v>
      </c>
      <c r="E6521" s="8">
        <v>54694.173720889637</v>
      </c>
      <c r="F6521" s="8">
        <v>57099.025584008479</v>
      </c>
    </row>
    <row r="6522" spans="1:6" ht="15" customHeight="1">
      <c r="A6522" s="5">
        <v>44994.739583333336</v>
      </c>
      <c r="B6522" s="8">
        <v>13002.386343919643</v>
      </c>
      <c r="C6522" s="8">
        <v>104150.72415087184</v>
      </c>
      <c r="D6522" s="8">
        <v>124810.04637062848</v>
      </c>
      <c r="E6522" s="8">
        <v>57840.241094303543</v>
      </c>
      <c r="F6522" s="8">
        <v>59038.747647189237</v>
      </c>
    </row>
    <row r="6523" spans="1:6" ht="15" customHeight="1">
      <c r="A6523" s="5">
        <v>44994.75</v>
      </c>
      <c r="B6523" s="8">
        <v>13553.495372925769</v>
      </c>
      <c r="C6523" s="8">
        <v>107018.44024052066</v>
      </c>
      <c r="D6523" s="8">
        <v>127959.6664413671</v>
      </c>
      <c r="E6523" s="8">
        <v>61327.035104881747</v>
      </c>
      <c r="F6523" s="8">
        <v>61589.889931367681</v>
      </c>
    </row>
    <row r="6524" spans="1:6" ht="15" customHeight="1">
      <c r="A6524" s="5">
        <v>44994.760416666664</v>
      </c>
      <c r="B6524" s="8">
        <v>13808.91906039606</v>
      </c>
      <c r="C6524" s="8">
        <v>109134.17255019673</v>
      </c>
      <c r="D6524" s="8">
        <v>129914.7084032959</v>
      </c>
      <c r="E6524" s="8">
        <v>64082.204919191478</v>
      </c>
      <c r="F6524" s="8">
        <v>63625.646492446533</v>
      </c>
    </row>
    <row r="6525" spans="1:6" ht="15" customHeight="1">
      <c r="A6525" s="5">
        <v>44994.770833333336</v>
      </c>
      <c r="B6525" s="8">
        <v>14266.173387428687</v>
      </c>
      <c r="C6525" s="8">
        <v>110448.12872355734</v>
      </c>
      <c r="D6525" s="8">
        <v>131668.5030597497</v>
      </c>
      <c r="E6525" s="8">
        <v>66504.124338812238</v>
      </c>
      <c r="F6525" s="8">
        <v>65867.5251551783</v>
      </c>
    </row>
    <row r="6526" spans="1:6" ht="15" customHeight="1">
      <c r="A6526" s="5">
        <v>44994.78125</v>
      </c>
      <c r="B6526" s="8">
        <v>14656.395439562373</v>
      </c>
      <c r="C6526" s="8">
        <v>112342.95089491058</v>
      </c>
      <c r="D6526" s="8">
        <v>133700.89564605613</v>
      </c>
      <c r="E6526" s="8">
        <v>69108.496475038759</v>
      </c>
      <c r="F6526" s="8">
        <v>68307.798506495601</v>
      </c>
    </row>
    <row r="6527" spans="1:6" ht="15" customHeight="1">
      <c r="A6527" s="5">
        <v>44994.791666666664</v>
      </c>
      <c r="B6527" s="8">
        <v>14836.260182252779</v>
      </c>
      <c r="C6527" s="8">
        <v>113846.87082504135</v>
      </c>
      <c r="D6527" s="8">
        <v>135520.44441235909</v>
      </c>
      <c r="E6527" s="8">
        <v>71134.930930515242</v>
      </c>
      <c r="F6527" s="8">
        <v>70193.972474458074</v>
      </c>
    </row>
    <row r="6528" spans="1:6" ht="15" customHeight="1">
      <c r="A6528" s="5">
        <v>44994.802083333336</v>
      </c>
      <c r="B6528" s="8">
        <v>14562.119513698199</v>
      </c>
      <c r="C6528" s="8">
        <v>112669.87105644877</v>
      </c>
      <c r="D6528" s="8">
        <v>134308.96704354489</v>
      </c>
      <c r="E6528" s="8">
        <v>71082.428396037052</v>
      </c>
      <c r="F6528" s="8">
        <v>70250.995161077051</v>
      </c>
    </row>
    <row r="6529" spans="1:6" ht="15" customHeight="1">
      <c r="A6529" s="5">
        <v>44994.8125</v>
      </c>
      <c r="B6529" s="8">
        <v>14285.500195127694</v>
      </c>
      <c r="C6529" s="8">
        <v>110860.60624836385</v>
      </c>
      <c r="D6529" s="8">
        <v>132597.40360014976</v>
      </c>
      <c r="E6529" s="8">
        <v>70138.511876816774</v>
      </c>
      <c r="F6529" s="8">
        <v>69449.808592357134</v>
      </c>
    </row>
    <row r="6530" spans="1:6" ht="15" customHeight="1">
      <c r="A6530" s="5">
        <v>44994.822916666664</v>
      </c>
      <c r="B6530" s="8">
        <v>13843.01324310471</v>
      </c>
      <c r="C6530" s="8">
        <v>109369.11774303691</v>
      </c>
      <c r="D6530" s="8">
        <v>131080.76627176453</v>
      </c>
      <c r="E6530" s="8">
        <v>68842.938888068602</v>
      </c>
      <c r="F6530" s="8">
        <v>68198.053627692192</v>
      </c>
    </row>
    <row r="6531" spans="1:6" ht="15" customHeight="1">
      <c r="A6531" s="5">
        <v>44994.833333333336</v>
      </c>
      <c r="B6531" s="8">
        <v>13223.9579779833</v>
      </c>
      <c r="C6531" s="8">
        <v>108103.72998288582</v>
      </c>
      <c r="D6531" s="8">
        <v>129712.66688615274</v>
      </c>
      <c r="E6531" s="8">
        <v>67980.529170765629</v>
      </c>
      <c r="F6531" s="8">
        <v>67318.475022203973</v>
      </c>
    </row>
    <row r="6532" spans="1:6" ht="15" customHeight="1">
      <c r="A6532" s="5">
        <v>44994.84375</v>
      </c>
      <c r="B6532" s="8">
        <v>13277.500587855815</v>
      </c>
      <c r="C6532" s="8">
        <v>106197.60518359239</v>
      </c>
      <c r="D6532" s="8">
        <v>127533.71392093199</v>
      </c>
      <c r="E6532" s="8">
        <v>66436.63253318904</v>
      </c>
      <c r="F6532" s="8">
        <v>65764.340229679729</v>
      </c>
    </row>
    <row r="6533" spans="1:6" ht="15" customHeight="1">
      <c r="A6533" s="5">
        <v>44994.854166666664</v>
      </c>
      <c r="B6533" s="8">
        <v>12482.622552609289</v>
      </c>
      <c r="C6533" s="8">
        <v>104835.55977739177</v>
      </c>
      <c r="D6533" s="8">
        <v>126272.87567848992</v>
      </c>
      <c r="E6533" s="8">
        <v>65717.636157682398</v>
      </c>
      <c r="F6533" s="8">
        <v>65039.701818361013</v>
      </c>
    </row>
    <row r="6534" spans="1:6" ht="15" customHeight="1">
      <c r="A6534" s="5">
        <v>44994.864583333336</v>
      </c>
      <c r="B6534" s="8">
        <v>12080.902034131315</v>
      </c>
      <c r="C6534" s="8">
        <v>103610.78849285918</v>
      </c>
      <c r="D6534" s="8">
        <v>124492.5908731747</v>
      </c>
      <c r="E6534" s="8">
        <v>63917.912996162726</v>
      </c>
      <c r="F6534" s="8">
        <v>63307.523839684036</v>
      </c>
    </row>
    <row r="6535" spans="1:6" ht="15" customHeight="1">
      <c r="A6535" s="5">
        <v>44994.875</v>
      </c>
      <c r="B6535" s="8">
        <v>11710.914233196963</v>
      </c>
      <c r="C6535" s="8">
        <v>100681.29105217189</v>
      </c>
      <c r="D6535" s="8">
        <v>121566.13203618609</v>
      </c>
      <c r="E6535" s="8">
        <v>61840.753391740902</v>
      </c>
      <c r="F6535" s="8">
        <v>61365.953037918523</v>
      </c>
    </row>
    <row r="6536" spans="1:6" ht="15" customHeight="1">
      <c r="A6536" s="5">
        <v>44994.885416666664</v>
      </c>
      <c r="B6536" s="8">
        <v>11540.686869846337</v>
      </c>
      <c r="C6536" s="8">
        <v>99657.176459770737</v>
      </c>
      <c r="D6536" s="8">
        <v>120391.56998356496</v>
      </c>
      <c r="E6536" s="8">
        <v>61767.393598533381</v>
      </c>
      <c r="F6536" s="8">
        <v>61529.703515021574</v>
      </c>
    </row>
    <row r="6537" spans="1:6" ht="15" customHeight="1">
      <c r="A6537" s="5">
        <v>44994.895833333336</v>
      </c>
      <c r="B6537" s="8">
        <v>11479.189339992576</v>
      </c>
      <c r="C6537" s="8">
        <v>99718.087556706654</v>
      </c>
      <c r="D6537" s="8">
        <v>120084.85443003701</v>
      </c>
      <c r="E6537" s="8">
        <v>61616.284589452334</v>
      </c>
      <c r="F6537" s="8">
        <v>61375.543223453329</v>
      </c>
    </row>
    <row r="6538" spans="1:6" ht="15" customHeight="1">
      <c r="A6538" s="5">
        <v>44994.90625</v>
      </c>
      <c r="B6538" s="8">
        <v>11147.089350050635</v>
      </c>
      <c r="C6538" s="8">
        <v>97588.170121768693</v>
      </c>
      <c r="D6538" s="8">
        <v>117775.4806373536</v>
      </c>
      <c r="E6538" s="8">
        <v>60622.037843881742</v>
      </c>
      <c r="F6538" s="8">
        <v>60380.11090986849</v>
      </c>
    </row>
    <row r="6539" spans="1:6" ht="15" customHeight="1">
      <c r="A6539" s="5">
        <v>44994.916666666664</v>
      </c>
      <c r="B6539" s="8">
        <v>11111.437933958601</v>
      </c>
      <c r="C6539" s="8">
        <v>96255.167200949712</v>
      </c>
      <c r="D6539" s="8">
        <v>116491.07959696421</v>
      </c>
      <c r="E6539" s="8">
        <v>60719.102287626229</v>
      </c>
      <c r="F6539" s="8">
        <v>60408.788693646129</v>
      </c>
    </row>
    <row r="6540" spans="1:6" ht="15" customHeight="1">
      <c r="A6540" s="5">
        <v>44994.927083333336</v>
      </c>
      <c r="B6540" s="8">
        <v>10712.898968486508</v>
      </c>
      <c r="C6540" s="8">
        <v>94199.958615662341</v>
      </c>
      <c r="D6540" s="8">
        <v>114299.60520368404</v>
      </c>
      <c r="E6540" s="8">
        <v>59301.941201279282</v>
      </c>
      <c r="F6540" s="8">
        <v>58982.690146896573</v>
      </c>
    </row>
    <row r="6541" spans="1:6" ht="15" customHeight="1">
      <c r="A6541" s="5">
        <v>44994.9375</v>
      </c>
      <c r="B6541" s="8">
        <v>10200.805534904095</v>
      </c>
      <c r="C6541" s="8">
        <v>91453.832210250155</v>
      </c>
      <c r="D6541" s="8">
        <v>111364.23479605895</v>
      </c>
      <c r="E6541" s="8">
        <v>57018.167935737933</v>
      </c>
      <c r="F6541" s="8">
        <v>56707.619868213027</v>
      </c>
    </row>
    <row r="6542" spans="1:6" ht="15" customHeight="1">
      <c r="A6542" s="5">
        <v>44994.947916666664</v>
      </c>
      <c r="B6542" s="8">
        <v>9593.7819564626261</v>
      </c>
      <c r="C6542" s="8">
        <v>87697.688977449434</v>
      </c>
      <c r="D6542" s="8">
        <v>107455.85765817694</v>
      </c>
      <c r="E6542" s="8">
        <v>54224.869779144741</v>
      </c>
      <c r="F6542" s="8">
        <v>53820.786465249541</v>
      </c>
    </row>
    <row r="6543" spans="1:6" ht="15" customHeight="1">
      <c r="A6543" s="5">
        <v>44994.958333333336</v>
      </c>
      <c r="B6543" s="8">
        <v>9036.2536835262872</v>
      </c>
      <c r="C6543" s="8">
        <v>85191.241451328387</v>
      </c>
      <c r="D6543" s="8">
        <v>104822.47413131208</v>
      </c>
      <c r="E6543" s="8">
        <v>52081.972116673904</v>
      </c>
      <c r="F6543" s="8">
        <v>51862.0193993637</v>
      </c>
    </row>
    <row r="6544" spans="1:6" ht="15" customHeight="1">
      <c r="A6544" s="5">
        <v>44994.96875</v>
      </c>
      <c r="B6544" s="8">
        <v>8905.2986296934396</v>
      </c>
      <c r="C6544" s="8">
        <v>84509.431607409453</v>
      </c>
      <c r="D6544" s="8">
        <v>103926.001702141</v>
      </c>
      <c r="E6544" s="8">
        <v>50586.982741617503</v>
      </c>
      <c r="F6544" s="8">
        <v>50397.781396387814</v>
      </c>
    </row>
    <row r="6545" spans="1:6" ht="15" customHeight="1">
      <c r="A6545" s="5">
        <v>44994.979166666664</v>
      </c>
      <c r="B6545" s="8">
        <v>8501.1812557219673</v>
      </c>
      <c r="C6545" s="8">
        <v>82891.638050283727</v>
      </c>
      <c r="D6545" s="8">
        <v>102213.22432644185</v>
      </c>
      <c r="E6545" s="8">
        <v>49076.209832961154</v>
      </c>
      <c r="F6545" s="8">
        <v>48908.538498127949</v>
      </c>
    </row>
    <row r="6546" spans="1:6" ht="15" customHeight="1">
      <c r="A6546" s="5">
        <v>44994.989583333336</v>
      </c>
      <c r="B6546" s="8">
        <v>8195.6324406303465</v>
      </c>
      <c r="C6546" s="8">
        <v>81007.381297851898</v>
      </c>
      <c r="D6546" s="8">
        <v>100412.33374069504</v>
      </c>
      <c r="E6546" s="8">
        <v>47341.191658066244</v>
      </c>
      <c r="F6546" s="8">
        <v>47172.524819947277</v>
      </c>
    </row>
    <row r="6547" spans="1:6" ht="15" customHeight="1">
      <c r="A6547" s="5">
        <v>44995</v>
      </c>
      <c r="B6547" s="8">
        <v>8008.7266003675468</v>
      </c>
      <c r="C6547" s="8">
        <v>79740.479139765535</v>
      </c>
      <c r="D6547" s="8">
        <v>99157.374802779595</v>
      </c>
      <c r="E6547" s="8">
        <v>46287.109807319037</v>
      </c>
      <c r="F6547" s="8">
        <v>45997.308065622237</v>
      </c>
    </row>
    <row r="6548" spans="1:6" ht="15" customHeight="1">
      <c r="A6548" s="5">
        <v>44995.010416666664</v>
      </c>
      <c r="B6548" s="8">
        <v>7793.269084074258</v>
      </c>
      <c r="C6548" s="8">
        <v>78254.373271025994</v>
      </c>
      <c r="D6548" s="8">
        <v>97665.94268376079</v>
      </c>
      <c r="E6548" s="8">
        <v>44709.385096864251</v>
      </c>
      <c r="F6548" s="8">
        <v>44285.516529934343</v>
      </c>
    </row>
    <row r="6549" spans="1:6" ht="15" customHeight="1">
      <c r="A6549" s="5">
        <v>44995.020833333336</v>
      </c>
      <c r="B6549" s="8">
        <v>7473.8025997458317</v>
      </c>
      <c r="C6549" s="8">
        <v>76306.824650904615</v>
      </c>
      <c r="D6549" s="8">
        <v>95649.484880165066</v>
      </c>
      <c r="E6549" s="8">
        <v>42972.801789291167</v>
      </c>
      <c r="F6549" s="8">
        <v>42414.548885456177</v>
      </c>
    </row>
    <row r="6550" spans="1:6" ht="15" customHeight="1">
      <c r="A6550" s="5">
        <v>44995.03125</v>
      </c>
      <c r="B6550" s="8">
        <v>7118.9852872538177</v>
      </c>
      <c r="C6550" s="8">
        <v>73856.565233002271</v>
      </c>
      <c r="D6550" s="8">
        <v>93095.184477144139</v>
      </c>
      <c r="E6550" s="8">
        <v>41213.81126977611</v>
      </c>
      <c r="F6550" s="8">
        <v>40632.870308206009</v>
      </c>
    </row>
    <row r="6551" spans="1:6" ht="15" customHeight="1">
      <c r="A6551" s="5">
        <v>44995.041666666664</v>
      </c>
      <c r="B6551" s="8">
        <v>6845.2856511485879</v>
      </c>
      <c r="C6551" s="8">
        <v>72000.590344682481</v>
      </c>
      <c r="D6551" s="8">
        <v>91189.017051099014</v>
      </c>
      <c r="E6551" s="8">
        <v>39766.863709625737</v>
      </c>
      <c r="F6551" s="8">
        <v>39201.221363245393</v>
      </c>
    </row>
    <row r="6552" spans="1:6" ht="15" customHeight="1">
      <c r="A6552" s="5">
        <v>44995.052083333336</v>
      </c>
      <c r="B6552" s="8">
        <v>6799.4412845347033</v>
      </c>
      <c r="C6552" s="8">
        <v>70868.061507837352</v>
      </c>
      <c r="D6552" s="8">
        <v>89959.848783616515</v>
      </c>
      <c r="E6552" s="8">
        <v>38632.036553090293</v>
      </c>
      <c r="F6552" s="8">
        <v>38073.17246628931</v>
      </c>
    </row>
    <row r="6553" spans="1:6" ht="15" customHeight="1">
      <c r="A6553" s="5">
        <v>44995.0625</v>
      </c>
      <c r="B6553" s="8">
        <v>6728.176574755249</v>
      </c>
      <c r="C6553" s="8">
        <v>70068.724908825257</v>
      </c>
      <c r="D6553" s="8">
        <v>89054.498917735604</v>
      </c>
      <c r="E6553" s="8">
        <v>37822.803675713039</v>
      </c>
      <c r="F6553" s="8">
        <v>37322.681965029144</v>
      </c>
    </row>
    <row r="6554" spans="1:6" ht="15" customHeight="1">
      <c r="A6554" s="5">
        <v>44995.072916666664</v>
      </c>
      <c r="B6554" s="8">
        <v>6753.5958349971406</v>
      </c>
      <c r="C6554" s="8">
        <v>69285.866410012022</v>
      </c>
      <c r="D6554" s="8">
        <v>88281.067183248946</v>
      </c>
      <c r="E6554" s="8">
        <v>37139.885338027052</v>
      </c>
      <c r="F6554" s="8">
        <v>36756.051693826135</v>
      </c>
    </row>
    <row r="6555" spans="1:6" ht="15" customHeight="1">
      <c r="A6555" s="5">
        <v>44995.083333333336</v>
      </c>
      <c r="B6555" s="8">
        <v>6501.4880967153731</v>
      </c>
      <c r="C6555" s="8">
        <v>68511.21880447492</v>
      </c>
      <c r="D6555" s="8">
        <v>87493.258267460667</v>
      </c>
      <c r="E6555" s="8">
        <v>36837.008082995613</v>
      </c>
      <c r="F6555" s="8">
        <v>36461.45102513567</v>
      </c>
    </row>
    <row r="6556" spans="1:6" ht="15" customHeight="1">
      <c r="A6556" s="5">
        <v>44995.09375</v>
      </c>
      <c r="B6556" s="8">
        <v>6545.1611154951534</v>
      </c>
      <c r="C6556" s="8">
        <v>69257.628052807326</v>
      </c>
      <c r="D6556" s="8">
        <v>87482.881465940634</v>
      </c>
      <c r="E6556" s="8">
        <v>36672.561152646973</v>
      </c>
      <c r="F6556" s="8">
        <v>36227.608452601773</v>
      </c>
    </row>
    <row r="6557" spans="1:6" ht="15" customHeight="1">
      <c r="A6557" s="5">
        <v>44995.104166666664</v>
      </c>
      <c r="B6557" s="8">
        <v>6576.732290660897</v>
      </c>
      <c r="C6557" s="8">
        <v>69432.242827913797</v>
      </c>
      <c r="D6557" s="8">
        <v>86371.735276337131</v>
      </c>
      <c r="E6557" s="8">
        <v>36058.620291214676</v>
      </c>
      <c r="F6557" s="8">
        <v>35516.867459406632</v>
      </c>
    </row>
    <row r="6558" spans="1:6" ht="15" customHeight="1">
      <c r="A6558" s="5">
        <v>44995.114583333336</v>
      </c>
      <c r="B6558" s="8">
        <v>6401.8498820055538</v>
      </c>
      <c r="C6558" s="8">
        <v>68921.843079086102</v>
      </c>
      <c r="D6558" s="8">
        <v>85977.881929920695</v>
      </c>
      <c r="E6558" s="8">
        <v>35774.902413414544</v>
      </c>
      <c r="F6558" s="8">
        <v>35330.920207445692</v>
      </c>
    </row>
    <row r="6559" spans="1:6" ht="15" customHeight="1">
      <c r="A6559" s="5">
        <v>44995.125</v>
      </c>
      <c r="B6559" s="8">
        <v>6424.0937048853666</v>
      </c>
      <c r="C6559" s="8">
        <v>68896.947360274091</v>
      </c>
      <c r="D6559" s="8">
        <v>85969.555171381624</v>
      </c>
      <c r="E6559" s="8">
        <v>35644.795322679201</v>
      </c>
      <c r="F6559" s="8">
        <v>35291.571398370048</v>
      </c>
    </row>
    <row r="6560" spans="1:6" ht="15" customHeight="1">
      <c r="A6560" s="5">
        <v>44995.135416666664</v>
      </c>
      <c r="B6560" s="8">
        <v>6449.8723661768017</v>
      </c>
      <c r="C6560" s="8">
        <v>68886.546826762555</v>
      </c>
      <c r="D6560" s="8">
        <v>86095.565536529131</v>
      </c>
      <c r="E6560" s="8">
        <v>35656.147846936903</v>
      </c>
      <c r="F6560" s="8">
        <v>35457.102044509244</v>
      </c>
    </row>
    <row r="6561" spans="1:6" ht="15" customHeight="1">
      <c r="A6561" s="5">
        <v>44995.145833333336</v>
      </c>
      <c r="B6561" s="8">
        <v>6357.5240494364989</v>
      </c>
      <c r="C6561" s="8">
        <v>69030.368199036035</v>
      </c>
      <c r="D6561" s="8">
        <v>85931.102268099363</v>
      </c>
      <c r="E6561" s="8">
        <v>35575.755542843021</v>
      </c>
      <c r="F6561" s="8">
        <v>35495.849619435416</v>
      </c>
    </row>
    <row r="6562" spans="1:6" ht="15" customHeight="1">
      <c r="A6562" s="5">
        <v>44995.15625</v>
      </c>
      <c r="B6562" s="8">
        <v>6245.8853448193477</v>
      </c>
      <c r="C6562" s="8">
        <v>68677.793308126449</v>
      </c>
      <c r="D6562" s="8">
        <v>85605.833096745497</v>
      </c>
      <c r="E6562" s="8">
        <v>35485.268092194579</v>
      </c>
      <c r="F6562" s="8">
        <v>35441.942885605444</v>
      </c>
    </row>
    <row r="6563" spans="1:6" ht="15" customHeight="1">
      <c r="A6563" s="5">
        <v>44995.166666666664</v>
      </c>
      <c r="B6563" s="8">
        <v>6472.281327788296</v>
      </c>
      <c r="C6563" s="8">
        <v>68870.721340070435</v>
      </c>
      <c r="D6563" s="8">
        <v>85880.308449360164</v>
      </c>
      <c r="E6563" s="8">
        <v>36110.677282992052</v>
      </c>
      <c r="F6563" s="8">
        <v>36050.535374216328</v>
      </c>
    </row>
    <row r="6564" spans="1:6" ht="15" customHeight="1">
      <c r="A6564" s="5">
        <v>44995.177083333336</v>
      </c>
      <c r="B6564" s="8">
        <v>6770.7808267361179</v>
      </c>
      <c r="C6564" s="8">
        <v>70734.460030857183</v>
      </c>
      <c r="D6564" s="8">
        <v>87793.30800671906</v>
      </c>
      <c r="E6564" s="8">
        <v>37276.363327299914</v>
      </c>
      <c r="F6564" s="8">
        <v>37054.107796269891</v>
      </c>
    </row>
    <row r="6565" spans="1:6" ht="15" customHeight="1">
      <c r="A6565" s="5">
        <v>44995.1875</v>
      </c>
      <c r="B6565" s="8">
        <v>6766.0440387785638</v>
      </c>
      <c r="C6565" s="8">
        <v>71255.949522765295</v>
      </c>
      <c r="D6565" s="8">
        <v>88459.848672093547</v>
      </c>
      <c r="E6565" s="8">
        <v>37783.266554235146</v>
      </c>
      <c r="F6565" s="8">
        <v>37457.894992171467</v>
      </c>
    </row>
    <row r="6566" spans="1:6" ht="15" customHeight="1">
      <c r="A6566" s="5">
        <v>44995.197916666664</v>
      </c>
      <c r="B6566" s="8">
        <v>6936.2971988859208</v>
      </c>
      <c r="C6566" s="8">
        <v>72550.12755572419</v>
      </c>
      <c r="D6566" s="8">
        <v>89874.880679411319</v>
      </c>
      <c r="E6566" s="8">
        <v>38704.650204624093</v>
      </c>
      <c r="F6566" s="8">
        <v>38370.712291023352</v>
      </c>
    </row>
    <row r="6567" spans="1:6" ht="15" customHeight="1">
      <c r="A6567" s="5">
        <v>44995.208333333336</v>
      </c>
      <c r="B6567" s="8">
        <v>7060.4342168265721</v>
      </c>
      <c r="C6567" s="8">
        <v>73705.735438493401</v>
      </c>
      <c r="D6567" s="8">
        <v>91131.309845124706</v>
      </c>
      <c r="E6567" s="8">
        <v>39618.563217616676</v>
      </c>
      <c r="F6567" s="8">
        <v>39159.365328602384</v>
      </c>
    </row>
    <row r="6568" spans="1:6" ht="15" customHeight="1">
      <c r="A6568" s="5">
        <v>44995.21875</v>
      </c>
      <c r="B6568" s="8">
        <v>7133.2171938006068</v>
      </c>
      <c r="C6568" s="8">
        <v>76675.35691408017</v>
      </c>
      <c r="D6568" s="8">
        <v>94347.562899383876</v>
      </c>
      <c r="E6568" s="8">
        <v>40873.918488470139</v>
      </c>
      <c r="F6568" s="8">
        <v>40326.98930304715</v>
      </c>
    </row>
    <row r="6569" spans="1:6" ht="15" customHeight="1">
      <c r="A6569" s="5">
        <v>44995.229166666664</v>
      </c>
      <c r="B6569" s="8">
        <v>7397.0169049313845</v>
      </c>
      <c r="C6569" s="8">
        <v>78195.931783946609</v>
      </c>
      <c r="D6569" s="8">
        <v>96026.625650199494</v>
      </c>
      <c r="E6569" s="8">
        <v>41165.845174763657</v>
      </c>
      <c r="F6569" s="8">
        <v>40730.83009841921</v>
      </c>
    </row>
    <row r="6570" spans="1:6" ht="15" customHeight="1">
      <c r="A6570" s="5">
        <v>44995.239583333336</v>
      </c>
      <c r="B6570" s="8">
        <v>7783.2390945736261</v>
      </c>
      <c r="C6570" s="8">
        <v>80777.504794001739</v>
      </c>
      <c r="D6570" s="8">
        <v>98760.364410976108</v>
      </c>
      <c r="E6570" s="8">
        <v>42463.467167449009</v>
      </c>
      <c r="F6570" s="8">
        <v>41976.954424350028</v>
      </c>
    </row>
    <row r="6571" spans="1:6" ht="15" customHeight="1">
      <c r="A6571" s="5">
        <v>44995.25</v>
      </c>
      <c r="B6571" s="8">
        <v>8157.623347245928</v>
      </c>
      <c r="C6571" s="8">
        <v>84017.617264828295</v>
      </c>
      <c r="D6571" s="8">
        <v>102101.87380139492</v>
      </c>
      <c r="E6571" s="8">
        <v>44101.758458011682</v>
      </c>
      <c r="F6571" s="8">
        <v>43650.02082464251</v>
      </c>
    </row>
    <row r="6572" spans="1:6" ht="15" customHeight="1">
      <c r="A6572" s="5">
        <v>44995.260416666664</v>
      </c>
      <c r="B6572" s="8">
        <v>8351.6624560891942</v>
      </c>
      <c r="C6572" s="8">
        <v>90057.821764112785</v>
      </c>
      <c r="D6572" s="8">
        <v>108554.60494274988</v>
      </c>
      <c r="E6572" s="8">
        <v>46776.593012939928</v>
      </c>
      <c r="F6572" s="8">
        <v>46054.387222994046</v>
      </c>
    </row>
    <row r="6573" spans="1:6" ht="15" customHeight="1">
      <c r="A6573" s="5">
        <v>44995.270833333336</v>
      </c>
      <c r="B6573" s="8">
        <v>9179.0383569861588</v>
      </c>
      <c r="C6573" s="8">
        <v>93992.982337465452</v>
      </c>
      <c r="D6573" s="8">
        <v>112626.83238797724</v>
      </c>
      <c r="E6573" s="8">
        <v>48309.513434776818</v>
      </c>
      <c r="F6573" s="8">
        <v>47646.801208166049</v>
      </c>
    </row>
    <row r="6574" spans="1:6" ht="15" customHeight="1">
      <c r="A6574" s="5">
        <v>44995.28125</v>
      </c>
      <c r="B6574" s="8">
        <v>9812.2839603931934</v>
      </c>
      <c r="C6574" s="8">
        <v>98286.898860712405</v>
      </c>
      <c r="D6574" s="8">
        <v>116960.73056949861</v>
      </c>
      <c r="E6574" s="8">
        <v>50462.994714051507</v>
      </c>
      <c r="F6574" s="8">
        <v>49827.018749598683</v>
      </c>
    </row>
    <row r="6575" spans="1:6" ht="15" customHeight="1">
      <c r="A6575" s="5">
        <v>44995.291666666664</v>
      </c>
      <c r="B6575" s="8">
        <v>10016.716599035368</v>
      </c>
      <c r="C6575" s="8">
        <v>100961.54183278362</v>
      </c>
      <c r="D6575" s="8">
        <v>119505.07181368195</v>
      </c>
      <c r="E6575" s="8">
        <v>51309.060703930219</v>
      </c>
      <c r="F6575" s="8">
        <v>50767.34717038033</v>
      </c>
    </row>
    <row r="6576" spans="1:6" ht="15" customHeight="1">
      <c r="A6576" s="5">
        <v>44995.302083333336</v>
      </c>
      <c r="B6576" s="8">
        <v>10065.407648070861</v>
      </c>
      <c r="C6576" s="8">
        <v>103856.24822453404</v>
      </c>
      <c r="D6576" s="8">
        <v>122552.22676513148</v>
      </c>
      <c r="E6576" s="8">
        <v>52710.256642324697</v>
      </c>
      <c r="F6576" s="8">
        <v>52238.020027094935</v>
      </c>
    </row>
    <row r="6577" spans="1:6" ht="15" customHeight="1">
      <c r="A6577" s="5">
        <v>44995.3125</v>
      </c>
      <c r="B6577" s="8">
        <v>10345.89826379178</v>
      </c>
      <c r="C6577" s="8">
        <v>105382.64635879948</v>
      </c>
      <c r="D6577" s="8">
        <v>124392.42502063813</v>
      </c>
      <c r="E6577" s="8">
        <v>52855.240020655176</v>
      </c>
      <c r="F6577" s="8">
        <v>52855.296913651866</v>
      </c>
    </row>
    <row r="6578" spans="1:6" ht="15" customHeight="1">
      <c r="A6578" s="5">
        <v>44995.322916666664</v>
      </c>
      <c r="B6578" s="8">
        <v>10658.782360645127</v>
      </c>
      <c r="C6578" s="8">
        <v>106284.20772056245</v>
      </c>
      <c r="D6578" s="8">
        <v>125426.7916069115</v>
      </c>
      <c r="E6578" s="8">
        <v>53279.414364350581</v>
      </c>
      <c r="F6578" s="8">
        <v>55184.273210364117</v>
      </c>
    </row>
    <row r="6579" spans="1:6" ht="15" customHeight="1">
      <c r="A6579" s="5">
        <v>44995.333333333336</v>
      </c>
      <c r="B6579" s="8">
        <v>10486.059498296032</v>
      </c>
      <c r="C6579" s="8">
        <v>104831.60545444515</v>
      </c>
      <c r="D6579" s="8">
        <v>123945.25074068618</v>
      </c>
      <c r="E6579" s="8">
        <v>50917.218391710827</v>
      </c>
      <c r="F6579" s="8">
        <v>55116.373740706513</v>
      </c>
    </row>
    <row r="6580" spans="1:6" ht="15" customHeight="1">
      <c r="A6580" s="5">
        <v>44995.34375</v>
      </c>
      <c r="B6580" s="8">
        <v>10840.506022218964</v>
      </c>
      <c r="C6580" s="8">
        <v>107542.91931568526</v>
      </c>
      <c r="D6580" s="8">
        <v>126199.98190551081</v>
      </c>
      <c r="E6580" s="8">
        <v>51994.057803559437</v>
      </c>
      <c r="F6580" s="8">
        <v>55549.005816882673</v>
      </c>
    </row>
    <row r="6581" spans="1:6" ht="15" customHeight="1">
      <c r="A6581" s="5">
        <v>44995.354166666664</v>
      </c>
      <c r="B6581" s="8">
        <v>11237.366852141291</v>
      </c>
      <c r="C6581" s="8">
        <v>108645.50988369908</v>
      </c>
      <c r="D6581" s="8">
        <v>127494.54577550587</v>
      </c>
      <c r="E6581" s="8">
        <v>52571.63367889334</v>
      </c>
      <c r="F6581" s="8">
        <v>56640.08355087247</v>
      </c>
    </row>
    <row r="6582" spans="1:6" ht="15" customHeight="1">
      <c r="A6582" s="5">
        <v>44995.364583333336</v>
      </c>
      <c r="B6582" s="8">
        <v>11257.064730059908</v>
      </c>
      <c r="C6582" s="8">
        <v>109086.26196906967</v>
      </c>
      <c r="D6582" s="8">
        <v>127710.69955572284</v>
      </c>
      <c r="E6582" s="8">
        <v>52303.565909005767</v>
      </c>
      <c r="F6582" s="8">
        <v>57408.792556590321</v>
      </c>
    </row>
    <row r="6583" spans="1:6" ht="15" customHeight="1">
      <c r="A6583" s="5">
        <v>44995.375</v>
      </c>
      <c r="B6583" s="8">
        <v>12025.673043759714</v>
      </c>
      <c r="C6583" s="8">
        <v>111974.28172150867</v>
      </c>
      <c r="D6583" s="8">
        <v>130514.42959032069</v>
      </c>
      <c r="E6583" s="8">
        <v>54099.864402892403</v>
      </c>
      <c r="F6583" s="8">
        <v>58382.279495647555</v>
      </c>
    </row>
    <row r="6584" spans="1:6" ht="15" customHeight="1">
      <c r="A6584" s="5">
        <v>44995.385416666664</v>
      </c>
      <c r="B6584" s="8">
        <v>12209.549180991176</v>
      </c>
      <c r="C6584" s="8">
        <v>110803.12826644503</v>
      </c>
      <c r="D6584" s="8">
        <v>129671.05581596504</v>
      </c>
      <c r="E6584" s="8">
        <v>55025.877339997576</v>
      </c>
      <c r="F6584" s="8">
        <v>59787.621732193948</v>
      </c>
    </row>
    <row r="6585" spans="1:6" ht="15" customHeight="1">
      <c r="A6585" s="5">
        <v>44995.395833333336</v>
      </c>
      <c r="B6585" s="8">
        <v>12366.037380275113</v>
      </c>
      <c r="C6585" s="8">
        <v>112386.03162264156</v>
      </c>
      <c r="D6585" s="8">
        <v>131069.94278095335</v>
      </c>
      <c r="E6585" s="8">
        <v>56201.156617284556</v>
      </c>
      <c r="F6585" s="8">
        <v>60079.16297717749</v>
      </c>
    </row>
    <row r="6586" spans="1:6" ht="15" customHeight="1">
      <c r="A6586" s="5">
        <v>44995.40625</v>
      </c>
      <c r="B6586" s="8">
        <v>11586.629175899783</v>
      </c>
      <c r="C6586" s="8">
        <v>108391.86573921741</v>
      </c>
      <c r="D6586" s="8">
        <v>127809.13777532651</v>
      </c>
      <c r="E6586" s="8">
        <v>52107.681973730454</v>
      </c>
      <c r="F6586" s="8">
        <v>61430.35469419499</v>
      </c>
    </row>
    <row r="6587" spans="1:6" ht="15" customHeight="1">
      <c r="A6587" s="5">
        <v>44995.416666666664</v>
      </c>
      <c r="B6587" s="8">
        <v>11673.998915701042</v>
      </c>
      <c r="C6587" s="8">
        <v>107703.39812255479</v>
      </c>
      <c r="D6587" s="8">
        <v>126978.23710591289</v>
      </c>
      <c r="E6587" s="8">
        <v>50180.837106880914</v>
      </c>
      <c r="F6587" s="8">
        <v>61744.220412914918</v>
      </c>
    </row>
    <row r="6588" spans="1:6" ht="15" customHeight="1">
      <c r="A6588" s="5">
        <v>44995.427083333336</v>
      </c>
      <c r="B6588" s="8">
        <v>12484.80543463568</v>
      </c>
      <c r="C6588" s="8">
        <v>105846.06378877652</v>
      </c>
      <c r="D6588" s="8">
        <v>124146.70394297186</v>
      </c>
      <c r="E6588" s="8">
        <v>47760.568260953893</v>
      </c>
      <c r="F6588" s="8">
        <v>61135.037101362766</v>
      </c>
    </row>
    <row r="6589" spans="1:6" ht="15" customHeight="1">
      <c r="A6589" s="5">
        <v>44995.4375</v>
      </c>
      <c r="B6589" s="8">
        <v>9976.3086943595845</v>
      </c>
      <c r="C6589" s="8">
        <v>89719.115078969102</v>
      </c>
      <c r="D6589" s="8">
        <v>110512.80416742682</v>
      </c>
      <c r="E6589" s="8">
        <v>34622.03028523898</v>
      </c>
      <c r="F6589" s="8">
        <v>59608.5250392253</v>
      </c>
    </row>
    <row r="6590" spans="1:6" ht="15" customHeight="1">
      <c r="A6590" s="5">
        <v>44995.447916666664</v>
      </c>
      <c r="B6590" s="8">
        <v>11396.514709992494</v>
      </c>
      <c r="C6590" s="8">
        <v>102337.76808291359</v>
      </c>
      <c r="D6590" s="8">
        <v>122458.37141761152</v>
      </c>
      <c r="E6590" s="8">
        <v>46257.81717751627</v>
      </c>
      <c r="F6590" s="8">
        <v>60176.397424639916</v>
      </c>
    </row>
    <row r="6591" spans="1:6" ht="15" customHeight="1">
      <c r="A6591" s="5">
        <v>44995.458333333336</v>
      </c>
      <c r="B6591" s="8">
        <v>12075.228116073049</v>
      </c>
      <c r="C6591" s="8">
        <v>106824.46747006735</v>
      </c>
      <c r="D6591" s="8">
        <v>127035.47766480694</v>
      </c>
      <c r="E6591" s="8">
        <v>49921.449081961146</v>
      </c>
      <c r="F6591" s="8">
        <v>63030.337132708701</v>
      </c>
    </row>
    <row r="6592" spans="1:6" ht="15" customHeight="1">
      <c r="A6592" s="5">
        <v>44995.46875</v>
      </c>
      <c r="B6592" s="8">
        <v>12687.907223900154</v>
      </c>
      <c r="C6592" s="8">
        <v>106402.93760383858</v>
      </c>
      <c r="D6592" s="8">
        <v>126706.26325541749</v>
      </c>
      <c r="E6592" s="8">
        <v>50186.893066475073</v>
      </c>
      <c r="F6592" s="8">
        <v>62743.021078190381</v>
      </c>
    </row>
    <row r="6593" spans="1:6" ht="15" customHeight="1">
      <c r="A6593" s="5">
        <v>44995.479166666664</v>
      </c>
      <c r="B6593" s="8">
        <v>10949.154760234858</v>
      </c>
      <c r="C6593" s="8">
        <v>97736.462394975155</v>
      </c>
      <c r="D6593" s="8">
        <v>120168.97306820496</v>
      </c>
      <c r="E6593" s="8">
        <v>44055.128668133009</v>
      </c>
      <c r="F6593" s="8">
        <v>63527.932674816017</v>
      </c>
    </row>
    <row r="6594" spans="1:6" ht="15" customHeight="1">
      <c r="A6594" s="5">
        <v>44995.489583333336</v>
      </c>
      <c r="B6594" s="8">
        <v>11768.77677979572</v>
      </c>
      <c r="C6594" s="8">
        <v>101240.65895157497</v>
      </c>
      <c r="D6594" s="8">
        <v>123926.97590213447</v>
      </c>
      <c r="E6594" s="8">
        <v>47868.920258699953</v>
      </c>
      <c r="F6594" s="8">
        <v>63370.488443549206</v>
      </c>
    </row>
    <row r="6595" spans="1:6" ht="15" customHeight="1">
      <c r="A6595" s="5">
        <v>44995.5</v>
      </c>
      <c r="B6595" s="8">
        <v>12731.473761199566</v>
      </c>
      <c r="C6595" s="8">
        <v>105639.15218355757</v>
      </c>
      <c r="D6595" s="8">
        <v>128218.2227685168</v>
      </c>
      <c r="E6595" s="8">
        <v>52888.560178204003</v>
      </c>
      <c r="F6595" s="8">
        <v>64932.290068807117</v>
      </c>
    </row>
    <row r="6596" spans="1:6" ht="15" customHeight="1">
      <c r="A6596" s="5">
        <v>44995.510416666664</v>
      </c>
      <c r="B6596" s="8">
        <v>10530.961320408736</v>
      </c>
      <c r="C6596" s="8">
        <v>94220.171975187463</v>
      </c>
      <c r="D6596" s="8">
        <v>117849.34540719843</v>
      </c>
      <c r="E6596" s="8">
        <v>44881.476631012003</v>
      </c>
      <c r="F6596" s="8">
        <v>65127.068642923179</v>
      </c>
    </row>
    <row r="6597" spans="1:6" ht="15" customHeight="1">
      <c r="A6597" s="5">
        <v>44995.520833333336</v>
      </c>
      <c r="B6597" s="8">
        <v>10817.366980788996</v>
      </c>
      <c r="C6597" s="8">
        <v>95251.209560710253</v>
      </c>
      <c r="D6597" s="8">
        <v>118786.32179895959</v>
      </c>
      <c r="E6597" s="8">
        <v>45978.764498831486</v>
      </c>
      <c r="F6597" s="8">
        <v>63787.559671997507</v>
      </c>
    </row>
    <row r="6598" spans="1:6" ht="15" customHeight="1">
      <c r="A6598" s="5">
        <v>44995.53125</v>
      </c>
      <c r="B6598" s="8">
        <v>11917.184132339244</v>
      </c>
      <c r="C6598" s="8">
        <v>101786.13619115911</v>
      </c>
      <c r="D6598" s="8">
        <v>123929.47303849652</v>
      </c>
      <c r="E6598" s="8">
        <v>50962.869284138163</v>
      </c>
      <c r="F6598" s="8">
        <v>63206.349798428695</v>
      </c>
    </row>
    <row r="6599" spans="1:6" ht="15" customHeight="1">
      <c r="A6599" s="5">
        <v>44995.541666666664</v>
      </c>
      <c r="B6599" s="8">
        <v>12217.66715962968</v>
      </c>
      <c r="C6599" s="8">
        <v>103152.39934483074</v>
      </c>
      <c r="D6599" s="8">
        <v>125652.19667737621</v>
      </c>
      <c r="E6599" s="8">
        <v>53024.290037071885</v>
      </c>
      <c r="F6599" s="8">
        <v>63621.95458744761</v>
      </c>
    </row>
    <row r="6600" spans="1:6" ht="15" customHeight="1">
      <c r="A6600" s="5">
        <v>44995.552083333336</v>
      </c>
      <c r="B6600" s="8">
        <v>12767.569758501399</v>
      </c>
      <c r="C6600" s="8">
        <v>102835.08630881978</v>
      </c>
      <c r="D6600" s="8">
        <v>125022.75325817587</v>
      </c>
      <c r="E6600" s="8">
        <v>53049.144674979289</v>
      </c>
      <c r="F6600" s="8">
        <v>64552.294275261927</v>
      </c>
    </row>
    <row r="6601" spans="1:6" ht="15" customHeight="1">
      <c r="A6601" s="5">
        <v>44995.5625</v>
      </c>
      <c r="B6601" s="8">
        <v>11872.876909235914</v>
      </c>
      <c r="C6601" s="8">
        <v>95671.033178720201</v>
      </c>
      <c r="D6601" s="8">
        <v>118596.45002888226</v>
      </c>
      <c r="E6601" s="8">
        <v>47258.170847765134</v>
      </c>
      <c r="F6601" s="8">
        <v>63117.543258959973</v>
      </c>
    </row>
    <row r="6602" spans="1:6" ht="15" customHeight="1">
      <c r="A6602" s="5">
        <v>44995.572916666664</v>
      </c>
      <c r="B6602" s="8">
        <v>11929.971951276428</v>
      </c>
      <c r="C6602" s="8">
        <v>98358.594927120706</v>
      </c>
      <c r="D6602" s="8">
        <v>120685.26580401325</v>
      </c>
      <c r="E6602" s="8">
        <v>49433.861714419727</v>
      </c>
      <c r="F6602" s="8">
        <v>61727.763343899664</v>
      </c>
    </row>
    <row r="6603" spans="1:6" ht="15" customHeight="1">
      <c r="A6603" s="5">
        <v>44995.583333333336</v>
      </c>
      <c r="B6603" s="8">
        <v>12639.19737199464</v>
      </c>
      <c r="C6603" s="8">
        <v>102697.40228664997</v>
      </c>
      <c r="D6603" s="8">
        <v>124256.95157735038</v>
      </c>
      <c r="E6603" s="8">
        <v>52540.048523001497</v>
      </c>
      <c r="F6603" s="8">
        <v>61735.897139756271</v>
      </c>
    </row>
    <row r="6604" spans="1:6" ht="15" customHeight="1">
      <c r="A6604" s="5">
        <v>44995.59375</v>
      </c>
      <c r="B6604" s="8">
        <v>12420.247452954893</v>
      </c>
      <c r="C6604" s="8">
        <v>101845.52642032462</v>
      </c>
      <c r="D6604" s="8">
        <v>123654.54245008584</v>
      </c>
      <c r="E6604" s="8">
        <v>52750.20474961499</v>
      </c>
      <c r="F6604" s="8">
        <v>62442.210208443852</v>
      </c>
    </row>
    <row r="6605" spans="1:6" ht="15" customHeight="1">
      <c r="A6605" s="5">
        <v>44995.604166666664</v>
      </c>
      <c r="B6605" s="8">
        <v>12234.6949647086</v>
      </c>
      <c r="C6605" s="8">
        <v>100674.16480512245</v>
      </c>
      <c r="D6605" s="8">
        <v>122494.87752208504</v>
      </c>
      <c r="E6605" s="8">
        <v>52418.163487364611</v>
      </c>
      <c r="F6605" s="8">
        <v>61286.196412127043</v>
      </c>
    </row>
    <row r="6606" spans="1:6" ht="15" customHeight="1">
      <c r="A6606" s="5">
        <v>44995.614583333336</v>
      </c>
      <c r="B6606" s="8">
        <v>11809.043892189176</v>
      </c>
      <c r="C6606" s="8">
        <v>97931.010636773863</v>
      </c>
      <c r="D6606" s="8">
        <v>119720.50805026009</v>
      </c>
      <c r="E6606" s="8">
        <v>50047.409728634113</v>
      </c>
      <c r="F6606" s="8">
        <v>60063.304721586035</v>
      </c>
    </row>
    <row r="6607" spans="1:6" ht="15" customHeight="1">
      <c r="A6607" s="5">
        <v>44995.625</v>
      </c>
      <c r="B6607" s="8">
        <v>12441.934678554084</v>
      </c>
      <c r="C6607" s="8">
        <v>102296.68388497416</v>
      </c>
      <c r="D6607" s="8">
        <v>123626.92443285302</v>
      </c>
      <c r="E6607" s="8">
        <v>54098.012494714247</v>
      </c>
      <c r="F6607" s="8">
        <v>59926.568428342543</v>
      </c>
    </row>
    <row r="6608" spans="1:6" ht="15" customHeight="1">
      <c r="A6608" s="5">
        <v>44995.635416666664</v>
      </c>
      <c r="B6608" s="8">
        <v>12694.955338566419</v>
      </c>
      <c r="C6608" s="8">
        <v>104553.89048930808</v>
      </c>
      <c r="D6608" s="8">
        <v>125814.9523864166</v>
      </c>
      <c r="E6608" s="8">
        <v>56797.937549860391</v>
      </c>
      <c r="F6608" s="8">
        <v>61049.596651351974</v>
      </c>
    </row>
    <row r="6609" spans="1:6" ht="15" customHeight="1">
      <c r="A6609" s="5">
        <v>44995.645833333336</v>
      </c>
      <c r="B6609" s="8">
        <v>11789.602038715762</v>
      </c>
      <c r="C6609" s="8">
        <v>100086.82494337884</v>
      </c>
      <c r="D6609" s="8">
        <v>122008.41141749766</v>
      </c>
      <c r="E6609" s="8">
        <v>53231.780232893048</v>
      </c>
      <c r="F6609" s="8">
        <v>61299.057652796</v>
      </c>
    </row>
    <row r="6610" spans="1:6" ht="15" customHeight="1">
      <c r="A6610" s="5">
        <v>44995.65625</v>
      </c>
      <c r="B6610" s="8">
        <v>11342.398395511889</v>
      </c>
      <c r="C6610" s="8">
        <v>98227.298945247545</v>
      </c>
      <c r="D6610" s="8">
        <v>120375.03074530901</v>
      </c>
      <c r="E6610" s="8">
        <v>52192.436815303401</v>
      </c>
      <c r="F6610" s="8">
        <v>61293.466752648172</v>
      </c>
    </row>
    <row r="6611" spans="1:6" ht="15" customHeight="1">
      <c r="A6611" s="5">
        <v>44995.666666666664</v>
      </c>
      <c r="B6611" s="8">
        <v>12115.465827129636</v>
      </c>
      <c r="C6611" s="8">
        <v>101713.21999575508</v>
      </c>
      <c r="D6611" s="8">
        <v>123181.79355345797</v>
      </c>
      <c r="E6611" s="8">
        <v>55768.816687870072</v>
      </c>
      <c r="F6611" s="8">
        <v>60965.899335865855</v>
      </c>
    </row>
    <row r="6612" spans="1:6" ht="15" customHeight="1">
      <c r="A6612" s="5">
        <v>44995.677083333336</v>
      </c>
      <c r="B6612" s="8">
        <v>12983.102167642355</v>
      </c>
      <c r="C6612" s="8">
        <v>104835.78106041695</v>
      </c>
      <c r="D6612" s="8">
        <v>126045.37347709862</v>
      </c>
      <c r="E6612" s="8">
        <v>59329.970091126139</v>
      </c>
      <c r="F6612" s="8">
        <v>61635.340914175431</v>
      </c>
    </row>
    <row r="6613" spans="1:6" ht="15" customHeight="1">
      <c r="A6613" s="5">
        <v>44995.6875</v>
      </c>
      <c r="B6613" s="8">
        <v>13493.537415521045</v>
      </c>
      <c r="C6613" s="8">
        <v>104890.30361231865</v>
      </c>
      <c r="D6613" s="8">
        <v>125893.40299418128</v>
      </c>
      <c r="E6613" s="8">
        <v>60086.333106709957</v>
      </c>
      <c r="F6613" s="8">
        <v>62000.775396266356</v>
      </c>
    </row>
    <row r="6614" spans="1:6" ht="15" customHeight="1">
      <c r="A6614" s="5">
        <v>44995.697916666664</v>
      </c>
      <c r="B6614" s="8">
        <v>13470.039822968422</v>
      </c>
      <c r="C6614" s="8">
        <v>102758.0571351946</v>
      </c>
      <c r="D6614" s="8">
        <v>124387.67986827562</v>
      </c>
      <c r="E6614" s="8">
        <v>58917.588433377161</v>
      </c>
      <c r="F6614" s="8">
        <v>63070.384208106814</v>
      </c>
    </row>
    <row r="6615" spans="1:6" ht="15" customHeight="1">
      <c r="A6615" s="5">
        <v>44995.708333333336</v>
      </c>
      <c r="B6615" s="8">
        <v>12527.359320556818</v>
      </c>
      <c r="C6615" s="8">
        <v>94500.436980429935</v>
      </c>
      <c r="D6615" s="8">
        <v>116400.88508662318</v>
      </c>
      <c r="E6615" s="8">
        <v>52007.328127249908</v>
      </c>
      <c r="F6615" s="8">
        <v>60588.616281584866</v>
      </c>
    </row>
    <row r="6616" spans="1:6" ht="15" customHeight="1">
      <c r="A6616" s="5">
        <v>44995.71875</v>
      </c>
      <c r="B6616" s="8">
        <v>12610.761651370136</v>
      </c>
      <c r="C6616" s="8">
        <v>95553.622366848809</v>
      </c>
      <c r="D6616" s="8">
        <v>116794.48511188137</v>
      </c>
      <c r="E6616" s="8">
        <v>53728.850068044143</v>
      </c>
      <c r="F6616" s="8">
        <v>59627.964782520437</v>
      </c>
    </row>
    <row r="6617" spans="1:6" ht="15" customHeight="1">
      <c r="A6617" s="5">
        <v>44995.729166666664</v>
      </c>
      <c r="B6617" s="8">
        <v>13544.452909454471</v>
      </c>
      <c r="C6617" s="8">
        <v>101962.06243004974</v>
      </c>
      <c r="D6617" s="8">
        <v>123030.62815430155</v>
      </c>
      <c r="E6617" s="8">
        <v>59885.430822423812</v>
      </c>
      <c r="F6617" s="8">
        <v>61676.279903002025</v>
      </c>
    </row>
    <row r="6618" spans="1:6" ht="15" customHeight="1">
      <c r="A6618" s="5">
        <v>44995.739583333336</v>
      </c>
      <c r="B6618" s="8">
        <v>14425.226027399738</v>
      </c>
      <c r="C6618" s="8">
        <v>106410.05026907127</v>
      </c>
      <c r="D6618" s="8">
        <v>127414.31527311818</v>
      </c>
      <c r="E6618" s="8">
        <v>64003.385071917568</v>
      </c>
      <c r="F6618" s="8">
        <v>64385.352962800658</v>
      </c>
    </row>
    <row r="6619" spans="1:6" ht="15" customHeight="1">
      <c r="A6619" s="5">
        <v>44995.75</v>
      </c>
      <c r="B6619" s="8">
        <v>14721.426637027078</v>
      </c>
      <c r="C6619" s="8">
        <v>108531.16683377721</v>
      </c>
      <c r="D6619" s="8">
        <v>129846.60101420277</v>
      </c>
      <c r="E6619" s="8">
        <v>66423.961482906307</v>
      </c>
      <c r="F6619" s="8">
        <v>66326.103220726654</v>
      </c>
    </row>
    <row r="6620" spans="1:6" ht="15" customHeight="1">
      <c r="A6620" s="5">
        <v>44995.760416666664</v>
      </c>
      <c r="B6620" s="8">
        <v>14574.13154824535</v>
      </c>
      <c r="C6620" s="8">
        <v>109641.25588287888</v>
      </c>
      <c r="D6620" s="8">
        <v>131136.11836265062</v>
      </c>
      <c r="E6620" s="8">
        <v>67957.600837870021</v>
      </c>
      <c r="F6620" s="8">
        <v>67310.108839954017</v>
      </c>
    </row>
    <row r="6621" spans="1:6" ht="15" customHeight="1">
      <c r="A6621" s="5">
        <v>44995.770833333336</v>
      </c>
      <c r="B6621" s="8">
        <v>14760.62268779744</v>
      </c>
      <c r="C6621" s="8">
        <v>110658.1291184212</v>
      </c>
      <c r="D6621" s="8">
        <v>132330.85582478342</v>
      </c>
      <c r="E6621" s="8">
        <v>69522.18741378517</v>
      </c>
      <c r="F6621" s="8">
        <v>68673.521649935574</v>
      </c>
    </row>
    <row r="6622" spans="1:6" ht="15" customHeight="1">
      <c r="A6622" s="5">
        <v>44995.78125</v>
      </c>
      <c r="B6622" s="8">
        <v>15125.365728580713</v>
      </c>
      <c r="C6622" s="8">
        <v>111307.55916156703</v>
      </c>
      <c r="D6622" s="8">
        <v>133378.45194904777</v>
      </c>
      <c r="E6622" s="8">
        <v>71491.217469068884</v>
      </c>
      <c r="F6622" s="8">
        <v>70446.407090730165</v>
      </c>
    </row>
    <row r="6623" spans="1:6" ht="15" customHeight="1">
      <c r="A6623" s="5">
        <v>44995.791666666664</v>
      </c>
      <c r="B6623" s="8">
        <v>15285.218290859702</v>
      </c>
      <c r="C6623" s="8">
        <v>112105.88392217649</v>
      </c>
      <c r="D6623" s="8">
        <v>134344.96357787351</v>
      </c>
      <c r="E6623" s="8">
        <v>72870.82229691578</v>
      </c>
      <c r="F6623" s="8">
        <v>71731.638959071424</v>
      </c>
    </row>
    <row r="6624" spans="1:6" ht="15" customHeight="1">
      <c r="A6624" s="5">
        <v>44995.802083333336</v>
      </c>
      <c r="B6624" s="8">
        <v>14750.898096548452</v>
      </c>
      <c r="C6624" s="8">
        <v>111269.72874556985</v>
      </c>
      <c r="D6624" s="8">
        <v>133476.98527874018</v>
      </c>
      <c r="E6624" s="8">
        <v>72912.513014605531</v>
      </c>
      <c r="F6624" s="8">
        <v>71782.730661358699</v>
      </c>
    </row>
    <row r="6625" spans="1:6" ht="15" customHeight="1">
      <c r="A6625" s="5">
        <v>44995.8125</v>
      </c>
      <c r="B6625" s="8">
        <v>14518.45164838765</v>
      </c>
      <c r="C6625" s="8">
        <v>108954.2392771764</v>
      </c>
      <c r="D6625" s="8">
        <v>131149.18055013448</v>
      </c>
      <c r="E6625" s="8">
        <v>71528.392989166372</v>
      </c>
      <c r="F6625" s="8">
        <v>70553.802516220414</v>
      </c>
    </row>
    <row r="6626" spans="1:6" ht="15" customHeight="1">
      <c r="A6626" s="5">
        <v>44995.822916666664</v>
      </c>
      <c r="B6626" s="8">
        <v>14141.839898136357</v>
      </c>
      <c r="C6626" s="8">
        <v>107542.04789495062</v>
      </c>
      <c r="D6626" s="8">
        <v>129857.40303170358</v>
      </c>
      <c r="E6626" s="8">
        <v>70550.782169763232</v>
      </c>
      <c r="F6626" s="8">
        <v>69673.493286428289</v>
      </c>
    </row>
    <row r="6627" spans="1:6" ht="15" customHeight="1">
      <c r="A6627" s="5">
        <v>44995.833333333336</v>
      </c>
      <c r="B6627" s="8">
        <v>13382.91397552834</v>
      </c>
      <c r="C6627" s="8">
        <v>105672.07851560603</v>
      </c>
      <c r="D6627" s="8">
        <v>128062.75948221283</v>
      </c>
      <c r="E6627" s="8">
        <v>69535.255529807881</v>
      </c>
      <c r="F6627" s="8">
        <v>68762.673192720817</v>
      </c>
    </row>
    <row r="6628" spans="1:6" ht="15" customHeight="1">
      <c r="A6628" s="5">
        <v>44995.84375</v>
      </c>
      <c r="B6628" s="8">
        <v>13467.993794840542</v>
      </c>
      <c r="C6628" s="8">
        <v>103443.77966753487</v>
      </c>
      <c r="D6628" s="8">
        <v>125639.611992597</v>
      </c>
      <c r="E6628" s="8">
        <v>68366.69306248051</v>
      </c>
      <c r="F6628" s="8">
        <v>67569.090488293703</v>
      </c>
    </row>
    <row r="6629" spans="1:6" ht="15" customHeight="1">
      <c r="A6629" s="5">
        <v>44995.854166666664</v>
      </c>
      <c r="B6629" s="8">
        <v>12831.289335697598</v>
      </c>
      <c r="C6629" s="8">
        <v>101467.85927314941</v>
      </c>
      <c r="D6629" s="8">
        <v>123489.58750433363</v>
      </c>
      <c r="E6629" s="8">
        <v>66755.225328782995</v>
      </c>
      <c r="F6629" s="8">
        <v>66045.463306629841</v>
      </c>
    </row>
    <row r="6630" spans="1:6" ht="15" customHeight="1">
      <c r="A6630" s="5">
        <v>44995.864583333336</v>
      </c>
      <c r="B6630" s="8">
        <v>12432.47995429911</v>
      </c>
      <c r="C6630" s="8">
        <v>99025.242367606581</v>
      </c>
      <c r="D6630" s="8">
        <v>121060.28069543256</v>
      </c>
      <c r="E6630" s="8">
        <v>65336.087554772399</v>
      </c>
      <c r="F6630" s="8">
        <v>64774.176029471426</v>
      </c>
    </row>
    <row r="6631" spans="1:6" ht="15" customHeight="1">
      <c r="A6631" s="5">
        <v>44995.875</v>
      </c>
      <c r="B6631" s="8">
        <v>11921.228109097647</v>
      </c>
      <c r="C6631" s="8">
        <v>96817.330300591319</v>
      </c>
      <c r="D6631" s="8">
        <v>118739.03026120699</v>
      </c>
      <c r="E6631" s="8">
        <v>63421.047689562241</v>
      </c>
      <c r="F6631" s="8">
        <v>62895.858447508748</v>
      </c>
    </row>
    <row r="6632" spans="1:6" ht="15" customHeight="1">
      <c r="A6632" s="5">
        <v>44995.885416666664</v>
      </c>
      <c r="B6632" s="8">
        <v>11864.616279724185</v>
      </c>
      <c r="C6632" s="8">
        <v>95645.848794254416</v>
      </c>
      <c r="D6632" s="8">
        <v>117234.16659138254</v>
      </c>
      <c r="E6632" s="8">
        <v>63089.330375766483</v>
      </c>
      <c r="F6632" s="8">
        <v>62724.89926406576</v>
      </c>
    </row>
    <row r="6633" spans="1:6" ht="15" customHeight="1">
      <c r="A6633" s="5">
        <v>44995.895833333336</v>
      </c>
      <c r="B6633" s="8">
        <v>11886.904245855665</v>
      </c>
      <c r="C6633" s="8">
        <v>95184.316183235511</v>
      </c>
      <c r="D6633" s="8">
        <v>116548.86646325009</v>
      </c>
      <c r="E6633" s="8">
        <v>62940.23981900722</v>
      </c>
      <c r="F6633" s="8">
        <v>62618.372324619711</v>
      </c>
    </row>
    <row r="6634" spans="1:6" ht="15" customHeight="1">
      <c r="A6634" s="5">
        <v>44995.90625</v>
      </c>
      <c r="B6634" s="8">
        <v>11609.2743375438</v>
      </c>
      <c r="C6634" s="8">
        <v>94180.76248052968</v>
      </c>
      <c r="D6634" s="8">
        <v>115487.61264424946</v>
      </c>
      <c r="E6634" s="8">
        <v>62400.487971104994</v>
      </c>
      <c r="F6634" s="8">
        <v>62103.48944184935</v>
      </c>
    </row>
    <row r="6635" spans="1:6" ht="15" customHeight="1">
      <c r="A6635" s="5">
        <v>44995.916666666664</v>
      </c>
      <c r="B6635" s="8">
        <v>11605.841655624536</v>
      </c>
      <c r="C6635" s="8">
        <v>94602.282234015787</v>
      </c>
      <c r="D6635" s="8">
        <v>115831.60104971289</v>
      </c>
      <c r="E6635" s="8">
        <v>63003.99925573299</v>
      </c>
      <c r="F6635" s="8">
        <v>62644.349830270141</v>
      </c>
    </row>
    <row r="6636" spans="1:6" ht="15" customHeight="1">
      <c r="A6636" s="5">
        <v>44995.927083333336</v>
      </c>
      <c r="B6636" s="8">
        <v>11506.267130757711</v>
      </c>
      <c r="C6636" s="8">
        <v>93488.756572810365</v>
      </c>
      <c r="D6636" s="8">
        <v>114799.25853730223</v>
      </c>
      <c r="E6636" s="8">
        <v>63008.334978009218</v>
      </c>
      <c r="F6636" s="8">
        <v>62627.1298098263</v>
      </c>
    </row>
    <row r="6637" spans="1:6" ht="15" customHeight="1">
      <c r="A6637" s="5">
        <v>44995.9375</v>
      </c>
      <c r="B6637" s="8">
        <v>10922.021587026349</v>
      </c>
      <c r="C6637" s="8">
        <v>91172.384666005266</v>
      </c>
      <c r="D6637" s="8">
        <v>112510.59425807871</v>
      </c>
      <c r="E6637" s="8">
        <v>61306.057161142242</v>
      </c>
      <c r="F6637" s="8">
        <v>60881.704765599585</v>
      </c>
    </row>
    <row r="6638" spans="1:6" ht="15" customHeight="1">
      <c r="A6638" s="5">
        <v>44995.947916666664</v>
      </c>
      <c r="B6638" s="8">
        <v>10609.210753559484</v>
      </c>
      <c r="C6638" s="8">
        <v>88856.567789355788</v>
      </c>
      <c r="D6638" s="8">
        <v>110160.48972525776</v>
      </c>
      <c r="E6638" s="8">
        <v>59759.258027747128</v>
      </c>
      <c r="F6638" s="8">
        <v>59271.990638814903</v>
      </c>
    </row>
    <row r="6639" spans="1:6" ht="15" customHeight="1">
      <c r="A6639" s="5">
        <v>44995.958333333336</v>
      </c>
      <c r="B6639" s="8">
        <v>10058.502444908692</v>
      </c>
      <c r="C6639" s="8">
        <v>86478.018090658923</v>
      </c>
      <c r="D6639" s="8">
        <v>107780.03662859616</v>
      </c>
      <c r="E6639" s="8">
        <v>57752.057757581388</v>
      </c>
      <c r="F6639" s="8">
        <v>57342.389253625399</v>
      </c>
    </row>
    <row r="6640" spans="1:6" ht="15" customHeight="1">
      <c r="A6640" s="5">
        <v>44995.96875</v>
      </c>
      <c r="B6640" s="8">
        <v>9872.2021481600241</v>
      </c>
      <c r="C6640" s="8">
        <v>85734.636662990088</v>
      </c>
      <c r="D6640" s="8">
        <v>105962.83959901947</v>
      </c>
      <c r="E6640" s="8">
        <v>56070.508521613105</v>
      </c>
      <c r="F6640" s="8">
        <v>55794.213248909138</v>
      </c>
    </row>
    <row r="6641" spans="1:6" ht="15" customHeight="1">
      <c r="A6641" s="5">
        <v>44995.979166666664</v>
      </c>
      <c r="B6641" s="8">
        <v>9360.4279787429114</v>
      </c>
      <c r="C6641" s="8">
        <v>84769.929378553556</v>
      </c>
      <c r="D6641" s="8">
        <v>104706.80939281372</v>
      </c>
      <c r="E6641" s="8">
        <v>55110.92639031641</v>
      </c>
      <c r="F6641" s="8">
        <v>54778.915658418191</v>
      </c>
    </row>
    <row r="6642" spans="1:6" ht="15" customHeight="1">
      <c r="A6642" s="5">
        <v>44995.989583333336</v>
      </c>
      <c r="B6642" s="8">
        <v>9145.0793099686562</v>
      </c>
      <c r="C6642" s="8">
        <v>82981.958805896807</v>
      </c>
      <c r="D6642" s="8">
        <v>102862.58668123683</v>
      </c>
      <c r="E6642" s="8">
        <v>53907.537228656576</v>
      </c>
      <c r="F6642" s="8">
        <v>53500.729147926329</v>
      </c>
    </row>
    <row r="6643" spans="1:6" ht="15" customHeight="1">
      <c r="A6643" s="5">
        <v>44996</v>
      </c>
      <c r="B6643" s="8">
        <v>8987.1721531751537</v>
      </c>
      <c r="C6643" s="8">
        <v>81986.009495660168</v>
      </c>
      <c r="D6643" s="8">
        <v>101920.20827596576</v>
      </c>
      <c r="E6643" s="8">
        <v>52740.356879542698</v>
      </c>
      <c r="F6643" s="8">
        <v>52312.439981211974</v>
      </c>
    </row>
    <row r="6644" spans="1:6" ht="15" customHeight="1">
      <c r="A6644" s="5">
        <v>44996.010416666664</v>
      </c>
      <c r="B6644" s="8">
        <v>8705.4294928077288</v>
      </c>
      <c r="C6644" s="8">
        <v>81493.55038288694</v>
      </c>
      <c r="D6644" s="8">
        <v>100148.92336700164</v>
      </c>
      <c r="E6644" s="8">
        <v>51248.435418217145</v>
      </c>
      <c r="F6644" s="8">
        <v>51037.49832282999</v>
      </c>
    </row>
    <row r="6645" spans="1:6" ht="15" customHeight="1">
      <c r="A6645" s="5">
        <v>44996.020833333336</v>
      </c>
      <c r="B6645" s="8">
        <v>8498.3121131574881</v>
      </c>
      <c r="C6645" s="8">
        <v>81567.913368095004</v>
      </c>
      <c r="D6645" s="8">
        <v>99323.159212342071</v>
      </c>
      <c r="E6645" s="8">
        <v>50583.846760148459</v>
      </c>
      <c r="F6645" s="8">
        <v>50385.48994891694</v>
      </c>
    </row>
    <row r="6646" spans="1:6" ht="15" customHeight="1">
      <c r="A6646" s="5">
        <v>44996.03125</v>
      </c>
      <c r="B6646" s="8">
        <v>8142.777072776953</v>
      </c>
      <c r="C6646" s="8">
        <v>79366.299763041432</v>
      </c>
      <c r="D6646" s="8">
        <v>97131.305383808154</v>
      </c>
      <c r="E6646" s="8">
        <v>49117.031568665036</v>
      </c>
      <c r="F6646" s="8">
        <v>48912.240335742834</v>
      </c>
    </row>
    <row r="6647" spans="1:6" ht="15" customHeight="1">
      <c r="A6647" s="5">
        <v>44996.041666666664</v>
      </c>
      <c r="B6647" s="8">
        <v>8137.1246052478964</v>
      </c>
      <c r="C6647" s="8">
        <v>78461.829349455933</v>
      </c>
      <c r="D6647" s="8">
        <v>96077.689228173491</v>
      </c>
      <c r="E6647" s="8">
        <v>47932.177530979003</v>
      </c>
      <c r="F6647" s="8">
        <v>47605.969362431162</v>
      </c>
    </row>
    <row r="6648" spans="1:6" ht="15" customHeight="1">
      <c r="A6648" s="5">
        <v>44996.052083333336</v>
      </c>
      <c r="B6648" s="8">
        <v>8025.1950691957318</v>
      </c>
      <c r="C6648" s="8">
        <v>77019.779708652655</v>
      </c>
      <c r="D6648" s="8">
        <v>94602.415509752245</v>
      </c>
      <c r="E6648" s="8">
        <v>46941.988122818948</v>
      </c>
      <c r="F6648" s="8">
        <v>46581.579830602779</v>
      </c>
    </row>
    <row r="6649" spans="1:6" ht="15" customHeight="1">
      <c r="A6649" s="5">
        <v>44996.0625</v>
      </c>
      <c r="B6649" s="8">
        <v>7803.3870099813648</v>
      </c>
      <c r="C6649" s="8">
        <v>75857.647730994126</v>
      </c>
      <c r="D6649" s="8">
        <v>93309.5182151013</v>
      </c>
      <c r="E6649" s="8">
        <v>45978.011626680309</v>
      </c>
      <c r="F6649" s="8">
        <v>45686.432601177126</v>
      </c>
    </row>
    <row r="6650" spans="1:6" ht="15" customHeight="1">
      <c r="A6650" s="5">
        <v>44996.072916666664</v>
      </c>
      <c r="B6650" s="8">
        <v>7628.2529843118391</v>
      </c>
      <c r="C6650" s="8">
        <v>74889.849882240451</v>
      </c>
      <c r="D6650" s="8">
        <v>92329.28948083146</v>
      </c>
      <c r="E6650" s="8">
        <v>45086.903031212889</v>
      </c>
      <c r="F6650" s="8">
        <v>44861.349037126878</v>
      </c>
    </row>
    <row r="6651" spans="1:6" ht="15" customHeight="1">
      <c r="A6651" s="5">
        <v>44996.083333333336</v>
      </c>
      <c r="B6651" s="8">
        <v>7470.6807617536979</v>
      </c>
      <c r="C6651" s="8">
        <v>74232.291201887099</v>
      </c>
      <c r="D6651" s="8">
        <v>91689.394993950656</v>
      </c>
      <c r="E6651" s="8">
        <v>44383.081597936973</v>
      </c>
      <c r="F6651" s="8">
        <v>44187.946113959952</v>
      </c>
    </row>
    <row r="6652" spans="1:6" ht="15" customHeight="1">
      <c r="A6652" s="5">
        <v>44996.09375</v>
      </c>
      <c r="B6652" s="8">
        <v>7593.855949353805</v>
      </c>
      <c r="C6652" s="8">
        <v>73507.89261492205</v>
      </c>
      <c r="D6652" s="8">
        <v>90829.886007883426</v>
      </c>
      <c r="E6652" s="8">
        <v>43899.785506896231</v>
      </c>
      <c r="F6652" s="8">
        <v>43736.813786884333</v>
      </c>
    </row>
    <row r="6653" spans="1:6" ht="15" customHeight="1">
      <c r="A6653" s="5">
        <v>44996.104166666664</v>
      </c>
      <c r="B6653" s="8">
        <v>7440.9186661326094</v>
      </c>
      <c r="C6653" s="8">
        <v>73117.512333751394</v>
      </c>
      <c r="D6653" s="8">
        <v>90517.415588234086</v>
      </c>
      <c r="E6653" s="8">
        <v>43468.186131242684</v>
      </c>
      <c r="F6653" s="8">
        <v>43350.107406178817</v>
      </c>
    </row>
    <row r="6654" spans="1:6" ht="15" customHeight="1">
      <c r="A6654" s="5">
        <v>44996.114583333336</v>
      </c>
      <c r="B6654" s="8">
        <v>7339.3189161286573</v>
      </c>
      <c r="C6654" s="8">
        <v>72742.984337730246</v>
      </c>
      <c r="D6654" s="8">
        <v>90100.033443757216</v>
      </c>
      <c r="E6654" s="8">
        <v>43428.496788261895</v>
      </c>
      <c r="F6654" s="8">
        <v>43278.279816455411</v>
      </c>
    </row>
    <row r="6655" spans="1:6" ht="15" customHeight="1">
      <c r="A6655" s="5">
        <v>44996.125</v>
      </c>
      <c r="B6655" s="8">
        <v>7075.2034352919727</v>
      </c>
      <c r="C6655" s="8">
        <v>72436.427965364783</v>
      </c>
      <c r="D6655" s="8">
        <v>89812.947726961676</v>
      </c>
      <c r="E6655" s="8">
        <v>43103.537396215957</v>
      </c>
      <c r="F6655" s="8">
        <v>42833.292737810931</v>
      </c>
    </row>
    <row r="6656" spans="1:6" ht="15" customHeight="1">
      <c r="A6656" s="5">
        <v>44996.135416666664</v>
      </c>
      <c r="B6656" s="8">
        <v>7280.2632969787228</v>
      </c>
      <c r="C6656" s="8">
        <v>72418.820445696008</v>
      </c>
      <c r="D6656" s="8">
        <v>89781.98411620027</v>
      </c>
      <c r="E6656" s="8">
        <v>43075.49575224748</v>
      </c>
      <c r="F6656" s="8">
        <v>42809.430646278706</v>
      </c>
    </row>
    <row r="6657" spans="1:6" ht="15" customHeight="1">
      <c r="A6657" s="5">
        <v>44996.145833333336</v>
      </c>
      <c r="B6657" s="8">
        <v>7254.2442739103062</v>
      </c>
      <c r="C6657" s="8">
        <v>72106.681952682979</v>
      </c>
      <c r="D6657" s="8">
        <v>89313.614520915988</v>
      </c>
      <c r="E6657" s="8">
        <v>42792.139588602215</v>
      </c>
      <c r="F6657" s="8">
        <v>42720.215793349795</v>
      </c>
    </row>
    <row r="6658" spans="1:6" ht="15" customHeight="1">
      <c r="A6658" s="5">
        <v>44996.15625</v>
      </c>
      <c r="B6658" s="8">
        <v>7141.4130095466171</v>
      </c>
      <c r="C6658" s="8">
        <v>72200.950167132527</v>
      </c>
      <c r="D6658" s="8">
        <v>89517.629147059954</v>
      </c>
      <c r="E6658" s="8">
        <v>42976.747837804811</v>
      </c>
      <c r="F6658" s="8">
        <v>42919.37530713882</v>
      </c>
    </row>
    <row r="6659" spans="1:6" ht="15" customHeight="1">
      <c r="A6659" s="5">
        <v>44996.166666666664</v>
      </c>
      <c r="B6659" s="8">
        <v>7073.0047531969321</v>
      </c>
      <c r="C6659" s="8">
        <v>72321.343330660049</v>
      </c>
      <c r="D6659" s="8">
        <v>89623.139506533276</v>
      </c>
      <c r="E6659" s="8">
        <v>43177.004485621073</v>
      </c>
      <c r="F6659" s="8">
        <v>43127.341929344882</v>
      </c>
    </row>
    <row r="6660" spans="1:6" ht="15" customHeight="1">
      <c r="A6660" s="5">
        <v>44996.177083333336</v>
      </c>
      <c r="B6660" s="8">
        <v>7263.8669610623328</v>
      </c>
      <c r="C6660" s="8">
        <v>72680.994582534477</v>
      </c>
      <c r="D6660" s="8">
        <v>90115.880955178596</v>
      </c>
      <c r="E6660" s="8">
        <v>43905.671841541276</v>
      </c>
      <c r="F6660" s="8">
        <v>43745.558781763197</v>
      </c>
    </row>
    <row r="6661" spans="1:6" ht="15" customHeight="1">
      <c r="A6661" s="5">
        <v>44996.1875</v>
      </c>
      <c r="B6661" s="8">
        <v>7202.1882056486938</v>
      </c>
      <c r="C6661" s="8">
        <v>73167.236553365452</v>
      </c>
      <c r="D6661" s="8">
        <v>90603.711141704072</v>
      </c>
      <c r="E6661" s="8">
        <v>44279.112456882831</v>
      </c>
      <c r="F6661" s="8">
        <v>44052.352492069738</v>
      </c>
    </row>
    <row r="6662" spans="1:6" ht="15" customHeight="1">
      <c r="A6662" s="5">
        <v>44996.197916666664</v>
      </c>
      <c r="B6662" s="8">
        <v>7175.8831436388718</v>
      </c>
      <c r="C6662" s="8">
        <v>73525.458446927965</v>
      </c>
      <c r="D6662" s="8">
        <v>91061.656798649958</v>
      </c>
      <c r="E6662" s="8">
        <v>44786.887923957656</v>
      </c>
      <c r="F6662" s="8">
        <v>44498.230849532454</v>
      </c>
    </row>
    <row r="6663" spans="1:6" ht="15" customHeight="1">
      <c r="A6663" s="5">
        <v>44996.208333333336</v>
      </c>
      <c r="B6663" s="8">
        <v>7459.1925938256754</v>
      </c>
      <c r="C6663" s="8">
        <v>74445.940152927185</v>
      </c>
      <c r="D6663" s="8">
        <v>91982.567216440555</v>
      </c>
      <c r="E6663" s="8">
        <v>45594.094905706428</v>
      </c>
      <c r="F6663" s="8">
        <v>45179.331198436608</v>
      </c>
    </row>
    <row r="6664" spans="1:6" ht="15" customHeight="1">
      <c r="A6664" s="5">
        <v>44996.21875</v>
      </c>
      <c r="B6664" s="8">
        <v>7441.5118347386451</v>
      </c>
      <c r="C6664" s="8">
        <v>74998.572417058604</v>
      </c>
      <c r="D6664" s="8">
        <v>92581.70074195879</v>
      </c>
      <c r="E6664" s="8">
        <v>45671.235027224604</v>
      </c>
      <c r="F6664" s="8">
        <v>45320.30258246835</v>
      </c>
    </row>
    <row r="6665" spans="1:6" ht="15" customHeight="1">
      <c r="A6665" s="5">
        <v>44996.229166666664</v>
      </c>
      <c r="B6665" s="8">
        <v>7353.3566435992252</v>
      </c>
      <c r="C6665" s="8">
        <v>74727.451249986945</v>
      </c>
      <c r="D6665" s="8">
        <v>92537.684491638574</v>
      </c>
      <c r="E6665" s="8">
        <v>45433.83706267774</v>
      </c>
      <c r="F6665" s="8">
        <v>45024.206357428578</v>
      </c>
    </row>
    <row r="6666" spans="1:6" ht="15" customHeight="1">
      <c r="A6666" s="5">
        <v>44996.239583333336</v>
      </c>
      <c r="B6666" s="8">
        <v>7950.8908258368901</v>
      </c>
      <c r="C6666" s="8">
        <v>75569.375635539225</v>
      </c>
      <c r="D6666" s="8">
        <v>93304.828777533767</v>
      </c>
      <c r="E6666" s="8">
        <v>45895.008036751846</v>
      </c>
      <c r="F6666" s="8">
        <v>45411.680916243131</v>
      </c>
    </row>
    <row r="6667" spans="1:6" ht="15" customHeight="1">
      <c r="A6667" s="5">
        <v>44996.25</v>
      </c>
      <c r="B6667" s="8">
        <v>8257.5415988612076</v>
      </c>
      <c r="C6667" s="8">
        <v>76217.688367771116</v>
      </c>
      <c r="D6667" s="8">
        <v>93972.244306133871</v>
      </c>
      <c r="E6667" s="8">
        <v>46104.154546474558</v>
      </c>
      <c r="F6667" s="8">
        <v>45653.266041774616</v>
      </c>
    </row>
    <row r="6668" spans="1:6" ht="15" customHeight="1">
      <c r="A6668" s="5">
        <v>44996.260416666664</v>
      </c>
      <c r="B6668" s="8">
        <v>8798.6118588084937</v>
      </c>
      <c r="C6668" s="8">
        <v>78383.623826089897</v>
      </c>
      <c r="D6668" s="8">
        <v>96196.581917604024</v>
      </c>
      <c r="E6668" s="8">
        <v>47430.544885722942</v>
      </c>
      <c r="F6668" s="8">
        <v>46590.15161757118</v>
      </c>
    </row>
    <row r="6669" spans="1:6" ht="15" customHeight="1">
      <c r="A6669" s="5">
        <v>44996.270833333336</v>
      </c>
      <c r="B6669" s="8">
        <v>9141.9839017945924</v>
      </c>
      <c r="C6669" s="8">
        <v>79477.913721711622</v>
      </c>
      <c r="D6669" s="8">
        <v>97343.915083482992</v>
      </c>
      <c r="E6669" s="8">
        <v>48023.960418516835</v>
      </c>
      <c r="F6669" s="8">
        <v>47163.297394492074</v>
      </c>
    </row>
    <row r="6670" spans="1:6" ht="15" customHeight="1">
      <c r="A6670" s="5">
        <v>44996.28125</v>
      </c>
      <c r="B6670" s="8">
        <v>8873.0172716260422</v>
      </c>
      <c r="C6670" s="8">
        <v>79119.740626673287</v>
      </c>
      <c r="D6670" s="8">
        <v>96912.055870947675</v>
      </c>
      <c r="E6670" s="8">
        <v>46997.308112993531</v>
      </c>
      <c r="F6670" s="8">
        <v>46387.515445339654</v>
      </c>
    </row>
    <row r="6671" spans="1:6" ht="15" customHeight="1">
      <c r="A6671" s="5">
        <v>44996.291666666664</v>
      </c>
      <c r="B6671" s="8">
        <v>8782.443708571067</v>
      </c>
      <c r="C6671" s="8">
        <v>79213.132067260827</v>
      </c>
      <c r="D6671" s="8">
        <v>96961.655378849129</v>
      </c>
      <c r="E6671" s="8">
        <v>47449.613792114396</v>
      </c>
      <c r="F6671" s="8">
        <v>47045.818060263417</v>
      </c>
    </row>
    <row r="6672" spans="1:6" ht="15" customHeight="1">
      <c r="A6672" s="5">
        <v>44996.302083333336</v>
      </c>
      <c r="B6672" s="8">
        <v>8698.2268978346983</v>
      </c>
      <c r="C6672" s="8">
        <v>79583.389124481444</v>
      </c>
      <c r="D6672" s="8">
        <v>97543.748971415</v>
      </c>
      <c r="E6672" s="8">
        <v>47672.74075482857</v>
      </c>
      <c r="F6672" s="8">
        <v>48250.941965742015</v>
      </c>
    </row>
    <row r="6673" spans="1:6" ht="15" customHeight="1">
      <c r="A6673" s="5">
        <v>44996.3125</v>
      </c>
      <c r="B6673" s="8">
        <v>8517.541889266111</v>
      </c>
      <c r="C6673" s="8">
        <v>78551.575529979804</v>
      </c>
      <c r="D6673" s="8">
        <v>96143.300198894649</v>
      </c>
      <c r="E6673" s="8">
        <v>46297.025162267833</v>
      </c>
      <c r="F6673" s="8">
        <v>48538.585143616569</v>
      </c>
    </row>
    <row r="6674" spans="1:6" ht="15" customHeight="1">
      <c r="A6674" s="5">
        <v>44996.322916666664</v>
      </c>
      <c r="B6674" s="8">
        <v>8419.5160513420997</v>
      </c>
      <c r="C6674" s="8">
        <v>77536.722481134333</v>
      </c>
      <c r="D6674" s="8">
        <v>95130.392823248403</v>
      </c>
      <c r="E6674" s="8">
        <v>45656.952599175303</v>
      </c>
      <c r="F6674" s="8">
        <v>49351.50244815211</v>
      </c>
    </row>
    <row r="6675" spans="1:6" ht="15" customHeight="1">
      <c r="A6675" s="5">
        <v>44996.333333333336</v>
      </c>
      <c r="B6675" s="8">
        <v>8261.7901825199078</v>
      </c>
      <c r="C6675" s="8">
        <v>75346.649496242782</v>
      </c>
      <c r="D6675" s="8">
        <v>93067.234798963284</v>
      </c>
      <c r="E6675" s="8">
        <v>43871.045445053489</v>
      </c>
      <c r="F6675" s="8">
        <v>50415.6146241389</v>
      </c>
    </row>
    <row r="6676" spans="1:6" ht="15" customHeight="1">
      <c r="A6676" s="5">
        <v>44996.34375</v>
      </c>
      <c r="B6676" s="8">
        <v>7444.7045852303418</v>
      </c>
      <c r="C6676" s="8">
        <v>72688.638761651731</v>
      </c>
      <c r="D6676" s="8">
        <v>90676.010171471193</v>
      </c>
      <c r="E6676" s="8">
        <v>41057.743704636938</v>
      </c>
      <c r="F6676" s="8">
        <v>51587.356567006267</v>
      </c>
    </row>
    <row r="6677" spans="1:6" ht="15" customHeight="1">
      <c r="A6677" s="5">
        <v>44996.354166666664</v>
      </c>
      <c r="B6677" s="8">
        <v>7835.0849085929804</v>
      </c>
      <c r="C6677" s="8">
        <v>73824.919274070984</v>
      </c>
      <c r="D6677" s="8">
        <v>91998.972123437125</v>
      </c>
      <c r="E6677" s="8">
        <v>42024.593248654121</v>
      </c>
      <c r="F6677" s="8">
        <v>52706.835670385997</v>
      </c>
    </row>
    <row r="6678" spans="1:6" ht="15" customHeight="1">
      <c r="A6678" s="5">
        <v>44996.364583333336</v>
      </c>
      <c r="B6678" s="8">
        <v>8565.1382713307685</v>
      </c>
      <c r="C6678" s="8">
        <v>76959.376239501376</v>
      </c>
      <c r="D6678" s="8">
        <v>94733.640103918515</v>
      </c>
      <c r="E6678" s="8">
        <v>44798.397284786945</v>
      </c>
      <c r="F6678" s="8">
        <v>55766.713761472645</v>
      </c>
    </row>
    <row r="6679" spans="1:6" ht="15" customHeight="1">
      <c r="A6679" s="5">
        <v>44996.375</v>
      </c>
      <c r="B6679" s="8">
        <v>8971.9656001970288</v>
      </c>
      <c r="C6679" s="8">
        <v>78795.158917576642</v>
      </c>
      <c r="D6679" s="8">
        <v>96374.652231781729</v>
      </c>
      <c r="E6679" s="8">
        <v>46396.471020787045</v>
      </c>
      <c r="F6679" s="8">
        <v>57759.884584965272</v>
      </c>
    </row>
    <row r="6680" spans="1:6" ht="15" customHeight="1">
      <c r="A6680" s="5">
        <v>44996.385416666664</v>
      </c>
      <c r="B6680" s="8">
        <v>9494.5702423133916</v>
      </c>
      <c r="C6680" s="8">
        <v>79577.032118410643</v>
      </c>
      <c r="D6680" s="8">
        <v>97291.347336245817</v>
      </c>
      <c r="E6680" s="8">
        <v>46648.843332881173</v>
      </c>
      <c r="F6680" s="8">
        <v>57655.156668364434</v>
      </c>
    </row>
    <row r="6681" spans="1:6" ht="15" customHeight="1">
      <c r="A6681" s="5">
        <v>44996.395833333336</v>
      </c>
      <c r="B6681" s="8">
        <v>9264.6511936943716</v>
      </c>
      <c r="C6681" s="8">
        <v>77299.543701650284</v>
      </c>
      <c r="D6681" s="8">
        <v>95422.023829589045</v>
      </c>
      <c r="E6681" s="8">
        <v>44770.926133173954</v>
      </c>
      <c r="F6681" s="8">
        <v>58814.234155470418</v>
      </c>
    </row>
    <row r="6682" spans="1:6" ht="15" customHeight="1">
      <c r="A6682" s="5">
        <v>44996.40625</v>
      </c>
      <c r="B6682" s="8">
        <v>8655.362655023273</v>
      </c>
      <c r="C6682" s="8">
        <v>74115.698896776521</v>
      </c>
      <c r="D6682" s="8">
        <v>93271.302847793369</v>
      </c>
      <c r="E6682" s="8">
        <v>42407.401439536719</v>
      </c>
      <c r="F6682" s="8">
        <v>61405.689388884071</v>
      </c>
    </row>
    <row r="6683" spans="1:6" ht="15" customHeight="1">
      <c r="A6683" s="5">
        <v>44996.416666666664</v>
      </c>
      <c r="B6683" s="8">
        <v>8528.842978078319</v>
      </c>
      <c r="C6683" s="8">
        <v>69495.62341848918</v>
      </c>
      <c r="D6683" s="8">
        <v>90599.043666907615</v>
      </c>
      <c r="E6683" s="8">
        <v>39305.60833894297</v>
      </c>
      <c r="F6683" s="8">
        <v>63026.277198103562</v>
      </c>
    </row>
    <row r="6684" spans="1:6" ht="15" customHeight="1">
      <c r="A6684" s="5">
        <v>44996.427083333336</v>
      </c>
      <c r="B6684" s="8">
        <v>9163.1727640816971</v>
      </c>
      <c r="C6684" s="8">
        <v>70821.740988874721</v>
      </c>
      <c r="D6684" s="8">
        <v>91636.553661547397</v>
      </c>
      <c r="E6684" s="8">
        <v>39719.699255257074</v>
      </c>
      <c r="F6684" s="8">
        <v>63756.248214235558</v>
      </c>
    </row>
    <row r="6685" spans="1:6" ht="15" customHeight="1">
      <c r="A6685" s="5">
        <v>44996.4375</v>
      </c>
      <c r="B6685" s="8">
        <v>9474.3559995662872</v>
      </c>
      <c r="C6685" s="8">
        <v>73590.488867341148</v>
      </c>
      <c r="D6685" s="8">
        <v>93729.199343416345</v>
      </c>
      <c r="E6685" s="8">
        <v>41653.303815652951</v>
      </c>
      <c r="F6685" s="8">
        <v>60173.265970800865</v>
      </c>
    </row>
    <row r="6686" spans="1:6" ht="15" customHeight="1">
      <c r="A6686" s="5">
        <v>44996.447916666664</v>
      </c>
      <c r="B6686" s="8">
        <v>8969.3752875432692</v>
      </c>
      <c r="C6686" s="8">
        <v>73111.867634610287</v>
      </c>
      <c r="D6686" s="8">
        <v>94881.256036407023</v>
      </c>
      <c r="E6686" s="8">
        <v>43709.469643170065</v>
      </c>
      <c r="F6686" s="8">
        <v>66006.118250844724</v>
      </c>
    </row>
    <row r="6687" spans="1:6" ht="15" customHeight="1">
      <c r="A6687" s="5">
        <v>44996.458333333336</v>
      </c>
      <c r="B6687" s="8">
        <v>10906.144393066766</v>
      </c>
      <c r="C6687" s="8">
        <v>75855.100800989443</v>
      </c>
      <c r="D6687" s="8">
        <v>97003.908842773046</v>
      </c>
      <c r="E6687" s="8">
        <v>45273.035394178572</v>
      </c>
      <c r="F6687" s="8">
        <v>67137.664193264893</v>
      </c>
    </row>
    <row r="6688" spans="1:6" ht="15" customHeight="1">
      <c r="A6688" s="5">
        <v>44996.46875</v>
      </c>
      <c r="B6688" s="8">
        <v>10565.968312104029</v>
      </c>
      <c r="C6688" s="8">
        <v>76487.975178342153</v>
      </c>
      <c r="D6688" s="8">
        <v>96252.430662972547</v>
      </c>
      <c r="E6688" s="8">
        <v>45160.654975584861</v>
      </c>
      <c r="F6688" s="8">
        <v>65232.424238805514</v>
      </c>
    </row>
    <row r="6689" spans="1:6" ht="15" customHeight="1">
      <c r="A6689" s="5">
        <v>44996.479166666664</v>
      </c>
      <c r="B6689" s="8">
        <v>9609.1472526889338</v>
      </c>
      <c r="C6689" s="8">
        <v>71109.867632697365</v>
      </c>
      <c r="D6689" s="8">
        <v>91937.587136666742</v>
      </c>
      <c r="E6689" s="8">
        <v>41725.147916041737</v>
      </c>
      <c r="F6689" s="8">
        <v>62491.313670636649</v>
      </c>
    </row>
    <row r="6690" spans="1:6" ht="15" customHeight="1">
      <c r="A6690" s="5">
        <v>44996.489583333336</v>
      </c>
      <c r="B6690" s="8">
        <v>9421.6686092441378</v>
      </c>
      <c r="C6690" s="8">
        <v>68497.791664268763</v>
      </c>
      <c r="D6690" s="8">
        <v>90167.057978973258</v>
      </c>
      <c r="E6690" s="8">
        <v>39452.581358289513</v>
      </c>
      <c r="F6690" s="8">
        <v>63237.811819274837</v>
      </c>
    </row>
    <row r="6691" spans="1:6" ht="15" customHeight="1">
      <c r="A6691" s="5">
        <v>44996.5</v>
      </c>
      <c r="B6691" s="8">
        <v>7739.8012447875954</v>
      </c>
      <c r="C6691" s="8">
        <v>65489.75568068659</v>
      </c>
      <c r="D6691" s="8">
        <v>87400.104994180467</v>
      </c>
      <c r="E6691" s="8">
        <v>36217.733089838119</v>
      </c>
      <c r="F6691" s="8">
        <v>62108.944687317708</v>
      </c>
    </row>
    <row r="6692" spans="1:6" ht="15" customHeight="1">
      <c r="A6692" s="5">
        <v>44996.510416666664</v>
      </c>
      <c r="B6692" s="8">
        <v>6906.0110845278468</v>
      </c>
      <c r="C6692" s="8">
        <v>58790.519725774451</v>
      </c>
      <c r="D6692" s="8">
        <v>81150.310189720403</v>
      </c>
      <c r="E6692" s="8">
        <v>31207.630983337967</v>
      </c>
      <c r="F6692" s="8">
        <v>64515.809891157282</v>
      </c>
    </row>
    <row r="6693" spans="1:6" ht="15" customHeight="1">
      <c r="A6693" s="5">
        <v>44996.520833333336</v>
      </c>
      <c r="B6693" s="8">
        <v>7795.2911385698681</v>
      </c>
      <c r="C6693" s="8">
        <v>58532.466462012162</v>
      </c>
      <c r="D6693" s="8">
        <v>80420.073390870675</v>
      </c>
      <c r="E6693" s="8">
        <v>31049.449747098133</v>
      </c>
      <c r="F6693" s="8">
        <v>62946.236605219303</v>
      </c>
    </row>
    <row r="6694" spans="1:6" ht="15" customHeight="1">
      <c r="A6694" s="5">
        <v>44996.53125</v>
      </c>
      <c r="B6694" s="8">
        <v>7567.8189224523812</v>
      </c>
      <c r="C6694" s="8">
        <v>56009.933213080847</v>
      </c>
      <c r="D6694" s="8">
        <v>77815.534049030233</v>
      </c>
      <c r="E6694" s="8">
        <v>28540.913978865665</v>
      </c>
      <c r="F6694" s="8">
        <v>57501.928990505738</v>
      </c>
    </row>
    <row r="6695" spans="1:6" ht="15" customHeight="1">
      <c r="A6695" s="5">
        <v>44996.541666666664</v>
      </c>
      <c r="B6695" s="8">
        <v>6989.3122488995141</v>
      </c>
      <c r="C6695" s="8">
        <v>52770.030506115501</v>
      </c>
      <c r="D6695" s="8">
        <v>73989.127128198757</v>
      </c>
      <c r="E6695" s="8">
        <v>24091.618276648765</v>
      </c>
      <c r="F6695" s="8">
        <v>56042.840061032497</v>
      </c>
    </row>
    <row r="6696" spans="1:6" ht="15" customHeight="1">
      <c r="A6696" s="5">
        <v>44996.552083333336</v>
      </c>
      <c r="B6696" s="8">
        <v>6659.5230180947256</v>
      </c>
      <c r="C6696" s="8">
        <v>51265.552328049387</v>
      </c>
      <c r="D6696" s="8">
        <v>72125.177619961643</v>
      </c>
      <c r="E6696" s="8">
        <v>22890.788004057777</v>
      </c>
      <c r="F6696" s="8">
        <v>55302.693481927301</v>
      </c>
    </row>
    <row r="6697" spans="1:6" ht="15" customHeight="1">
      <c r="A6697" s="5">
        <v>44996.5625</v>
      </c>
      <c r="B6697" s="8">
        <v>6142.5949988590728</v>
      </c>
      <c r="C6697" s="8">
        <v>50517.26964467347</v>
      </c>
      <c r="D6697" s="8">
        <v>71117.125497571775</v>
      </c>
      <c r="E6697" s="8">
        <v>22100.064267887155</v>
      </c>
      <c r="F6697" s="8">
        <v>53565.199293657352</v>
      </c>
    </row>
    <row r="6698" spans="1:6" ht="15" customHeight="1">
      <c r="A6698" s="5">
        <v>44996.572916666664</v>
      </c>
      <c r="B6698" s="8">
        <v>5956.2911621174862</v>
      </c>
      <c r="C6698" s="8">
        <v>49932.510041967958</v>
      </c>
      <c r="D6698" s="8">
        <v>69963.367971572879</v>
      </c>
      <c r="E6698" s="8">
        <v>20760.164589957029</v>
      </c>
      <c r="F6698" s="8">
        <v>53574.775886718024</v>
      </c>
    </row>
    <row r="6699" spans="1:6" ht="15" customHeight="1">
      <c r="A6699" s="5">
        <v>44996.583333333336</v>
      </c>
      <c r="B6699" s="8">
        <v>5730.8621436445537</v>
      </c>
      <c r="C6699" s="8">
        <v>49408.847897900036</v>
      </c>
      <c r="D6699" s="8">
        <v>69448.894558936838</v>
      </c>
      <c r="E6699" s="8">
        <v>20530.890990656491</v>
      </c>
      <c r="F6699" s="8">
        <v>53587.395751551376</v>
      </c>
    </row>
    <row r="6700" spans="1:6" ht="15" customHeight="1">
      <c r="A6700" s="5">
        <v>44996.59375</v>
      </c>
      <c r="B6700" s="8">
        <v>6149.7239155642092</v>
      </c>
      <c r="C6700" s="8">
        <v>50037.38764297546</v>
      </c>
      <c r="D6700" s="8">
        <v>70280.252510073973</v>
      </c>
      <c r="E6700" s="8">
        <v>21288.488282697228</v>
      </c>
      <c r="F6700" s="8">
        <v>53464.988596724499</v>
      </c>
    </row>
    <row r="6701" spans="1:6" ht="15" customHeight="1">
      <c r="A6701" s="5">
        <v>44996.604166666664</v>
      </c>
      <c r="B6701" s="8">
        <v>6122.7588105918257</v>
      </c>
      <c r="C6701" s="8">
        <v>49559.730781892431</v>
      </c>
      <c r="D6701" s="8">
        <v>69500.294278802947</v>
      </c>
      <c r="E6701" s="8">
        <v>20999.405745568587</v>
      </c>
      <c r="F6701" s="8">
        <v>51655.729159356721</v>
      </c>
    </row>
    <row r="6702" spans="1:6" ht="15" customHeight="1">
      <c r="A6702" s="5">
        <v>44996.614583333336</v>
      </c>
      <c r="B6702" s="8">
        <v>6220.7206416579647</v>
      </c>
      <c r="C6702" s="8">
        <v>50238.564444665739</v>
      </c>
      <c r="D6702" s="8">
        <v>69981.500654435935</v>
      </c>
      <c r="E6702" s="8">
        <v>21562.272125674077</v>
      </c>
      <c r="F6702" s="8">
        <v>50892.981309746639</v>
      </c>
    </row>
    <row r="6703" spans="1:6" ht="15" customHeight="1">
      <c r="A6703" s="5">
        <v>44996.625</v>
      </c>
      <c r="B6703" s="8">
        <v>6462.451596567902</v>
      </c>
      <c r="C6703" s="8">
        <v>51540.130991560967</v>
      </c>
      <c r="D6703" s="8">
        <v>71543.934678806909</v>
      </c>
      <c r="E6703" s="8">
        <v>23532.626709693042</v>
      </c>
      <c r="F6703" s="8">
        <v>50987.276236412537</v>
      </c>
    </row>
    <row r="6704" spans="1:6" ht="15" customHeight="1">
      <c r="A6704" s="5">
        <v>44996.635416666664</v>
      </c>
      <c r="B6704" s="8">
        <v>6416.8899449280143</v>
      </c>
      <c r="C6704" s="8">
        <v>52879.828303495691</v>
      </c>
      <c r="D6704" s="8">
        <v>72801.692007967693</v>
      </c>
      <c r="E6704" s="8">
        <v>24798.329492925983</v>
      </c>
      <c r="F6704" s="8">
        <v>50271.07083790964</v>
      </c>
    </row>
    <row r="6705" spans="1:6" ht="15" customHeight="1">
      <c r="A6705" s="5">
        <v>44996.645833333336</v>
      </c>
      <c r="B6705" s="8">
        <v>6542.8230529453067</v>
      </c>
      <c r="C6705" s="8">
        <v>54127.015281713917</v>
      </c>
      <c r="D6705" s="8">
        <v>74186.129333276971</v>
      </c>
      <c r="E6705" s="8">
        <v>26761.081445062482</v>
      </c>
      <c r="F6705" s="8">
        <v>50222.08857014044</v>
      </c>
    </row>
    <row r="6706" spans="1:6" ht="15" customHeight="1">
      <c r="A6706" s="5">
        <v>44996.65625</v>
      </c>
      <c r="B6706" s="8">
        <v>7457.374580177413</v>
      </c>
      <c r="C6706" s="8">
        <v>59417.1200945647</v>
      </c>
      <c r="D6706" s="8">
        <v>79652.593791135703</v>
      </c>
      <c r="E6706" s="8">
        <v>31871.898983664971</v>
      </c>
      <c r="F6706" s="8">
        <v>50278.065290443417</v>
      </c>
    </row>
    <row r="6707" spans="1:6" ht="15" customHeight="1">
      <c r="A6707" s="5">
        <v>44996.666666666664</v>
      </c>
      <c r="B6707" s="8">
        <v>8620.9346755397492</v>
      </c>
      <c r="C6707" s="8">
        <v>66846.191673537367</v>
      </c>
      <c r="D6707" s="8">
        <v>86789.865458069355</v>
      </c>
      <c r="E6707" s="8">
        <v>39041.169938724721</v>
      </c>
      <c r="F6707" s="8">
        <v>52537.018908019927</v>
      </c>
    </row>
    <row r="6708" spans="1:6" ht="15" customHeight="1">
      <c r="A6708" s="5">
        <v>44996.677083333336</v>
      </c>
      <c r="B6708" s="8">
        <v>9640.6841145710496</v>
      </c>
      <c r="C6708" s="8">
        <v>73734.395523623811</v>
      </c>
      <c r="D6708" s="8">
        <v>93391.740021018559</v>
      </c>
      <c r="E6708" s="8">
        <v>45554.50344118513</v>
      </c>
      <c r="F6708" s="8">
        <v>54582.844702785456</v>
      </c>
    </row>
    <row r="6709" spans="1:6" ht="15" customHeight="1">
      <c r="A6709" s="5">
        <v>44996.6875</v>
      </c>
      <c r="B6709" s="8">
        <v>10029.341787973215</v>
      </c>
      <c r="C6709" s="8">
        <v>76063.573323770004</v>
      </c>
      <c r="D6709" s="8">
        <v>95934.430381143291</v>
      </c>
      <c r="E6709" s="8">
        <v>48063.237930917341</v>
      </c>
      <c r="F6709" s="8">
        <v>56093.770998648513</v>
      </c>
    </row>
    <row r="6710" spans="1:6" ht="15" customHeight="1">
      <c r="A6710" s="5">
        <v>44996.697916666664</v>
      </c>
      <c r="B6710" s="8">
        <v>10625.324793777778</v>
      </c>
      <c r="C6710" s="8">
        <v>78058.255088250953</v>
      </c>
      <c r="D6710" s="8">
        <v>97957.199505836819</v>
      </c>
      <c r="E6710" s="8">
        <v>50577.877356732883</v>
      </c>
      <c r="F6710" s="8">
        <v>57464.704722864881</v>
      </c>
    </row>
    <row r="6711" spans="1:6" ht="15" customHeight="1">
      <c r="A6711" s="5">
        <v>44996.708333333336</v>
      </c>
      <c r="B6711" s="8">
        <v>11363.086465283792</v>
      </c>
      <c r="C6711" s="8">
        <v>81508.215256517593</v>
      </c>
      <c r="D6711" s="8">
        <v>101204.31722345825</v>
      </c>
      <c r="E6711" s="8">
        <v>53623.073920235598</v>
      </c>
      <c r="F6711" s="8">
        <v>58089.900708057467</v>
      </c>
    </row>
    <row r="6712" spans="1:6" ht="15" customHeight="1">
      <c r="A6712" s="5">
        <v>44996.71875</v>
      </c>
      <c r="B6712" s="8">
        <v>11954.595182821795</v>
      </c>
      <c r="C6712" s="8">
        <v>85478.665614591126</v>
      </c>
      <c r="D6712" s="8">
        <v>105340.79635989221</v>
      </c>
      <c r="E6712" s="8">
        <v>57743.113364837169</v>
      </c>
      <c r="F6712" s="8">
        <v>59944.4012880839</v>
      </c>
    </row>
    <row r="6713" spans="1:6" ht="15" customHeight="1">
      <c r="A6713" s="5">
        <v>44996.729166666664</v>
      </c>
      <c r="B6713" s="8">
        <v>12440.92279484059</v>
      </c>
      <c r="C6713" s="8">
        <v>88474.522569808789</v>
      </c>
      <c r="D6713" s="8">
        <v>108458.87313607821</v>
      </c>
      <c r="E6713" s="8">
        <v>60869.2939186597</v>
      </c>
      <c r="F6713" s="8">
        <v>61923.897370479797</v>
      </c>
    </row>
    <row r="6714" spans="1:6" ht="15" customHeight="1">
      <c r="A6714" s="5">
        <v>44996.739583333336</v>
      </c>
      <c r="B6714" s="8">
        <v>13015.807244896539</v>
      </c>
      <c r="C6714" s="8">
        <v>91416.925365548435</v>
      </c>
      <c r="D6714" s="8">
        <v>111545.37061436631</v>
      </c>
      <c r="E6714" s="8">
        <v>63946.558643139433</v>
      </c>
      <c r="F6714" s="8">
        <v>64432.641152774129</v>
      </c>
    </row>
    <row r="6715" spans="1:6" ht="15" customHeight="1">
      <c r="A6715" s="5">
        <v>44996.75</v>
      </c>
      <c r="B6715" s="8">
        <v>13475.862586196075</v>
      </c>
      <c r="C6715" s="8">
        <v>93323.83742386337</v>
      </c>
      <c r="D6715" s="8">
        <v>113610.87073301067</v>
      </c>
      <c r="E6715" s="8">
        <v>65808.595568582634</v>
      </c>
      <c r="F6715" s="8">
        <v>66065.512411262011</v>
      </c>
    </row>
    <row r="6716" spans="1:6" ht="15" customHeight="1">
      <c r="A6716" s="5">
        <v>44996.760416666664</v>
      </c>
      <c r="B6716" s="8">
        <v>13581.239021456015</v>
      </c>
      <c r="C6716" s="8">
        <v>94474.373737331567</v>
      </c>
      <c r="D6716" s="8">
        <v>114745.91331881899</v>
      </c>
      <c r="E6716" s="8">
        <v>66836.131076621168</v>
      </c>
      <c r="F6716" s="8">
        <v>66619.87069175583</v>
      </c>
    </row>
    <row r="6717" spans="1:6" ht="15" customHeight="1">
      <c r="A6717" s="5">
        <v>44996.770833333336</v>
      </c>
      <c r="B6717" s="8">
        <v>13849.742183989205</v>
      </c>
      <c r="C6717" s="8">
        <v>95271.581346555759</v>
      </c>
      <c r="D6717" s="8">
        <v>115568.70402315883</v>
      </c>
      <c r="E6717" s="8">
        <v>67882.67676281037</v>
      </c>
      <c r="F6717" s="8">
        <v>67557.007906042199</v>
      </c>
    </row>
    <row r="6718" spans="1:6" ht="15" customHeight="1">
      <c r="A6718" s="5">
        <v>44996.78125</v>
      </c>
      <c r="B6718" s="8">
        <v>14338.627406160289</v>
      </c>
      <c r="C6718" s="8">
        <v>97403.152261287381</v>
      </c>
      <c r="D6718" s="8">
        <v>117628.10219032253</v>
      </c>
      <c r="E6718" s="8">
        <v>69882.427519485835</v>
      </c>
      <c r="F6718" s="8">
        <v>69538.91273884468</v>
      </c>
    </row>
    <row r="6719" spans="1:6" ht="15" customHeight="1">
      <c r="A6719" s="5">
        <v>44996.791666666664</v>
      </c>
      <c r="B6719" s="8">
        <v>14230.116914069717</v>
      </c>
      <c r="C6719" s="8">
        <v>97691.494398663606</v>
      </c>
      <c r="D6719" s="8">
        <v>117920.42224679318</v>
      </c>
      <c r="E6719" s="8">
        <v>70692.835549622076</v>
      </c>
      <c r="F6719" s="8">
        <v>70295.49577544551</v>
      </c>
    </row>
    <row r="6720" spans="1:6" ht="15" customHeight="1">
      <c r="A6720" s="5">
        <v>44996.802083333336</v>
      </c>
      <c r="B6720" s="8">
        <v>13907.631558031673</v>
      </c>
      <c r="C6720" s="8">
        <v>96089.83311285224</v>
      </c>
      <c r="D6720" s="8">
        <v>116859.31698712693</v>
      </c>
      <c r="E6720" s="8">
        <v>70112.386106026941</v>
      </c>
      <c r="F6720" s="8">
        <v>69859.18662601558</v>
      </c>
    </row>
    <row r="6721" spans="1:6" ht="15" customHeight="1">
      <c r="A6721" s="5">
        <v>44996.8125</v>
      </c>
      <c r="B6721" s="8">
        <v>13738.311789423256</v>
      </c>
      <c r="C6721" s="8">
        <v>94342.047953619476</v>
      </c>
      <c r="D6721" s="8">
        <v>115527.79893955076</v>
      </c>
      <c r="E6721" s="8">
        <v>69255.760248023915</v>
      </c>
      <c r="F6721" s="8">
        <v>68976.989452270456</v>
      </c>
    </row>
    <row r="6722" spans="1:6" ht="15" customHeight="1">
      <c r="A6722" s="5">
        <v>44996.822916666664</v>
      </c>
      <c r="B6722" s="8">
        <v>13345.559438678465</v>
      </c>
      <c r="C6722" s="8">
        <v>92996.391093072903</v>
      </c>
      <c r="D6722" s="8">
        <v>114127.69854989507</v>
      </c>
      <c r="E6722" s="8">
        <v>68336.723721731876</v>
      </c>
      <c r="F6722" s="8">
        <v>68019.752218285968</v>
      </c>
    </row>
    <row r="6723" spans="1:6" ht="15" customHeight="1">
      <c r="A6723" s="5">
        <v>44996.833333333336</v>
      </c>
      <c r="B6723" s="8">
        <v>12807.844891405548</v>
      </c>
      <c r="C6723" s="8">
        <v>90799.314187052267</v>
      </c>
      <c r="D6723" s="8">
        <v>111781.67072038961</v>
      </c>
      <c r="E6723" s="8">
        <v>66408.400430774986</v>
      </c>
      <c r="F6723" s="8">
        <v>66120.094692274157</v>
      </c>
    </row>
    <row r="6724" spans="1:6" ht="15" customHeight="1">
      <c r="A6724" s="5">
        <v>44996.84375</v>
      </c>
      <c r="B6724" s="8">
        <v>13054.84815930466</v>
      </c>
      <c r="C6724" s="8">
        <v>89720.096070563188</v>
      </c>
      <c r="D6724" s="8">
        <v>110664.63859639</v>
      </c>
      <c r="E6724" s="8">
        <v>65459.681200256098</v>
      </c>
      <c r="F6724" s="8">
        <v>65190.249285009842</v>
      </c>
    </row>
    <row r="6725" spans="1:6" ht="15" customHeight="1">
      <c r="A6725" s="5">
        <v>44996.854166666664</v>
      </c>
      <c r="B6725" s="8">
        <v>12797.514010446757</v>
      </c>
      <c r="C6725" s="8">
        <v>88454.834241566277</v>
      </c>
      <c r="D6725" s="8">
        <v>109357.37984684785</v>
      </c>
      <c r="E6725" s="8">
        <v>64134.930084340689</v>
      </c>
      <c r="F6725" s="8">
        <v>64017.373091459638</v>
      </c>
    </row>
    <row r="6726" spans="1:6" ht="15" customHeight="1">
      <c r="A6726" s="5">
        <v>44996.864583333336</v>
      </c>
      <c r="B6726" s="8">
        <v>12537.956503551817</v>
      </c>
      <c r="C6726" s="8">
        <v>87321.910025028017</v>
      </c>
      <c r="D6726" s="8">
        <v>108066.7718969773</v>
      </c>
      <c r="E6726" s="8">
        <v>63151.352199194946</v>
      </c>
      <c r="F6726" s="8">
        <v>63050.984539087709</v>
      </c>
    </row>
    <row r="6727" spans="1:6" ht="15" customHeight="1">
      <c r="A6727" s="5">
        <v>44996.875</v>
      </c>
      <c r="B6727" s="8">
        <v>12082.394691888781</v>
      </c>
      <c r="C6727" s="8">
        <v>85797.123766412769</v>
      </c>
      <c r="D6727" s="8">
        <v>106484.29607432272</v>
      </c>
      <c r="E6727" s="8">
        <v>61443.033896785419</v>
      </c>
      <c r="F6727" s="8">
        <v>61350.885436494129</v>
      </c>
    </row>
    <row r="6728" spans="1:6" ht="15" customHeight="1">
      <c r="A6728" s="5">
        <v>44996.885416666664</v>
      </c>
      <c r="B6728" s="8">
        <v>11856.601640628083</v>
      </c>
      <c r="C6728" s="8">
        <v>85783.0970181226</v>
      </c>
      <c r="D6728" s="8">
        <v>106466.8946830479</v>
      </c>
      <c r="E6728" s="8">
        <v>61305.993866324687</v>
      </c>
      <c r="F6728" s="8">
        <v>61369.677978860105</v>
      </c>
    </row>
    <row r="6729" spans="1:6" ht="15" customHeight="1">
      <c r="A6729" s="5">
        <v>44996.895833333336</v>
      </c>
      <c r="B6729" s="8">
        <v>11903.855633949453</v>
      </c>
      <c r="C6729" s="8">
        <v>86056.774153105536</v>
      </c>
      <c r="D6729" s="8">
        <v>106645.96212213607</v>
      </c>
      <c r="E6729" s="8">
        <v>61728.834446677254</v>
      </c>
      <c r="F6729" s="8">
        <v>61752.139324824355</v>
      </c>
    </row>
    <row r="6730" spans="1:6" ht="15" customHeight="1">
      <c r="A6730" s="5">
        <v>44996.90625</v>
      </c>
      <c r="B6730" s="8">
        <v>11828.587692790039</v>
      </c>
      <c r="C6730" s="8">
        <v>86226.146073630662</v>
      </c>
      <c r="D6730" s="8">
        <v>106771.44101438043</v>
      </c>
      <c r="E6730" s="8">
        <v>62099.242699342554</v>
      </c>
      <c r="F6730" s="8">
        <v>62082.407810361146</v>
      </c>
    </row>
    <row r="6731" spans="1:6" ht="15" customHeight="1">
      <c r="A6731" s="5">
        <v>44996.916666666664</v>
      </c>
      <c r="B6731" s="8">
        <v>11690.381735075251</v>
      </c>
      <c r="C6731" s="8">
        <v>86915.901841535029</v>
      </c>
      <c r="D6731" s="8">
        <v>107428.00351167966</v>
      </c>
      <c r="E6731" s="8">
        <v>62611.753110841273</v>
      </c>
      <c r="F6731" s="8">
        <v>62621.539661925737</v>
      </c>
    </row>
    <row r="6732" spans="1:6" ht="15" customHeight="1">
      <c r="A6732" s="5">
        <v>44996.927083333336</v>
      </c>
      <c r="B6732" s="8">
        <v>11735.448559318116</v>
      </c>
      <c r="C6732" s="8">
        <v>86870.83177500157</v>
      </c>
      <c r="D6732" s="8">
        <v>107425.57097668735</v>
      </c>
      <c r="E6732" s="8">
        <v>62788.52782609444</v>
      </c>
      <c r="F6732" s="8">
        <v>62744.9694393112</v>
      </c>
    </row>
    <row r="6733" spans="1:6" ht="15" customHeight="1">
      <c r="A6733" s="5">
        <v>44996.9375</v>
      </c>
      <c r="B6733" s="8">
        <v>11264.610938150116</v>
      </c>
      <c r="C6733" s="8">
        <v>84522.31629902657</v>
      </c>
      <c r="D6733" s="8">
        <v>105062.45468596964</v>
      </c>
      <c r="E6733" s="8">
        <v>61084.511053127571</v>
      </c>
      <c r="F6733" s="8">
        <v>61143.564728476296</v>
      </c>
    </row>
    <row r="6734" spans="1:6" ht="15" customHeight="1">
      <c r="A6734" s="5">
        <v>44996.947916666664</v>
      </c>
      <c r="B6734" s="8">
        <v>10729.282339168087</v>
      </c>
      <c r="C6734" s="8">
        <v>81799.789138727399</v>
      </c>
      <c r="D6734" s="8">
        <v>102134.51632094287</v>
      </c>
      <c r="E6734" s="8">
        <v>58854.493822612887</v>
      </c>
      <c r="F6734" s="8">
        <v>59003.329409180718</v>
      </c>
    </row>
    <row r="6735" spans="1:6" ht="15" customHeight="1">
      <c r="A6735" s="5">
        <v>44996.958333333336</v>
      </c>
      <c r="B6735" s="8">
        <v>10269.546170961563</v>
      </c>
      <c r="C6735" s="8">
        <v>80617.611149498145</v>
      </c>
      <c r="D6735" s="8">
        <v>100844.37788459459</v>
      </c>
      <c r="E6735" s="8">
        <v>57369.064966410835</v>
      </c>
      <c r="F6735" s="8">
        <v>57527.070276441533</v>
      </c>
    </row>
    <row r="6736" spans="1:6" ht="15" customHeight="1">
      <c r="A6736" s="5">
        <v>44996.96875</v>
      </c>
      <c r="B6736" s="8">
        <v>10012.563761074169</v>
      </c>
      <c r="C6736" s="8">
        <v>79201.419819289091</v>
      </c>
      <c r="D6736" s="8">
        <v>99452.113101904804</v>
      </c>
      <c r="E6736" s="8">
        <v>55906.566391546359</v>
      </c>
      <c r="F6736" s="8">
        <v>55831.817271442342</v>
      </c>
    </row>
    <row r="6737" spans="1:6" ht="15" customHeight="1">
      <c r="A6737" s="5">
        <v>44996.979166666664</v>
      </c>
      <c r="B6737" s="8">
        <v>9508.0981807692733</v>
      </c>
      <c r="C6737" s="8">
        <v>77801.681774496799</v>
      </c>
      <c r="D6737" s="8">
        <v>97992.663742731165</v>
      </c>
      <c r="E6737" s="8">
        <v>54467.792558692308</v>
      </c>
      <c r="F6737" s="8">
        <v>54395.825801985287</v>
      </c>
    </row>
    <row r="6738" spans="1:6" ht="15" customHeight="1">
      <c r="A6738" s="5">
        <v>44996.989583333336</v>
      </c>
      <c r="B6738" s="8">
        <v>9199.680812762861</v>
      </c>
      <c r="C6738" s="8">
        <v>76322.555604764217</v>
      </c>
      <c r="D6738" s="8">
        <v>96435.419425748463</v>
      </c>
      <c r="E6738" s="8">
        <v>52865.417320791683</v>
      </c>
      <c r="F6738" s="8">
        <v>52780.931820613296</v>
      </c>
    </row>
    <row r="6739" spans="1:6" ht="15" customHeight="1">
      <c r="A6739" s="5">
        <v>44997</v>
      </c>
      <c r="B6739" s="8">
        <v>8908.2763746311684</v>
      </c>
      <c r="C6739" s="8">
        <v>74741.853579820046</v>
      </c>
      <c r="D6739" s="8">
        <v>94678.082568771439</v>
      </c>
      <c r="E6739" s="8">
        <v>51010.762018846028</v>
      </c>
      <c r="F6739" s="8">
        <v>51013.91746407828</v>
      </c>
    </row>
    <row r="6740" spans="1:6" ht="15" customHeight="1">
      <c r="A6740" s="5">
        <v>44997.010416666664</v>
      </c>
      <c r="B6740" s="8">
        <v>8920.4913648803922</v>
      </c>
      <c r="C6740" s="8">
        <v>73645.034676734445</v>
      </c>
      <c r="D6740" s="8">
        <v>93566.216875300903</v>
      </c>
      <c r="E6740" s="8">
        <v>49778.406188433844</v>
      </c>
      <c r="F6740" s="8">
        <v>49785.968429763852</v>
      </c>
    </row>
    <row r="6741" spans="1:6" ht="15" customHeight="1">
      <c r="A6741" s="5">
        <v>44997.020833333336</v>
      </c>
      <c r="B6741" s="8">
        <v>8664.9206214101869</v>
      </c>
      <c r="C6741" s="8">
        <v>73010.57459084905</v>
      </c>
      <c r="D6741" s="8">
        <v>92946.830495644172</v>
      </c>
      <c r="E6741" s="8">
        <v>49103.03788722201</v>
      </c>
      <c r="F6741" s="8">
        <v>49091.10816989428</v>
      </c>
    </row>
    <row r="6742" spans="1:6" ht="15" customHeight="1">
      <c r="A6742" s="5">
        <v>44997.03125</v>
      </c>
      <c r="B6742" s="8">
        <v>8707.0972387654401</v>
      </c>
      <c r="C6742" s="8">
        <v>72815.255293305803</v>
      </c>
      <c r="D6742" s="8">
        <v>92760.354752826621</v>
      </c>
      <c r="E6742" s="8">
        <v>49298.527968677103</v>
      </c>
      <c r="F6742" s="8">
        <v>49257.851653149082</v>
      </c>
    </row>
    <row r="6743" spans="1:6" ht="15" customHeight="1">
      <c r="A6743" s="5">
        <v>44997.041666666664</v>
      </c>
      <c r="B6743" s="8">
        <v>8375.0338641226117</v>
      </c>
      <c r="C6743" s="8">
        <v>72219.126584176411</v>
      </c>
      <c r="D6743" s="8">
        <v>92252.004809753955</v>
      </c>
      <c r="E6743" s="8">
        <v>48955.910766949171</v>
      </c>
      <c r="F6743" s="8">
        <v>48813.608311431875</v>
      </c>
    </row>
    <row r="6744" spans="1:6" ht="15" customHeight="1">
      <c r="A6744" s="5">
        <v>44997.052083333336</v>
      </c>
      <c r="B6744" s="8">
        <v>8447.8379536529537</v>
      </c>
      <c r="C6744" s="8">
        <v>72171.57542921984</v>
      </c>
      <c r="D6744" s="8">
        <v>92230.136210777346</v>
      </c>
      <c r="E6744" s="8">
        <v>49148.018030635321</v>
      </c>
      <c r="F6744" s="8">
        <v>48922.494685434125</v>
      </c>
    </row>
    <row r="6745" spans="1:6" ht="15" customHeight="1">
      <c r="A6745" s="5">
        <v>44997.0625</v>
      </c>
      <c r="B6745" s="8">
        <v>8166.9045566795103</v>
      </c>
      <c r="C6745" s="8">
        <v>70969.971542982341</v>
      </c>
      <c r="D6745" s="8">
        <v>90945.189236864768</v>
      </c>
      <c r="E6745" s="8">
        <v>48124.603147132628</v>
      </c>
      <c r="F6745" s="8">
        <v>47887.574614470381</v>
      </c>
    </row>
    <row r="6746" spans="1:6" ht="15" customHeight="1">
      <c r="A6746" s="5">
        <v>44997.072916666664</v>
      </c>
      <c r="B6746" s="8">
        <v>8051.1195183268428</v>
      </c>
      <c r="C6746" s="8">
        <v>70122.728355498053</v>
      </c>
      <c r="D6746" s="8">
        <v>89969.839007486255</v>
      </c>
      <c r="E6746" s="8">
        <v>47392.292324782982</v>
      </c>
      <c r="F6746" s="8">
        <v>47196.186110538903</v>
      </c>
    </row>
    <row r="6747" spans="1:6" ht="15" customHeight="1">
      <c r="A6747" s="5">
        <v>44997.083333333336</v>
      </c>
      <c r="B6747" s="8">
        <v>7686.1337212660728</v>
      </c>
      <c r="C6747" s="8">
        <v>69547.950279345838</v>
      </c>
      <c r="D6747" s="8">
        <v>89435.974662214168</v>
      </c>
      <c r="E6747" s="8">
        <v>46546.361309361731</v>
      </c>
      <c r="F6747" s="8">
        <v>46393.029428726448</v>
      </c>
    </row>
    <row r="6748" spans="1:6" ht="15" customHeight="1">
      <c r="A6748" s="5">
        <v>44997.09375</v>
      </c>
      <c r="B6748" s="8">
        <v>7888.1180752076398</v>
      </c>
      <c r="C6748" s="8">
        <v>69190.692578835922</v>
      </c>
      <c r="D6748" s="8">
        <v>88987.452621898832</v>
      </c>
      <c r="E6748" s="8">
        <v>45998.264392184967</v>
      </c>
      <c r="F6748" s="8">
        <v>45851.681473514516</v>
      </c>
    </row>
    <row r="6749" spans="1:6" ht="15" customHeight="1">
      <c r="A6749" s="5">
        <v>44997.104166666664</v>
      </c>
      <c r="B6749" s="8">
        <v>7720.3048998770828</v>
      </c>
      <c r="C6749" s="8">
        <v>68202.604426505015</v>
      </c>
      <c r="D6749" s="8">
        <v>87837.080968628259</v>
      </c>
      <c r="E6749" s="8">
        <v>45023.858202994248</v>
      </c>
      <c r="F6749" s="8">
        <v>44903.676614790937</v>
      </c>
    </row>
    <row r="6750" spans="1:6" ht="15" customHeight="1">
      <c r="A6750" s="5">
        <v>44997.114583333336</v>
      </c>
      <c r="B6750" s="8">
        <v>7582.2353559434196</v>
      </c>
      <c r="C6750" s="8">
        <v>68151.805858427397</v>
      </c>
      <c r="D6750" s="8">
        <v>87650.197076100958</v>
      </c>
      <c r="E6750" s="8">
        <v>44692.273931952783</v>
      </c>
      <c r="F6750" s="8">
        <v>44515.173270297077</v>
      </c>
    </row>
    <row r="6751" spans="1:6" ht="15" customHeight="1">
      <c r="A6751" s="5">
        <v>44997.125</v>
      </c>
      <c r="B6751" s="8">
        <v>7462.7370696529106</v>
      </c>
      <c r="C6751" s="8">
        <v>67511.672613280156</v>
      </c>
      <c r="D6751" s="8">
        <v>86998.922791800171</v>
      </c>
      <c r="E6751" s="8">
        <v>44187.513469158162</v>
      </c>
      <c r="F6751" s="8">
        <v>44010.179049630417</v>
      </c>
    </row>
    <row r="6752" spans="1:6" ht="15" customHeight="1">
      <c r="A6752" s="5">
        <v>44997.135416666664</v>
      </c>
      <c r="B6752" s="8">
        <v>7440.8657159589638</v>
      </c>
      <c r="C6752" s="8">
        <v>66669.514318250134</v>
      </c>
      <c r="D6752" s="8">
        <v>86202.491073158497</v>
      </c>
      <c r="E6752" s="8">
        <v>43570.27746628083</v>
      </c>
      <c r="F6752" s="8">
        <v>43439.157426484395</v>
      </c>
    </row>
    <row r="6753" spans="1:6" ht="15" customHeight="1">
      <c r="A6753" s="5">
        <v>44997.145833333336</v>
      </c>
      <c r="B6753" s="8">
        <v>7193.1590831069334</v>
      </c>
      <c r="C6753" s="8">
        <v>65850.074955087563</v>
      </c>
      <c r="D6753" s="8">
        <v>85404.641168696049</v>
      </c>
      <c r="E6753" s="8">
        <v>43112.660454676421</v>
      </c>
      <c r="F6753" s="8">
        <v>43000.532715022593</v>
      </c>
    </row>
    <row r="6754" spans="1:6" ht="15" customHeight="1">
      <c r="A6754" s="5">
        <v>44997.15625</v>
      </c>
      <c r="B6754" s="8">
        <v>7077.7005953495973</v>
      </c>
      <c r="C6754" s="8">
        <v>65693.575148064556</v>
      </c>
      <c r="D6754" s="8">
        <v>85168.673618238085</v>
      </c>
      <c r="E6754" s="8">
        <v>42929.558507004374</v>
      </c>
      <c r="F6754" s="8">
        <v>42845.284194533335</v>
      </c>
    </row>
    <row r="6755" spans="1:6" ht="15" customHeight="1">
      <c r="A6755" s="5">
        <v>44997.166666666664</v>
      </c>
      <c r="B6755" s="8">
        <v>7060.317092350946</v>
      </c>
      <c r="C6755" s="8">
        <v>65571.473789132462</v>
      </c>
      <c r="D6755" s="8">
        <v>84886.514648811208</v>
      </c>
      <c r="E6755" s="8">
        <v>42558.035318973176</v>
      </c>
      <c r="F6755" s="8">
        <v>42432.987366701818</v>
      </c>
    </row>
    <row r="6756" spans="1:6" ht="15" customHeight="1">
      <c r="A6756" s="5">
        <v>44997.177083333336</v>
      </c>
      <c r="B6756" s="8">
        <v>7089.0873193842708</v>
      </c>
      <c r="C6756" s="8">
        <v>65453.416697659835</v>
      </c>
      <c r="D6756" s="8">
        <v>84889.520784786699</v>
      </c>
      <c r="E6756" s="8">
        <v>42490.33071987937</v>
      </c>
      <c r="F6756" s="8">
        <v>42243.457029559919</v>
      </c>
    </row>
    <row r="6757" spans="1:6" ht="15" customHeight="1">
      <c r="A6757" s="5">
        <v>44997.1875</v>
      </c>
      <c r="B6757" s="8">
        <v>6911.1743214301023</v>
      </c>
      <c r="C6757" s="8">
        <v>65180.687910593333</v>
      </c>
      <c r="D6757" s="8">
        <v>84557.160117397492</v>
      </c>
      <c r="E6757" s="8">
        <v>42354.826387828776</v>
      </c>
      <c r="F6757" s="8">
        <v>42180.755252553165</v>
      </c>
    </row>
    <row r="6758" spans="1:6" ht="15" customHeight="1">
      <c r="A6758" s="5">
        <v>44997.197916666664</v>
      </c>
      <c r="B6758" s="8">
        <v>6885.2796590771322</v>
      </c>
      <c r="C6758" s="8">
        <v>65337.072437733776</v>
      </c>
      <c r="D6758" s="8">
        <v>84842.366620937202</v>
      </c>
      <c r="E6758" s="8">
        <v>42836.271644791988</v>
      </c>
      <c r="F6758" s="8">
        <v>42668.24685869753</v>
      </c>
    </row>
    <row r="6759" spans="1:6" ht="15" customHeight="1">
      <c r="A6759" s="5">
        <v>44997.208333333336</v>
      </c>
      <c r="B6759" s="8">
        <v>7226.4985687264416</v>
      </c>
      <c r="C6759" s="8">
        <v>65607.639057716049</v>
      </c>
      <c r="D6759" s="8">
        <v>85127.650005790696</v>
      </c>
      <c r="E6759" s="8">
        <v>43145.763348304121</v>
      </c>
      <c r="F6759" s="8">
        <v>42847.538711323868</v>
      </c>
    </row>
    <row r="6760" spans="1:6" ht="15" customHeight="1">
      <c r="A6760" s="5">
        <v>44997.21875</v>
      </c>
      <c r="B6760" s="8">
        <v>7053.6857608597202</v>
      </c>
      <c r="C6760" s="8">
        <v>65333.282182601179</v>
      </c>
      <c r="D6760" s="8">
        <v>84912.475390070394</v>
      </c>
      <c r="E6760" s="8">
        <v>42786.666304173392</v>
      </c>
      <c r="F6760" s="8">
        <v>42609.057841191265</v>
      </c>
    </row>
    <row r="6761" spans="1:6" ht="15" customHeight="1">
      <c r="A6761" s="5">
        <v>44997.229166666664</v>
      </c>
      <c r="B6761" s="8">
        <v>6953.0772911940148</v>
      </c>
      <c r="C6761" s="8">
        <v>65108.835948643355</v>
      </c>
      <c r="D6761" s="8">
        <v>84590.542518860355</v>
      </c>
      <c r="E6761" s="8">
        <v>42191.551679183613</v>
      </c>
      <c r="F6761" s="8">
        <v>42046.714062117462</v>
      </c>
    </row>
    <row r="6762" spans="1:6" ht="15" customHeight="1">
      <c r="A6762" s="5">
        <v>44997.239583333336</v>
      </c>
      <c r="B6762" s="8">
        <v>6970.8135210303153</v>
      </c>
      <c r="C6762" s="8">
        <v>65040.645293078189</v>
      </c>
      <c r="D6762" s="8">
        <v>84479.341236471795</v>
      </c>
      <c r="E6762" s="8">
        <v>42141.77948189601</v>
      </c>
      <c r="F6762" s="8">
        <v>41880.377441190576</v>
      </c>
    </row>
    <row r="6763" spans="1:6" ht="15" customHeight="1">
      <c r="A6763" s="5">
        <v>44997.25</v>
      </c>
      <c r="B6763" s="8">
        <v>7078.3140475080363</v>
      </c>
      <c r="C6763" s="8">
        <v>64689.924600771163</v>
      </c>
      <c r="D6763" s="8">
        <v>83779.615502402317</v>
      </c>
      <c r="E6763" s="8">
        <v>41378.190571670602</v>
      </c>
      <c r="F6763" s="8">
        <v>41049.370772621391</v>
      </c>
    </row>
    <row r="6764" spans="1:6" ht="15" customHeight="1">
      <c r="A6764" s="5">
        <v>44997.260416666664</v>
      </c>
      <c r="B6764" s="8">
        <v>7657.6802809363726</v>
      </c>
      <c r="C6764" s="8">
        <v>66050.993248315819</v>
      </c>
      <c r="D6764" s="8">
        <v>85096.465613718508</v>
      </c>
      <c r="E6764" s="8">
        <v>42285.621742353935</v>
      </c>
      <c r="F6764" s="8">
        <v>41593.227168778154</v>
      </c>
    </row>
    <row r="6765" spans="1:6" ht="15" customHeight="1">
      <c r="A6765" s="5">
        <v>44997.270833333336</v>
      </c>
      <c r="B6765" s="8">
        <v>7506.697029162402</v>
      </c>
      <c r="C6765" s="8">
        <v>65809.780515912804</v>
      </c>
      <c r="D6765" s="8">
        <v>85166.19059471623</v>
      </c>
      <c r="E6765" s="8">
        <v>42425.401117112415</v>
      </c>
      <c r="F6765" s="8">
        <v>41645.488407170429</v>
      </c>
    </row>
    <row r="6766" spans="1:6" ht="15" customHeight="1">
      <c r="A6766" s="5">
        <v>44997.28125</v>
      </c>
      <c r="B6766" s="8">
        <v>7765.2740035484894</v>
      </c>
      <c r="C6766" s="8">
        <v>66045.74205183766</v>
      </c>
      <c r="D6766" s="8">
        <v>85547.569521590209</v>
      </c>
      <c r="E6766" s="8">
        <v>42701.369283660424</v>
      </c>
      <c r="F6766" s="8">
        <v>41903.354597345344</v>
      </c>
    </row>
    <row r="6767" spans="1:6" ht="15" customHeight="1">
      <c r="A6767" s="5">
        <v>44997.291666666664</v>
      </c>
      <c r="B6767" s="8">
        <v>7790.7578092675103</v>
      </c>
      <c r="C6767" s="8">
        <v>65969.219372981461</v>
      </c>
      <c r="D6767" s="8">
        <v>85373.166538986305</v>
      </c>
      <c r="E6767" s="8">
        <v>42428.044007800985</v>
      </c>
      <c r="F6767" s="8">
        <v>41923.020959802772</v>
      </c>
    </row>
    <row r="6768" spans="1:6" ht="15" customHeight="1">
      <c r="A6768" s="5">
        <v>44997.302083333336</v>
      </c>
      <c r="B6768" s="8">
        <v>7884.244968107414</v>
      </c>
      <c r="C6768" s="8">
        <v>66805.786850295786</v>
      </c>
      <c r="D6768" s="8">
        <v>86377.808044886493</v>
      </c>
      <c r="E6768" s="8">
        <v>43446.043949638399</v>
      </c>
      <c r="F6768" s="8">
        <v>43171.974386200905</v>
      </c>
    </row>
    <row r="6769" spans="1:6" ht="15" customHeight="1">
      <c r="A6769" s="5">
        <v>44997.3125</v>
      </c>
      <c r="B6769" s="8">
        <v>7864.8264059652429</v>
      </c>
      <c r="C6769" s="8">
        <v>67021.568198422436</v>
      </c>
      <c r="D6769" s="8">
        <v>86545.975231239718</v>
      </c>
      <c r="E6769" s="8">
        <v>44154.7014937821</v>
      </c>
      <c r="F6769" s="8">
        <v>44361.757223697954</v>
      </c>
    </row>
    <row r="6770" spans="1:6" ht="15" customHeight="1">
      <c r="A6770" s="5">
        <v>44997.322916666664</v>
      </c>
      <c r="B6770" s="8">
        <v>7888.2167940165964</v>
      </c>
      <c r="C6770" s="8">
        <v>67794.790970026079</v>
      </c>
      <c r="D6770" s="8">
        <v>87637.901943719728</v>
      </c>
      <c r="E6770" s="8">
        <v>45005.337271428354</v>
      </c>
      <c r="F6770" s="8">
        <v>45856.160023421915</v>
      </c>
    </row>
    <row r="6771" spans="1:6" ht="15" customHeight="1">
      <c r="A6771" s="5">
        <v>44997.333333333336</v>
      </c>
      <c r="B6771" s="8">
        <v>7779.4777806191996</v>
      </c>
      <c r="C6771" s="8">
        <v>68592.272115273649</v>
      </c>
      <c r="D6771" s="8">
        <v>88819.041815059769</v>
      </c>
      <c r="E6771" s="8">
        <v>46480.312568961344</v>
      </c>
      <c r="F6771" s="8">
        <v>47733.278141777162</v>
      </c>
    </row>
    <row r="6772" spans="1:6" ht="15" customHeight="1">
      <c r="A6772" s="5">
        <v>44997.34375</v>
      </c>
      <c r="B6772" s="8">
        <v>7203.867921981684</v>
      </c>
      <c r="C6772" s="8">
        <v>68631.160847886</v>
      </c>
      <c r="D6772" s="8">
        <v>89022.328911014774</v>
      </c>
      <c r="E6772" s="8">
        <v>46589.818785368356</v>
      </c>
      <c r="F6772" s="8">
        <v>49313.645092487001</v>
      </c>
    </row>
    <row r="6773" spans="1:6" ht="15" customHeight="1">
      <c r="A6773" s="5">
        <v>44997.354166666664</v>
      </c>
      <c r="B6773" s="8">
        <v>7557.1859636695153</v>
      </c>
      <c r="C6773" s="8">
        <v>70304.80563177116</v>
      </c>
      <c r="D6773" s="8">
        <v>90909.116886165284</v>
      </c>
      <c r="E6773" s="8">
        <v>48038.176693148765</v>
      </c>
      <c r="F6773" s="8">
        <v>50829.395173630401</v>
      </c>
    </row>
    <row r="6774" spans="1:6" ht="15" customHeight="1">
      <c r="A6774" s="5">
        <v>44997.364583333336</v>
      </c>
      <c r="B6774" s="8">
        <v>7884.7998725889192</v>
      </c>
      <c r="C6774" s="8">
        <v>70974.668000634236</v>
      </c>
      <c r="D6774" s="8">
        <v>91645.551657400967</v>
      </c>
      <c r="E6774" s="8">
        <v>48415.892612176256</v>
      </c>
      <c r="F6774" s="8">
        <v>51963.634259195453</v>
      </c>
    </row>
    <row r="6775" spans="1:6" ht="15" customHeight="1">
      <c r="A6775" s="5">
        <v>44997.375</v>
      </c>
      <c r="B6775" s="8">
        <v>7782.8143272398229</v>
      </c>
      <c r="C6775" s="8">
        <v>69684.722203219339</v>
      </c>
      <c r="D6775" s="8">
        <v>90478.007100867442</v>
      </c>
      <c r="E6775" s="8">
        <v>47557.967550458394</v>
      </c>
      <c r="F6775" s="8">
        <v>53421.045022065351</v>
      </c>
    </row>
    <row r="6776" spans="1:6" ht="15" customHeight="1">
      <c r="A6776" s="5">
        <v>44997.385416666664</v>
      </c>
      <c r="B6776" s="8">
        <v>6872.3955017628323</v>
      </c>
      <c r="C6776" s="8">
        <v>65285.40793230258</v>
      </c>
      <c r="D6776" s="8">
        <v>86408.879143974802</v>
      </c>
      <c r="E6776" s="8">
        <v>43850.709868739243</v>
      </c>
      <c r="F6776" s="8">
        <v>55607.288207062076</v>
      </c>
    </row>
    <row r="6777" spans="1:6" ht="15" customHeight="1">
      <c r="A6777" s="5">
        <v>44997.395833333336</v>
      </c>
      <c r="B6777" s="8">
        <v>7728.5185329584419</v>
      </c>
      <c r="C6777" s="8">
        <v>68058.181577059164</v>
      </c>
      <c r="D6777" s="8">
        <v>88527.809370272793</v>
      </c>
      <c r="E6777" s="8">
        <v>45614.224303927513</v>
      </c>
      <c r="F6777" s="8">
        <v>55379.477137097667</v>
      </c>
    </row>
    <row r="6778" spans="1:6" ht="15" customHeight="1">
      <c r="A6778" s="5">
        <v>44997.40625</v>
      </c>
      <c r="B6778" s="8">
        <v>8363.3673822858618</v>
      </c>
      <c r="C6778" s="8">
        <v>70411.041450005243</v>
      </c>
      <c r="D6778" s="8">
        <v>91421.617119446964</v>
      </c>
      <c r="E6778" s="8">
        <v>48562.682145635743</v>
      </c>
      <c r="F6778" s="8">
        <v>58449.920580035927</v>
      </c>
    </row>
    <row r="6779" spans="1:6" ht="15" customHeight="1">
      <c r="A6779" s="5">
        <v>44997.416666666664</v>
      </c>
      <c r="B6779" s="8">
        <v>8722.1520290667104</v>
      </c>
      <c r="C6779" s="8">
        <v>71916.084975837512</v>
      </c>
      <c r="D6779" s="8">
        <v>93013.131247744022</v>
      </c>
      <c r="E6779" s="8">
        <v>49888.290407115528</v>
      </c>
      <c r="F6779" s="8">
        <v>59941.08894655911</v>
      </c>
    </row>
    <row r="6780" spans="1:6" ht="15" customHeight="1">
      <c r="A6780" s="5">
        <v>44997.427083333336</v>
      </c>
      <c r="B6780" s="8">
        <v>8401.225255821555</v>
      </c>
      <c r="C6780" s="8">
        <v>71528.367577126148</v>
      </c>
      <c r="D6780" s="8">
        <v>92980.086907790028</v>
      </c>
      <c r="E6780" s="8">
        <v>49753.5210624178</v>
      </c>
      <c r="F6780" s="8">
        <v>60630.553511374099</v>
      </c>
    </row>
    <row r="6781" spans="1:6" ht="15" customHeight="1">
      <c r="A6781" s="5">
        <v>44997.4375</v>
      </c>
      <c r="B6781" s="8">
        <v>8667.8388907838598</v>
      </c>
      <c r="C6781" s="8">
        <v>70360.496366234656</v>
      </c>
      <c r="D6781" s="8">
        <v>91993.679568214895</v>
      </c>
      <c r="E6781" s="8">
        <v>49218.062642316909</v>
      </c>
      <c r="F6781" s="8">
        <v>61641.395469116083</v>
      </c>
    </row>
    <row r="6782" spans="1:6" ht="15" customHeight="1">
      <c r="A6782" s="5">
        <v>44997.447916666664</v>
      </c>
      <c r="B6782" s="8">
        <v>8830.9083302399667</v>
      </c>
      <c r="C6782" s="8">
        <v>71311.698580939439</v>
      </c>
      <c r="D6782" s="8">
        <v>92819.797524328562</v>
      </c>
      <c r="E6782" s="8">
        <v>50297.74615305465</v>
      </c>
      <c r="F6782" s="8">
        <v>63217.047871767179</v>
      </c>
    </row>
    <row r="6783" spans="1:6" ht="15" customHeight="1">
      <c r="A6783" s="5">
        <v>44997.458333333336</v>
      </c>
      <c r="B6783" s="8">
        <v>8404.5113145307405</v>
      </c>
      <c r="C6783" s="8">
        <v>69329.212335404343</v>
      </c>
      <c r="D6783" s="8">
        <v>90549.721984561285</v>
      </c>
      <c r="E6783" s="8">
        <v>48182.430247164411</v>
      </c>
      <c r="F6783" s="8">
        <v>64234.776822251304</v>
      </c>
    </row>
    <row r="6784" spans="1:6" ht="15" customHeight="1">
      <c r="A6784" s="5">
        <v>44997.46875</v>
      </c>
      <c r="B6784" s="8">
        <v>8439.9879986008455</v>
      </c>
      <c r="C6784" s="8">
        <v>69405.248270023367</v>
      </c>
      <c r="D6784" s="8">
        <v>90634.269900563522</v>
      </c>
      <c r="E6784" s="8">
        <v>48248.813136327561</v>
      </c>
      <c r="F6784" s="8">
        <v>65194.505339690797</v>
      </c>
    </row>
    <row r="6785" spans="1:6" ht="15" customHeight="1">
      <c r="A6785" s="5">
        <v>44997.479166666664</v>
      </c>
      <c r="B6785" s="8">
        <v>9281.2763159262104</v>
      </c>
      <c r="C6785" s="8">
        <v>73361.111989441211</v>
      </c>
      <c r="D6785" s="8">
        <v>94347.433602667137</v>
      </c>
      <c r="E6785" s="8">
        <v>51857.746099944256</v>
      </c>
      <c r="F6785" s="8">
        <v>65538.60943953965</v>
      </c>
    </row>
    <row r="6786" spans="1:6" ht="15" customHeight="1">
      <c r="A6786" s="5">
        <v>44997.489583333336</v>
      </c>
      <c r="B6786" s="8">
        <v>9911.3112206206424</v>
      </c>
      <c r="C6786" s="8">
        <v>76204.964937679964</v>
      </c>
      <c r="D6786" s="8">
        <v>96721.712242552239</v>
      </c>
      <c r="E6786" s="8">
        <v>54000.075657418136</v>
      </c>
      <c r="F6786" s="8">
        <v>65817.536400113342</v>
      </c>
    </row>
    <row r="6787" spans="1:6" ht="15" customHeight="1">
      <c r="A6787" s="5">
        <v>44997.5</v>
      </c>
      <c r="B6787" s="8">
        <v>10200.471492113633</v>
      </c>
      <c r="C6787" s="8">
        <v>77107.626066774566</v>
      </c>
      <c r="D6787" s="8">
        <v>97854.610458254872</v>
      </c>
      <c r="E6787" s="8">
        <v>55185.60622443114</v>
      </c>
      <c r="F6787" s="8">
        <v>66246.958642719284</v>
      </c>
    </row>
    <row r="6788" spans="1:6" ht="15" customHeight="1">
      <c r="A6788" s="5">
        <v>44997.510416666664</v>
      </c>
      <c r="B6788" s="8">
        <v>10524.55661341206</v>
      </c>
      <c r="C6788" s="8">
        <v>79513.96784238398</v>
      </c>
      <c r="D6788" s="8">
        <v>100093.97829888278</v>
      </c>
      <c r="E6788" s="8">
        <v>56831.24958274133</v>
      </c>
      <c r="F6788" s="8">
        <v>66743.132665511439</v>
      </c>
    </row>
    <row r="6789" spans="1:6" ht="15" customHeight="1">
      <c r="A6789" s="5">
        <v>44997.520833333336</v>
      </c>
      <c r="B6789" s="8">
        <v>10734.107083584633</v>
      </c>
      <c r="C6789" s="8">
        <v>79831.744295795579</v>
      </c>
      <c r="D6789" s="8">
        <v>100267.09410003142</v>
      </c>
      <c r="E6789" s="8">
        <v>57307.435919714713</v>
      </c>
      <c r="F6789" s="8">
        <v>66878.292166924322</v>
      </c>
    </row>
    <row r="6790" spans="1:6" ht="15" customHeight="1">
      <c r="A6790" s="5">
        <v>44997.53125</v>
      </c>
      <c r="B6790" s="8">
        <v>10153.477294085737</v>
      </c>
      <c r="C6790" s="8">
        <v>76221.281927884789</v>
      </c>
      <c r="D6790" s="8">
        <v>96877.43237291227</v>
      </c>
      <c r="E6790" s="8">
        <v>54375.594629689134</v>
      </c>
      <c r="F6790" s="8">
        <v>66891.270075656663</v>
      </c>
    </row>
    <row r="6791" spans="1:6" ht="15" customHeight="1">
      <c r="A6791" s="5">
        <v>44997.541666666664</v>
      </c>
      <c r="B6791" s="8">
        <v>7431.7899144433613</v>
      </c>
      <c r="C6791" s="8">
        <v>63150.210061287675</v>
      </c>
      <c r="D6791" s="8">
        <v>83962.116706344197</v>
      </c>
      <c r="E6791" s="8">
        <v>42220.561193070833</v>
      </c>
      <c r="F6791" s="8">
        <v>64019.939876756522</v>
      </c>
    </row>
    <row r="6792" spans="1:6" ht="15" customHeight="1">
      <c r="A6792" s="5">
        <v>44997.552083333336</v>
      </c>
      <c r="B6792" s="8">
        <v>8024.3097434434312</v>
      </c>
      <c r="C6792" s="8">
        <v>66602.661848811505</v>
      </c>
      <c r="D6792" s="8">
        <v>87947.751181751664</v>
      </c>
      <c r="E6792" s="8">
        <v>45468.353340050089</v>
      </c>
      <c r="F6792" s="8">
        <v>62478.102559834035</v>
      </c>
    </row>
    <row r="6793" spans="1:6" ht="15" customHeight="1">
      <c r="A6793" s="5">
        <v>44997.5625</v>
      </c>
      <c r="B6793" s="8">
        <v>7009.7746869453622</v>
      </c>
      <c r="C6793" s="8">
        <v>63603.870155652628</v>
      </c>
      <c r="D6793" s="8">
        <v>84635.776504309979</v>
      </c>
      <c r="E6793" s="8">
        <v>42432.802925144177</v>
      </c>
      <c r="F6793" s="8">
        <v>60840.334473145886</v>
      </c>
    </row>
    <row r="6794" spans="1:6" ht="15" customHeight="1">
      <c r="A6794" s="5">
        <v>44997.572916666664</v>
      </c>
      <c r="B6794" s="8">
        <v>7003.7015024904031</v>
      </c>
      <c r="C6794" s="8">
        <v>59000.913022829744</v>
      </c>
      <c r="D6794" s="8">
        <v>80040.569992769233</v>
      </c>
      <c r="E6794" s="8">
        <v>38143.424915798772</v>
      </c>
      <c r="F6794" s="8">
        <v>58308.439323091457</v>
      </c>
    </row>
    <row r="6795" spans="1:6" ht="15" customHeight="1">
      <c r="A6795" s="5">
        <v>44997.583333333336</v>
      </c>
      <c r="B6795" s="8">
        <v>5709.0712943588151</v>
      </c>
      <c r="C6795" s="8">
        <v>55621.544916558392</v>
      </c>
      <c r="D6795" s="8">
        <v>76802.482179533341</v>
      </c>
      <c r="E6795" s="8">
        <v>34495.320187789475</v>
      </c>
      <c r="F6795" s="8">
        <v>57230.253273006783</v>
      </c>
    </row>
    <row r="6796" spans="1:6" ht="15" customHeight="1">
      <c r="A6796" s="5">
        <v>44997.59375</v>
      </c>
      <c r="B6796" s="8">
        <v>8254.2779321920898</v>
      </c>
      <c r="C6796" s="8">
        <v>67098.580949237032</v>
      </c>
      <c r="D6796" s="8">
        <v>87758.473277198806</v>
      </c>
      <c r="E6796" s="8">
        <v>44942.297744186122</v>
      </c>
      <c r="F6796" s="8">
        <v>58777.321166340698</v>
      </c>
    </row>
    <row r="6797" spans="1:6" ht="15" customHeight="1">
      <c r="A6797" s="5">
        <v>44997.604166666664</v>
      </c>
      <c r="B6797" s="8">
        <v>6644.7396386617693</v>
      </c>
      <c r="C6797" s="8">
        <v>60401.467698072469</v>
      </c>
      <c r="D6797" s="8">
        <v>80907.365725762938</v>
      </c>
      <c r="E6797" s="8">
        <v>38329.271415634699</v>
      </c>
      <c r="F6797" s="8">
        <v>57198.239497789167</v>
      </c>
    </row>
    <row r="6798" spans="1:6" ht="15" customHeight="1">
      <c r="A6798" s="5">
        <v>44997.614583333336</v>
      </c>
      <c r="B6798" s="8">
        <v>8515.2366199277458</v>
      </c>
      <c r="C6798" s="8">
        <v>69924.776657979557</v>
      </c>
      <c r="D6798" s="8">
        <v>90259.781142986933</v>
      </c>
      <c r="E6798" s="8">
        <v>47335.680554910105</v>
      </c>
      <c r="F6798" s="8">
        <v>56482.048146820423</v>
      </c>
    </row>
    <row r="6799" spans="1:6" ht="15" customHeight="1">
      <c r="A6799" s="5">
        <v>44997.625</v>
      </c>
      <c r="B6799" s="8">
        <v>8537.8664031949374</v>
      </c>
      <c r="C6799" s="8">
        <v>70067.309904419337</v>
      </c>
      <c r="D6799" s="8">
        <v>89671.835112674802</v>
      </c>
      <c r="E6799" s="8">
        <v>46656.199191795924</v>
      </c>
      <c r="F6799" s="8">
        <v>55030.250646884175</v>
      </c>
    </row>
    <row r="6800" spans="1:6" ht="15" customHeight="1">
      <c r="A6800" s="5">
        <v>44997.635416666664</v>
      </c>
      <c r="B6800" s="8">
        <v>8031.2236446581446</v>
      </c>
      <c r="C6800" s="8">
        <v>67603.577472173405</v>
      </c>
      <c r="D6800" s="8">
        <v>87636.750302146829</v>
      </c>
      <c r="E6800" s="8">
        <v>44423.399648457002</v>
      </c>
      <c r="F6800" s="8">
        <v>54471.596092296786</v>
      </c>
    </row>
    <row r="6801" spans="1:6" ht="15" customHeight="1">
      <c r="A6801" s="5">
        <v>44997.645833333336</v>
      </c>
      <c r="B6801" s="8">
        <v>7577.9627173524714</v>
      </c>
      <c r="C6801" s="8">
        <v>65658.924590614173</v>
      </c>
      <c r="D6801" s="8">
        <v>85820.179822031059</v>
      </c>
      <c r="E6801" s="8">
        <v>42845.824328945571</v>
      </c>
      <c r="F6801" s="8">
        <v>53191.514834957241</v>
      </c>
    </row>
    <row r="6802" spans="1:6" ht="15" customHeight="1">
      <c r="A6802" s="5">
        <v>44997.65625</v>
      </c>
      <c r="B6802" s="8">
        <v>8201.7618129173352</v>
      </c>
      <c r="C6802" s="8">
        <v>68314.427869145715</v>
      </c>
      <c r="D6802" s="8">
        <v>87952.751067428544</v>
      </c>
      <c r="E6802" s="8">
        <v>44750.875075129108</v>
      </c>
      <c r="F6802" s="8">
        <v>52599.183809317306</v>
      </c>
    </row>
    <row r="6803" spans="1:6" ht="15" customHeight="1">
      <c r="A6803" s="5">
        <v>44997.666666666664</v>
      </c>
      <c r="B6803" s="8">
        <v>8082.5263622373022</v>
      </c>
      <c r="C6803" s="8">
        <v>68215.305644759283</v>
      </c>
      <c r="D6803" s="8">
        <v>88230.885617742286</v>
      </c>
      <c r="E6803" s="8">
        <v>44914.028546835943</v>
      </c>
      <c r="F6803" s="8">
        <v>53418.767812928498</v>
      </c>
    </row>
    <row r="6804" spans="1:6" ht="15" customHeight="1">
      <c r="A6804" s="5">
        <v>44997.677083333336</v>
      </c>
      <c r="B6804" s="8">
        <v>7681.8826326147537</v>
      </c>
      <c r="C6804" s="8">
        <v>67273.909605372406</v>
      </c>
      <c r="D6804" s="8">
        <v>87143.059006543786</v>
      </c>
      <c r="E6804" s="8">
        <v>44187.470199693722</v>
      </c>
      <c r="F6804" s="8">
        <v>53105.360774670844</v>
      </c>
    </row>
    <row r="6805" spans="1:6" ht="15" customHeight="1">
      <c r="A6805" s="5">
        <v>44997.6875</v>
      </c>
      <c r="B6805" s="8">
        <v>7303.2615901152531</v>
      </c>
      <c r="C6805" s="8">
        <v>64537.442559275347</v>
      </c>
      <c r="D6805" s="8">
        <v>85183.449317785853</v>
      </c>
      <c r="E6805" s="8">
        <v>42574.223551323834</v>
      </c>
      <c r="F6805" s="8">
        <v>52419.276821840118</v>
      </c>
    </row>
    <row r="6806" spans="1:6" ht="15" customHeight="1">
      <c r="A6806" s="5">
        <v>44997.697916666664</v>
      </c>
      <c r="B6806" s="8">
        <v>7864.7037067278725</v>
      </c>
      <c r="C6806" s="8">
        <v>64330.971575525669</v>
      </c>
      <c r="D6806" s="8">
        <v>85556.694647828292</v>
      </c>
      <c r="E6806" s="8">
        <v>43177.593682346385</v>
      </c>
      <c r="F6806" s="8">
        <v>52740.762681533517</v>
      </c>
    </row>
    <row r="6807" spans="1:6" ht="15" customHeight="1">
      <c r="A6807" s="5">
        <v>44997.708333333336</v>
      </c>
      <c r="B6807" s="8">
        <v>9273.760659085252</v>
      </c>
      <c r="C6807" s="8">
        <v>71294.824283073744</v>
      </c>
      <c r="D6807" s="8">
        <v>91911.855776199285</v>
      </c>
      <c r="E6807" s="8">
        <v>49293.752805979435</v>
      </c>
      <c r="F6807" s="8">
        <v>54578.621700464617</v>
      </c>
    </row>
    <row r="6808" spans="1:6" ht="15" customHeight="1">
      <c r="A6808" s="5">
        <v>44997.71875</v>
      </c>
      <c r="B6808" s="8">
        <v>10017.429460174986</v>
      </c>
      <c r="C6808" s="8">
        <v>75220.549526951552</v>
      </c>
      <c r="D6808" s="8">
        <v>95884.099531555068</v>
      </c>
      <c r="E6808" s="8">
        <v>53105.157460887633</v>
      </c>
      <c r="F6808" s="8">
        <v>56302.879092016388</v>
      </c>
    </row>
    <row r="6809" spans="1:6" ht="15" customHeight="1">
      <c r="A6809" s="5">
        <v>44997.729166666664</v>
      </c>
      <c r="B6809" s="8">
        <v>10641.77644361039</v>
      </c>
      <c r="C6809" s="8">
        <v>79093.570440444368</v>
      </c>
      <c r="D6809" s="8">
        <v>99474.914515881159</v>
      </c>
      <c r="E6809" s="8">
        <v>56325.924920149671</v>
      </c>
      <c r="F6809" s="8">
        <v>58272.666217293197</v>
      </c>
    </row>
    <row r="6810" spans="1:6" ht="15" customHeight="1">
      <c r="A6810" s="5">
        <v>44997.739583333336</v>
      </c>
      <c r="B6810" s="8">
        <v>11290.510476812546</v>
      </c>
      <c r="C6810" s="8">
        <v>82736.920423763848</v>
      </c>
      <c r="D6810" s="8">
        <v>102992.01148410578</v>
      </c>
      <c r="E6810" s="8">
        <v>59545.26764128491</v>
      </c>
      <c r="F6810" s="8">
        <v>60509.150957757498</v>
      </c>
    </row>
    <row r="6811" spans="1:6" ht="15" customHeight="1">
      <c r="A6811" s="5">
        <v>44997.75</v>
      </c>
      <c r="B6811" s="8">
        <v>11643.26565339556</v>
      </c>
      <c r="C6811" s="8">
        <v>84467.498976162839</v>
      </c>
      <c r="D6811" s="8">
        <v>104780.61724431031</v>
      </c>
      <c r="E6811" s="8">
        <v>61263.611306611674</v>
      </c>
      <c r="F6811" s="8">
        <v>61638.937530489377</v>
      </c>
    </row>
    <row r="6812" spans="1:6" ht="15" customHeight="1">
      <c r="A6812" s="5">
        <v>44997.760416666664</v>
      </c>
      <c r="B6812" s="8">
        <v>11798.383887157106</v>
      </c>
      <c r="C6812" s="8">
        <v>85800.170193906088</v>
      </c>
      <c r="D6812" s="8">
        <v>106346.51827927085</v>
      </c>
      <c r="E6812" s="8">
        <v>62830.005787571048</v>
      </c>
      <c r="F6812" s="8">
        <v>62697.629639407336</v>
      </c>
    </row>
    <row r="6813" spans="1:6" ht="15" customHeight="1">
      <c r="A6813" s="5">
        <v>44997.770833333336</v>
      </c>
      <c r="B6813" s="8">
        <v>12154.542792304826</v>
      </c>
      <c r="C6813" s="8">
        <v>87269.189281021332</v>
      </c>
      <c r="D6813" s="8">
        <v>107772.94347683135</v>
      </c>
      <c r="E6813" s="8">
        <v>64332.314160417372</v>
      </c>
      <c r="F6813" s="8">
        <v>64012.849479462857</v>
      </c>
    </row>
    <row r="6814" spans="1:6" ht="15" customHeight="1">
      <c r="A6814" s="5">
        <v>44997.78125</v>
      </c>
      <c r="B6814" s="8">
        <v>12755.554287900217</v>
      </c>
      <c r="C6814" s="8">
        <v>89267.750209271035</v>
      </c>
      <c r="D6814" s="8">
        <v>109842.14889158563</v>
      </c>
      <c r="E6814" s="8">
        <v>66810.21545214871</v>
      </c>
      <c r="F6814" s="8">
        <v>66539.47386057362</v>
      </c>
    </row>
    <row r="6815" spans="1:6" ht="15" customHeight="1">
      <c r="A6815" s="5">
        <v>44997.791666666664</v>
      </c>
      <c r="B6815" s="8">
        <v>13285.069796348471</v>
      </c>
      <c r="C6815" s="8">
        <v>91287.120202585866</v>
      </c>
      <c r="D6815" s="8">
        <v>112035.10904255955</v>
      </c>
      <c r="E6815" s="8">
        <v>68481.408067609416</v>
      </c>
      <c r="F6815" s="8">
        <v>68143.608004789465</v>
      </c>
    </row>
    <row r="6816" spans="1:6" ht="15" customHeight="1">
      <c r="A6816" s="5">
        <v>44997.802083333336</v>
      </c>
      <c r="B6816" s="8">
        <v>13057.325357013469</v>
      </c>
      <c r="C6816" s="8">
        <v>91364.530617704819</v>
      </c>
      <c r="D6816" s="8">
        <v>112079.15173809808</v>
      </c>
      <c r="E6816" s="8">
        <v>68423.462795725412</v>
      </c>
      <c r="F6816" s="8">
        <v>68084.750558715139</v>
      </c>
    </row>
    <row r="6817" spans="1:6" ht="15" customHeight="1">
      <c r="A6817" s="5">
        <v>44997.8125</v>
      </c>
      <c r="B6817" s="8">
        <v>12999.876130372475</v>
      </c>
      <c r="C6817" s="8">
        <v>90443.621281148284</v>
      </c>
      <c r="D6817" s="8">
        <v>111264.32968463021</v>
      </c>
      <c r="E6817" s="8">
        <v>67863.165966815606</v>
      </c>
      <c r="F6817" s="8">
        <v>67479.650783136443</v>
      </c>
    </row>
    <row r="6818" spans="1:6" ht="15" customHeight="1">
      <c r="A6818" s="5">
        <v>44997.822916666664</v>
      </c>
      <c r="B6818" s="8">
        <v>12568.351646060779</v>
      </c>
      <c r="C6818" s="8">
        <v>88953.921947343901</v>
      </c>
      <c r="D6818" s="8">
        <v>109691.99937509531</v>
      </c>
      <c r="E6818" s="8">
        <v>66392.980932067818</v>
      </c>
      <c r="F6818" s="8">
        <v>66002.343005670409</v>
      </c>
    </row>
    <row r="6819" spans="1:6" ht="15" customHeight="1">
      <c r="A6819" s="5">
        <v>44997.833333333336</v>
      </c>
      <c r="B6819" s="8">
        <v>12340.599913415092</v>
      </c>
      <c r="C6819" s="8">
        <v>87698.418665062141</v>
      </c>
      <c r="D6819" s="8">
        <v>108441.14270308553</v>
      </c>
      <c r="E6819" s="8">
        <v>65167.14839217368</v>
      </c>
      <c r="F6819" s="8">
        <v>64901.714558057312</v>
      </c>
    </row>
    <row r="6820" spans="1:6" ht="15" customHeight="1">
      <c r="A6820" s="5">
        <v>44997.84375</v>
      </c>
      <c r="B6820" s="8">
        <v>12302.054172753487</v>
      </c>
      <c r="C6820" s="8">
        <v>86801.176658705823</v>
      </c>
      <c r="D6820" s="8">
        <v>107352.63686461262</v>
      </c>
      <c r="E6820" s="8">
        <v>63896.641509406116</v>
      </c>
      <c r="F6820" s="8">
        <v>63731.499225244246</v>
      </c>
    </row>
    <row r="6821" spans="1:6" ht="15" customHeight="1">
      <c r="A6821" s="5">
        <v>44997.854166666664</v>
      </c>
      <c r="B6821" s="8">
        <v>12020.221973684515</v>
      </c>
      <c r="C6821" s="8">
        <v>85930.252879632666</v>
      </c>
      <c r="D6821" s="8">
        <v>106596.93780789395</v>
      </c>
      <c r="E6821" s="8">
        <v>62836.719505734596</v>
      </c>
      <c r="F6821" s="8">
        <v>62672.578233472042</v>
      </c>
    </row>
    <row r="6822" spans="1:6" ht="15" customHeight="1">
      <c r="A6822" s="5">
        <v>44997.864583333336</v>
      </c>
      <c r="B6822" s="8">
        <v>11562.937824806155</v>
      </c>
      <c r="C6822" s="8">
        <v>83897.744900116653</v>
      </c>
      <c r="D6822" s="8">
        <v>104517.48432576642</v>
      </c>
      <c r="E6822" s="8">
        <v>60932.834357277927</v>
      </c>
      <c r="F6822" s="8">
        <v>60854.665312173296</v>
      </c>
    </row>
    <row r="6823" spans="1:6" ht="15" customHeight="1">
      <c r="A6823" s="5">
        <v>44997.875</v>
      </c>
      <c r="B6823" s="8">
        <v>11241.48079699729</v>
      </c>
      <c r="C6823" s="8">
        <v>81904.188698423779</v>
      </c>
      <c r="D6823" s="8">
        <v>102476.65263344395</v>
      </c>
      <c r="E6823" s="8">
        <v>59204.16660924688</v>
      </c>
      <c r="F6823" s="8">
        <v>59172.591481278971</v>
      </c>
    </row>
    <row r="6824" spans="1:6" ht="15" customHeight="1">
      <c r="A6824" s="5">
        <v>44997.885416666664</v>
      </c>
      <c r="B6824" s="8">
        <v>10706.351493295108</v>
      </c>
      <c r="C6824" s="8">
        <v>81270.65280750861</v>
      </c>
      <c r="D6824" s="8">
        <v>101719.17066229352</v>
      </c>
      <c r="E6824" s="8">
        <v>58595.748496672073</v>
      </c>
      <c r="F6824" s="8">
        <v>58743.491190564826</v>
      </c>
    </row>
    <row r="6825" spans="1:6" ht="15" customHeight="1">
      <c r="A6825" s="5">
        <v>44997.895833333336</v>
      </c>
      <c r="B6825" s="8">
        <v>10615.488803904242</v>
      </c>
      <c r="C6825" s="8">
        <v>81519.886351055291</v>
      </c>
      <c r="D6825" s="8">
        <v>101761.21781216435</v>
      </c>
      <c r="E6825" s="8">
        <v>58531.95199424692</v>
      </c>
      <c r="F6825" s="8">
        <v>58653.935435637322</v>
      </c>
    </row>
    <row r="6826" spans="1:6" ht="15" customHeight="1">
      <c r="A6826" s="5">
        <v>44997.90625</v>
      </c>
      <c r="B6826" s="8">
        <v>10373.420725579534</v>
      </c>
      <c r="C6826" s="8">
        <v>81380.179886654674</v>
      </c>
      <c r="D6826" s="8">
        <v>101674.77650212173</v>
      </c>
      <c r="E6826" s="8">
        <v>58010.835693405068</v>
      </c>
      <c r="F6826" s="8">
        <v>58156.214827771335</v>
      </c>
    </row>
    <row r="6827" spans="1:6" ht="15" customHeight="1">
      <c r="A6827" s="5">
        <v>44997.916666666664</v>
      </c>
      <c r="B6827" s="8">
        <v>10291.61179684021</v>
      </c>
      <c r="C6827" s="8">
        <v>82063.382530743358</v>
      </c>
      <c r="D6827" s="8">
        <v>102365.17850577424</v>
      </c>
      <c r="E6827" s="8">
        <v>58164.019480589232</v>
      </c>
      <c r="F6827" s="8">
        <v>58171.417033567464</v>
      </c>
    </row>
    <row r="6828" spans="1:6" ht="15" customHeight="1">
      <c r="A6828" s="5">
        <v>44997.927083333336</v>
      </c>
      <c r="B6828" s="8">
        <v>9840.5683163089852</v>
      </c>
      <c r="C6828" s="8">
        <v>81665.732439676562</v>
      </c>
      <c r="D6828" s="8">
        <v>101883.176449637</v>
      </c>
      <c r="E6828" s="8">
        <v>56957.447759963936</v>
      </c>
      <c r="F6828" s="8">
        <v>56994.449931606498</v>
      </c>
    </row>
    <row r="6829" spans="1:6" ht="15" customHeight="1">
      <c r="A6829" s="5">
        <v>44997.9375</v>
      </c>
      <c r="B6829" s="8">
        <v>9561.1713699858228</v>
      </c>
      <c r="C6829" s="8">
        <v>80254.890625825952</v>
      </c>
      <c r="D6829" s="8">
        <v>100184.70291265124</v>
      </c>
      <c r="E6829" s="8">
        <v>54904.313954780046</v>
      </c>
      <c r="F6829" s="8">
        <v>54934.724266221667</v>
      </c>
    </row>
    <row r="6830" spans="1:6" ht="15" customHeight="1">
      <c r="A6830" s="5">
        <v>44997.947916666664</v>
      </c>
      <c r="B6830" s="8">
        <v>9140.5729940929741</v>
      </c>
      <c r="C6830" s="8">
        <v>78762.729700929762</v>
      </c>
      <c r="D6830" s="8">
        <v>98591.465884930105</v>
      </c>
      <c r="E6830" s="8">
        <v>52552.824743377656</v>
      </c>
      <c r="F6830" s="8">
        <v>52596.967002620913</v>
      </c>
    </row>
    <row r="6831" spans="1:6" ht="15" customHeight="1">
      <c r="A6831" s="5">
        <v>44997.958333333336</v>
      </c>
      <c r="B6831" s="8">
        <v>8595.3063907356118</v>
      </c>
      <c r="C6831" s="8">
        <v>76088.260179774341</v>
      </c>
      <c r="D6831" s="8">
        <v>95942.041898682874</v>
      </c>
      <c r="E6831" s="8">
        <v>50394.24882801147</v>
      </c>
      <c r="F6831" s="8">
        <v>50477.446744980909</v>
      </c>
    </row>
    <row r="6832" spans="1:6" ht="15" customHeight="1">
      <c r="A6832" s="5">
        <v>44997.96875</v>
      </c>
      <c r="B6832" s="8">
        <v>8312.3904390695971</v>
      </c>
      <c r="C6832" s="8">
        <v>75534.152975273057</v>
      </c>
      <c r="D6832" s="8">
        <v>94889.739355985454</v>
      </c>
      <c r="E6832" s="8">
        <v>48908.000999112046</v>
      </c>
      <c r="F6832" s="8">
        <v>48791.899436676184</v>
      </c>
    </row>
    <row r="6833" spans="1:6" ht="15" customHeight="1">
      <c r="A6833" s="5">
        <v>44997.979166666664</v>
      </c>
      <c r="B6833" s="8">
        <v>7885.9978567702492</v>
      </c>
      <c r="C6833" s="8">
        <v>74267.925083378796</v>
      </c>
      <c r="D6833" s="8">
        <v>93164.230290420572</v>
      </c>
      <c r="E6833" s="8">
        <v>47176.425015010725</v>
      </c>
      <c r="F6833" s="8">
        <v>47160.325998401182</v>
      </c>
    </row>
    <row r="6834" spans="1:6" ht="15" customHeight="1">
      <c r="A6834" s="5">
        <v>44997.989583333336</v>
      </c>
      <c r="B6834" s="8">
        <v>7636.4646834740561</v>
      </c>
      <c r="C6834" s="8">
        <v>72896.138106551516</v>
      </c>
      <c r="D6834" s="8">
        <v>91541.761845867964</v>
      </c>
      <c r="E6834" s="8">
        <v>45357.912142127621</v>
      </c>
      <c r="F6834" s="8">
        <v>45520.861475479222</v>
      </c>
    </row>
    <row r="6835" spans="1:6" ht="15" customHeight="1">
      <c r="A6835" s="5">
        <v>44998</v>
      </c>
      <c r="B6835" s="8">
        <v>7507.431277403899</v>
      </c>
      <c r="C6835" s="8">
        <v>72634.82863104844</v>
      </c>
      <c r="D6835" s="8">
        <v>91433.776869462337</v>
      </c>
      <c r="E6835" s="8">
        <v>44918.363166923191</v>
      </c>
      <c r="F6835" s="8">
        <v>45036.834973599922</v>
      </c>
    </row>
    <row r="6836" spans="1:6" ht="15" customHeight="1">
      <c r="A6836" s="5">
        <v>44998.010416666664</v>
      </c>
      <c r="B6836" s="8">
        <v>7531.7745196875621</v>
      </c>
      <c r="C6836" s="8">
        <v>71330.258925260277</v>
      </c>
      <c r="D6836" s="8">
        <v>90109.563046257754</v>
      </c>
      <c r="E6836" s="8">
        <v>43615.897934980618</v>
      </c>
      <c r="F6836" s="8">
        <v>43390.370673884383</v>
      </c>
    </row>
    <row r="6837" spans="1:6" ht="15" customHeight="1">
      <c r="A6837" s="5">
        <v>44998.020833333336</v>
      </c>
      <c r="B6837" s="8">
        <v>7324.9701441500001</v>
      </c>
      <c r="C6837" s="8">
        <v>70046.81523224272</v>
      </c>
      <c r="D6837" s="8">
        <v>88668.47493109382</v>
      </c>
      <c r="E6837" s="8">
        <v>41943.56554328667</v>
      </c>
      <c r="F6837" s="8">
        <v>41598.897448140815</v>
      </c>
    </row>
    <row r="6838" spans="1:6" ht="15" customHeight="1">
      <c r="A6838" s="5">
        <v>44998.03125</v>
      </c>
      <c r="B6838" s="8">
        <v>7094.8906978238447</v>
      </c>
      <c r="C6838" s="8">
        <v>68868.491049702556</v>
      </c>
      <c r="D6838" s="8">
        <v>87399.291474695594</v>
      </c>
      <c r="E6838" s="8">
        <v>40623.733276498198</v>
      </c>
      <c r="F6838" s="8">
        <v>40178.757058276336</v>
      </c>
    </row>
    <row r="6839" spans="1:6" ht="15" customHeight="1">
      <c r="A6839" s="5">
        <v>44998.041666666664</v>
      </c>
      <c r="B6839" s="8">
        <v>6963.800180741222</v>
      </c>
      <c r="C6839" s="8">
        <v>67115.919946078444</v>
      </c>
      <c r="D6839" s="8">
        <v>85465.405775963853</v>
      </c>
      <c r="E6839" s="8">
        <v>39183.987573177903</v>
      </c>
      <c r="F6839" s="8">
        <v>38753.729689256907</v>
      </c>
    </row>
    <row r="6840" spans="1:6" ht="15" customHeight="1">
      <c r="A6840" s="5">
        <v>44998.052083333336</v>
      </c>
      <c r="B6840" s="8">
        <v>6946.3726837415816</v>
      </c>
      <c r="C6840" s="8">
        <v>66523.85082227712</v>
      </c>
      <c r="D6840" s="8">
        <v>84793.880640388088</v>
      </c>
      <c r="E6840" s="8">
        <v>38164.213579285934</v>
      </c>
      <c r="F6840" s="8">
        <v>37668.109473158096</v>
      </c>
    </row>
    <row r="6841" spans="1:6" ht="15" customHeight="1">
      <c r="A6841" s="5">
        <v>44998.0625</v>
      </c>
      <c r="B6841" s="8">
        <v>6736.6170669482817</v>
      </c>
      <c r="C6841" s="8">
        <v>65673.338415101331</v>
      </c>
      <c r="D6841" s="8">
        <v>83798.533581897893</v>
      </c>
      <c r="E6841" s="8">
        <v>36946.554447326511</v>
      </c>
      <c r="F6841" s="8">
        <v>36471.143538641234</v>
      </c>
    </row>
    <row r="6842" spans="1:6" ht="15" customHeight="1">
      <c r="A6842" s="5">
        <v>44998.072916666664</v>
      </c>
      <c r="B6842" s="8">
        <v>6658.2758279383343</v>
      </c>
      <c r="C6842" s="8">
        <v>64903.537794127435</v>
      </c>
      <c r="D6842" s="8">
        <v>83141.675855916939</v>
      </c>
      <c r="E6842" s="8">
        <v>36329.472507823921</v>
      </c>
      <c r="F6842" s="8">
        <v>35888.338531122827</v>
      </c>
    </row>
    <row r="6843" spans="1:6" ht="15" customHeight="1">
      <c r="A6843" s="5">
        <v>44998.083333333336</v>
      </c>
      <c r="B6843" s="8">
        <v>6391.9590072864521</v>
      </c>
      <c r="C6843" s="8">
        <v>64775.584183354287</v>
      </c>
      <c r="D6843" s="8">
        <v>82893.429736425751</v>
      </c>
      <c r="E6843" s="8">
        <v>35832.219773086865</v>
      </c>
      <c r="F6843" s="8">
        <v>35427.208625516694</v>
      </c>
    </row>
    <row r="6844" spans="1:6" ht="15" customHeight="1">
      <c r="A6844" s="5">
        <v>44998.09375</v>
      </c>
      <c r="B6844" s="8">
        <v>6408.1534359326688</v>
      </c>
      <c r="C6844" s="8">
        <v>64546.110732708228</v>
      </c>
      <c r="D6844" s="8">
        <v>82721.13772786819</v>
      </c>
      <c r="E6844" s="8">
        <v>35692.783418824918</v>
      </c>
      <c r="F6844" s="8">
        <v>35288.957659195665</v>
      </c>
    </row>
    <row r="6845" spans="1:6" ht="15" customHeight="1">
      <c r="A6845" s="5">
        <v>44998.104166666664</v>
      </c>
      <c r="B6845" s="8">
        <v>6192.5582094716592</v>
      </c>
      <c r="C6845" s="8">
        <v>63352.970220083705</v>
      </c>
      <c r="D6845" s="8">
        <v>81505.318684474987</v>
      </c>
      <c r="E6845" s="8">
        <v>35094.139483291663</v>
      </c>
      <c r="F6845" s="8">
        <v>34712.733844834205</v>
      </c>
    </row>
    <row r="6846" spans="1:6" ht="15" customHeight="1">
      <c r="A6846" s="5">
        <v>44998.114583333336</v>
      </c>
      <c r="B6846" s="8">
        <v>6096.2579981130766</v>
      </c>
      <c r="C6846" s="8">
        <v>62869.032533709287</v>
      </c>
      <c r="D6846" s="8">
        <v>80977.63633099974</v>
      </c>
      <c r="E6846" s="8">
        <v>34658.642198285081</v>
      </c>
      <c r="F6846" s="8">
        <v>34394.416354608817</v>
      </c>
    </row>
    <row r="6847" spans="1:6" ht="15" customHeight="1">
      <c r="A6847" s="5">
        <v>44998.125</v>
      </c>
      <c r="B6847" s="8">
        <v>6084.2023046260656</v>
      </c>
      <c r="C6847" s="8">
        <v>62503.618536730406</v>
      </c>
      <c r="D6847" s="8">
        <v>80618.40949681327</v>
      </c>
      <c r="E6847" s="8">
        <v>34576.884444873744</v>
      </c>
      <c r="F6847" s="8">
        <v>34273.973275633616</v>
      </c>
    </row>
    <row r="6848" spans="1:6" ht="15" customHeight="1">
      <c r="A6848" s="5">
        <v>44998.135416666664</v>
      </c>
      <c r="B6848" s="8">
        <v>6288.0902794248832</v>
      </c>
      <c r="C6848" s="8">
        <v>62669.384130155566</v>
      </c>
      <c r="D6848" s="8">
        <v>80840.739358712395</v>
      </c>
      <c r="E6848" s="8">
        <v>34633.488180323962</v>
      </c>
      <c r="F6848" s="8">
        <v>34257.760610344456</v>
      </c>
    </row>
    <row r="6849" spans="1:6" ht="15" customHeight="1">
      <c r="A6849" s="5">
        <v>44998.145833333336</v>
      </c>
      <c r="B6849" s="8">
        <v>6277.4613250872426</v>
      </c>
      <c r="C6849" s="8">
        <v>62413.441101342818</v>
      </c>
      <c r="D6849" s="8">
        <v>80557.605087016447</v>
      </c>
      <c r="E6849" s="8">
        <v>34539.401590661946</v>
      </c>
      <c r="F6849" s="8">
        <v>34128.582947491821</v>
      </c>
    </row>
    <row r="6850" spans="1:6" ht="15" customHeight="1">
      <c r="A6850" s="5">
        <v>44998.15625</v>
      </c>
      <c r="B6850" s="8">
        <v>6176.0375759372982</v>
      </c>
      <c r="C6850" s="8">
        <v>62387.489217754643</v>
      </c>
      <c r="D6850" s="8">
        <v>80615.433007159052</v>
      </c>
      <c r="E6850" s="8">
        <v>34702.290102572711</v>
      </c>
      <c r="F6850" s="8">
        <v>34309.32457043937</v>
      </c>
    </row>
    <row r="6851" spans="1:6" ht="15" customHeight="1">
      <c r="A6851" s="5">
        <v>44998.166666666664</v>
      </c>
      <c r="B6851" s="8">
        <v>6313.5559935679339</v>
      </c>
      <c r="C6851" s="8">
        <v>63069.553072335475</v>
      </c>
      <c r="D6851" s="8">
        <v>81016.442230738467</v>
      </c>
      <c r="E6851" s="8">
        <v>35015.350061846941</v>
      </c>
      <c r="F6851" s="8">
        <v>34523.688518097479</v>
      </c>
    </row>
    <row r="6852" spans="1:6" ht="15" customHeight="1">
      <c r="A6852" s="5">
        <v>44998.177083333336</v>
      </c>
      <c r="B6852" s="8">
        <v>6685.9425489791684</v>
      </c>
      <c r="C6852" s="8">
        <v>64570.177029380931</v>
      </c>
      <c r="D6852" s="8">
        <v>82434.353577538132</v>
      </c>
      <c r="E6852" s="8">
        <v>35595.56616946344</v>
      </c>
      <c r="F6852" s="8">
        <v>34986.608689172004</v>
      </c>
    </row>
    <row r="6853" spans="1:6" ht="15" customHeight="1">
      <c r="A6853" s="5">
        <v>44998.1875</v>
      </c>
      <c r="B6853" s="8">
        <v>6874.5523382202591</v>
      </c>
      <c r="C6853" s="8">
        <v>65886.181281684345</v>
      </c>
      <c r="D6853" s="8">
        <v>83854.702405716336</v>
      </c>
      <c r="E6853" s="8">
        <v>36202.402722797648</v>
      </c>
      <c r="F6853" s="8">
        <v>35588.473086777391</v>
      </c>
    </row>
    <row r="6854" spans="1:6" ht="15" customHeight="1">
      <c r="A6854" s="5">
        <v>44998.197916666664</v>
      </c>
      <c r="B6854" s="8">
        <v>6934.2165922377462</v>
      </c>
      <c r="C6854" s="8">
        <v>66590.121168601807</v>
      </c>
      <c r="D6854" s="8">
        <v>84892.877639742641</v>
      </c>
      <c r="E6854" s="8">
        <v>36583.97654510547</v>
      </c>
      <c r="F6854" s="8">
        <v>36026.820217510576</v>
      </c>
    </row>
    <row r="6855" spans="1:6" ht="15" customHeight="1">
      <c r="A6855" s="5">
        <v>44998.208333333336</v>
      </c>
      <c r="B6855" s="8">
        <v>7244.4252277006599</v>
      </c>
      <c r="C6855" s="8">
        <v>68294.704373251327</v>
      </c>
      <c r="D6855" s="8">
        <v>86660.737549646248</v>
      </c>
      <c r="E6855" s="8">
        <v>37880.611984850082</v>
      </c>
      <c r="F6855" s="8">
        <v>37134.575140237212</v>
      </c>
    </row>
    <row r="6856" spans="1:6" ht="15" customHeight="1">
      <c r="A6856" s="5">
        <v>44998.21875</v>
      </c>
      <c r="B6856" s="8">
        <v>7177.4021284913324</v>
      </c>
      <c r="C6856" s="8">
        <v>70899.279605402378</v>
      </c>
      <c r="D6856" s="8">
        <v>89466.250016436301</v>
      </c>
      <c r="E6856" s="8">
        <v>38859.572224668053</v>
      </c>
      <c r="F6856" s="8">
        <v>38104.749282739758</v>
      </c>
    </row>
    <row r="6857" spans="1:6" ht="15" customHeight="1">
      <c r="A6857" s="5">
        <v>44998.229166666664</v>
      </c>
      <c r="B6857" s="8">
        <v>7368.5002674141724</v>
      </c>
      <c r="C6857" s="8">
        <v>72848.751307193306</v>
      </c>
      <c r="D6857" s="8">
        <v>91272.401598236247</v>
      </c>
      <c r="E6857" s="8">
        <v>39468.687106997677</v>
      </c>
      <c r="F6857" s="8">
        <v>38784.165398051977</v>
      </c>
    </row>
    <row r="6858" spans="1:6" ht="15" customHeight="1">
      <c r="A6858" s="5">
        <v>44998.239583333336</v>
      </c>
      <c r="B6858" s="8">
        <v>7729.048184475454</v>
      </c>
      <c r="C6858" s="8">
        <v>76767.339430488006</v>
      </c>
      <c r="D6858" s="8">
        <v>95537.840037401416</v>
      </c>
      <c r="E6858" s="8">
        <v>41100.226579534472</v>
      </c>
      <c r="F6858" s="8">
        <v>40371.958223148824</v>
      </c>
    </row>
    <row r="6859" spans="1:6" ht="15" customHeight="1">
      <c r="A6859" s="5">
        <v>44998.25</v>
      </c>
      <c r="B6859" s="8">
        <v>8187.0805596483406</v>
      </c>
      <c r="C6859" s="8">
        <v>81058.335947988642</v>
      </c>
      <c r="D6859" s="8">
        <v>99752.418397442772</v>
      </c>
      <c r="E6859" s="8">
        <v>43209.424225177107</v>
      </c>
      <c r="F6859" s="8">
        <v>42397.074183589575</v>
      </c>
    </row>
    <row r="6860" spans="1:6" ht="15" customHeight="1">
      <c r="A6860" s="5">
        <v>44998.260416666664</v>
      </c>
      <c r="B6860" s="8">
        <v>8410.2273391938215</v>
      </c>
      <c r="C6860" s="8">
        <v>87559.794559566115</v>
      </c>
      <c r="D6860" s="8">
        <v>106657.98819660395</v>
      </c>
      <c r="E6860" s="8">
        <v>46018.322337044803</v>
      </c>
      <c r="F6860" s="8">
        <v>44904.273878154207</v>
      </c>
    </row>
    <row r="6861" spans="1:6" ht="15" customHeight="1">
      <c r="A6861" s="5">
        <v>44998.270833333336</v>
      </c>
      <c r="B6861" s="8">
        <v>9241.1661419915472</v>
      </c>
      <c r="C6861" s="8">
        <v>92505.377959658392</v>
      </c>
      <c r="D6861" s="8">
        <v>111757.15261403329</v>
      </c>
      <c r="E6861" s="8">
        <v>48023.274039713462</v>
      </c>
      <c r="F6861" s="8">
        <v>47040.724579674563</v>
      </c>
    </row>
    <row r="6862" spans="1:6" ht="15" customHeight="1">
      <c r="A6862" s="5">
        <v>44998.28125</v>
      </c>
      <c r="B6862" s="8">
        <v>9756.7026739031135</v>
      </c>
      <c r="C6862" s="8">
        <v>96038.852850145748</v>
      </c>
      <c r="D6862" s="8">
        <v>115516.63610823045</v>
      </c>
      <c r="E6862" s="8">
        <v>49723.396364854692</v>
      </c>
      <c r="F6862" s="8">
        <v>48974.817380054141</v>
      </c>
    </row>
    <row r="6863" spans="1:6" ht="15" customHeight="1">
      <c r="A6863" s="5">
        <v>44998.291666666664</v>
      </c>
      <c r="B6863" s="8">
        <v>9922.9796193155489</v>
      </c>
      <c r="C6863" s="8">
        <v>98696.522424145252</v>
      </c>
      <c r="D6863" s="8">
        <v>118334.18323849178</v>
      </c>
      <c r="E6863" s="8">
        <v>50738.690143242682</v>
      </c>
      <c r="F6863" s="8">
        <v>50210.066447641984</v>
      </c>
    </row>
    <row r="6864" spans="1:6" ht="15" customHeight="1">
      <c r="A6864" s="5">
        <v>44998.302083333336</v>
      </c>
      <c r="B6864" s="8">
        <v>9751.3625702835125</v>
      </c>
      <c r="C6864" s="8">
        <v>101867.68012663013</v>
      </c>
      <c r="D6864" s="8">
        <v>121673.46317017321</v>
      </c>
      <c r="E6864" s="8">
        <v>51929.990279534977</v>
      </c>
      <c r="F6864" s="8">
        <v>51763.50466069769</v>
      </c>
    </row>
    <row r="6865" spans="1:6" ht="15" customHeight="1">
      <c r="A6865" s="5">
        <v>44998.3125</v>
      </c>
      <c r="B6865" s="8">
        <v>9964.5084861013747</v>
      </c>
      <c r="C6865" s="8">
        <v>102799.62348352215</v>
      </c>
      <c r="D6865" s="8">
        <v>122802.60133134744</v>
      </c>
      <c r="E6865" s="8">
        <v>50852.526905180122</v>
      </c>
      <c r="F6865" s="8">
        <v>51962.254585462048</v>
      </c>
    </row>
    <row r="6866" spans="1:6" ht="15" customHeight="1">
      <c r="A6866" s="5">
        <v>44998.322916666664</v>
      </c>
      <c r="B6866" s="8">
        <v>9942.768724338559</v>
      </c>
      <c r="C6866" s="8">
        <v>101892.44070748932</v>
      </c>
      <c r="D6866" s="8">
        <v>122011.09192931731</v>
      </c>
      <c r="E6866" s="8">
        <v>49799.026243258915</v>
      </c>
      <c r="F6866" s="8">
        <v>52314.719119009453</v>
      </c>
    </row>
    <row r="6867" spans="1:6" ht="15" customHeight="1">
      <c r="A6867" s="5">
        <v>44998.333333333336</v>
      </c>
      <c r="B6867" s="8">
        <v>10271.649833188159</v>
      </c>
      <c r="C6867" s="8">
        <v>103996.82356040648</v>
      </c>
      <c r="D6867" s="8">
        <v>123893.55564375142</v>
      </c>
      <c r="E6867" s="8">
        <v>50363.4161974784</v>
      </c>
      <c r="F6867" s="8">
        <v>53314.909689146341</v>
      </c>
    </row>
    <row r="6868" spans="1:6" ht="15" customHeight="1">
      <c r="A6868" s="5">
        <v>44998.34375</v>
      </c>
      <c r="B6868" s="8">
        <v>13094.510199695113</v>
      </c>
      <c r="C6868" s="8">
        <v>111670.30325740717</v>
      </c>
      <c r="D6868" s="8">
        <v>125875.01357258292</v>
      </c>
      <c r="E6868" s="8">
        <v>51156.573550602741</v>
      </c>
      <c r="F6868" s="8">
        <v>54659.930120405552</v>
      </c>
    </row>
    <row r="6869" spans="1:6" ht="15" customHeight="1">
      <c r="A6869" s="5">
        <v>44998.354166666664</v>
      </c>
      <c r="B6869" s="8">
        <v>14173.650162996535</v>
      </c>
      <c r="C6869" s="8">
        <v>114893.45315351458</v>
      </c>
      <c r="D6869" s="8">
        <v>128102.60879548201</v>
      </c>
      <c r="E6869" s="8">
        <v>52176.882238990795</v>
      </c>
      <c r="F6869" s="8">
        <v>55802.486711148507</v>
      </c>
    </row>
    <row r="6870" spans="1:6" ht="15" customHeight="1">
      <c r="A6870" s="5">
        <v>44998.364583333336</v>
      </c>
      <c r="B6870" s="8">
        <v>14248.076353356795</v>
      </c>
      <c r="C6870" s="8">
        <v>114649.59372015551</v>
      </c>
      <c r="D6870" s="8">
        <v>128089.44180514538</v>
      </c>
      <c r="E6870" s="8">
        <v>51573.180943712447</v>
      </c>
      <c r="F6870" s="8">
        <v>56716.05629045605</v>
      </c>
    </row>
    <row r="6871" spans="1:6" ht="15" customHeight="1">
      <c r="A6871" s="5">
        <v>44998.375</v>
      </c>
      <c r="B6871" s="8">
        <v>14509.455419171936</v>
      </c>
      <c r="C6871" s="8">
        <v>114014.22178106161</v>
      </c>
      <c r="D6871" s="8">
        <v>127662.51557787329</v>
      </c>
      <c r="E6871" s="8">
        <v>50826.984067339967</v>
      </c>
      <c r="F6871" s="8">
        <v>57067.265548108822</v>
      </c>
    </row>
    <row r="6872" spans="1:6" ht="15" customHeight="1">
      <c r="A6872" s="5">
        <v>44998.385416666664</v>
      </c>
      <c r="B6872" s="8">
        <v>14451.10153700714</v>
      </c>
      <c r="C6872" s="8">
        <v>112894.41220478168</v>
      </c>
      <c r="D6872" s="8">
        <v>126363.47812456555</v>
      </c>
      <c r="E6872" s="8">
        <v>51178.715355118569</v>
      </c>
      <c r="F6872" s="8">
        <v>56846.304566383915</v>
      </c>
    </row>
    <row r="6873" spans="1:6" ht="15" customHeight="1">
      <c r="A6873" s="5">
        <v>44998.395833333336</v>
      </c>
      <c r="B6873" s="8">
        <v>15044.849016500826</v>
      </c>
      <c r="C6873" s="8">
        <v>114819.2216510945</v>
      </c>
      <c r="D6873" s="8">
        <v>127699.89197919522</v>
      </c>
      <c r="E6873" s="8">
        <v>51766.56192705108</v>
      </c>
      <c r="F6873" s="8">
        <v>57161.946369962141</v>
      </c>
    </row>
    <row r="6874" spans="1:6" ht="15" customHeight="1">
      <c r="A6874" s="5">
        <v>44998.40625</v>
      </c>
      <c r="B6874" s="8">
        <v>14453.351950428201</v>
      </c>
      <c r="C6874" s="8">
        <v>114091.07954894146</v>
      </c>
      <c r="D6874" s="8">
        <v>127471.45156352955</v>
      </c>
      <c r="E6874" s="8">
        <v>49471.270132162135</v>
      </c>
      <c r="F6874" s="8">
        <v>58232.024592452268</v>
      </c>
    </row>
    <row r="6875" spans="1:6" ht="15" customHeight="1">
      <c r="A6875" s="5">
        <v>44998.416666666664</v>
      </c>
      <c r="B6875" s="8">
        <v>14764.645588330721</v>
      </c>
      <c r="C6875" s="8">
        <v>114932.45238371674</v>
      </c>
      <c r="D6875" s="8">
        <v>128219.00122584293</v>
      </c>
      <c r="E6875" s="8">
        <v>48933.08866294031</v>
      </c>
      <c r="F6875" s="8">
        <v>57605.410722369568</v>
      </c>
    </row>
    <row r="6876" spans="1:6" ht="15" customHeight="1">
      <c r="A6876" s="5">
        <v>44998.427083333336</v>
      </c>
      <c r="B6876" s="8">
        <v>15461.838121943758</v>
      </c>
      <c r="C6876" s="8">
        <v>115986.60633579026</v>
      </c>
      <c r="D6876" s="8">
        <v>129510.81772039353</v>
      </c>
      <c r="E6876" s="8">
        <v>49624.5830889387</v>
      </c>
      <c r="F6876" s="8">
        <v>58804.212853263583</v>
      </c>
    </row>
    <row r="6877" spans="1:6" ht="15" customHeight="1">
      <c r="A6877" s="5">
        <v>44998.4375</v>
      </c>
      <c r="B6877" s="8">
        <v>14395.748289983167</v>
      </c>
      <c r="C6877" s="8">
        <v>109376.88314268705</v>
      </c>
      <c r="D6877" s="8">
        <v>123851.11020146088</v>
      </c>
      <c r="E6877" s="8">
        <v>43826.42372425471</v>
      </c>
      <c r="F6877" s="8">
        <v>59318.792684276013</v>
      </c>
    </row>
    <row r="6878" spans="1:6" ht="15" customHeight="1">
      <c r="A6878" s="5">
        <v>44998.447916666664</v>
      </c>
      <c r="B6878" s="8">
        <v>11984.739535493005</v>
      </c>
      <c r="C6878" s="8">
        <v>95846.159239938628</v>
      </c>
      <c r="D6878" s="8">
        <v>111674.00212946429</v>
      </c>
      <c r="E6878" s="8">
        <v>32321.51166035391</v>
      </c>
      <c r="F6878" s="8">
        <v>58476.328770921951</v>
      </c>
    </row>
    <row r="6879" spans="1:6" ht="15" customHeight="1">
      <c r="A6879" s="5">
        <v>44998.458333333336</v>
      </c>
      <c r="B6879" s="8">
        <v>13174.526806504713</v>
      </c>
      <c r="C6879" s="8">
        <v>106474.37262137435</v>
      </c>
      <c r="D6879" s="8">
        <v>120689.68749468392</v>
      </c>
      <c r="E6879" s="8">
        <v>40767.944003367382</v>
      </c>
      <c r="F6879" s="8">
        <v>58198.737312629761</v>
      </c>
    </row>
    <row r="6880" spans="1:6" ht="15" customHeight="1">
      <c r="A6880" s="5">
        <v>44998.46875</v>
      </c>
      <c r="B6880" s="8">
        <v>12310.822511251012</v>
      </c>
      <c r="C6880" s="8">
        <v>97539.827320284472</v>
      </c>
      <c r="D6880" s="8">
        <v>112173.08231521622</v>
      </c>
      <c r="E6880" s="8">
        <v>33353.810707201112</v>
      </c>
      <c r="F6880" s="8">
        <v>54701.955198796473</v>
      </c>
    </row>
    <row r="6881" spans="1:6" ht="15" customHeight="1">
      <c r="A6881" s="5">
        <v>44998.479166666664</v>
      </c>
      <c r="B6881" s="8">
        <v>11755.076090850867</v>
      </c>
      <c r="C6881" s="8">
        <v>92289.58098777238</v>
      </c>
      <c r="D6881" s="8">
        <v>106887.6133042508</v>
      </c>
      <c r="E6881" s="8">
        <v>28774.099117643385</v>
      </c>
      <c r="F6881" s="8">
        <v>55973.283081817033</v>
      </c>
    </row>
    <row r="6882" spans="1:6" ht="15" customHeight="1">
      <c r="A6882" s="5">
        <v>44998.489583333336</v>
      </c>
      <c r="B6882" s="8">
        <v>11857.111072293541</v>
      </c>
      <c r="C6882" s="8">
        <v>91081.912647249381</v>
      </c>
      <c r="D6882" s="8">
        <v>105869.74486999735</v>
      </c>
      <c r="E6882" s="8">
        <v>27127.234935771034</v>
      </c>
      <c r="F6882" s="8">
        <v>56079.065963747787</v>
      </c>
    </row>
    <row r="6883" spans="1:6" ht="15" customHeight="1">
      <c r="A6883" s="5">
        <v>44998.5</v>
      </c>
      <c r="B6883" s="8">
        <v>11699.887908867633</v>
      </c>
      <c r="C6883" s="8">
        <v>91800.284178491493</v>
      </c>
      <c r="D6883" s="8">
        <v>106479.29043246075</v>
      </c>
      <c r="E6883" s="8">
        <v>28452.257061761018</v>
      </c>
      <c r="F6883" s="8">
        <v>55641.340344275632</v>
      </c>
    </row>
    <row r="6884" spans="1:6" ht="15" customHeight="1">
      <c r="A6884" s="5">
        <v>44998.510416666664</v>
      </c>
      <c r="B6884" s="8">
        <v>11111.954637636343</v>
      </c>
      <c r="C6884" s="8">
        <v>87146.092660437556</v>
      </c>
      <c r="D6884" s="8">
        <v>102740.33270711673</v>
      </c>
      <c r="E6884" s="8">
        <v>27579.362910096752</v>
      </c>
      <c r="F6884" s="8">
        <v>56931.286066879038</v>
      </c>
    </row>
    <row r="6885" spans="1:6" ht="15" customHeight="1">
      <c r="A6885" s="5">
        <v>44998.520833333336</v>
      </c>
      <c r="B6885" s="8">
        <v>11487.884468477467</v>
      </c>
      <c r="C6885" s="8">
        <v>88258.30737110319</v>
      </c>
      <c r="D6885" s="8">
        <v>103547.26947261758</v>
      </c>
      <c r="E6885" s="8">
        <v>28755.165998551533</v>
      </c>
      <c r="F6885" s="8">
        <v>55706.817837758565</v>
      </c>
    </row>
    <row r="6886" spans="1:6" ht="15" customHeight="1">
      <c r="A6886" s="5">
        <v>44998.53125</v>
      </c>
      <c r="B6886" s="8">
        <v>11024.911162422461</v>
      </c>
      <c r="C6886" s="8">
        <v>86687.347531003397</v>
      </c>
      <c r="D6886" s="8">
        <v>101226.2523836629</v>
      </c>
      <c r="E6886" s="8">
        <v>25635.019023819405</v>
      </c>
      <c r="F6886" s="8">
        <v>53607.537233923576</v>
      </c>
    </row>
    <row r="6887" spans="1:6" ht="15" customHeight="1">
      <c r="A6887" s="5">
        <v>44998.541666666664</v>
      </c>
      <c r="B6887" s="8">
        <v>10513.568443090378</v>
      </c>
      <c r="C6887" s="8">
        <v>82839.062777369632</v>
      </c>
      <c r="D6887" s="8">
        <v>97077.520624599725</v>
      </c>
      <c r="E6887" s="8">
        <v>20828.68319173039</v>
      </c>
      <c r="F6887" s="8">
        <v>49315.983980906385</v>
      </c>
    </row>
    <row r="6888" spans="1:6" ht="15" customHeight="1">
      <c r="A6888" s="5">
        <v>44998.552083333336</v>
      </c>
      <c r="B6888" s="8">
        <v>10483.793975207314</v>
      </c>
      <c r="C6888" s="8">
        <v>82617.961641541639</v>
      </c>
      <c r="D6888" s="8">
        <v>97086.730220458601</v>
      </c>
      <c r="E6888" s="8">
        <v>19727.854523148391</v>
      </c>
      <c r="F6888" s="8">
        <v>48963.576367145972</v>
      </c>
    </row>
    <row r="6889" spans="1:6" ht="15" customHeight="1">
      <c r="A6889" s="5">
        <v>44998.5625</v>
      </c>
      <c r="B6889" s="8">
        <v>10542.387546573795</v>
      </c>
      <c r="C6889" s="8">
        <v>82115.567216712778</v>
      </c>
      <c r="D6889" s="8">
        <v>96586.094972784151</v>
      </c>
      <c r="E6889" s="8">
        <v>18566.638004401804</v>
      </c>
      <c r="F6889" s="8">
        <v>47715.8582037819</v>
      </c>
    </row>
    <row r="6890" spans="1:6" ht="15" customHeight="1">
      <c r="A6890" s="5">
        <v>44998.572916666664</v>
      </c>
      <c r="B6890" s="8">
        <v>10402.665379449187</v>
      </c>
      <c r="C6890" s="8">
        <v>82144.436577318382</v>
      </c>
      <c r="D6890" s="8">
        <v>96551.535895233217</v>
      </c>
      <c r="E6890" s="8">
        <v>18751.412780175182</v>
      </c>
      <c r="F6890" s="8">
        <v>47028.482882745237</v>
      </c>
    </row>
    <row r="6891" spans="1:6" ht="15" customHeight="1">
      <c r="A6891" s="5">
        <v>44998.583333333336</v>
      </c>
      <c r="B6891" s="8">
        <v>11380.886674083915</v>
      </c>
      <c r="C6891" s="8">
        <v>87870.488299818899</v>
      </c>
      <c r="D6891" s="8">
        <v>101467.39091399941</v>
      </c>
      <c r="E6891" s="8">
        <v>23605.839348117672</v>
      </c>
      <c r="F6891" s="8">
        <v>47181.260946284681</v>
      </c>
    </row>
    <row r="6892" spans="1:6" ht="15" customHeight="1">
      <c r="A6892" s="5">
        <v>44998.59375</v>
      </c>
      <c r="B6892" s="8">
        <v>11066.343600273831</v>
      </c>
      <c r="C6892" s="8">
        <v>83750.91412667754</v>
      </c>
      <c r="D6892" s="8">
        <v>97854.190097841012</v>
      </c>
      <c r="E6892" s="8">
        <v>20192.238025868504</v>
      </c>
      <c r="F6892" s="8">
        <v>46875.040194991197</v>
      </c>
    </row>
    <row r="6893" spans="1:6" ht="15" customHeight="1">
      <c r="A6893" s="5">
        <v>44998.604166666664</v>
      </c>
      <c r="B6893" s="8">
        <v>10831.045415289322</v>
      </c>
      <c r="C6893" s="8">
        <v>82093.788125192237</v>
      </c>
      <c r="D6893" s="8">
        <v>96880.107093465602</v>
      </c>
      <c r="E6893" s="8">
        <v>20546.806873786823</v>
      </c>
      <c r="F6893" s="8">
        <v>46648.49012526514</v>
      </c>
    </row>
    <row r="6894" spans="1:6" ht="15" customHeight="1">
      <c r="A6894" s="5">
        <v>44998.614583333336</v>
      </c>
      <c r="B6894" s="8">
        <v>12395.880414576939</v>
      </c>
      <c r="C6894" s="8">
        <v>93259.334747421541</v>
      </c>
      <c r="D6894" s="8">
        <v>106895.83877309668</v>
      </c>
      <c r="E6894" s="8">
        <v>29921.952167507246</v>
      </c>
      <c r="F6894" s="8">
        <v>48701.236151211815</v>
      </c>
    </row>
    <row r="6895" spans="1:6" ht="15" customHeight="1">
      <c r="A6895" s="5">
        <v>44998.625</v>
      </c>
      <c r="B6895" s="8">
        <v>12652.000278132036</v>
      </c>
      <c r="C6895" s="8">
        <v>96475.11594747717</v>
      </c>
      <c r="D6895" s="8">
        <v>110011.49930801497</v>
      </c>
      <c r="E6895" s="8">
        <v>33602.153533918441</v>
      </c>
      <c r="F6895" s="8">
        <v>49410.386293703144</v>
      </c>
    </row>
    <row r="6896" spans="1:6" ht="15" customHeight="1">
      <c r="A6896" s="5">
        <v>44998.635416666664</v>
      </c>
      <c r="B6896" s="8">
        <v>12689.241764684484</v>
      </c>
      <c r="C6896" s="8">
        <v>94112.953092708223</v>
      </c>
      <c r="D6896" s="8">
        <v>107704.8044004574</v>
      </c>
      <c r="E6896" s="8">
        <v>31068.759319324039</v>
      </c>
      <c r="F6896" s="8">
        <v>48620.63758515974</v>
      </c>
    </row>
    <row r="6897" spans="1:6" ht="15" customHeight="1">
      <c r="A6897" s="5">
        <v>44998.645833333336</v>
      </c>
      <c r="B6897" s="8">
        <v>12165.020226239911</v>
      </c>
      <c r="C6897" s="8">
        <v>90406.509887165797</v>
      </c>
      <c r="D6897" s="8">
        <v>104349.87475734383</v>
      </c>
      <c r="E6897" s="8">
        <v>28804.839124584083</v>
      </c>
      <c r="F6897" s="8">
        <v>48469.449349829127</v>
      </c>
    </row>
    <row r="6898" spans="1:6" ht="15" customHeight="1">
      <c r="A6898" s="5">
        <v>44998.65625</v>
      </c>
      <c r="B6898" s="8">
        <v>11800.682100299498</v>
      </c>
      <c r="C6898" s="8">
        <v>88006.025671209005</v>
      </c>
      <c r="D6898" s="8">
        <v>101902.97773743348</v>
      </c>
      <c r="E6898" s="8">
        <v>27234.278032788588</v>
      </c>
      <c r="F6898" s="8">
        <v>46261.344812517236</v>
      </c>
    </row>
    <row r="6899" spans="1:6" ht="15" customHeight="1">
      <c r="A6899" s="5">
        <v>44998.666666666664</v>
      </c>
      <c r="B6899" s="8">
        <v>12952.69828589767</v>
      </c>
      <c r="C6899" s="8">
        <v>94912.209258294548</v>
      </c>
      <c r="D6899" s="8">
        <v>107497.61136487439</v>
      </c>
      <c r="E6899" s="8">
        <v>33633.40443514756</v>
      </c>
      <c r="F6899" s="8">
        <v>46770.416506011687</v>
      </c>
    </row>
    <row r="6900" spans="1:6" ht="15" customHeight="1">
      <c r="A6900" s="5">
        <v>44998.677083333336</v>
      </c>
      <c r="B6900" s="8">
        <v>12666.800761231949</v>
      </c>
      <c r="C6900" s="8">
        <v>95808.650041013563</v>
      </c>
      <c r="D6900" s="8">
        <v>110097.92645800111</v>
      </c>
      <c r="E6900" s="8">
        <v>37357.024464812632</v>
      </c>
      <c r="F6900" s="8">
        <v>48087.550395515223</v>
      </c>
    </row>
    <row r="6901" spans="1:6" ht="15" customHeight="1">
      <c r="A6901" s="5">
        <v>44998.6875</v>
      </c>
      <c r="B6901" s="8">
        <v>12834.234097261869</v>
      </c>
      <c r="C6901" s="8">
        <v>96289.474559765978</v>
      </c>
      <c r="D6901" s="8">
        <v>111736.65319400936</v>
      </c>
      <c r="E6901" s="8">
        <v>39022.57424682656</v>
      </c>
      <c r="F6901" s="8">
        <v>48070.599636607032</v>
      </c>
    </row>
    <row r="6902" spans="1:6" ht="15" customHeight="1">
      <c r="A6902" s="5">
        <v>44998.697916666664</v>
      </c>
      <c r="B6902" s="8">
        <v>13675.442408603019</v>
      </c>
      <c r="C6902" s="8">
        <v>99667.894974890311</v>
      </c>
      <c r="D6902" s="8">
        <v>114739.28080494616</v>
      </c>
      <c r="E6902" s="8">
        <v>43203.446220028629</v>
      </c>
      <c r="F6902" s="8">
        <v>49333.772035275077</v>
      </c>
    </row>
    <row r="6903" spans="1:6" ht="15" customHeight="1">
      <c r="A6903" s="5">
        <v>44998.708333333336</v>
      </c>
      <c r="B6903" s="8">
        <v>14039.375205063174</v>
      </c>
      <c r="C6903" s="8">
        <v>100288.7423186167</v>
      </c>
      <c r="D6903" s="8">
        <v>115447.62611501635</v>
      </c>
      <c r="E6903" s="8">
        <v>44157.347324710237</v>
      </c>
      <c r="F6903" s="8">
        <v>49637.396048723487</v>
      </c>
    </row>
    <row r="6904" spans="1:6" ht="15" customHeight="1">
      <c r="A6904" s="5">
        <v>44998.71875</v>
      </c>
      <c r="B6904" s="8">
        <v>13259.219434842598</v>
      </c>
      <c r="C6904" s="8">
        <v>101760.29695866426</v>
      </c>
      <c r="D6904" s="8">
        <v>119478.64121473148</v>
      </c>
      <c r="E6904" s="8">
        <v>49867.688701762621</v>
      </c>
      <c r="F6904" s="8">
        <v>52379.065687973263</v>
      </c>
    </row>
    <row r="6905" spans="1:6" ht="15" customHeight="1">
      <c r="A6905" s="5">
        <v>44998.729166666664</v>
      </c>
      <c r="B6905" s="8">
        <v>12301.622500592857</v>
      </c>
      <c r="C6905" s="8">
        <v>98415.012250114494</v>
      </c>
      <c r="D6905" s="8">
        <v>117992.05820256632</v>
      </c>
      <c r="E6905" s="8">
        <v>49029.759633407324</v>
      </c>
      <c r="F6905" s="8">
        <v>52573.593341765358</v>
      </c>
    </row>
    <row r="6906" spans="1:6" ht="15" customHeight="1">
      <c r="A6906" s="5">
        <v>44998.739583333336</v>
      </c>
      <c r="B6906" s="8">
        <v>12982.348900603902</v>
      </c>
      <c r="C6906" s="8">
        <v>103576.14568993635</v>
      </c>
      <c r="D6906" s="8">
        <v>123501.39668945344</v>
      </c>
      <c r="E6906" s="8">
        <v>55215.311645379974</v>
      </c>
      <c r="F6906" s="8">
        <v>55761.899511415118</v>
      </c>
    </row>
    <row r="6907" spans="1:6" ht="15" customHeight="1">
      <c r="A6907" s="5">
        <v>44998.75</v>
      </c>
      <c r="B6907" s="8">
        <v>13476.467347738522</v>
      </c>
      <c r="C6907" s="8">
        <v>105762.55668268216</v>
      </c>
      <c r="D6907" s="8">
        <v>125721.8965760147</v>
      </c>
      <c r="E6907" s="8">
        <v>58014.64958817052</v>
      </c>
      <c r="F6907" s="8">
        <v>57879.203429290712</v>
      </c>
    </row>
    <row r="6908" spans="1:6" ht="15" customHeight="1">
      <c r="A6908" s="5">
        <v>44998.760416666664</v>
      </c>
      <c r="B6908" s="8">
        <v>13534.875492196326</v>
      </c>
      <c r="C6908" s="8">
        <v>105898.91439605446</v>
      </c>
      <c r="D6908" s="8">
        <v>126122.55492506706</v>
      </c>
      <c r="E6908" s="8">
        <v>59677.092948281068</v>
      </c>
      <c r="F6908" s="8">
        <v>59074.013612345683</v>
      </c>
    </row>
    <row r="6909" spans="1:6" ht="15" customHeight="1">
      <c r="A6909" s="5">
        <v>44998.770833333336</v>
      </c>
      <c r="B6909" s="8">
        <v>13783.049983763762</v>
      </c>
      <c r="C6909" s="8">
        <v>107150.04783847855</v>
      </c>
      <c r="D6909" s="8">
        <v>127810.53535293243</v>
      </c>
      <c r="E6909" s="8">
        <v>61981.684706624481</v>
      </c>
      <c r="F6909" s="8">
        <v>61207.317968032665</v>
      </c>
    </row>
    <row r="6910" spans="1:6" ht="15" customHeight="1">
      <c r="A6910" s="5">
        <v>44998.78125</v>
      </c>
      <c r="B6910" s="8">
        <v>14074.723740592803</v>
      </c>
      <c r="C6910" s="8">
        <v>109512.28791700225</v>
      </c>
      <c r="D6910" s="8">
        <v>130201.73626173765</v>
      </c>
      <c r="E6910" s="8">
        <v>64548.787528227695</v>
      </c>
      <c r="F6910" s="8">
        <v>63780.181361676812</v>
      </c>
    </row>
    <row r="6911" spans="1:6" ht="15" customHeight="1">
      <c r="A6911" s="5">
        <v>44998.791666666664</v>
      </c>
      <c r="B6911" s="8">
        <v>14259.024720695015</v>
      </c>
      <c r="C6911" s="8">
        <v>110775.50469372675</v>
      </c>
      <c r="D6911" s="8">
        <v>131675.60572378532</v>
      </c>
      <c r="E6911" s="8">
        <v>66541.204092614731</v>
      </c>
      <c r="F6911" s="8">
        <v>65661.104635482465</v>
      </c>
    </row>
    <row r="6912" spans="1:6" ht="15" customHeight="1">
      <c r="A6912" s="5">
        <v>44998.802083333336</v>
      </c>
      <c r="B6912" s="8">
        <v>13911.86889844379</v>
      </c>
      <c r="C6912" s="8">
        <v>110288.24233286132</v>
      </c>
      <c r="D6912" s="8">
        <v>131268.77609661245</v>
      </c>
      <c r="E6912" s="8">
        <v>66471.951765189442</v>
      </c>
      <c r="F6912" s="8">
        <v>65680.437212060351</v>
      </c>
    </row>
    <row r="6913" spans="1:6" ht="15" customHeight="1">
      <c r="A6913" s="5">
        <v>44998.8125</v>
      </c>
      <c r="B6913" s="8">
        <v>13917.758855758788</v>
      </c>
      <c r="C6913" s="8">
        <v>108855.26723032346</v>
      </c>
      <c r="D6913" s="8">
        <v>129793.86674926401</v>
      </c>
      <c r="E6913" s="8">
        <v>65474.759424814416</v>
      </c>
      <c r="F6913" s="8">
        <v>64814.054088433535</v>
      </c>
    </row>
    <row r="6914" spans="1:6" ht="15" customHeight="1">
      <c r="A6914" s="5">
        <v>44998.822916666664</v>
      </c>
      <c r="B6914" s="8">
        <v>13260.432049443334</v>
      </c>
      <c r="C6914" s="8">
        <v>107009.97223866898</v>
      </c>
      <c r="D6914" s="8">
        <v>128088.53044754431</v>
      </c>
      <c r="E6914" s="8">
        <v>64375.530527288123</v>
      </c>
      <c r="F6914" s="8">
        <v>63760.343942033789</v>
      </c>
    </row>
    <row r="6915" spans="1:6" ht="15" customHeight="1">
      <c r="A6915" s="5">
        <v>44998.833333333336</v>
      </c>
      <c r="B6915" s="8">
        <v>12615.022994832761</v>
      </c>
      <c r="C6915" s="8">
        <v>105043.17910717247</v>
      </c>
      <c r="D6915" s="8">
        <v>125910.12287358327</v>
      </c>
      <c r="E6915" s="8">
        <v>62914.199410448738</v>
      </c>
      <c r="F6915" s="8">
        <v>62371.152767825479</v>
      </c>
    </row>
    <row r="6916" spans="1:6" ht="15" customHeight="1">
      <c r="A6916" s="5">
        <v>44998.84375</v>
      </c>
      <c r="B6916" s="8">
        <v>12846.953865802541</v>
      </c>
      <c r="C6916" s="8">
        <v>103900.96268611154</v>
      </c>
      <c r="D6916" s="8">
        <v>124821.52193210076</v>
      </c>
      <c r="E6916" s="8">
        <v>62169.143463145134</v>
      </c>
      <c r="F6916" s="8">
        <v>61675.172328983776</v>
      </c>
    </row>
    <row r="6917" spans="1:6" ht="15" customHeight="1">
      <c r="A6917" s="5">
        <v>44998.854166666664</v>
      </c>
      <c r="B6917" s="8">
        <v>12034.522361998126</v>
      </c>
      <c r="C6917" s="8">
        <v>101091.96602686204</v>
      </c>
      <c r="D6917" s="8">
        <v>122053.90522408015</v>
      </c>
      <c r="E6917" s="8">
        <v>59992.846016393771</v>
      </c>
      <c r="F6917" s="8">
        <v>59724.850642248428</v>
      </c>
    </row>
    <row r="6918" spans="1:6" ht="15" customHeight="1">
      <c r="A6918" s="5">
        <v>44998.864583333336</v>
      </c>
      <c r="B6918" s="8">
        <v>11351.317653385428</v>
      </c>
      <c r="C6918" s="8">
        <v>98172.724440940059</v>
      </c>
      <c r="D6918" s="8">
        <v>119115.6722903326</v>
      </c>
      <c r="E6918" s="8">
        <v>58176.183557577475</v>
      </c>
      <c r="F6918" s="8">
        <v>57961.926752942454</v>
      </c>
    </row>
    <row r="6919" spans="1:6" ht="15" customHeight="1">
      <c r="A6919" s="5">
        <v>44998.875</v>
      </c>
      <c r="B6919" s="8">
        <v>10958.127725260871</v>
      </c>
      <c r="C6919" s="8">
        <v>95828.343041827073</v>
      </c>
      <c r="D6919" s="8">
        <v>116545.60340375925</v>
      </c>
      <c r="E6919" s="8">
        <v>56138.063176277086</v>
      </c>
      <c r="F6919" s="8">
        <v>56011.460429780294</v>
      </c>
    </row>
    <row r="6920" spans="1:6" ht="15" customHeight="1">
      <c r="A6920" s="5">
        <v>44998.885416666664</v>
      </c>
      <c r="B6920" s="8">
        <v>10858.492573013878</v>
      </c>
      <c r="C6920" s="8">
        <v>93921.420333171991</v>
      </c>
      <c r="D6920" s="8">
        <v>114691.58043487945</v>
      </c>
      <c r="E6920" s="8">
        <v>55812.606521073321</v>
      </c>
      <c r="F6920" s="8">
        <v>55851.013435725072</v>
      </c>
    </row>
    <row r="6921" spans="1:6" ht="15" customHeight="1">
      <c r="A6921" s="5">
        <v>44998.895833333336</v>
      </c>
      <c r="B6921" s="8">
        <v>10394.297453257779</v>
      </c>
      <c r="C6921" s="8">
        <v>92884.724822991077</v>
      </c>
      <c r="D6921" s="8">
        <v>113362.0178639628</v>
      </c>
      <c r="E6921" s="8">
        <v>54884.447115790063</v>
      </c>
      <c r="F6921" s="8">
        <v>54867.323215453041</v>
      </c>
    </row>
    <row r="6922" spans="1:6" ht="15" customHeight="1">
      <c r="A6922" s="5">
        <v>44998.90625</v>
      </c>
      <c r="B6922" s="8">
        <v>10018.772881255369</v>
      </c>
      <c r="C6922" s="8">
        <v>91745.146938189151</v>
      </c>
      <c r="D6922" s="8">
        <v>112103.8148263086</v>
      </c>
      <c r="E6922" s="8">
        <v>54874.640392576315</v>
      </c>
      <c r="F6922" s="8">
        <v>54726.965165171474</v>
      </c>
    </row>
    <row r="6923" spans="1:6" ht="15" customHeight="1">
      <c r="A6923" s="5">
        <v>44998.916666666664</v>
      </c>
      <c r="B6923" s="8">
        <v>9802.7838345360797</v>
      </c>
      <c r="C6923" s="8">
        <v>91206.395067745747</v>
      </c>
      <c r="D6923" s="8">
        <v>111691.10952382226</v>
      </c>
      <c r="E6923" s="8">
        <v>55269.507344758582</v>
      </c>
      <c r="F6923" s="8">
        <v>55083.570153629291</v>
      </c>
    </row>
    <row r="6924" spans="1:6" ht="15" customHeight="1">
      <c r="A6924" s="5">
        <v>44998.927083333336</v>
      </c>
      <c r="B6924" s="8">
        <v>9894.96394510768</v>
      </c>
      <c r="C6924" s="8">
        <v>89713.955600019035</v>
      </c>
      <c r="D6924" s="8">
        <v>110119.90559123849</v>
      </c>
      <c r="E6924" s="8">
        <v>54521.529633675797</v>
      </c>
      <c r="F6924" s="8">
        <v>54284.806200973428</v>
      </c>
    </row>
    <row r="6925" spans="1:6" ht="15" customHeight="1">
      <c r="A6925" s="5">
        <v>44998.9375</v>
      </c>
      <c r="B6925" s="8">
        <v>9364.197833730781</v>
      </c>
      <c r="C6925" s="8">
        <v>86792.531944509334</v>
      </c>
      <c r="D6925" s="8">
        <v>106918.15678789765</v>
      </c>
      <c r="E6925" s="8">
        <v>52019.251712434161</v>
      </c>
      <c r="F6925" s="8">
        <v>51945.228782110411</v>
      </c>
    </row>
    <row r="6926" spans="1:6" ht="15" customHeight="1">
      <c r="A6926" s="5">
        <v>44998.947916666664</v>
      </c>
      <c r="B6926" s="8">
        <v>8980.9436030416255</v>
      </c>
      <c r="C6926" s="8">
        <v>84151.853203583014</v>
      </c>
      <c r="D6926" s="8">
        <v>104123.40696569708</v>
      </c>
      <c r="E6926" s="8">
        <v>49530.152897646083</v>
      </c>
      <c r="F6926" s="8">
        <v>49537.446463991488</v>
      </c>
    </row>
    <row r="6927" spans="1:6" ht="15" customHeight="1">
      <c r="A6927" s="5">
        <v>44998.958333333336</v>
      </c>
      <c r="B6927" s="8">
        <v>8497.2682998115779</v>
      </c>
      <c r="C6927" s="8">
        <v>81054.557207367921</v>
      </c>
      <c r="D6927" s="8">
        <v>100783.29219892422</v>
      </c>
      <c r="E6927" s="8">
        <v>47206.347503324716</v>
      </c>
      <c r="F6927" s="8">
        <v>47281.221742689806</v>
      </c>
    </row>
    <row r="6928" spans="1:6" ht="15" customHeight="1">
      <c r="A6928" s="5">
        <v>44998.96875</v>
      </c>
      <c r="B6928" s="8">
        <v>11023.001383059483</v>
      </c>
      <c r="C6928" s="8">
        <v>85907.989506662605</v>
      </c>
      <c r="D6928" s="8">
        <v>99360.211146778602</v>
      </c>
      <c r="E6928" s="8">
        <v>45658.433090349114</v>
      </c>
      <c r="F6928" s="8">
        <v>45533.962030962757</v>
      </c>
    </row>
    <row r="6929" spans="1:6" ht="15" customHeight="1">
      <c r="A6929" s="5">
        <v>44998.979166666664</v>
      </c>
      <c r="B6929" s="8">
        <v>11157.978849170628</v>
      </c>
      <c r="C6929" s="8">
        <v>84530.732015391754</v>
      </c>
      <c r="D6929" s="8">
        <v>96456.091696892909</v>
      </c>
      <c r="E6929" s="8">
        <v>44064.918082403594</v>
      </c>
      <c r="F6929" s="8">
        <v>43895.063090762626</v>
      </c>
    </row>
    <row r="6930" spans="1:6" ht="15" customHeight="1">
      <c r="A6930" s="5">
        <v>44998.989583333336</v>
      </c>
      <c r="B6930" s="8">
        <v>10858.620402580869</v>
      </c>
      <c r="C6930" s="8">
        <v>82798.044003170828</v>
      </c>
      <c r="D6930" s="8">
        <v>94690.048552007371</v>
      </c>
      <c r="E6930" s="8">
        <v>42797.720877338157</v>
      </c>
      <c r="F6930" s="8">
        <v>42488.337562962974</v>
      </c>
    </row>
    <row r="6931" spans="1:6" ht="15" customHeight="1">
      <c r="A6931" s="5">
        <v>44999</v>
      </c>
      <c r="B6931" s="8">
        <v>10636.486360233423</v>
      </c>
      <c r="C6931" s="8">
        <v>81697.73847772654</v>
      </c>
      <c r="D6931" s="8">
        <v>93528.909910074377</v>
      </c>
      <c r="E6931" s="8">
        <v>41562.008629839307</v>
      </c>
      <c r="F6931" s="8">
        <v>41144.339492975108</v>
      </c>
    </row>
    <row r="6932" spans="1:6" ht="15" customHeight="1">
      <c r="A6932" s="5">
        <v>44999.010416666664</v>
      </c>
      <c r="B6932" s="8">
        <v>10291.416722940761</v>
      </c>
      <c r="C6932" s="8">
        <v>80213.91176224986</v>
      </c>
      <c r="D6932" s="8">
        <v>91843.178691991809</v>
      </c>
      <c r="E6932" s="8">
        <v>39891.143009548323</v>
      </c>
      <c r="F6932" s="8">
        <v>39492.372444810113</v>
      </c>
    </row>
    <row r="6933" spans="1:6" ht="15" customHeight="1">
      <c r="A6933" s="5">
        <v>44999.020833333336</v>
      </c>
      <c r="B6933" s="8">
        <v>10060.882422026974</v>
      </c>
      <c r="C6933" s="8">
        <v>78942.449820753085</v>
      </c>
      <c r="D6933" s="8">
        <v>90537.666553162184</v>
      </c>
      <c r="E6933" s="8">
        <v>38326.070842781679</v>
      </c>
      <c r="F6933" s="8">
        <v>37939.072939552694</v>
      </c>
    </row>
    <row r="6934" spans="1:6" ht="15" customHeight="1">
      <c r="A6934" s="5">
        <v>44999.03125</v>
      </c>
      <c r="B6934" s="8">
        <v>9740.2932894959376</v>
      </c>
      <c r="C6934" s="8">
        <v>77680.745466709384</v>
      </c>
      <c r="D6934" s="8">
        <v>89138.880296676289</v>
      </c>
      <c r="E6934" s="8">
        <v>36767.255268077766</v>
      </c>
      <c r="F6934" s="8">
        <v>36425.540329867144</v>
      </c>
    </row>
    <row r="6935" spans="1:6" ht="15" customHeight="1">
      <c r="A6935" s="5">
        <v>44999.041666666664</v>
      </c>
      <c r="B6935" s="8">
        <v>9570.6510883609153</v>
      </c>
      <c r="C6935" s="8">
        <v>76197.982844491198</v>
      </c>
      <c r="D6935" s="8">
        <v>87423.892365256383</v>
      </c>
      <c r="E6935" s="8">
        <v>35615.063767688393</v>
      </c>
      <c r="F6935" s="8">
        <v>35255.798417939804</v>
      </c>
    </row>
    <row r="6936" spans="1:6" ht="15" customHeight="1">
      <c r="A6936" s="5">
        <v>44999.052083333336</v>
      </c>
      <c r="B6936" s="8">
        <v>9418.6554638431553</v>
      </c>
      <c r="C6936" s="8">
        <v>74831.394703342681</v>
      </c>
      <c r="D6936" s="8">
        <v>86141.548629640791</v>
      </c>
      <c r="E6936" s="8">
        <v>34986.385332678125</v>
      </c>
      <c r="F6936" s="8">
        <v>34647.292428298933</v>
      </c>
    </row>
    <row r="6937" spans="1:6" ht="15" customHeight="1">
      <c r="A6937" s="5">
        <v>44999.0625</v>
      </c>
      <c r="B6937" s="8">
        <v>9327.0958786016636</v>
      </c>
      <c r="C6937" s="8">
        <v>73855.389542646881</v>
      </c>
      <c r="D6937" s="8">
        <v>85163.275035057333</v>
      </c>
      <c r="E6937" s="8">
        <v>33992.096651594278</v>
      </c>
      <c r="F6937" s="8">
        <v>33621.405904628591</v>
      </c>
    </row>
    <row r="6938" spans="1:6" ht="15" customHeight="1">
      <c r="A6938" s="5">
        <v>44999.072916666664</v>
      </c>
      <c r="B6938" s="8">
        <v>9129.0147215774705</v>
      </c>
      <c r="C6938" s="8">
        <v>73669.474462137441</v>
      </c>
      <c r="D6938" s="8">
        <v>84998.774468631411</v>
      </c>
      <c r="E6938" s="8">
        <v>33395.083938620046</v>
      </c>
      <c r="F6938" s="8">
        <v>32992.862166347244</v>
      </c>
    </row>
    <row r="6939" spans="1:6" ht="15" customHeight="1">
      <c r="A6939" s="5">
        <v>44999.083333333336</v>
      </c>
      <c r="B6939" s="8">
        <v>8909.7527795862261</v>
      </c>
      <c r="C6939" s="8">
        <v>72699.480864559999</v>
      </c>
      <c r="D6939" s="8">
        <v>83963.075258921293</v>
      </c>
      <c r="E6939" s="8">
        <v>32593.910316680453</v>
      </c>
      <c r="F6939" s="8">
        <v>32298.58384226411</v>
      </c>
    </row>
    <row r="6940" spans="1:6" ht="15" customHeight="1">
      <c r="A6940" s="5">
        <v>44999.09375</v>
      </c>
      <c r="B6940" s="8">
        <v>8897.8695292658667</v>
      </c>
      <c r="C6940" s="8">
        <v>71898.263961930628</v>
      </c>
      <c r="D6940" s="8">
        <v>83239.365179401429</v>
      </c>
      <c r="E6940" s="8">
        <v>32143.796395232166</v>
      </c>
      <c r="F6940" s="8">
        <v>31886.765810360041</v>
      </c>
    </row>
    <row r="6941" spans="1:6" ht="15" customHeight="1">
      <c r="A6941" s="5">
        <v>44999.104166666664</v>
      </c>
      <c r="B6941" s="8">
        <v>8884.6655126487167</v>
      </c>
      <c r="C6941" s="8">
        <v>71494.358960247744</v>
      </c>
      <c r="D6941" s="8">
        <v>82719.011558046346</v>
      </c>
      <c r="E6941" s="8">
        <v>31776.186947619564</v>
      </c>
      <c r="F6941" s="8">
        <v>31624.138201826587</v>
      </c>
    </row>
    <row r="6942" spans="1:6" ht="15" customHeight="1">
      <c r="A6942" s="5">
        <v>44999.114583333336</v>
      </c>
      <c r="B6942" s="8">
        <v>8871.8249146258677</v>
      </c>
      <c r="C6942" s="8">
        <v>70634.324325279566</v>
      </c>
      <c r="D6942" s="8">
        <v>81802.099971861142</v>
      </c>
      <c r="E6942" s="8">
        <v>31430.39610768342</v>
      </c>
      <c r="F6942" s="8">
        <v>31292.403512908273</v>
      </c>
    </row>
    <row r="6943" spans="1:6" ht="15" customHeight="1">
      <c r="A6943" s="5">
        <v>44999.125</v>
      </c>
      <c r="B6943" s="8">
        <v>8874.9300318091846</v>
      </c>
      <c r="C6943" s="8">
        <v>70515.366041965695</v>
      </c>
      <c r="D6943" s="8">
        <v>81566.243387549897</v>
      </c>
      <c r="E6943" s="8">
        <v>31566.180437421695</v>
      </c>
      <c r="F6943" s="8">
        <v>31406.642794027612</v>
      </c>
    </row>
    <row r="6944" spans="1:6" ht="15" customHeight="1">
      <c r="A6944" s="5">
        <v>44999.135416666664</v>
      </c>
      <c r="B6944" s="8">
        <v>8990.9064883220417</v>
      </c>
      <c r="C6944" s="8">
        <v>70981.915228702012</v>
      </c>
      <c r="D6944" s="8">
        <v>82165.778159747104</v>
      </c>
      <c r="E6944" s="8">
        <v>31945.220002679886</v>
      </c>
      <c r="F6944" s="8">
        <v>31613.069776050761</v>
      </c>
    </row>
    <row r="6945" spans="1:6" ht="15" customHeight="1">
      <c r="A6945" s="5">
        <v>44999.145833333336</v>
      </c>
      <c r="B6945" s="8">
        <v>9054.2067246086881</v>
      </c>
      <c r="C6945" s="8">
        <v>71322.425120031723</v>
      </c>
      <c r="D6945" s="8">
        <v>82466.665671927927</v>
      </c>
      <c r="E6945" s="8">
        <v>31958.582435683191</v>
      </c>
      <c r="F6945" s="8">
        <v>31560.391250912544</v>
      </c>
    </row>
    <row r="6946" spans="1:6" ht="15" customHeight="1">
      <c r="A6946" s="5">
        <v>44999.15625</v>
      </c>
      <c r="B6946" s="8">
        <v>9013.7718630720337</v>
      </c>
      <c r="C6946" s="8">
        <v>71780.722640035616</v>
      </c>
      <c r="D6946" s="8">
        <v>82958.19705534204</v>
      </c>
      <c r="E6946" s="8">
        <v>32188.161697572938</v>
      </c>
      <c r="F6946" s="8">
        <v>31822.361300791334</v>
      </c>
    </row>
    <row r="6947" spans="1:6" ht="15" customHeight="1">
      <c r="A6947" s="5">
        <v>44999.166666666664</v>
      </c>
      <c r="B6947" s="8">
        <v>9167.8384219796571</v>
      </c>
      <c r="C6947" s="8">
        <v>72409.6311527832</v>
      </c>
      <c r="D6947" s="8">
        <v>83625.962227828437</v>
      </c>
      <c r="E6947" s="8">
        <v>32671.397063200526</v>
      </c>
      <c r="F6947" s="8">
        <v>32417.665794633322</v>
      </c>
    </row>
    <row r="6948" spans="1:6" ht="15" customHeight="1">
      <c r="A6948" s="5">
        <v>44999.177083333336</v>
      </c>
      <c r="B6948" s="8">
        <v>9342.960385358143</v>
      </c>
      <c r="C6948" s="8">
        <v>73446.772192702949</v>
      </c>
      <c r="D6948" s="8">
        <v>85576.296181945494</v>
      </c>
      <c r="E6948" s="8">
        <v>33708.660588278988</v>
      </c>
      <c r="F6948" s="8">
        <v>33435.961187842768</v>
      </c>
    </row>
    <row r="6949" spans="1:6" ht="15" customHeight="1">
      <c r="A6949" s="5">
        <v>44999.1875</v>
      </c>
      <c r="B6949" s="8">
        <v>9570.9986257714118</v>
      </c>
      <c r="C6949" s="8">
        <v>73706.953657535967</v>
      </c>
      <c r="D6949" s="8">
        <v>86875.981372117676</v>
      </c>
      <c r="E6949" s="8">
        <v>34703.081792331956</v>
      </c>
      <c r="F6949" s="8">
        <v>34474.075815461416</v>
      </c>
    </row>
    <row r="6950" spans="1:6" ht="15" customHeight="1">
      <c r="A6950" s="5">
        <v>44999.197916666664</v>
      </c>
      <c r="B6950" s="8">
        <v>9650.3510862778494</v>
      </c>
      <c r="C6950" s="8">
        <v>74834.595766170518</v>
      </c>
      <c r="D6950" s="8">
        <v>88141.30475838673</v>
      </c>
      <c r="E6950" s="8">
        <v>35767.781457405457</v>
      </c>
      <c r="F6950" s="8">
        <v>35509.824024878581</v>
      </c>
    </row>
    <row r="6951" spans="1:6" ht="15" customHeight="1">
      <c r="A6951" s="5">
        <v>44999.208333333336</v>
      </c>
      <c r="B6951" s="8">
        <v>9778.7614474485163</v>
      </c>
      <c r="C6951" s="8">
        <v>76386.725270537805</v>
      </c>
      <c r="D6951" s="8">
        <v>89761.772762487613</v>
      </c>
      <c r="E6951" s="8">
        <v>36988.911433444744</v>
      </c>
      <c r="F6951" s="8">
        <v>36542.47197791528</v>
      </c>
    </row>
    <row r="6952" spans="1:6" ht="15" customHeight="1">
      <c r="A6952" s="5">
        <v>44999.21875</v>
      </c>
      <c r="B6952" s="8">
        <v>9725.1019452055334</v>
      </c>
      <c r="C6952" s="8">
        <v>78639.369299066049</v>
      </c>
      <c r="D6952" s="8">
        <v>92379.517908241964</v>
      </c>
      <c r="E6952" s="8">
        <v>38492.45839830031</v>
      </c>
      <c r="F6952" s="8">
        <v>38007.712201854367</v>
      </c>
    </row>
    <row r="6953" spans="1:6" ht="15" customHeight="1">
      <c r="A6953" s="5">
        <v>44999.229166666664</v>
      </c>
      <c r="B6953" s="8">
        <v>10049.203534677305</v>
      </c>
      <c r="C6953" s="8">
        <v>80571.320698710333</v>
      </c>
      <c r="D6953" s="8">
        <v>94496.874579903306</v>
      </c>
      <c r="E6953" s="8">
        <v>39174.131810475141</v>
      </c>
      <c r="F6953" s="8">
        <v>38740.683506130837</v>
      </c>
    </row>
    <row r="6954" spans="1:6" ht="15" customHeight="1">
      <c r="A6954" s="5">
        <v>44999.239583333336</v>
      </c>
      <c r="B6954" s="8">
        <v>10501.58596715286</v>
      </c>
      <c r="C6954" s="8">
        <v>83869.522898671436</v>
      </c>
      <c r="D6954" s="8">
        <v>98067.994880441067</v>
      </c>
      <c r="E6954" s="8">
        <v>40929.148019253065</v>
      </c>
      <c r="F6954" s="8">
        <v>40471.201135015057</v>
      </c>
    </row>
    <row r="6955" spans="1:6" ht="15" customHeight="1">
      <c r="A6955" s="5">
        <v>44999.25</v>
      </c>
      <c r="B6955" s="8">
        <v>10947.022483427267</v>
      </c>
      <c r="C6955" s="8">
        <v>87537.351851454208</v>
      </c>
      <c r="D6955" s="8">
        <v>101764.47466649541</v>
      </c>
      <c r="E6955" s="8">
        <v>42830.529181319864</v>
      </c>
      <c r="F6955" s="8">
        <v>42266.128547094406</v>
      </c>
    </row>
    <row r="6956" spans="1:6" ht="15" customHeight="1">
      <c r="A6956" s="5">
        <v>44999.260416666664</v>
      </c>
      <c r="B6956" s="8">
        <v>11258.281144056818</v>
      </c>
      <c r="C6956" s="8">
        <v>94614.986073590379</v>
      </c>
      <c r="D6956" s="8">
        <v>109149.23821355049</v>
      </c>
      <c r="E6956" s="8">
        <v>45755.797395788402</v>
      </c>
      <c r="F6956" s="8">
        <v>44851.727064715895</v>
      </c>
    </row>
    <row r="6957" spans="1:6" ht="15" customHeight="1">
      <c r="A6957" s="5">
        <v>44999.270833333336</v>
      </c>
      <c r="B6957" s="8">
        <v>11840.833861167033</v>
      </c>
      <c r="C6957" s="8">
        <v>99340.124796977485</v>
      </c>
      <c r="D6957" s="8">
        <v>113980.5194884243</v>
      </c>
      <c r="E6957" s="8">
        <v>47913.65859296648</v>
      </c>
      <c r="F6957" s="8">
        <v>47010.949987698041</v>
      </c>
    </row>
    <row r="6958" spans="1:6" ht="15" customHeight="1">
      <c r="A6958" s="5">
        <v>44999.28125</v>
      </c>
      <c r="B6958" s="8">
        <v>12376.001522876948</v>
      </c>
      <c r="C6958" s="8">
        <v>102143.23207327293</v>
      </c>
      <c r="D6958" s="8">
        <v>116808.24029322452</v>
      </c>
      <c r="E6958" s="8">
        <v>48552.001061227798</v>
      </c>
      <c r="F6958" s="8">
        <v>47751.853026137702</v>
      </c>
    </row>
    <row r="6959" spans="1:6" ht="15" customHeight="1">
      <c r="A6959" s="5">
        <v>44999.291666666664</v>
      </c>
      <c r="B6959" s="8">
        <v>12789.08885557625</v>
      </c>
      <c r="C6959" s="8">
        <v>105468.17095999459</v>
      </c>
      <c r="D6959" s="8">
        <v>120297.71851149645</v>
      </c>
      <c r="E6959" s="8">
        <v>49863.977302422223</v>
      </c>
      <c r="F6959" s="8">
        <v>49254.831986277495</v>
      </c>
    </row>
    <row r="6960" spans="1:6" ht="15" customHeight="1">
      <c r="A6960" s="5">
        <v>44999.302083333336</v>
      </c>
      <c r="B6960" s="8">
        <v>11056.803033325938</v>
      </c>
      <c r="C6960" s="8">
        <v>105553.58609239836</v>
      </c>
      <c r="D6960" s="8">
        <v>122619.3406973019</v>
      </c>
      <c r="E6960" s="8">
        <v>50119.26104322551</v>
      </c>
      <c r="F6960" s="8">
        <v>50285.044498377865</v>
      </c>
    </row>
    <row r="6961" spans="1:6" ht="15" customHeight="1">
      <c r="A6961" s="5">
        <v>44999.3125</v>
      </c>
      <c r="B6961" s="8">
        <v>10950.709392362958</v>
      </c>
      <c r="C6961" s="8">
        <v>105591.24814527477</v>
      </c>
      <c r="D6961" s="8">
        <v>124079.01529374818</v>
      </c>
      <c r="E6961" s="8">
        <v>50363.92867400893</v>
      </c>
      <c r="F6961" s="8">
        <v>51082.644217206951</v>
      </c>
    </row>
    <row r="6962" spans="1:6" ht="15" customHeight="1">
      <c r="A6962" s="5">
        <v>44999.322916666664</v>
      </c>
      <c r="B6962" s="8">
        <v>9872.0341719699209</v>
      </c>
      <c r="C6962" s="8">
        <v>107101.21000127171</v>
      </c>
      <c r="D6962" s="8">
        <v>127049.30972790047</v>
      </c>
      <c r="E6962" s="8">
        <v>52100.444986668153</v>
      </c>
      <c r="F6962" s="8">
        <v>52525.006882942245</v>
      </c>
    </row>
    <row r="6963" spans="1:6" ht="15" customHeight="1">
      <c r="A6963" s="5">
        <v>44999.333333333336</v>
      </c>
      <c r="B6963" s="8">
        <v>10083.167594816536</v>
      </c>
      <c r="C6963" s="8">
        <v>108933.00721166993</v>
      </c>
      <c r="D6963" s="8">
        <v>129176.08980653126</v>
      </c>
      <c r="E6963" s="8">
        <v>52694.281715222998</v>
      </c>
      <c r="F6963" s="8">
        <v>53830.475697210932</v>
      </c>
    </row>
    <row r="6964" spans="1:6" ht="15" customHeight="1">
      <c r="A6964" s="5">
        <v>44999.34375</v>
      </c>
      <c r="B6964" s="8">
        <v>9498.8661660153011</v>
      </c>
      <c r="C6964" s="8">
        <v>106530.65353223521</v>
      </c>
      <c r="D6964" s="8">
        <v>127145.13396119709</v>
      </c>
      <c r="E6964" s="8">
        <v>50677.532841732922</v>
      </c>
      <c r="F6964" s="8">
        <v>56155.302790131711</v>
      </c>
    </row>
    <row r="6965" spans="1:6" ht="15" customHeight="1">
      <c r="A6965" s="5">
        <v>44999.354166666664</v>
      </c>
      <c r="B6965" s="8">
        <v>9589.9429508944158</v>
      </c>
      <c r="C6965" s="8">
        <v>105611.99625668681</v>
      </c>
      <c r="D6965" s="8">
        <v>125884.12615273072</v>
      </c>
      <c r="E6965" s="8">
        <v>48710.228399748965</v>
      </c>
      <c r="F6965" s="8">
        <v>56400.026365336649</v>
      </c>
    </row>
    <row r="6966" spans="1:6" ht="15" customHeight="1">
      <c r="A6966" s="5">
        <v>44999.364583333336</v>
      </c>
      <c r="B6966" s="8">
        <v>9261.9938066175673</v>
      </c>
      <c r="C6966" s="8">
        <v>103606.89649686626</v>
      </c>
      <c r="D6966" s="8">
        <v>123440.18066272611</v>
      </c>
      <c r="E6966" s="8">
        <v>45839.336902376432</v>
      </c>
      <c r="F6966" s="8">
        <v>55896.919014661646</v>
      </c>
    </row>
    <row r="6967" spans="1:6" ht="15" customHeight="1">
      <c r="A6967" s="5">
        <v>44999.375</v>
      </c>
      <c r="B6967" s="8">
        <v>9960.6565876854147</v>
      </c>
      <c r="C6967" s="8">
        <v>106473.96966532958</v>
      </c>
      <c r="D6967" s="8">
        <v>126211.62263401876</v>
      </c>
      <c r="E6967" s="8">
        <v>48174.02005851065</v>
      </c>
      <c r="F6967" s="8">
        <v>56357.099386708011</v>
      </c>
    </row>
    <row r="6968" spans="1:6" ht="15" customHeight="1">
      <c r="A6968" s="5">
        <v>44999.385416666664</v>
      </c>
      <c r="B6968" s="8">
        <v>10223.598810932002</v>
      </c>
      <c r="C6968" s="8">
        <v>103692.44945237982</v>
      </c>
      <c r="D6968" s="8">
        <v>123294.5638066283</v>
      </c>
      <c r="E6968" s="8">
        <v>46963.025965526147</v>
      </c>
      <c r="F6968" s="8">
        <v>57072.592349800077</v>
      </c>
    </row>
    <row r="6969" spans="1:6" ht="15" customHeight="1">
      <c r="A6969" s="5">
        <v>44999.395833333336</v>
      </c>
      <c r="B6969" s="8">
        <v>10834.791246745357</v>
      </c>
      <c r="C6969" s="8">
        <v>108647.0058779402</v>
      </c>
      <c r="D6969" s="8">
        <v>127713.81886127358</v>
      </c>
      <c r="E6969" s="8">
        <v>50473.865454212071</v>
      </c>
      <c r="F6969" s="8">
        <v>56625.463483176463</v>
      </c>
    </row>
    <row r="6970" spans="1:6" ht="15" customHeight="1">
      <c r="A6970" s="5">
        <v>44999.40625</v>
      </c>
      <c r="B6970" s="8">
        <v>9950.3791053107852</v>
      </c>
      <c r="C6970" s="8">
        <v>104553.73320877571</v>
      </c>
      <c r="D6970" s="8">
        <v>124576.88473617926</v>
      </c>
      <c r="E6970" s="8">
        <v>45564.700137803171</v>
      </c>
      <c r="F6970" s="8">
        <v>57018.245220595258</v>
      </c>
    </row>
    <row r="6971" spans="1:6" ht="15" customHeight="1">
      <c r="A6971" s="5">
        <v>44999.416666666664</v>
      </c>
      <c r="B6971" s="8">
        <v>8557.1208368175576</v>
      </c>
      <c r="C6971" s="8">
        <v>95549.440675888967</v>
      </c>
      <c r="D6971" s="8">
        <v>115387.47361829935</v>
      </c>
      <c r="E6971" s="8">
        <v>36490.848680783492</v>
      </c>
      <c r="F6971" s="8">
        <v>56908.917653800301</v>
      </c>
    </row>
    <row r="6972" spans="1:6" ht="15" customHeight="1">
      <c r="A6972" s="5">
        <v>44999.427083333336</v>
      </c>
      <c r="B6972" s="8">
        <v>9747.7048640873691</v>
      </c>
      <c r="C6972" s="8">
        <v>101470.45151470526</v>
      </c>
      <c r="D6972" s="8">
        <v>119229.45733321528</v>
      </c>
      <c r="E6972" s="8">
        <v>39308.993917306012</v>
      </c>
      <c r="F6972" s="8">
        <v>55706.843465382</v>
      </c>
    </row>
    <row r="6973" spans="1:6" ht="15" customHeight="1">
      <c r="A6973" s="5">
        <v>44999.4375</v>
      </c>
      <c r="B6973" s="8">
        <v>10972.275533331383</v>
      </c>
      <c r="C6973" s="8">
        <v>109886.37899633026</v>
      </c>
      <c r="D6973" s="8">
        <v>125468.76163615251</v>
      </c>
      <c r="E6973" s="8">
        <v>45491.272435394363</v>
      </c>
      <c r="F6973" s="8">
        <v>56250.27933572956</v>
      </c>
    </row>
    <row r="6974" spans="1:6" ht="15" customHeight="1">
      <c r="A6974" s="5">
        <v>44999.447916666664</v>
      </c>
      <c r="B6974" s="8">
        <v>10980.875347037974</v>
      </c>
      <c r="C6974" s="8">
        <v>110738.68149004885</v>
      </c>
      <c r="D6974" s="8">
        <v>125991.86693001563</v>
      </c>
      <c r="E6974" s="8">
        <v>45683.700358498223</v>
      </c>
      <c r="F6974" s="8">
        <v>57494.138217159139</v>
      </c>
    </row>
    <row r="6975" spans="1:6" ht="15" customHeight="1">
      <c r="A6975" s="5">
        <v>44999.458333333336</v>
      </c>
      <c r="B6975" s="8">
        <v>11301.755901358265</v>
      </c>
      <c r="C6975" s="8">
        <v>113966.8798313508</v>
      </c>
      <c r="D6975" s="8">
        <v>129142.13677140723</v>
      </c>
      <c r="E6975" s="8">
        <v>48582.705489215186</v>
      </c>
      <c r="F6975" s="8">
        <v>58925.251214463351</v>
      </c>
    </row>
    <row r="6976" spans="1:6" ht="15" customHeight="1">
      <c r="A6976" s="5">
        <v>44999.46875</v>
      </c>
      <c r="B6976" s="8">
        <v>11690.494904730818</v>
      </c>
      <c r="C6976" s="8">
        <v>117271.44649233803</v>
      </c>
      <c r="D6976" s="8">
        <v>132604.44615018615</v>
      </c>
      <c r="E6976" s="8">
        <v>52322.97671268983</v>
      </c>
      <c r="F6976" s="8">
        <v>59934.322135712704</v>
      </c>
    </row>
    <row r="6977" spans="1:6" ht="15" customHeight="1">
      <c r="A6977" s="5">
        <v>44999.479166666664</v>
      </c>
      <c r="B6977" s="8">
        <v>11869.996637650285</v>
      </c>
      <c r="C6977" s="8">
        <v>117639.87643189282</v>
      </c>
      <c r="D6977" s="8">
        <v>133337.05054657249</v>
      </c>
      <c r="E6977" s="8">
        <v>54087.852348307926</v>
      </c>
      <c r="F6977" s="8">
        <v>61092.465481771869</v>
      </c>
    </row>
    <row r="6978" spans="1:6" ht="15" customHeight="1">
      <c r="A6978" s="5">
        <v>44999.489583333336</v>
      </c>
      <c r="B6978" s="8">
        <v>12525.006480298063</v>
      </c>
      <c r="C6978" s="8">
        <v>120468.06151444357</v>
      </c>
      <c r="D6978" s="8">
        <v>135925.48721276087</v>
      </c>
      <c r="E6978" s="8">
        <v>56977.342248195731</v>
      </c>
      <c r="F6978" s="8">
        <v>61867.247613619948</v>
      </c>
    </row>
    <row r="6979" spans="1:6" ht="15" customHeight="1">
      <c r="A6979" s="5">
        <v>44999.5</v>
      </c>
      <c r="B6979" s="8">
        <v>12855.59406362263</v>
      </c>
      <c r="C6979" s="8">
        <v>122520.58611855732</v>
      </c>
      <c r="D6979" s="8">
        <v>136092.76984703596</v>
      </c>
      <c r="E6979" s="8">
        <v>57472.088581275413</v>
      </c>
      <c r="F6979" s="8">
        <v>63203.78315072706</v>
      </c>
    </row>
    <row r="6980" spans="1:6" ht="15" customHeight="1">
      <c r="A6980" s="5">
        <v>44999.510416666664</v>
      </c>
      <c r="B6980" s="8">
        <v>12955.932104511739</v>
      </c>
      <c r="C6980" s="8">
        <v>122021.03033991408</v>
      </c>
      <c r="D6980" s="8">
        <v>134842.86532668013</v>
      </c>
      <c r="E6980" s="8">
        <v>57258.846746623058</v>
      </c>
      <c r="F6980" s="8">
        <v>62695.166967083518</v>
      </c>
    </row>
    <row r="6981" spans="1:6" ht="15" customHeight="1">
      <c r="A6981" s="5">
        <v>44999.520833333336</v>
      </c>
      <c r="B6981" s="8">
        <v>12935.930719384312</v>
      </c>
      <c r="C6981" s="8">
        <v>120443.68317074444</v>
      </c>
      <c r="D6981" s="8">
        <v>133707.31744221866</v>
      </c>
      <c r="E6981" s="8">
        <v>57025.118646740899</v>
      </c>
      <c r="F6981" s="8">
        <v>63094.958052339425</v>
      </c>
    </row>
    <row r="6982" spans="1:6" ht="15" customHeight="1">
      <c r="A6982" s="5">
        <v>44999.53125</v>
      </c>
      <c r="B6982" s="8">
        <v>12554.863245521119</v>
      </c>
      <c r="C6982" s="8">
        <v>121140.6620703419</v>
      </c>
      <c r="D6982" s="8">
        <v>134605.27520325274</v>
      </c>
      <c r="E6982" s="8">
        <v>57155.075944479802</v>
      </c>
      <c r="F6982" s="8">
        <v>62754.063931687197</v>
      </c>
    </row>
    <row r="6983" spans="1:6" ht="15" customHeight="1">
      <c r="A6983" s="5">
        <v>44999.541666666664</v>
      </c>
      <c r="B6983" s="8">
        <v>12070.994495682316</v>
      </c>
      <c r="C6983" s="8">
        <v>119402.41111655103</v>
      </c>
      <c r="D6983" s="8">
        <v>133138.31180505344</v>
      </c>
      <c r="E6983" s="8">
        <v>55924.730193361269</v>
      </c>
      <c r="F6983" s="8">
        <v>62908.542160787198</v>
      </c>
    </row>
    <row r="6984" spans="1:6" ht="15" customHeight="1">
      <c r="A6984" s="5">
        <v>44999.552083333336</v>
      </c>
      <c r="B6984" s="8">
        <v>11369.550913754312</v>
      </c>
      <c r="C6984" s="8">
        <v>119381.33478114958</v>
      </c>
      <c r="D6984" s="8">
        <v>133953.50907624353</v>
      </c>
      <c r="E6984" s="8">
        <v>55955.421708236921</v>
      </c>
      <c r="F6984" s="8">
        <v>62518.720113009411</v>
      </c>
    </row>
    <row r="6985" spans="1:6" ht="15" customHeight="1">
      <c r="A6985" s="5">
        <v>44999.5625</v>
      </c>
      <c r="B6985" s="8">
        <v>11920.492426023309</v>
      </c>
      <c r="C6985" s="8">
        <v>121997.03422725052</v>
      </c>
      <c r="D6985" s="8">
        <v>135963.34494310722</v>
      </c>
      <c r="E6985" s="8">
        <v>57663.765805525589</v>
      </c>
      <c r="F6985" s="8">
        <v>61661.191869780872</v>
      </c>
    </row>
    <row r="6986" spans="1:6" ht="15" customHeight="1">
      <c r="A6986" s="5">
        <v>44999.572916666664</v>
      </c>
      <c r="B6986" s="8">
        <v>10875.450014226633</v>
      </c>
      <c r="C6986" s="8">
        <v>114489.28847377721</v>
      </c>
      <c r="D6986" s="8">
        <v>128952.00415276174</v>
      </c>
      <c r="E6986" s="8">
        <v>51197.462482258954</v>
      </c>
      <c r="F6986" s="8">
        <v>61043.920760841545</v>
      </c>
    </row>
    <row r="6987" spans="1:6" ht="15" customHeight="1">
      <c r="A6987" s="5">
        <v>44999.583333333336</v>
      </c>
      <c r="B6987" s="8">
        <v>10394.072734324203</v>
      </c>
      <c r="C6987" s="8">
        <v>106360.81543991213</v>
      </c>
      <c r="D6987" s="8">
        <v>120082.86347121489</v>
      </c>
      <c r="E6987" s="8">
        <v>43083.755199788662</v>
      </c>
      <c r="F6987" s="8">
        <v>58472.815242627257</v>
      </c>
    </row>
    <row r="6988" spans="1:6" ht="15" customHeight="1">
      <c r="A6988" s="5">
        <v>44999.59375</v>
      </c>
      <c r="B6988" s="8">
        <v>10702.885616261279</v>
      </c>
      <c r="C6988" s="8">
        <v>101346.58429896766</v>
      </c>
      <c r="D6988" s="8">
        <v>114599.98730318091</v>
      </c>
      <c r="E6988" s="8">
        <v>38714.707255166177</v>
      </c>
      <c r="F6988" s="8">
        <v>53152.701430050787</v>
      </c>
    </row>
    <row r="6989" spans="1:6" ht="15" customHeight="1">
      <c r="A6989" s="5">
        <v>44999.604166666664</v>
      </c>
      <c r="B6989" s="8">
        <v>10946.102483165407</v>
      </c>
      <c r="C6989" s="8">
        <v>105184.84477814415</v>
      </c>
      <c r="D6989" s="8">
        <v>119115.57665355633</v>
      </c>
      <c r="E6989" s="8">
        <v>43650.412936319466</v>
      </c>
      <c r="F6989" s="8">
        <v>57102.745653946731</v>
      </c>
    </row>
    <row r="6990" spans="1:6" ht="15" customHeight="1">
      <c r="A6990" s="5">
        <v>44999.614583333336</v>
      </c>
      <c r="B6990" s="8">
        <v>11811.049218215703</v>
      </c>
      <c r="C6990" s="8">
        <v>111620.79437138827</v>
      </c>
      <c r="D6990" s="8">
        <v>125302.38870685668</v>
      </c>
      <c r="E6990" s="8">
        <v>50204.400733520175</v>
      </c>
      <c r="F6990" s="8">
        <v>57753.775376576159</v>
      </c>
    </row>
    <row r="6991" spans="1:6" ht="15" customHeight="1">
      <c r="A6991" s="5">
        <v>44999.625</v>
      </c>
      <c r="B6991" s="8">
        <v>12125.660635876178</v>
      </c>
      <c r="C6991" s="8">
        <v>117059.76005589834</v>
      </c>
      <c r="D6991" s="8">
        <v>130471.40350985227</v>
      </c>
      <c r="E6991" s="8">
        <v>54673.253607714243</v>
      </c>
      <c r="F6991" s="8">
        <v>59569.472465015227</v>
      </c>
    </row>
    <row r="6992" spans="1:6" ht="15" customHeight="1">
      <c r="A6992" s="5">
        <v>44999.635416666664</v>
      </c>
      <c r="B6992" s="8">
        <v>12075.8890711532</v>
      </c>
      <c r="C6992" s="8">
        <v>115934.05595479564</v>
      </c>
      <c r="D6992" s="8">
        <v>129383.40097220668</v>
      </c>
      <c r="E6992" s="8">
        <v>54439.519305527836</v>
      </c>
      <c r="F6992" s="8">
        <v>59931.003407462369</v>
      </c>
    </row>
    <row r="6993" spans="1:6" ht="15" customHeight="1">
      <c r="A6993" s="5">
        <v>44999.645833333336</v>
      </c>
      <c r="B6993" s="8">
        <v>11307.816344288265</v>
      </c>
      <c r="C6993" s="8">
        <v>109849.08089674116</v>
      </c>
      <c r="D6993" s="8">
        <v>125824.61486344023</v>
      </c>
      <c r="E6993" s="8">
        <v>52160.640370676272</v>
      </c>
      <c r="F6993" s="8">
        <v>60016.181778989936</v>
      </c>
    </row>
    <row r="6994" spans="1:6" ht="15" customHeight="1">
      <c r="A6994" s="5">
        <v>44999.65625</v>
      </c>
      <c r="B6994" s="8">
        <v>11463.449022498011</v>
      </c>
      <c r="C6994" s="8">
        <v>107722.09529586449</v>
      </c>
      <c r="D6994" s="8">
        <v>125251.43467443546</v>
      </c>
      <c r="E6994" s="8">
        <v>52242.746378256394</v>
      </c>
      <c r="F6994" s="8">
        <v>58517.900728844099</v>
      </c>
    </row>
    <row r="6995" spans="1:6" ht="15" customHeight="1">
      <c r="A6995" s="5">
        <v>44999.666666666664</v>
      </c>
      <c r="B6995" s="8">
        <v>11326.044177922959</v>
      </c>
      <c r="C6995" s="8">
        <v>108203.65552701295</v>
      </c>
      <c r="D6995" s="8">
        <v>125872.65052592129</v>
      </c>
      <c r="E6995" s="8">
        <v>53813.128974555242</v>
      </c>
      <c r="F6995" s="8">
        <v>59638.473804817564</v>
      </c>
    </row>
    <row r="6996" spans="1:6" ht="15" customHeight="1">
      <c r="A6996" s="5">
        <v>44999.677083333336</v>
      </c>
      <c r="B6996" s="8">
        <v>10827.671233365996</v>
      </c>
      <c r="C6996" s="8">
        <v>104141.52957983722</v>
      </c>
      <c r="D6996" s="8">
        <v>122402.2285065727</v>
      </c>
      <c r="E6996" s="8">
        <v>51573.228345547643</v>
      </c>
      <c r="F6996" s="8">
        <v>59204.625675904419</v>
      </c>
    </row>
    <row r="6997" spans="1:6" ht="15" customHeight="1">
      <c r="A6997" s="5">
        <v>44999.6875</v>
      </c>
      <c r="B6997" s="8">
        <v>11028.603494275099</v>
      </c>
      <c r="C6997" s="8">
        <v>104580.65220190771</v>
      </c>
      <c r="D6997" s="8">
        <v>122173.34966035934</v>
      </c>
      <c r="E6997" s="8">
        <v>51825.809553272265</v>
      </c>
      <c r="F6997" s="8">
        <v>58487.837325169014</v>
      </c>
    </row>
    <row r="6998" spans="1:6" ht="15" customHeight="1">
      <c r="A6998" s="5">
        <v>44999.697916666664</v>
      </c>
      <c r="B6998" s="8">
        <v>11334.437822025808</v>
      </c>
      <c r="C6998" s="8">
        <v>103847.47489565879</v>
      </c>
      <c r="D6998" s="8">
        <v>121653.71716706769</v>
      </c>
      <c r="E6998" s="8">
        <v>52789.84999210808</v>
      </c>
      <c r="F6998" s="8">
        <v>58729.316367610598</v>
      </c>
    </row>
    <row r="6999" spans="1:6" ht="15" customHeight="1">
      <c r="A6999" s="5">
        <v>44999.708333333336</v>
      </c>
      <c r="B6999" s="8">
        <v>12082.857090935358</v>
      </c>
      <c r="C6999" s="8">
        <v>106693.08358660352</v>
      </c>
      <c r="D6999" s="8">
        <v>124099.42054066324</v>
      </c>
      <c r="E6999" s="8">
        <v>55566.234549078414</v>
      </c>
      <c r="F6999" s="8">
        <v>59261.021802097821</v>
      </c>
    </row>
    <row r="7000" spans="1:6" ht="15" customHeight="1">
      <c r="A7000" s="5">
        <v>44999.71875</v>
      </c>
      <c r="B7000" s="8">
        <v>11577.207466830034</v>
      </c>
      <c r="C7000" s="8">
        <v>108122.03764754263</v>
      </c>
      <c r="D7000" s="8">
        <v>126706.41947599441</v>
      </c>
      <c r="E7000" s="8">
        <v>59364.841645050132</v>
      </c>
      <c r="F7000" s="8">
        <v>60931.577952883745</v>
      </c>
    </row>
    <row r="7001" spans="1:6" ht="15" customHeight="1">
      <c r="A7001" s="5">
        <v>44999.729166666664</v>
      </c>
      <c r="B7001" s="8">
        <v>11579.726573499065</v>
      </c>
      <c r="C7001" s="8">
        <v>108339.00202930614</v>
      </c>
      <c r="D7001" s="8">
        <v>127852.81468179039</v>
      </c>
      <c r="E7001" s="8">
        <v>60587.694035308581</v>
      </c>
      <c r="F7001" s="8">
        <v>62111.510865202901</v>
      </c>
    </row>
    <row r="7002" spans="1:6" ht="15" customHeight="1">
      <c r="A7002" s="5">
        <v>44999.739583333336</v>
      </c>
      <c r="B7002" s="8">
        <v>12045.731590253534</v>
      </c>
      <c r="C7002" s="8">
        <v>111463.27042775213</v>
      </c>
      <c r="D7002" s="8">
        <v>130976.64589972209</v>
      </c>
      <c r="E7002" s="8">
        <v>63733.949661085448</v>
      </c>
      <c r="F7002" s="8">
        <v>63892.784387131222</v>
      </c>
    </row>
    <row r="7003" spans="1:6" ht="15" customHeight="1">
      <c r="A7003" s="5">
        <v>44999.75</v>
      </c>
      <c r="B7003" s="8">
        <v>12539.682977482997</v>
      </c>
      <c r="C7003" s="8">
        <v>114375.427373076</v>
      </c>
      <c r="D7003" s="8">
        <v>133991.21674649633</v>
      </c>
      <c r="E7003" s="8">
        <v>66596.3432153178</v>
      </c>
      <c r="F7003" s="8">
        <v>66171.149378895163</v>
      </c>
    </row>
    <row r="7004" spans="1:6" ht="15" customHeight="1">
      <c r="A7004" s="5">
        <v>44999.760416666664</v>
      </c>
      <c r="B7004" s="8">
        <v>12695.172837153514</v>
      </c>
      <c r="C7004" s="8">
        <v>114187.13815837663</v>
      </c>
      <c r="D7004" s="8">
        <v>135214.62408778688</v>
      </c>
      <c r="E7004" s="8">
        <v>68973.403017122357</v>
      </c>
      <c r="F7004" s="8">
        <v>68271.271026393806</v>
      </c>
    </row>
    <row r="7005" spans="1:6" ht="15" customHeight="1">
      <c r="A7005" s="5">
        <v>44999.770833333336</v>
      </c>
      <c r="B7005" s="8">
        <v>12900.037900160387</v>
      </c>
      <c r="C7005" s="8">
        <v>113377.37276099829</v>
      </c>
      <c r="D7005" s="8">
        <v>135354.97945886094</v>
      </c>
      <c r="E7005" s="8">
        <v>70440.441848835762</v>
      </c>
      <c r="F7005" s="8">
        <v>69764.992676243521</v>
      </c>
    </row>
    <row r="7006" spans="1:6" ht="15" customHeight="1">
      <c r="A7006" s="5">
        <v>44999.78125</v>
      </c>
      <c r="B7006" s="8">
        <v>13088.465945866643</v>
      </c>
      <c r="C7006" s="8">
        <v>114923.55261876431</v>
      </c>
      <c r="D7006" s="8">
        <v>136215.21847324917</v>
      </c>
      <c r="E7006" s="8">
        <v>72273.043361570992</v>
      </c>
      <c r="F7006" s="8">
        <v>71617.125691383728</v>
      </c>
    </row>
    <row r="7007" spans="1:6" ht="15" customHeight="1">
      <c r="A7007" s="5">
        <v>44999.791666666664</v>
      </c>
      <c r="B7007" s="8">
        <v>13145.356700227378</v>
      </c>
      <c r="C7007" s="8">
        <v>115579.96833203259</v>
      </c>
      <c r="D7007" s="8">
        <v>137036.2424537038</v>
      </c>
      <c r="E7007" s="8">
        <v>73200.192460315535</v>
      </c>
      <c r="F7007" s="8">
        <v>72459.57156288423</v>
      </c>
    </row>
    <row r="7008" spans="1:6" ht="15" customHeight="1">
      <c r="A7008" s="5">
        <v>44999.802083333336</v>
      </c>
      <c r="B7008" s="8">
        <v>12575.665242380128</v>
      </c>
      <c r="C7008" s="8">
        <v>114704.48523661213</v>
      </c>
      <c r="D7008" s="8">
        <v>136396.34045706285</v>
      </c>
      <c r="E7008" s="8">
        <v>72904.525752958769</v>
      </c>
      <c r="F7008" s="8">
        <v>72159.518921918221</v>
      </c>
    </row>
    <row r="7009" spans="1:6" ht="15" customHeight="1">
      <c r="A7009" s="5">
        <v>44999.8125</v>
      </c>
      <c r="B7009" s="8">
        <v>11943.483334149263</v>
      </c>
      <c r="C7009" s="8">
        <v>112076.07931243474</v>
      </c>
      <c r="D7009" s="8">
        <v>134018.08389116943</v>
      </c>
      <c r="E7009" s="8">
        <v>71458.515331581133</v>
      </c>
      <c r="F7009" s="8">
        <v>70821.072778064772</v>
      </c>
    </row>
    <row r="7010" spans="1:6" ht="15" customHeight="1">
      <c r="A7010" s="5">
        <v>44999.822916666664</v>
      </c>
      <c r="B7010" s="8">
        <v>11738.631980240112</v>
      </c>
      <c r="C7010" s="8">
        <v>110587.24774050305</v>
      </c>
      <c r="D7010" s="8">
        <v>132875.46440542015</v>
      </c>
      <c r="E7010" s="8">
        <v>70622.813255642497</v>
      </c>
      <c r="F7010" s="8">
        <v>69982.449656946774</v>
      </c>
    </row>
    <row r="7011" spans="1:6" ht="15" customHeight="1">
      <c r="A7011" s="5">
        <v>44999.833333333336</v>
      </c>
      <c r="B7011" s="8">
        <v>11068.030832680583</v>
      </c>
      <c r="C7011" s="8">
        <v>108421.73139993238</v>
      </c>
      <c r="D7011" s="8">
        <v>130680.54798285676</v>
      </c>
      <c r="E7011" s="8">
        <v>69017.001149610573</v>
      </c>
      <c r="F7011" s="8">
        <v>68413.583051540321</v>
      </c>
    </row>
    <row r="7012" spans="1:6" ht="15" customHeight="1">
      <c r="A7012" s="5">
        <v>44999.84375</v>
      </c>
      <c r="B7012" s="8">
        <v>11141.061408118709</v>
      </c>
      <c r="C7012" s="8">
        <v>106793.90098431311</v>
      </c>
      <c r="D7012" s="8">
        <v>128910.25978927355</v>
      </c>
      <c r="E7012" s="8">
        <v>67883.550878000577</v>
      </c>
      <c r="F7012" s="8">
        <v>67360.918424466799</v>
      </c>
    </row>
    <row r="7013" spans="1:6" ht="15" customHeight="1">
      <c r="A7013" s="5">
        <v>44999.854166666664</v>
      </c>
      <c r="B7013" s="8">
        <v>10587.624910127823</v>
      </c>
      <c r="C7013" s="8">
        <v>104890.28599368664</v>
      </c>
      <c r="D7013" s="8">
        <v>127179.24484114272</v>
      </c>
      <c r="E7013" s="8">
        <v>66834.200134711456</v>
      </c>
      <c r="F7013" s="8">
        <v>66459.548254530164</v>
      </c>
    </row>
    <row r="7014" spans="1:6" ht="15" customHeight="1">
      <c r="A7014" s="5">
        <v>44999.864583333336</v>
      </c>
      <c r="B7014" s="8">
        <v>9984.1870290929073</v>
      </c>
      <c r="C7014" s="8">
        <v>102615.60723304268</v>
      </c>
      <c r="D7014" s="8">
        <v>124847.64114456899</v>
      </c>
      <c r="E7014" s="8">
        <v>64889.824699455974</v>
      </c>
      <c r="F7014" s="8">
        <v>64539.067151813528</v>
      </c>
    </row>
    <row r="7015" spans="1:6" ht="15" customHeight="1">
      <c r="A7015" s="5">
        <v>44999.875</v>
      </c>
      <c r="B7015" s="8">
        <v>9573.4045354829432</v>
      </c>
      <c r="C7015" s="8">
        <v>99674.876397329863</v>
      </c>
      <c r="D7015" s="8">
        <v>121806.67190891471</v>
      </c>
      <c r="E7015" s="8">
        <v>63118.306583741614</v>
      </c>
      <c r="F7015" s="8">
        <v>62853.398507289705</v>
      </c>
    </row>
    <row r="7016" spans="1:6" ht="15" customHeight="1">
      <c r="A7016" s="5">
        <v>44999.885416666664</v>
      </c>
      <c r="B7016" s="8">
        <v>9432.8582974051387</v>
      </c>
      <c r="C7016" s="8">
        <v>98554.641957853732</v>
      </c>
      <c r="D7016" s="8">
        <v>120580.06777303381</v>
      </c>
      <c r="E7016" s="8">
        <v>62741.064086568978</v>
      </c>
      <c r="F7016" s="8">
        <v>62711.876041499374</v>
      </c>
    </row>
    <row r="7017" spans="1:6" ht="15" customHeight="1">
      <c r="A7017" s="5">
        <v>44999.895833333336</v>
      </c>
      <c r="B7017" s="8">
        <v>9215.4861630083324</v>
      </c>
      <c r="C7017" s="8">
        <v>97470.305283141905</v>
      </c>
      <c r="D7017" s="8">
        <v>119216.65773968356</v>
      </c>
      <c r="E7017" s="8">
        <v>62071.092083242125</v>
      </c>
      <c r="F7017" s="8">
        <v>62006.614654247103</v>
      </c>
    </row>
    <row r="7018" spans="1:6" ht="15" customHeight="1">
      <c r="A7018" s="5">
        <v>44999.90625</v>
      </c>
      <c r="B7018" s="8">
        <v>8984.5955183345504</v>
      </c>
      <c r="C7018" s="8">
        <v>96424.897032022738</v>
      </c>
      <c r="D7018" s="8">
        <v>117971.85786780101</v>
      </c>
      <c r="E7018" s="8">
        <v>61502.652208869302</v>
      </c>
      <c r="F7018" s="8">
        <v>61503.704423347364</v>
      </c>
    </row>
    <row r="7019" spans="1:6" ht="15" customHeight="1">
      <c r="A7019" s="5">
        <v>44999.916666666664</v>
      </c>
      <c r="B7019" s="8">
        <v>8701.3215009194391</v>
      </c>
      <c r="C7019" s="8">
        <v>94754.18081593611</v>
      </c>
      <c r="D7019" s="8">
        <v>116249.62194345705</v>
      </c>
      <c r="E7019" s="8">
        <v>60950.158179044251</v>
      </c>
      <c r="F7019" s="8">
        <v>60963.57101095625</v>
      </c>
    </row>
    <row r="7020" spans="1:6" ht="15" customHeight="1">
      <c r="A7020" s="5">
        <v>44999.927083333336</v>
      </c>
      <c r="B7020" s="8">
        <v>8665.208700266201</v>
      </c>
      <c r="C7020" s="8">
        <v>93160.63658934868</v>
      </c>
      <c r="D7020" s="8">
        <v>114533.89421266489</v>
      </c>
      <c r="E7020" s="8">
        <v>59902.97257657069</v>
      </c>
      <c r="F7020" s="8">
        <v>59919.333518181513</v>
      </c>
    </row>
    <row r="7021" spans="1:6" ht="15" customHeight="1">
      <c r="A7021" s="5">
        <v>44999.9375</v>
      </c>
      <c r="B7021" s="8">
        <v>8103.7111812373769</v>
      </c>
      <c r="C7021" s="8">
        <v>90578.926639556448</v>
      </c>
      <c r="D7021" s="8">
        <v>111836.44804394891</v>
      </c>
      <c r="E7021" s="8">
        <v>57653.271671919712</v>
      </c>
      <c r="F7021" s="8">
        <v>57714.379095238772</v>
      </c>
    </row>
    <row r="7022" spans="1:6" ht="15" customHeight="1">
      <c r="A7022" s="5">
        <v>44999.947916666664</v>
      </c>
      <c r="B7022" s="8">
        <v>7541.9933996393083</v>
      </c>
      <c r="C7022" s="8">
        <v>87024.419744614686</v>
      </c>
      <c r="D7022" s="8">
        <v>108087.40261190987</v>
      </c>
      <c r="E7022" s="8">
        <v>54905.023764671379</v>
      </c>
      <c r="F7022" s="8">
        <v>55018.903003335203</v>
      </c>
    </row>
    <row r="7023" spans="1:6" ht="15" customHeight="1">
      <c r="A7023" s="5">
        <v>44999.958333333336</v>
      </c>
      <c r="B7023" s="8">
        <v>7040.6939520608285</v>
      </c>
      <c r="C7023" s="8">
        <v>84953.400797806389</v>
      </c>
      <c r="D7023" s="8">
        <v>105971.10854072533</v>
      </c>
      <c r="E7023" s="8">
        <v>52974.964249202181</v>
      </c>
      <c r="F7023" s="8">
        <v>53101.342154827158</v>
      </c>
    </row>
    <row r="7024" spans="1:6" ht="15" customHeight="1">
      <c r="A7024" s="5">
        <v>44999.96875</v>
      </c>
      <c r="B7024" s="8">
        <v>6886.5572754788591</v>
      </c>
      <c r="C7024" s="8">
        <v>83217.975092911889</v>
      </c>
      <c r="D7024" s="8">
        <v>104376.14708825236</v>
      </c>
      <c r="E7024" s="8">
        <v>52018.056500191204</v>
      </c>
      <c r="F7024" s="8">
        <v>51934.320959055345</v>
      </c>
    </row>
    <row r="7025" spans="1:6" ht="15" customHeight="1">
      <c r="A7025" s="5">
        <v>44999.979166666664</v>
      </c>
      <c r="B7025" s="8">
        <v>6422.4109884300269</v>
      </c>
      <c r="C7025" s="8">
        <v>81498.657800591172</v>
      </c>
      <c r="D7025" s="8">
        <v>102511.49693825401</v>
      </c>
      <c r="E7025" s="8">
        <v>50494.730626545781</v>
      </c>
      <c r="F7025" s="8">
        <v>50464.134298588418</v>
      </c>
    </row>
    <row r="7026" spans="1:6" ht="15" customHeight="1">
      <c r="A7026" s="5">
        <v>44999.989583333336</v>
      </c>
      <c r="B7026" s="8">
        <v>6118.0622158960323</v>
      </c>
      <c r="C7026" s="8">
        <v>80232.053046343703</v>
      </c>
      <c r="D7026" s="8">
        <v>101138.41245393374</v>
      </c>
      <c r="E7026" s="8">
        <v>48794.040476188384</v>
      </c>
      <c r="F7026" s="8">
        <v>48807.832501676894</v>
      </c>
    </row>
    <row r="7027" spans="1:6" ht="15" customHeight="1">
      <c r="A7027" s="5">
        <v>45000</v>
      </c>
      <c r="B7027" s="8">
        <v>5882.4267517572735</v>
      </c>
      <c r="C7027" s="8">
        <v>79175.694041293478</v>
      </c>
      <c r="D7027" s="8">
        <v>100289.08148250465</v>
      </c>
      <c r="E7027" s="8">
        <v>48333.720186406863</v>
      </c>
      <c r="F7027" s="8">
        <v>48277.284855534148</v>
      </c>
    </row>
    <row r="7028" spans="1:6" ht="15" customHeight="1">
      <c r="A7028" s="5">
        <v>45000.010416666664</v>
      </c>
      <c r="B7028" s="8">
        <v>5707.2531533439615</v>
      </c>
      <c r="C7028" s="8">
        <v>77220.320409832741</v>
      </c>
      <c r="D7028" s="8">
        <v>98252.328647502596</v>
      </c>
      <c r="E7028" s="8">
        <v>46616.958396529291</v>
      </c>
      <c r="F7028" s="8">
        <v>46731.020812531213</v>
      </c>
    </row>
    <row r="7029" spans="1:6" ht="15" customHeight="1">
      <c r="A7029" s="5">
        <v>45000.020833333336</v>
      </c>
      <c r="B7029" s="8">
        <v>5483.3761342622311</v>
      </c>
      <c r="C7029" s="8">
        <v>76164.734111141835</v>
      </c>
      <c r="D7029" s="8">
        <v>97332.016992242585</v>
      </c>
      <c r="E7029" s="8">
        <v>45743.938541979551</v>
      </c>
      <c r="F7029" s="8">
        <v>45840.873996414295</v>
      </c>
    </row>
    <row r="7030" spans="1:6" ht="15" customHeight="1">
      <c r="A7030" s="5">
        <v>45000.03125</v>
      </c>
      <c r="B7030" s="8">
        <v>5231.981692692556</v>
      </c>
      <c r="C7030" s="8">
        <v>75717.62957595539</v>
      </c>
      <c r="D7030" s="8">
        <v>96902.240134425563</v>
      </c>
      <c r="E7030" s="8">
        <v>45377.363453493053</v>
      </c>
      <c r="F7030" s="8">
        <v>45417.613319288692</v>
      </c>
    </row>
    <row r="7031" spans="1:6" ht="15" customHeight="1">
      <c r="A7031" s="5">
        <v>45000.041666666664</v>
      </c>
      <c r="B7031" s="8">
        <v>5077.8468373324868</v>
      </c>
      <c r="C7031" s="8">
        <v>74828.750669261368</v>
      </c>
      <c r="D7031" s="8">
        <v>96053.612148009168</v>
      </c>
      <c r="E7031" s="8">
        <v>44422.06548404551</v>
      </c>
      <c r="F7031" s="8">
        <v>44364.413951234725</v>
      </c>
    </row>
    <row r="7032" spans="1:6" ht="15" customHeight="1">
      <c r="A7032" s="5">
        <v>45000.052083333336</v>
      </c>
      <c r="B7032" s="8">
        <v>5007.4681685098185</v>
      </c>
      <c r="C7032" s="8">
        <v>73751.408865561447</v>
      </c>
      <c r="D7032" s="8">
        <v>94936.380183287445</v>
      </c>
      <c r="E7032" s="8">
        <v>43454.152298722736</v>
      </c>
      <c r="F7032" s="8">
        <v>43410.537779181992</v>
      </c>
    </row>
    <row r="7033" spans="1:6" ht="15" customHeight="1">
      <c r="A7033" s="5">
        <v>45000.0625</v>
      </c>
      <c r="B7033" s="8">
        <v>5034.8188429960574</v>
      </c>
      <c r="C7033" s="8">
        <v>73221.416576141492</v>
      </c>
      <c r="D7033" s="8">
        <v>94191.729294558565</v>
      </c>
      <c r="E7033" s="8">
        <v>42603.690313359133</v>
      </c>
      <c r="F7033" s="8">
        <v>42571.576616400089</v>
      </c>
    </row>
    <row r="7034" spans="1:6" ht="15" customHeight="1">
      <c r="A7034" s="5">
        <v>45000.072916666664</v>
      </c>
      <c r="B7034" s="8">
        <v>4921.1577167774958</v>
      </c>
      <c r="C7034" s="8">
        <v>72412.527809499603</v>
      </c>
      <c r="D7034" s="8">
        <v>93318.827250539907</v>
      </c>
      <c r="E7034" s="8">
        <v>41823.326869752658</v>
      </c>
      <c r="F7034" s="8">
        <v>41844.956566192152</v>
      </c>
    </row>
    <row r="7035" spans="1:6" ht="15" customHeight="1">
      <c r="A7035" s="5">
        <v>45000.083333333336</v>
      </c>
      <c r="B7035" s="8">
        <v>4891.5031674381607</v>
      </c>
      <c r="C7035" s="8">
        <v>71641.72837317409</v>
      </c>
      <c r="D7035" s="8">
        <v>92561.489006854157</v>
      </c>
      <c r="E7035" s="8">
        <v>41335.267503695744</v>
      </c>
      <c r="F7035" s="8">
        <v>41438.938519534582</v>
      </c>
    </row>
    <row r="7036" spans="1:6" ht="15" customHeight="1">
      <c r="A7036" s="5">
        <v>45000.09375</v>
      </c>
      <c r="B7036" s="8">
        <v>4817.1241847418569</v>
      </c>
      <c r="C7036" s="8">
        <v>70659.015867484981</v>
      </c>
      <c r="D7036" s="8">
        <v>91637.253996451109</v>
      </c>
      <c r="E7036" s="8">
        <v>41110.600248676768</v>
      </c>
      <c r="F7036" s="8">
        <v>41234.421562962583</v>
      </c>
    </row>
    <row r="7037" spans="1:6" ht="15" customHeight="1">
      <c r="A7037" s="5">
        <v>45000.104166666664</v>
      </c>
      <c r="B7037" s="8">
        <v>4765.9521065658773</v>
      </c>
      <c r="C7037" s="8">
        <v>69735.191666458937</v>
      </c>
      <c r="D7037" s="8">
        <v>90809.212392152127</v>
      </c>
      <c r="E7037" s="8">
        <v>40868.815008689598</v>
      </c>
      <c r="F7037" s="8">
        <v>41008.849403158296</v>
      </c>
    </row>
    <row r="7038" spans="1:6" ht="15" customHeight="1">
      <c r="A7038" s="5">
        <v>45000.114583333336</v>
      </c>
      <c r="B7038" s="8">
        <v>4750.38715404908</v>
      </c>
      <c r="C7038" s="8">
        <v>69390.970732518908</v>
      </c>
      <c r="D7038" s="8">
        <v>90431.515425317994</v>
      </c>
      <c r="E7038" s="8">
        <v>40821.221756238308</v>
      </c>
      <c r="F7038" s="8">
        <v>40915.877256223197</v>
      </c>
    </row>
    <row r="7039" spans="1:6" ht="15" customHeight="1">
      <c r="A7039" s="5">
        <v>45000.125</v>
      </c>
      <c r="B7039" s="8">
        <v>4793.5429138768814</v>
      </c>
      <c r="C7039" s="8">
        <v>69324.738323720085</v>
      </c>
      <c r="D7039" s="8">
        <v>90306.289781971238</v>
      </c>
      <c r="E7039" s="8">
        <v>40984.920749037381</v>
      </c>
      <c r="F7039" s="8">
        <v>41091.091584286361</v>
      </c>
    </row>
    <row r="7040" spans="1:6" ht="15" customHeight="1">
      <c r="A7040" s="5">
        <v>45000.135416666664</v>
      </c>
      <c r="B7040" s="8">
        <v>4785.5627822370298</v>
      </c>
      <c r="C7040" s="8">
        <v>69425.073470682983</v>
      </c>
      <c r="D7040" s="8">
        <v>90634.479313264179</v>
      </c>
      <c r="E7040" s="8">
        <v>41083.027535247245</v>
      </c>
      <c r="F7040" s="8">
        <v>41208.5575032466</v>
      </c>
    </row>
    <row r="7041" spans="1:6" ht="15" customHeight="1">
      <c r="A7041" s="5">
        <v>45000.145833333336</v>
      </c>
      <c r="B7041" s="8">
        <v>4947.8994179762158</v>
      </c>
      <c r="C7041" s="8">
        <v>69994.065000533723</v>
      </c>
      <c r="D7041" s="8">
        <v>91171.555589449403</v>
      </c>
      <c r="E7041" s="8">
        <v>41450.721221541455</v>
      </c>
      <c r="F7041" s="8">
        <v>41492.05536571244</v>
      </c>
    </row>
    <row r="7042" spans="1:6" ht="15" customHeight="1">
      <c r="A7042" s="5">
        <v>45000.15625</v>
      </c>
      <c r="B7042" s="8">
        <v>4818.5749828403641</v>
      </c>
      <c r="C7042" s="8">
        <v>70456.522630628126</v>
      </c>
      <c r="D7042" s="8">
        <v>91769.625227800803</v>
      </c>
      <c r="E7042" s="8">
        <v>41887.890175631364</v>
      </c>
      <c r="F7042" s="8">
        <v>41963.602223418507</v>
      </c>
    </row>
    <row r="7043" spans="1:6" ht="15" customHeight="1">
      <c r="A7043" s="5">
        <v>45000.166666666664</v>
      </c>
      <c r="B7043" s="8">
        <v>5043.0065380746528</v>
      </c>
      <c r="C7043" s="8">
        <v>71268.284177146168</v>
      </c>
      <c r="D7043" s="8">
        <v>92551.267665642546</v>
      </c>
      <c r="E7043" s="8">
        <v>42438.243607734781</v>
      </c>
      <c r="F7043" s="8">
        <v>42609.182478123905</v>
      </c>
    </row>
    <row r="7044" spans="1:6" ht="15" customHeight="1">
      <c r="A7044" s="5">
        <v>45000.177083333336</v>
      </c>
      <c r="B7044" s="8">
        <v>5028.1862539878784</v>
      </c>
      <c r="C7044" s="8">
        <v>71986.652903010632</v>
      </c>
      <c r="D7044" s="8">
        <v>93260.558679822454</v>
      </c>
      <c r="E7044" s="8">
        <v>42779.183811723269</v>
      </c>
      <c r="F7044" s="8">
        <v>42855.647999500907</v>
      </c>
    </row>
    <row r="7045" spans="1:6" ht="15" customHeight="1">
      <c r="A7045" s="5">
        <v>45000.1875</v>
      </c>
      <c r="B7045" s="8">
        <v>5133.5864506467478</v>
      </c>
      <c r="C7045" s="8">
        <v>72345.045677123562</v>
      </c>
      <c r="D7045" s="8">
        <v>93736.204248100534</v>
      </c>
      <c r="E7045" s="8">
        <v>43137.572199339134</v>
      </c>
      <c r="F7045" s="8">
        <v>43195.231069451045</v>
      </c>
    </row>
    <row r="7046" spans="1:6" ht="15" customHeight="1">
      <c r="A7046" s="5">
        <v>45000.197916666664</v>
      </c>
      <c r="B7046" s="8">
        <v>5182.5532072169153</v>
      </c>
      <c r="C7046" s="8">
        <v>73088.423817827948</v>
      </c>
      <c r="D7046" s="8">
        <v>94437.468641104613</v>
      </c>
      <c r="E7046" s="8">
        <v>43792.277978074744</v>
      </c>
      <c r="F7046" s="8">
        <v>43807.19948511773</v>
      </c>
    </row>
    <row r="7047" spans="1:6" ht="15" customHeight="1">
      <c r="A7047" s="5">
        <v>45000.208333333336</v>
      </c>
      <c r="B7047" s="8">
        <v>5423.7976273150998</v>
      </c>
      <c r="C7047" s="8">
        <v>74762.104009489878</v>
      </c>
      <c r="D7047" s="8">
        <v>96277.280668433596</v>
      </c>
      <c r="E7047" s="8">
        <v>44906.111288048858</v>
      </c>
      <c r="F7047" s="8">
        <v>44797.010723918298</v>
      </c>
    </row>
    <row r="7048" spans="1:6" ht="15" customHeight="1">
      <c r="A7048" s="5">
        <v>45000.21875</v>
      </c>
      <c r="B7048" s="8">
        <v>5480.1021018597967</v>
      </c>
      <c r="C7048" s="8">
        <v>77609.223927244908</v>
      </c>
      <c r="D7048" s="8">
        <v>99346.871153019514</v>
      </c>
      <c r="E7048" s="8">
        <v>45946.715498668978</v>
      </c>
      <c r="F7048" s="8">
        <v>45723.773505806836</v>
      </c>
    </row>
    <row r="7049" spans="1:6" ht="15" customHeight="1">
      <c r="A7049" s="5">
        <v>45000.229166666664</v>
      </c>
      <c r="B7049" s="8">
        <v>5648.0536062419415</v>
      </c>
      <c r="C7049" s="8">
        <v>79733.39000822205</v>
      </c>
      <c r="D7049" s="8">
        <v>101599.39226004225</v>
      </c>
      <c r="E7049" s="8">
        <v>46578.356757083777</v>
      </c>
      <c r="F7049" s="8">
        <v>46369.027240449846</v>
      </c>
    </row>
    <row r="7050" spans="1:6" ht="15" customHeight="1">
      <c r="A7050" s="5">
        <v>45000.239583333336</v>
      </c>
      <c r="B7050" s="8">
        <v>6169.0089586847753</v>
      </c>
      <c r="C7050" s="8">
        <v>82472.761341135803</v>
      </c>
      <c r="D7050" s="8">
        <v>104660.25473937046</v>
      </c>
      <c r="E7050" s="8">
        <v>47809.001010393651</v>
      </c>
      <c r="F7050" s="8">
        <v>47484.981857832572</v>
      </c>
    </row>
    <row r="7051" spans="1:6" ht="15" customHeight="1">
      <c r="A7051" s="5">
        <v>45000.25</v>
      </c>
      <c r="B7051" s="8">
        <v>6698.1394615811587</v>
      </c>
      <c r="C7051" s="8">
        <v>86307.979131420929</v>
      </c>
      <c r="D7051" s="8">
        <v>108591.56146976439</v>
      </c>
      <c r="E7051" s="8">
        <v>49527.095932960576</v>
      </c>
      <c r="F7051" s="8">
        <v>49036.899344630161</v>
      </c>
    </row>
    <row r="7052" spans="1:6" ht="15" customHeight="1">
      <c r="A7052" s="5">
        <v>45000.260416666664</v>
      </c>
      <c r="B7052" s="8">
        <v>6984.048387315037</v>
      </c>
      <c r="C7052" s="8">
        <v>92046.726035553133</v>
      </c>
      <c r="D7052" s="8">
        <v>114559.05618089085</v>
      </c>
      <c r="E7052" s="8">
        <v>52042.151128517908</v>
      </c>
      <c r="F7052" s="8">
        <v>51199.065511297274</v>
      </c>
    </row>
    <row r="7053" spans="1:6" ht="15" customHeight="1">
      <c r="A7053" s="5">
        <v>45000.270833333336</v>
      </c>
      <c r="B7053" s="8">
        <v>7498.1056448800227</v>
      </c>
      <c r="C7053" s="8">
        <v>95923.090677602842</v>
      </c>
      <c r="D7053" s="8">
        <v>118527.81119197486</v>
      </c>
      <c r="E7053" s="8">
        <v>52939.230697949009</v>
      </c>
      <c r="F7053" s="8">
        <v>52187.756888669683</v>
      </c>
    </row>
    <row r="7054" spans="1:6" ht="15" customHeight="1">
      <c r="A7054" s="5">
        <v>45000.28125</v>
      </c>
      <c r="B7054" s="8">
        <v>7920.2463984579226</v>
      </c>
      <c r="C7054" s="8">
        <v>98140.705883769071</v>
      </c>
      <c r="D7054" s="8">
        <v>120690.47338097295</v>
      </c>
      <c r="E7054" s="8">
        <v>53918.698115286483</v>
      </c>
      <c r="F7054" s="8">
        <v>53255.805732050365</v>
      </c>
    </row>
    <row r="7055" spans="1:6" ht="15" customHeight="1">
      <c r="A7055" s="5">
        <v>45000.291666666664</v>
      </c>
      <c r="B7055" s="8">
        <v>8334.054442646011</v>
      </c>
      <c r="C7055" s="8">
        <v>100394.97072605281</v>
      </c>
      <c r="D7055" s="8">
        <v>123023.5623896146</v>
      </c>
      <c r="E7055" s="8">
        <v>54668.700418807472</v>
      </c>
      <c r="F7055" s="8">
        <v>54513.668547871188</v>
      </c>
    </row>
    <row r="7056" spans="1:6" ht="15" customHeight="1">
      <c r="A7056" s="5">
        <v>45000.302083333336</v>
      </c>
      <c r="B7056" s="8">
        <v>8148.0595422587066</v>
      </c>
      <c r="C7056" s="8">
        <v>102768.77325479088</v>
      </c>
      <c r="D7056" s="8">
        <v>125453.41395626561</v>
      </c>
      <c r="E7056" s="8">
        <v>54477.973234332021</v>
      </c>
      <c r="F7056" s="8">
        <v>55452.725477864966</v>
      </c>
    </row>
    <row r="7057" spans="1:6" ht="15" customHeight="1">
      <c r="A7057" s="5">
        <v>45000.3125</v>
      </c>
      <c r="B7057" s="8">
        <v>8400.3920174391096</v>
      </c>
      <c r="C7057" s="8">
        <v>103463.32165942533</v>
      </c>
      <c r="D7057" s="8">
        <v>126203.55407707272</v>
      </c>
      <c r="E7057" s="8">
        <v>52964.501636707326</v>
      </c>
      <c r="F7057" s="8">
        <v>55752.870335320986</v>
      </c>
    </row>
    <row r="7058" spans="1:6" ht="15" customHeight="1">
      <c r="A7058" s="5">
        <v>45000.322916666664</v>
      </c>
      <c r="B7058" s="8">
        <v>8412.1175307171798</v>
      </c>
      <c r="C7058" s="8">
        <v>102817.00824731163</v>
      </c>
      <c r="D7058" s="8">
        <v>125762.50020181513</v>
      </c>
      <c r="E7058" s="8">
        <v>51426.08088595474</v>
      </c>
      <c r="F7058" s="8">
        <v>56430.538506365054</v>
      </c>
    </row>
    <row r="7059" spans="1:6" ht="15" customHeight="1">
      <c r="A7059" s="5">
        <v>45000.333333333336</v>
      </c>
      <c r="B7059" s="8">
        <v>8420.7612126865279</v>
      </c>
      <c r="C7059" s="8">
        <v>101458.68261545438</v>
      </c>
      <c r="D7059" s="8">
        <v>124580.9291899227</v>
      </c>
      <c r="E7059" s="8">
        <v>49156.687734384694</v>
      </c>
      <c r="F7059" s="8">
        <v>57160.692816959956</v>
      </c>
    </row>
    <row r="7060" spans="1:6" ht="15" customHeight="1">
      <c r="A7060" s="5">
        <v>45000.34375</v>
      </c>
      <c r="B7060" s="8">
        <v>7533.8599521660362</v>
      </c>
      <c r="C7060" s="8">
        <v>99138.129700996622</v>
      </c>
      <c r="D7060" s="8">
        <v>122637.88430512598</v>
      </c>
      <c r="E7060" s="8">
        <v>46705.561644842172</v>
      </c>
      <c r="F7060" s="8">
        <v>58065.934852648366</v>
      </c>
    </row>
    <row r="7061" spans="1:6" ht="15" customHeight="1">
      <c r="A7061" s="5">
        <v>45000.354166666664</v>
      </c>
      <c r="B7061" s="8">
        <v>7503.0179714335245</v>
      </c>
      <c r="C7061" s="8">
        <v>98275.994076925301</v>
      </c>
      <c r="D7061" s="8">
        <v>122113.38608549876</v>
      </c>
      <c r="E7061" s="8">
        <v>44951.142069218156</v>
      </c>
      <c r="F7061" s="8">
        <v>59308.429244638472</v>
      </c>
    </row>
    <row r="7062" spans="1:6" ht="15" customHeight="1">
      <c r="A7062" s="5">
        <v>45000.364583333336</v>
      </c>
      <c r="B7062" s="8">
        <v>7341.2166997531458</v>
      </c>
      <c r="C7062" s="8">
        <v>95479.126738522071</v>
      </c>
      <c r="D7062" s="8">
        <v>119423.93755384001</v>
      </c>
      <c r="E7062" s="8">
        <v>42451.806731754819</v>
      </c>
      <c r="F7062" s="8">
        <v>59569.836989795716</v>
      </c>
    </row>
    <row r="7063" spans="1:6" ht="15" customHeight="1">
      <c r="A7063" s="5">
        <v>45000.375</v>
      </c>
      <c r="B7063" s="8">
        <v>7054.05674179786</v>
      </c>
      <c r="C7063" s="8">
        <v>92025.08958492821</v>
      </c>
      <c r="D7063" s="8">
        <v>115958.81573784645</v>
      </c>
      <c r="E7063" s="8">
        <v>39721.315678790117</v>
      </c>
      <c r="F7063" s="8">
        <v>59430.591413358154</v>
      </c>
    </row>
    <row r="7064" spans="1:6" ht="15" customHeight="1">
      <c r="A7064" s="5">
        <v>45000.385416666664</v>
      </c>
      <c r="B7064" s="8">
        <v>6881.6567346078373</v>
      </c>
      <c r="C7064" s="8">
        <v>88425.930042017979</v>
      </c>
      <c r="D7064" s="8">
        <v>112541.27141325247</v>
      </c>
      <c r="E7064" s="8">
        <v>37314.890781482063</v>
      </c>
      <c r="F7064" s="8">
        <v>59421.298372073245</v>
      </c>
    </row>
    <row r="7065" spans="1:6" ht="15" customHeight="1">
      <c r="A7065" s="5">
        <v>45000.395833333336</v>
      </c>
      <c r="B7065" s="8">
        <v>6314.2851066574221</v>
      </c>
      <c r="C7065" s="8">
        <v>85239.749798849312</v>
      </c>
      <c r="D7065" s="8">
        <v>109650.460319761</v>
      </c>
      <c r="E7065" s="8">
        <v>34411.988445778741</v>
      </c>
      <c r="F7065" s="8">
        <v>58929.883954349796</v>
      </c>
    </row>
    <row r="7066" spans="1:6" ht="15" customHeight="1">
      <c r="A7066" s="5">
        <v>45000.40625</v>
      </c>
      <c r="B7066" s="8">
        <v>6368.0918717111635</v>
      </c>
      <c r="C7066" s="8">
        <v>86477.953149416338</v>
      </c>
      <c r="D7066" s="8">
        <v>110721.88492148531</v>
      </c>
      <c r="E7066" s="8">
        <v>32884.069007631602</v>
      </c>
      <c r="F7066" s="8">
        <v>58456.776214121695</v>
      </c>
    </row>
    <row r="7067" spans="1:6" ht="15" customHeight="1">
      <c r="A7067" s="5">
        <v>45000.416666666664</v>
      </c>
      <c r="B7067" s="8">
        <v>6297.691954328664</v>
      </c>
      <c r="C7067" s="8">
        <v>83660.953577819702</v>
      </c>
      <c r="D7067" s="8">
        <v>107781.59617709296</v>
      </c>
      <c r="E7067" s="8">
        <v>29268.643226750584</v>
      </c>
      <c r="F7067" s="8">
        <v>57593.074097858029</v>
      </c>
    </row>
    <row r="7068" spans="1:6" ht="15" customHeight="1">
      <c r="A7068" s="5">
        <v>45000.427083333336</v>
      </c>
      <c r="B7068" s="8">
        <v>6829.907637396158</v>
      </c>
      <c r="C7068" s="8">
        <v>82542.301462036601</v>
      </c>
      <c r="D7068" s="8">
        <v>107122.8192541288</v>
      </c>
      <c r="E7068" s="8">
        <v>28635.248385197094</v>
      </c>
      <c r="F7068" s="8">
        <v>58574.555621814376</v>
      </c>
    </row>
    <row r="7069" spans="1:6" ht="15" customHeight="1">
      <c r="A7069" s="5">
        <v>45000.4375</v>
      </c>
      <c r="B7069" s="8">
        <v>6852.6545658996329</v>
      </c>
      <c r="C7069" s="8">
        <v>83420.04983591121</v>
      </c>
      <c r="D7069" s="8">
        <v>108180.71061873512</v>
      </c>
      <c r="E7069" s="8">
        <v>29766.279675605849</v>
      </c>
      <c r="F7069" s="8">
        <v>59291.617843819578</v>
      </c>
    </row>
    <row r="7070" spans="1:6" ht="15" customHeight="1">
      <c r="A7070" s="5">
        <v>45000.447916666664</v>
      </c>
      <c r="B7070" s="8">
        <v>6996.5795100233081</v>
      </c>
      <c r="C7070" s="8">
        <v>83372.580991799477</v>
      </c>
      <c r="D7070" s="8">
        <v>109273.58915955912</v>
      </c>
      <c r="E7070" s="8">
        <v>31437.037773757715</v>
      </c>
      <c r="F7070" s="8">
        <v>60117.941858405429</v>
      </c>
    </row>
    <row r="7071" spans="1:6" ht="15" customHeight="1">
      <c r="A7071" s="5">
        <v>45000.458333333336</v>
      </c>
      <c r="B7071" s="8">
        <v>8601.782357005286</v>
      </c>
      <c r="C7071" s="8">
        <v>93633.130985993674</v>
      </c>
      <c r="D7071" s="8">
        <v>118112.315499067</v>
      </c>
      <c r="E7071" s="8">
        <v>39218.983121446458</v>
      </c>
      <c r="F7071" s="8">
        <v>60031.050922238042</v>
      </c>
    </row>
    <row r="7072" spans="1:6" ht="15" customHeight="1">
      <c r="A7072" s="5">
        <v>45000.46875</v>
      </c>
      <c r="B7072" s="8">
        <v>8728.9284518099303</v>
      </c>
      <c r="C7072" s="8">
        <v>93702.813829874285</v>
      </c>
      <c r="D7072" s="8">
        <v>118431.34097913769</v>
      </c>
      <c r="E7072" s="8">
        <v>40239.907397451716</v>
      </c>
      <c r="F7072" s="8">
        <v>63168.054478276179</v>
      </c>
    </row>
    <row r="7073" spans="1:6" ht="15" customHeight="1">
      <c r="A7073" s="5">
        <v>45000.479166666664</v>
      </c>
      <c r="B7073" s="8">
        <v>9909.427228761022</v>
      </c>
      <c r="C7073" s="8">
        <v>100670.55923354189</v>
      </c>
      <c r="D7073" s="8">
        <v>122822.60702435799</v>
      </c>
      <c r="E7073" s="8">
        <v>44037.474061676956</v>
      </c>
      <c r="F7073" s="8">
        <v>63110.510678263054</v>
      </c>
    </row>
    <row r="7074" spans="1:6" ht="15" customHeight="1">
      <c r="A7074" s="5">
        <v>45000.489583333336</v>
      </c>
      <c r="B7074" s="8">
        <v>9345.1565196314332</v>
      </c>
      <c r="C7074" s="8">
        <v>96446.860336510072</v>
      </c>
      <c r="D7074" s="8">
        <v>119314.45973583893</v>
      </c>
      <c r="E7074" s="8">
        <v>41199.96671276971</v>
      </c>
      <c r="F7074" s="8">
        <v>65057.461410311014</v>
      </c>
    </row>
    <row r="7075" spans="1:6" ht="15" customHeight="1">
      <c r="A7075" s="5">
        <v>45000.5</v>
      </c>
      <c r="B7075" s="8">
        <v>8382.5158665949857</v>
      </c>
      <c r="C7075" s="8">
        <v>90678.220680468061</v>
      </c>
      <c r="D7075" s="8">
        <v>112976.97541194054</v>
      </c>
      <c r="E7075" s="8">
        <v>35644.271660353268</v>
      </c>
      <c r="F7075" s="8">
        <v>63557.919615125029</v>
      </c>
    </row>
    <row r="7076" spans="1:6" ht="15" customHeight="1">
      <c r="A7076" s="5">
        <v>45000.510416666664</v>
      </c>
      <c r="B7076" s="8">
        <v>6149.3698024387122</v>
      </c>
      <c r="C7076" s="8">
        <v>77711.641168498056</v>
      </c>
      <c r="D7076" s="8">
        <v>101188.69736518424</v>
      </c>
      <c r="E7076" s="8">
        <v>25818.289418881617</v>
      </c>
      <c r="F7076" s="8">
        <v>57881.108404861719</v>
      </c>
    </row>
    <row r="7077" spans="1:6" ht="15" customHeight="1">
      <c r="A7077" s="5">
        <v>45000.520833333336</v>
      </c>
      <c r="B7077" s="8">
        <v>5466.2084828844236</v>
      </c>
      <c r="C7077" s="8">
        <v>74979.271695578223</v>
      </c>
      <c r="D7077" s="8">
        <v>97830.815133719996</v>
      </c>
      <c r="E7077" s="8">
        <v>23986.589401770612</v>
      </c>
      <c r="F7077" s="8">
        <v>58006.487321214918</v>
      </c>
    </row>
    <row r="7078" spans="1:6" ht="15" customHeight="1">
      <c r="A7078" s="5">
        <v>45000.53125</v>
      </c>
      <c r="B7078" s="8">
        <v>6474.4962537660613</v>
      </c>
      <c r="C7078" s="8">
        <v>82049.661093804083</v>
      </c>
      <c r="D7078" s="8">
        <v>104968.31064579324</v>
      </c>
      <c r="E7078" s="8">
        <v>30521.488229944349</v>
      </c>
      <c r="F7078" s="8">
        <v>59528.705822383374</v>
      </c>
    </row>
    <row r="7079" spans="1:6" ht="15" customHeight="1">
      <c r="A7079" s="5">
        <v>45000.541666666664</v>
      </c>
      <c r="B7079" s="8">
        <v>6963.0206633397029</v>
      </c>
      <c r="C7079" s="8">
        <v>86067.570506488788</v>
      </c>
      <c r="D7079" s="8">
        <v>108783.52775595346</v>
      </c>
      <c r="E7079" s="8">
        <v>34062.664925293619</v>
      </c>
      <c r="F7079" s="8">
        <v>58931.098208456031</v>
      </c>
    </row>
    <row r="7080" spans="1:6" ht="15" customHeight="1">
      <c r="A7080" s="5">
        <v>45000.552083333336</v>
      </c>
      <c r="B7080" s="8">
        <v>6847.2577785234025</v>
      </c>
      <c r="C7080" s="8">
        <v>87498.163609247029</v>
      </c>
      <c r="D7080" s="8">
        <v>110856.63872713863</v>
      </c>
      <c r="E7080" s="8">
        <v>35705.62291411333</v>
      </c>
      <c r="F7080" s="8">
        <v>60113.024258560639</v>
      </c>
    </row>
    <row r="7081" spans="1:6" ht="15" customHeight="1">
      <c r="A7081" s="5">
        <v>45000.5625</v>
      </c>
      <c r="B7081" s="8">
        <v>6092.3760040954221</v>
      </c>
      <c r="C7081" s="8">
        <v>85329.123987072118</v>
      </c>
      <c r="D7081" s="8">
        <v>108174.49616569612</v>
      </c>
      <c r="E7081" s="8">
        <v>32920.607368941222</v>
      </c>
      <c r="F7081" s="8">
        <v>58314.304952899729</v>
      </c>
    </row>
    <row r="7082" spans="1:6" ht="15" customHeight="1">
      <c r="A7082" s="5">
        <v>45000.572916666664</v>
      </c>
      <c r="B7082" s="8">
        <v>7427.1882042823418</v>
      </c>
      <c r="C7082" s="8">
        <v>90149.684011864825</v>
      </c>
      <c r="D7082" s="8">
        <v>111472.02525444629</v>
      </c>
      <c r="E7082" s="8">
        <v>36373.86708756756</v>
      </c>
      <c r="F7082" s="8">
        <v>55466.833132953718</v>
      </c>
    </row>
    <row r="7083" spans="1:6" ht="15" customHeight="1">
      <c r="A7083" s="5">
        <v>45000.583333333336</v>
      </c>
      <c r="B7083" s="8">
        <v>7946.2446801744227</v>
      </c>
      <c r="C7083" s="8">
        <v>91817.013768452307</v>
      </c>
      <c r="D7083" s="8">
        <v>113435.31858562761</v>
      </c>
      <c r="E7083" s="8">
        <v>38146.287346028977</v>
      </c>
      <c r="F7083" s="8">
        <v>56573.657983704696</v>
      </c>
    </row>
    <row r="7084" spans="1:6" ht="15" customHeight="1">
      <c r="A7084" s="5">
        <v>45000.59375</v>
      </c>
      <c r="B7084" s="8">
        <v>8236.2462337549223</v>
      </c>
      <c r="C7084" s="8">
        <v>92121.539673508916</v>
      </c>
      <c r="D7084" s="8">
        <v>114237.78566732215</v>
      </c>
      <c r="E7084" s="8">
        <v>39556.981054388583</v>
      </c>
      <c r="F7084" s="8">
        <v>57113.312782142377</v>
      </c>
    </row>
    <row r="7085" spans="1:6" ht="15" customHeight="1">
      <c r="A7085" s="5">
        <v>45000.604166666664</v>
      </c>
      <c r="B7085" s="8">
        <v>9240.4550500847254</v>
      </c>
      <c r="C7085" s="8">
        <v>100258.28569076337</v>
      </c>
      <c r="D7085" s="8">
        <v>121983.48100968238</v>
      </c>
      <c r="E7085" s="8">
        <v>47442.354779058551</v>
      </c>
      <c r="F7085" s="8">
        <v>59087.769396646356</v>
      </c>
    </row>
    <row r="7086" spans="1:6" ht="15" customHeight="1">
      <c r="A7086" s="5">
        <v>45000.614583333336</v>
      </c>
      <c r="B7086" s="8">
        <v>9953.619753528299</v>
      </c>
      <c r="C7086" s="8">
        <v>104492.33124739878</v>
      </c>
      <c r="D7086" s="8">
        <v>125828.51333708345</v>
      </c>
      <c r="E7086" s="8">
        <v>50661.575611986133</v>
      </c>
      <c r="F7086" s="8">
        <v>59188.659297168</v>
      </c>
    </row>
    <row r="7087" spans="1:6" ht="15" customHeight="1">
      <c r="A7087" s="5">
        <v>45000.625</v>
      </c>
      <c r="B7087" s="8">
        <v>8502.1535528576351</v>
      </c>
      <c r="C7087" s="8">
        <v>95410.119479875648</v>
      </c>
      <c r="D7087" s="8">
        <v>118494.28689112546</v>
      </c>
      <c r="E7087" s="8">
        <v>44144.825789329981</v>
      </c>
      <c r="F7087" s="8">
        <v>60584.067605915981</v>
      </c>
    </row>
    <row r="7088" spans="1:6" ht="15" customHeight="1">
      <c r="A7088" s="5">
        <v>45000.635416666664</v>
      </c>
      <c r="B7088" s="8">
        <v>7931.138053091403</v>
      </c>
      <c r="C7088" s="8">
        <v>97083.32543084817</v>
      </c>
      <c r="D7088" s="8">
        <v>119396.36522712669</v>
      </c>
      <c r="E7088" s="8">
        <v>45848.962050113398</v>
      </c>
      <c r="F7088" s="8">
        <v>59996.520844981642</v>
      </c>
    </row>
    <row r="7089" spans="1:6" ht="15" customHeight="1">
      <c r="A7089" s="5">
        <v>45000.645833333336</v>
      </c>
      <c r="B7089" s="8">
        <v>9350.7763069448556</v>
      </c>
      <c r="C7089" s="8">
        <v>102110.53394975387</v>
      </c>
      <c r="D7089" s="8">
        <v>122208.32419992772</v>
      </c>
      <c r="E7089" s="8">
        <v>49436.544325331946</v>
      </c>
      <c r="F7089" s="8">
        <v>57768.679664978437</v>
      </c>
    </row>
    <row r="7090" spans="1:6" ht="15" customHeight="1">
      <c r="A7090" s="5">
        <v>45000.65625</v>
      </c>
      <c r="B7090" s="8">
        <v>7136.855559414078</v>
      </c>
      <c r="C7090" s="8">
        <v>90053.056877415424</v>
      </c>
      <c r="D7090" s="8">
        <v>111362.92334216494</v>
      </c>
      <c r="E7090" s="8">
        <v>40525.434114500502</v>
      </c>
      <c r="F7090" s="8">
        <v>54267.156567748847</v>
      </c>
    </row>
    <row r="7091" spans="1:6" ht="15" customHeight="1">
      <c r="A7091" s="5">
        <v>45000.666666666664</v>
      </c>
      <c r="B7091" s="8">
        <v>8153.7473805920454</v>
      </c>
      <c r="C7091" s="8">
        <v>93913.656886640762</v>
      </c>
      <c r="D7091" s="8">
        <v>115358.80937017419</v>
      </c>
      <c r="E7091" s="8">
        <v>44944.436613187769</v>
      </c>
      <c r="F7091" s="8">
        <v>56540.517590862371</v>
      </c>
    </row>
    <row r="7092" spans="1:6" ht="15" customHeight="1">
      <c r="A7092" s="5">
        <v>45000.677083333336</v>
      </c>
      <c r="B7092" s="8">
        <v>9016.7716831633879</v>
      </c>
      <c r="C7092" s="8">
        <v>98902.44259083514</v>
      </c>
      <c r="D7092" s="8">
        <v>120053.20012044399</v>
      </c>
      <c r="E7092" s="8">
        <v>49894.13299314474</v>
      </c>
      <c r="F7092" s="8">
        <v>57786.755788780596</v>
      </c>
    </row>
    <row r="7093" spans="1:6" ht="15" customHeight="1">
      <c r="A7093" s="5">
        <v>45000.6875</v>
      </c>
      <c r="B7093" s="8">
        <v>9832.5410148963419</v>
      </c>
      <c r="C7093" s="8">
        <v>103832.97247051141</v>
      </c>
      <c r="D7093" s="8">
        <v>124785.51720401434</v>
      </c>
      <c r="E7093" s="8">
        <v>54781.586113651167</v>
      </c>
      <c r="F7093" s="8">
        <v>59080.087664956125</v>
      </c>
    </row>
    <row r="7094" spans="1:6" ht="15" customHeight="1">
      <c r="A7094" s="5">
        <v>45000.697916666664</v>
      </c>
      <c r="B7094" s="8">
        <v>10912.431031812055</v>
      </c>
      <c r="C7094" s="8">
        <v>107744.96252818771</v>
      </c>
      <c r="D7094" s="8">
        <v>128493.90046782352</v>
      </c>
      <c r="E7094" s="8">
        <v>58814.949977500801</v>
      </c>
      <c r="F7094" s="8">
        <v>60988.984800707527</v>
      </c>
    </row>
    <row r="7095" spans="1:6" ht="15" customHeight="1">
      <c r="A7095" s="5">
        <v>45000.708333333336</v>
      </c>
      <c r="B7095" s="8">
        <v>11095.889622566465</v>
      </c>
      <c r="C7095" s="8">
        <v>106309.01646713521</v>
      </c>
      <c r="D7095" s="8">
        <v>127831.00310240178</v>
      </c>
      <c r="E7095" s="8">
        <v>59925.225312742412</v>
      </c>
      <c r="F7095" s="8">
        <v>62769.820890359857</v>
      </c>
    </row>
    <row r="7096" spans="1:6" ht="15" customHeight="1">
      <c r="A7096" s="5">
        <v>45000.71875</v>
      </c>
      <c r="B7096" s="8">
        <v>11246.780219631488</v>
      </c>
      <c r="C7096" s="8">
        <v>104072.69643978792</v>
      </c>
      <c r="D7096" s="8">
        <v>127355.85828643254</v>
      </c>
      <c r="E7096" s="8">
        <v>60371.486064030432</v>
      </c>
      <c r="F7096" s="8">
        <v>63328.945592904049</v>
      </c>
    </row>
    <row r="7097" spans="1:6" ht="15" customHeight="1">
      <c r="A7097" s="5">
        <v>45000.729166666664</v>
      </c>
      <c r="B7097" s="8">
        <v>11594.398306690462</v>
      </c>
      <c r="C7097" s="8">
        <v>105597.90737248411</v>
      </c>
      <c r="D7097" s="8">
        <v>129379.96952306714</v>
      </c>
      <c r="E7097" s="8">
        <v>62640.358852714438</v>
      </c>
      <c r="F7097" s="8">
        <v>63915.722808388549</v>
      </c>
    </row>
    <row r="7098" spans="1:6" ht="15" customHeight="1">
      <c r="A7098" s="5">
        <v>45000.739583333336</v>
      </c>
      <c r="B7098" s="8">
        <v>12063.872398364154</v>
      </c>
      <c r="C7098" s="8">
        <v>108113.52369175173</v>
      </c>
      <c r="D7098" s="8">
        <v>131883.66592074063</v>
      </c>
      <c r="E7098" s="8">
        <v>65697.074279852284</v>
      </c>
      <c r="F7098" s="8">
        <v>65946.330007216064</v>
      </c>
    </row>
    <row r="7099" spans="1:6" ht="15" customHeight="1">
      <c r="A7099" s="5">
        <v>45000.75</v>
      </c>
      <c r="B7099" s="8">
        <v>12497.900813294371</v>
      </c>
      <c r="C7099" s="8">
        <v>109321.76148165113</v>
      </c>
      <c r="D7099" s="8">
        <v>133283.19475773093</v>
      </c>
      <c r="E7099" s="8">
        <v>67224.902442617546</v>
      </c>
      <c r="F7099" s="8">
        <v>67100.71755080462</v>
      </c>
    </row>
    <row r="7100" spans="1:6" ht="15" customHeight="1">
      <c r="A7100" s="5">
        <v>45000.760416666664</v>
      </c>
      <c r="B7100" s="8">
        <v>12265.999103494934</v>
      </c>
      <c r="C7100" s="8">
        <v>109342.16932976973</v>
      </c>
      <c r="D7100" s="8">
        <v>133240.92233776898</v>
      </c>
      <c r="E7100" s="8">
        <v>68277.947138927746</v>
      </c>
      <c r="F7100" s="8">
        <v>67724.385658450701</v>
      </c>
    </row>
    <row r="7101" spans="1:6" ht="15" customHeight="1">
      <c r="A7101" s="5">
        <v>45000.770833333336</v>
      </c>
      <c r="B7101" s="8">
        <v>12242.255852719696</v>
      </c>
      <c r="C7101" s="8">
        <v>109622.03357185642</v>
      </c>
      <c r="D7101" s="8">
        <v>133378.11017531267</v>
      </c>
      <c r="E7101" s="8">
        <v>69341.823063524207</v>
      </c>
      <c r="F7101" s="8">
        <v>68566.917328976371</v>
      </c>
    </row>
    <row r="7102" spans="1:6" ht="15" customHeight="1">
      <c r="A7102" s="5">
        <v>45000.78125</v>
      </c>
      <c r="B7102" s="8">
        <v>12555.332556799083</v>
      </c>
      <c r="C7102" s="8">
        <v>110724.64345562783</v>
      </c>
      <c r="D7102" s="8">
        <v>134388.37174563989</v>
      </c>
      <c r="E7102" s="8">
        <v>70953.129393454947</v>
      </c>
      <c r="F7102" s="8">
        <v>70061.483504167627</v>
      </c>
    </row>
    <row r="7103" spans="1:6" ht="15" customHeight="1">
      <c r="A7103" s="5">
        <v>45000.791666666664</v>
      </c>
      <c r="B7103" s="8">
        <v>12962.018870050932</v>
      </c>
      <c r="C7103" s="8">
        <v>112541.83130619691</v>
      </c>
      <c r="D7103" s="8">
        <v>136289.74706531002</v>
      </c>
      <c r="E7103" s="8">
        <v>73004.548184519503</v>
      </c>
      <c r="F7103" s="8">
        <v>71995.628567471373</v>
      </c>
    </row>
    <row r="7104" spans="1:6" ht="15" customHeight="1">
      <c r="A7104" s="5">
        <v>45000.802083333336</v>
      </c>
      <c r="B7104" s="8">
        <v>12807.833271532509</v>
      </c>
      <c r="C7104" s="8">
        <v>114128.33536671598</v>
      </c>
      <c r="D7104" s="8">
        <v>137125.22520556173</v>
      </c>
      <c r="E7104" s="8">
        <v>73727.409257230975</v>
      </c>
      <c r="F7104" s="8">
        <v>72726.402147389104</v>
      </c>
    </row>
    <row r="7105" spans="1:6" ht="15" customHeight="1">
      <c r="A7105" s="5">
        <v>45000.8125</v>
      </c>
      <c r="B7105" s="8">
        <v>12568.155780253117</v>
      </c>
      <c r="C7105" s="8">
        <v>113269.93706811173</v>
      </c>
      <c r="D7105" s="8">
        <v>135578.44320351401</v>
      </c>
      <c r="E7105" s="8">
        <v>72566.919277750174</v>
      </c>
      <c r="F7105" s="8">
        <v>71645.630657977948</v>
      </c>
    </row>
    <row r="7106" spans="1:6" ht="15" customHeight="1">
      <c r="A7106" s="5">
        <v>45000.822916666664</v>
      </c>
      <c r="B7106" s="8">
        <v>12145.726621290145</v>
      </c>
      <c r="C7106" s="8">
        <v>111026.13339907849</v>
      </c>
      <c r="D7106" s="8">
        <v>133503.6183848436</v>
      </c>
      <c r="E7106" s="8">
        <v>71510.76789644915</v>
      </c>
      <c r="F7106" s="8">
        <v>70625.96154508066</v>
      </c>
    </row>
    <row r="7107" spans="1:6" ht="15" customHeight="1">
      <c r="A7107" s="5">
        <v>45000.833333333336</v>
      </c>
      <c r="B7107" s="8">
        <v>11277.026637789095</v>
      </c>
      <c r="C7107" s="8">
        <v>108099.37028916247</v>
      </c>
      <c r="D7107" s="8">
        <v>130618.13380104874</v>
      </c>
      <c r="E7107" s="8">
        <v>69519.996692396526</v>
      </c>
      <c r="F7107" s="8">
        <v>68704.285816542615</v>
      </c>
    </row>
    <row r="7108" spans="1:6" ht="15" customHeight="1">
      <c r="A7108" s="5">
        <v>45000.84375</v>
      </c>
      <c r="B7108" s="8">
        <v>11181.327504200293</v>
      </c>
      <c r="C7108" s="8">
        <v>106245.68256383762</v>
      </c>
      <c r="D7108" s="8">
        <v>128634.31824129623</v>
      </c>
      <c r="E7108" s="8">
        <v>68002.931864748476</v>
      </c>
      <c r="F7108" s="8">
        <v>67287.072479134586</v>
      </c>
    </row>
    <row r="7109" spans="1:6" ht="15" customHeight="1">
      <c r="A7109" s="5">
        <v>45000.854166666664</v>
      </c>
      <c r="B7109" s="8">
        <v>10662.552021188123</v>
      </c>
      <c r="C7109" s="8">
        <v>104900.89097335479</v>
      </c>
      <c r="D7109" s="8">
        <v>127617.80720514181</v>
      </c>
      <c r="E7109" s="8">
        <v>67214.508087041075</v>
      </c>
      <c r="F7109" s="8">
        <v>66540.477589736751</v>
      </c>
    </row>
    <row r="7110" spans="1:6" ht="15" customHeight="1">
      <c r="A7110" s="5">
        <v>45000.864583333336</v>
      </c>
      <c r="B7110" s="8">
        <v>10015.231772428902</v>
      </c>
      <c r="C7110" s="8">
        <v>101456.0007396172</v>
      </c>
      <c r="D7110" s="8">
        <v>124577.08326822572</v>
      </c>
      <c r="E7110" s="8">
        <v>65264.13805182228</v>
      </c>
      <c r="F7110" s="8">
        <v>64717.910422305686</v>
      </c>
    </row>
    <row r="7111" spans="1:6" ht="15" customHeight="1">
      <c r="A7111" s="5">
        <v>45000.875</v>
      </c>
      <c r="B7111" s="8">
        <v>9529.310570365109</v>
      </c>
      <c r="C7111" s="8">
        <v>98510.78615414766</v>
      </c>
      <c r="D7111" s="8">
        <v>121584.67949927997</v>
      </c>
      <c r="E7111" s="8">
        <v>63207.034571850003</v>
      </c>
      <c r="F7111" s="8">
        <v>62738.829299189805</v>
      </c>
    </row>
    <row r="7112" spans="1:6" ht="15" customHeight="1">
      <c r="A7112" s="5">
        <v>45000.885416666664</v>
      </c>
      <c r="B7112" s="8">
        <v>9469.8499294605135</v>
      </c>
      <c r="C7112" s="8">
        <v>97861.542888904441</v>
      </c>
      <c r="D7112" s="8">
        <v>120880.49059715937</v>
      </c>
      <c r="E7112" s="8">
        <v>63272.272093034822</v>
      </c>
      <c r="F7112" s="8">
        <v>62924.968696892567</v>
      </c>
    </row>
    <row r="7113" spans="1:6" ht="15" customHeight="1">
      <c r="A7113" s="5">
        <v>45000.895833333336</v>
      </c>
      <c r="B7113" s="8">
        <v>9205.2681092744024</v>
      </c>
      <c r="C7113" s="8">
        <v>97691.874274900125</v>
      </c>
      <c r="D7113" s="8">
        <v>120407.33071937341</v>
      </c>
      <c r="E7113" s="8">
        <v>63132.821071873048</v>
      </c>
      <c r="F7113" s="8">
        <v>62723.162819997582</v>
      </c>
    </row>
    <row r="7114" spans="1:6" ht="15" customHeight="1">
      <c r="A7114" s="5">
        <v>45000.90625</v>
      </c>
      <c r="B7114" s="8">
        <v>9088.4686391380237</v>
      </c>
      <c r="C7114" s="8">
        <v>96482.747581066302</v>
      </c>
      <c r="D7114" s="8">
        <v>118946.86981451523</v>
      </c>
      <c r="E7114" s="8">
        <v>62536.127587232513</v>
      </c>
      <c r="F7114" s="8">
        <v>62419.058208452181</v>
      </c>
    </row>
    <row r="7115" spans="1:6" ht="15" customHeight="1">
      <c r="A7115" s="5">
        <v>45000.916666666664</v>
      </c>
      <c r="B7115" s="8">
        <v>8829.0946350917366</v>
      </c>
      <c r="C7115" s="8">
        <v>95750.607652998908</v>
      </c>
      <c r="D7115" s="8">
        <v>118346.18922869481</v>
      </c>
      <c r="E7115" s="8">
        <v>62464.833691582331</v>
      </c>
      <c r="F7115" s="8">
        <v>62370.218725328581</v>
      </c>
    </row>
    <row r="7116" spans="1:6" ht="15" customHeight="1">
      <c r="A7116" s="5">
        <v>45000.927083333336</v>
      </c>
      <c r="B7116" s="8">
        <v>8763.775071115102</v>
      </c>
      <c r="C7116" s="8">
        <v>93769.132043951307</v>
      </c>
      <c r="D7116" s="8">
        <v>116055.97455819666</v>
      </c>
      <c r="E7116" s="8">
        <v>61361.52931596549</v>
      </c>
      <c r="F7116" s="8">
        <v>61313.971109194215</v>
      </c>
    </row>
    <row r="7117" spans="1:6" ht="15" customHeight="1">
      <c r="A7117" s="5">
        <v>45000.9375</v>
      </c>
      <c r="B7117" s="8">
        <v>8142.053333371834</v>
      </c>
      <c r="C7117" s="8">
        <v>90623.47016498103</v>
      </c>
      <c r="D7117" s="8">
        <v>112795.7228365889</v>
      </c>
      <c r="E7117" s="8">
        <v>59006.673725835833</v>
      </c>
      <c r="F7117" s="8">
        <v>59040.0784836194</v>
      </c>
    </row>
    <row r="7118" spans="1:6" ht="15" customHeight="1">
      <c r="A7118" s="5">
        <v>45000.947916666664</v>
      </c>
      <c r="B7118" s="8">
        <v>7366.8517281716049</v>
      </c>
      <c r="C7118" s="8">
        <v>87144.186195215589</v>
      </c>
      <c r="D7118" s="8">
        <v>109065.63298510341</v>
      </c>
      <c r="E7118" s="8">
        <v>56247.718437199561</v>
      </c>
      <c r="F7118" s="8">
        <v>56319.102597750258</v>
      </c>
    </row>
    <row r="7119" spans="1:6" ht="15" customHeight="1">
      <c r="A7119" s="5">
        <v>45000.958333333336</v>
      </c>
      <c r="B7119" s="8">
        <v>6679.9940291148087</v>
      </c>
      <c r="C7119" s="8">
        <v>84799.535939681751</v>
      </c>
      <c r="D7119" s="8">
        <v>106627.33657293819</v>
      </c>
      <c r="E7119" s="8">
        <v>54334.545386287413</v>
      </c>
      <c r="F7119" s="8">
        <v>54436.204077136303</v>
      </c>
    </row>
    <row r="7120" spans="1:6" ht="15" customHeight="1">
      <c r="A7120" s="5">
        <v>45000.96875</v>
      </c>
      <c r="B7120" s="8">
        <v>6758.709835402391</v>
      </c>
      <c r="C7120" s="8">
        <v>83868.716937826699</v>
      </c>
      <c r="D7120" s="8">
        <v>105618.31037108506</v>
      </c>
      <c r="E7120" s="8">
        <v>53085.800324835218</v>
      </c>
      <c r="F7120" s="8">
        <v>53232.811391998148</v>
      </c>
    </row>
    <row r="7121" spans="1:6" ht="15" customHeight="1">
      <c r="A7121" s="5">
        <v>45000.979166666664</v>
      </c>
      <c r="B7121" s="8">
        <v>6458.2290014779283</v>
      </c>
      <c r="C7121" s="8">
        <v>82280.872645429699</v>
      </c>
      <c r="D7121" s="8">
        <v>103890.01044817187</v>
      </c>
      <c r="E7121" s="8">
        <v>51942.072207872407</v>
      </c>
      <c r="F7121" s="8">
        <v>52080.398453622329</v>
      </c>
    </row>
    <row r="7122" spans="1:6" ht="15" customHeight="1">
      <c r="A7122" s="5">
        <v>45000.989583333336</v>
      </c>
      <c r="B7122" s="8">
        <v>6162.6084706961265</v>
      </c>
      <c r="C7122" s="8">
        <v>80679.659774065542</v>
      </c>
      <c r="D7122" s="8">
        <v>102282.18609271657</v>
      </c>
      <c r="E7122" s="8">
        <v>50832.763531997931</v>
      </c>
      <c r="F7122" s="8">
        <v>51090.090012385146</v>
      </c>
    </row>
    <row r="7123" spans="1:6" ht="15" customHeight="1">
      <c r="A7123" s="5">
        <v>45001</v>
      </c>
      <c r="B7123" s="8">
        <v>5918.6377642389125</v>
      </c>
      <c r="C7123" s="8">
        <v>79833.475037882716</v>
      </c>
      <c r="D7123" s="8">
        <v>101500.87884653847</v>
      </c>
      <c r="E7123" s="8">
        <v>49763.329326077037</v>
      </c>
      <c r="F7123" s="8">
        <v>49957.257709520629</v>
      </c>
    </row>
    <row r="7124" spans="1:6" ht="15" customHeight="1">
      <c r="A7124" s="5">
        <v>45001.010416666664</v>
      </c>
      <c r="B7124" s="8">
        <v>5855.1086689170043</v>
      </c>
      <c r="C7124" s="8">
        <v>78481.569461058461</v>
      </c>
      <c r="D7124" s="8">
        <v>100117.78241807625</v>
      </c>
      <c r="E7124" s="8">
        <v>48356.545976427173</v>
      </c>
      <c r="F7124" s="8">
        <v>48467.974389981078</v>
      </c>
    </row>
    <row r="7125" spans="1:6" ht="15" customHeight="1">
      <c r="A7125" s="5">
        <v>45001.020833333336</v>
      </c>
      <c r="B7125" s="8">
        <v>5621.72097992005</v>
      </c>
      <c r="C7125" s="8">
        <v>77685.425513673574</v>
      </c>
      <c r="D7125" s="8">
        <v>99226.00907657003</v>
      </c>
      <c r="E7125" s="8">
        <v>47230.005675682012</v>
      </c>
      <c r="F7125" s="8">
        <v>47330.011094514906</v>
      </c>
    </row>
    <row r="7126" spans="1:6" ht="15" customHeight="1">
      <c r="A7126" s="5">
        <v>45001.03125</v>
      </c>
      <c r="B7126" s="8">
        <v>5278.6004372736497</v>
      </c>
      <c r="C7126" s="8">
        <v>75524.877531449558</v>
      </c>
      <c r="D7126" s="8">
        <v>97093.334158063546</v>
      </c>
      <c r="E7126" s="8">
        <v>45626.070341398561</v>
      </c>
      <c r="F7126" s="8">
        <v>45760.807318860425</v>
      </c>
    </row>
    <row r="7127" spans="1:6" ht="15" customHeight="1">
      <c r="A7127" s="5">
        <v>45001.041666666664</v>
      </c>
      <c r="B7127" s="8">
        <v>5222.4807429469802</v>
      </c>
      <c r="C7127" s="8">
        <v>73808.051168699036</v>
      </c>
      <c r="D7127" s="8">
        <v>95450.745917088003</v>
      </c>
      <c r="E7127" s="8">
        <v>44482.685062717297</v>
      </c>
      <c r="F7127" s="8">
        <v>44568.458968703271</v>
      </c>
    </row>
    <row r="7128" spans="1:6" ht="15" customHeight="1">
      <c r="A7128" s="5">
        <v>45001.052083333336</v>
      </c>
      <c r="B7128" s="8">
        <v>5122.954520802843</v>
      </c>
      <c r="C7128" s="8">
        <v>72728.020668678073</v>
      </c>
      <c r="D7128" s="8">
        <v>94380.06805767995</v>
      </c>
      <c r="E7128" s="8">
        <v>43402.633935854341</v>
      </c>
      <c r="F7128" s="8">
        <v>43550.061583451643</v>
      </c>
    </row>
    <row r="7129" spans="1:6" ht="15" customHeight="1">
      <c r="A7129" s="5">
        <v>45001.0625</v>
      </c>
      <c r="B7129" s="8">
        <v>5083.3908893959451</v>
      </c>
      <c r="C7129" s="8">
        <v>72619.654166960012</v>
      </c>
      <c r="D7129" s="8">
        <v>94089.462518153756</v>
      </c>
      <c r="E7129" s="8">
        <v>42751.422734323562</v>
      </c>
      <c r="F7129" s="8">
        <v>42896.215254801529</v>
      </c>
    </row>
    <row r="7130" spans="1:6" ht="15" customHeight="1">
      <c r="A7130" s="5">
        <v>45001.072916666664</v>
      </c>
      <c r="B7130" s="8">
        <v>4936.2437191021163</v>
      </c>
      <c r="C7130" s="8">
        <v>72125.739739143159</v>
      </c>
      <c r="D7130" s="8">
        <v>93621.546658698833</v>
      </c>
      <c r="E7130" s="8">
        <v>42409.982826604908</v>
      </c>
      <c r="F7130" s="8">
        <v>42437.103889547245</v>
      </c>
    </row>
    <row r="7131" spans="1:6" ht="15" customHeight="1">
      <c r="A7131" s="5">
        <v>45001.083333333336</v>
      </c>
      <c r="B7131" s="8">
        <v>4850.0839779041999</v>
      </c>
      <c r="C7131" s="8">
        <v>71430.125980894023</v>
      </c>
      <c r="D7131" s="8">
        <v>93078.46129664981</v>
      </c>
      <c r="E7131" s="8">
        <v>42034.010330468227</v>
      </c>
      <c r="F7131" s="8">
        <v>42050.188947294075</v>
      </c>
    </row>
    <row r="7132" spans="1:6" ht="15" customHeight="1">
      <c r="A7132" s="5">
        <v>45001.09375</v>
      </c>
      <c r="B7132" s="8">
        <v>4867.7434966213477</v>
      </c>
      <c r="C7132" s="8">
        <v>70269.278351481218</v>
      </c>
      <c r="D7132" s="8">
        <v>91920.428779935377</v>
      </c>
      <c r="E7132" s="8">
        <v>41337.064198465996</v>
      </c>
      <c r="F7132" s="8">
        <v>41465.341229614853</v>
      </c>
    </row>
    <row r="7133" spans="1:6" ht="15" customHeight="1">
      <c r="A7133" s="5">
        <v>45001.104166666664</v>
      </c>
      <c r="B7133" s="8">
        <v>4838.8124430564931</v>
      </c>
      <c r="C7133" s="8">
        <v>69702.267977080512</v>
      </c>
      <c r="D7133" s="8">
        <v>91304.408605572695</v>
      </c>
      <c r="E7133" s="8">
        <v>41150.627482947682</v>
      </c>
      <c r="F7133" s="8">
        <v>41306.070706669751</v>
      </c>
    </row>
    <row r="7134" spans="1:6" ht="15" customHeight="1">
      <c r="A7134" s="5">
        <v>45001.114583333336</v>
      </c>
      <c r="B7134" s="8">
        <v>4709.7220099236511</v>
      </c>
      <c r="C7134" s="8">
        <v>69336.882955403911</v>
      </c>
      <c r="D7134" s="8">
        <v>90873.182075566787</v>
      </c>
      <c r="E7134" s="8">
        <v>40946.862640429666</v>
      </c>
      <c r="F7134" s="8">
        <v>41091.608652434661</v>
      </c>
    </row>
    <row r="7135" spans="1:6" ht="15" customHeight="1">
      <c r="A7135" s="5">
        <v>45001.125</v>
      </c>
      <c r="B7135" s="8">
        <v>4769.8538477901602</v>
      </c>
      <c r="C7135" s="8">
        <v>70217.373238898057</v>
      </c>
      <c r="D7135" s="8">
        <v>91675.356116174007</v>
      </c>
      <c r="E7135" s="8">
        <v>41024.690844439232</v>
      </c>
      <c r="F7135" s="8">
        <v>41124.480448128408</v>
      </c>
    </row>
    <row r="7136" spans="1:6" ht="15" customHeight="1">
      <c r="A7136" s="5">
        <v>45001.135416666664</v>
      </c>
      <c r="B7136" s="8">
        <v>4884.7239525761106</v>
      </c>
      <c r="C7136" s="8">
        <v>70545.446348809637</v>
      </c>
      <c r="D7136" s="8">
        <v>92163.910337113324</v>
      </c>
      <c r="E7136" s="8">
        <v>41568.759229447969</v>
      </c>
      <c r="F7136" s="8">
        <v>41650.114097764861</v>
      </c>
    </row>
    <row r="7137" spans="1:6" ht="15" customHeight="1">
      <c r="A7137" s="5">
        <v>45001.145833333336</v>
      </c>
      <c r="B7137" s="8">
        <v>4836.5099639561377</v>
      </c>
      <c r="C7137" s="8">
        <v>70482.20397772362</v>
      </c>
      <c r="D7137" s="8">
        <v>92095.20420570171</v>
      </c>
      <c r="E7137" s="8">
        <v>41829.231118267242</v>
      </c>
      <c r="F7137" s="8">
        <v>41927.470212844608</v>
      </c>
    </row>
    <row r="7138" spans="1:6" ht="15" customHeight="1">
      <c r="A7138" s="5">
        <v>45001.15625</v>
      </c>
      <c r="B7138" s="8">
        <v>4627.7373401571967</v>
      </c>
      <c r="C7138" s="8">
        <v>70274.313713653712</v>
      </c>
      <c r="D7138" s="8">
        <v>91896.952368283703</v>
      </c>
      <c r="E7138" s="8">
        <v>41737.629659047561</v>
      </c>
      <c r="F7138" s="8">
        <v>41868.498992017019</v>
      </c>
    </row>
    <row r="7139" spans="1:6" ht="15" customHeight="1">
      <c r="A7139" s="5">
        <v>45001.166666666664</v>
      </c>
      <c r="B7139" s="8">
        <v>4522.1215755752637</v>
      </c>
      <c r="C7139" s="8">
        <v>71232.535210364309</v>
      </c>
      <c r="D7139" s="8">
        <v>92894.942096345214</v>
      </c>
      <c r="E7139" s="8">
        <v>42093.623047981862</v>
      </c>
      <c r="F7139" s="8">
        <v>42239.342168153373</v>
      </c>
    </row>
    <row r="7140" spans="1:6" ht="15" customHeight="1">
      <c r="A7140" s="5">
        <v>45001.177083333336</v>
      </c>
      <c r="B7140" s="8">
        <v>4933.0844795253943</v>
      </c>
      <c r="C7140" s="8">
        <v>72860.728438294333</v>
      </c>
      <c r="D7140" s="8">
        <v>94364.803508889134</v>
      </c>
      <c r="E7140" s="8">
        <v>42855.573499512102</v>
      </c>
      <c r="F7140" s="8">
        <v>42859.648051742057</v>
      </c>
    </row>
    <row r="7141" spans="1:6" ht="15" customHeight="1">
      <c r="A7141" s="5">
        <v>45001.1875</v>
      </c>
      <c r="B7141" s="8">
        <v>5035.3709344713279</v>
      </c>
      <c r="C7141" s="8">
        <v>73690.807379198144</v>
      </c>
      <c r="D7141" s="8">
        <v>95373.428169092265</v>
      </c>
      <c r="E7141" s="8">
        <v>43565.058292450631</v>
      </c>
      <c r="F7141" s="8">
        <v>43541.449276614519</v>
      </c>
    </row>
    <row r="7142" spans="1:6" ht="15" customHeight="1">
      <c r="A7142" s="5">
        <v>45001.197916666664</v>
      </c>
      <c r="B7142" s="8">
        <v>5127.8820289093856</v>
      </c>
      <c r="C7142" s="8">
        <v>74067.932699202764</v>
      </c>
      <c r="D7142" s="8">
        <v>95996.950318921459</v>
      </c>
      <c r="E7142" s="8">
        <v>43974.882069492131</v>
      </c>
      <c r="F7142" s="8">
        <v>43939.56243034442</v>
      </c>
    </row>
    <row r="7143" spans="1:6" ht="15" customHeight="1">
      <c r="A7143" s="5">
        <v>45001.208333333336</v>
      </c>
      <c r="B7143" s="8">
        <v>5280.415042048553</v>
      </c>
      <c r="C7143" s="8">
        <v>75018.282871127274</v>
      </c>
      <c r="D7143" s="8">
        <v>96943.134863104278</v>
      </c>
      <c r="E7143" s="8">
        <v>45029.578122497041</v>
      </c>
      <c r="F7143" s="8">
        <v>44829.15049899539</v>
      </c>
    </row>
    <row r="7144" spans="1:6" ht="15" customHeight="1">
      <c r="A7144" s="5">
        <v>45001.21875</v>
      </c>
      <c r="B7144" s="8">
        <v>5331.0216230391234</v>
      </c>
      <c r="C7144" s="8">
        <v>77047.91506401902</v>
      </c>
      <c r="D7144" s="8">
        <v>99197.936713285584</v>
      </c>
      <c r="E7144" s="8">
        <v>45681.861770968862</v>
      </c>
      <c r="F7144" s="8">
        <v>45459.009325045095</v>
      </c>
    </row>
    <row r="7145" spans="1:6" ht="15" customHeight="1">
      <c r="A7145" s="5">
        <v>45001.229166666664</v>
      </c>
      <c r="B7145" s="8">
        <v>5531.3186452548252</v>
      </c>
      <c r="C7145" s="8">
        <v>79290.310859495657</v>
      </c>
      <c r="D7145" s="8">
        <v>101625.91133779781</v>
      </c>
      <c r="E7145" s="8">
        <v>46629.530978556897</v>
      </c>
      <c r="F7145" s="8">
        <v>46392.770378710797</v>
      </c>
    </row>
    <row r="7146" spans="1:6" ht="15" customHeight="1">
      <c r="A7146" s="5">
        <v>45001.239583333336</v>
      </c>
      <c r="B7146" s="8">
        <v>5987.3502560085471</v>
      </c>
      <c r="C7146" s="8">
        <v>82300.123980946213</v>
      </c>
      <c r="D7146" s="8">
        <v>104788.40574651807</v>
      </c>
      <c r="E7146" s="8">
        <v>47746.66177721307</v>
      </c>
      <c r="F7146" s="8">
        <v>47436.168112305684</v>
      </c>
    </row>
    <row r="7147" spans="1:6" ht="15" customHeight="1">
      <c r="A7147" s="5">
        <v>45001.25</v>
      </c>
      <c r="B7147" s="8">
        <v>6542.2731067448331</v>
      </c>
      <c r="C7147" s="8">
        <v>85432.299138598901</v>
      </c>
      <c r="D7147" s="8">
        <v>107894.4867162031</v>
      </c>
      <c r="E7147" s="8">
        <v>49226.030656696028</v>
      </c>
      <c r="F7147" s="8">
        <v>48829.998958172851</v>
      </c>
    </row>
    <row r="7148" spans="1:6" ht="15" customHeight="1">
      <c r="A7148" s="5">
        <v>45001.260416666664</v>
      </c>
      <c r="B7148" s="8">
        <v>7053.7772673324798</v>
      </c>
      <c r="C7148" s="8">
        <v>92369.71600651386</v>
      </c>
      <c r="D7148" s="8">
        <v>115080.8482906866</v>
      </c>
      <c r="E7148" s="8">
        <v>51953.559309896737</v>
      </c>
      <c r="F7148" s="8">
        <v>51231.188549722574</v>
      </c>
    </row>
    <row r="7149" spans="1:6" ht="15" customHeight="1">
      <c r="A7149" s="5">
        <v>45001.270833333336</v>
      </c>
      <c r="B7149" s="8">
        <v>7342.0255267375906</v>
      </c>
      <c r="C7149" s="8">
        <v>96025.869260001782</v>
      </c>
      <c r="D7149" s="8">
        <v>118857.40567823144</v>
      </c>
      <c r="E7149" s="8">
        <v>53147.707643906448</v>
      </c>
      <c r="F7149" s="8">
        <v>52520.411321982327</v>
      </c>
    </row>
    <row r="7150" spans="1:6" ht="15" customHeight="1">
      <c r="A7150" s="5">
        <v>45001.28125</v>
      </c>
      <c r="B7150" s="8">
        <v>7834.986862011152</v>
      </c>
      <c r="C7150" s="8">
        <v>99460.072559130451</v>
      </c>
      <c r="D7150" s="8">
        <v>122447.96582488126</v>
      </c>
      <c r="E7150" s="8">
        <v>54154.801359734964</v>
      </c>
      <c r="F7150" s="8">
        <v>53651.927114229649</v>
      </c>
    </row>
    <row r="7151" spans="1:6" ht="15" customHeight="1">
      <c r="A7151" s="5">
        <v>45001.291666666664</v>
      </c>
      <c r="B7151" s="8">
        <v>8379.5957030221616</v>
      </c>
      <c r="C7151" s="8">
        <v>101838.79764469952</v>
      </c>
      <c r="D7151" s="8">
        <v>124907.85356157871</v>
      </c>
      <c r="E7151" s="8">
        <v>54891.688285993449</v>
      </c>
      <c r="F7151" s="8">
        <v>54864.994575828634</v>
      </c>
    </row>
    <row r="7152" spans="1:6" ht="15" customHeight="1">
      <c r="A7152" s="5">
        <v>45001.302083333336</v>
      </c>
      <c r="B7152" s="8">
        <v>8413.6669301670336</v>
      </c>
      <c r="C7152" s="8">
        <v>104688.97667315662</v>
      </c>
      <c r="D7152" s="8">
        <v>127642.22218558541</v>
      </c>
      <c r="E7152" s="8">
        <v>55251.736386819146</v>
      </c>
      <c r="F7152" s="8">
        <v>56056.354477193483</v>
      </c>
    </row>
    <row r="7153" spans="1:6" ht="15" customHeight="1">
      <c r="A7153" s="5">
        <v>45001.3125</v>
      </c>
      <c r="B7153" s="8">
        <v>8512.6210780833353</v>
      </c>
      <c r="C7153" s="8">
        <v>105749.38870251481</v>
      </c>
      <c r="D7153" s="8">
        <v>128852.28833296742</v>
      </c>
      <c r="E7153" s="8">
        <v>55093.190114893194</v>
      </c>
      <c r="F7153" s="8">
        <v>56879.458504670045</v>
      </c>
    </row>
    <row r="7154" spans="1:6" ht="15" customHeight="1">
      <c r="A7154" s="5">
        <v>45001.322916666664</v>
      </c>
      <c r="B7154" s="8">
        <v>8366.7734987174481</v>
      </c>
      <c r="C7154" s="8">
        <v>104773.73907946171</v>
      </c>
      <c r="D7154" s="8">
        <v>129072.09753776997</v>
      </c>
      <c r="E7154" s="8">
        <v>54008.313200298035</v>
      </c>
      <c r="F7154" s="8">
        <v>57789.172202292095</v>
      </c>
    </row>
    <row r="7155" spans="1:6" ht="15" customHeight="1">
      <c r="A7155" s="5">
        <v>45001.333333333336</v>
      </c>
      <c r="B7155" s="8">
        <v>8288.1599647339608</v>
      </c>
      <c r="C7155" s="8">
        <v>103925.85802357781</v>
      </c>
      <c r="D7155" s="8">
        <v>127119.18944731403</v>
      </c>
      <c r="E7155" s="8">
        <v>51632.719641708987</v>
      </c>
      <c r="F7155" s="8">
        <v>58433.729946360247</v>
      </c>
    </row>
    <row r="7156" spans="1:6" ht="15" customHeight="1">
      <c r="A7156" s="5">
        <v>45001.34375</v>
      </c>
      <c r="B7156" s="8">
        <v>7563.5994944924605</v>
      </c>
      <c r="C7156" s="8">
        <v>101970.10411291302</v>
      </c>
      <c r="D7156" s="8">
        <v>125248.63727527182</v>
      </c>
      <c r="E7156" s="8">
        <v>49718.327427652068</v>
      </c>
      <c r="F7156" s="8">
        <v>59452.764211467271</v>
      </c>
    </row>
    <row r="7157" spans="1:6" ht="15" customHeight="1">
      <c r="A7157" s="5">
        <v>45001.354166666664</v>
      </c>
      <c r="B7157" s="8">
        <v>7507.6399291186535</v>
      </c>
      <c r="C7157" s="8">
        <v>101288.29161053643</v>
      </c>
      <c r="D7157" s="8">
        <v>124615.46940361462</v>
      </c>
      <c r="E7157" s="8">
        <v>47646.952258464793</v>
      </c>
      <c r="F7157" s="8">
        <v>60253.256076955433</v>
      </c>
    </row>
    <row r="7158" spans="1:6" ht="15" customHeight="1">
      <c r="A7158" s="5">
        <v>45001.364583333336</v>
      </c>
      <c r="B7158" s="8">
        <v>7865.5043528485548</v>
      </c>
      <c r="C7158" s="8">
        <v>99625.943634233845</v>
      </c>
      <c r="D7158" s="8">
        <v>122893.00363521227</v>
      </c>
      <c r="E7158" s="8">
        <v>45879.143220480066</v>
      </c>
      <c r="F7158" s="8">
        <v>60707.87839532549</v>
      </c>
    </row>
    <row r="7159" spans="1:6" ht="15" customHeight="1">
      <c r="A7159" s="5">
        <v>45001.375</v>
      </c>
      <c r="B7159" s="8">
        <v>7610.2138093992253</v>
      </c>
      <c r="C7159" s="8">
        <v>96295.920456597625</v>
      </c>
      <c r="D7159" s="8">
        <v>119592.62241267419</v>
      </c>
      <c r="E7159" s="8">
        <v>42979.734383196032</v>
      </c>
      <c r="F7159" s="8">
        <v>59896.175301115618</v>
      </c>
    </row>
    <row r="7160" spans="1:6" ht="15" customHeight="1">
      <c r="A7160" s="5">
        <v>45001.385416666664</v>
      </c>
      <c r="B7160" s="8">
        <v>7584.642604999739</v>
      </c>
      <c r="C7160" s="8">
        <v>91695.909539994129</v>
      </c>
      <c r="D7160" s="8">
        <v>115310.92421053723</v>
      </c>
      <c r="E7160" s="8">
        <v>40365.501103960385</v>
      </c>
      <c r="F7160" s="8">
        <v>59962.149669847247</v>
      </c>
    </row>
    <row r="7161" spans="1:6" ht="15" customHeight="1">
      <c r="A7161" s="5">
        <v>45001.395833333336</v>
      </c>
      <c r="B7161" s="8">
        <v>6870.2811250590894</v>
      </c>
      <c r="C7161" s="8">
        <v>87871.760657686362</v>
      </c>
      <c r="D7161" s="8">
        <v>111722.67674311223</v>
      </c>
      <c r="E7161" s="8">
        <v>36679.182662580606</v>
      </c>
      <c r="F7161" s="8">
        <v>59006.302652524399</v>
      </c>
    </row>
    <row r="7162" spans="1:6" ht="15" customHeight="1">
      <c r="A7162" s="5">
        <v>45001.40625</v>
      </c>
      <c r="B7162" s="8">
        <v>6342.2204517825885</v>
      </c>
      <c r="C7162" s="8">
        <v>86027.844814822864</v>
      </c>
      <c r="D7162" s="8">
        <v>110252.55282631969</v>
      </c>
      <c r="E7162" s="8">
        <v>33558.345515959554</v>
      </c>
      <c r="F7162" s="8">
        <v>58913.744118421149</v>
      </c>
    </row>
    <row r="7163" spans="1:6" ht="15" customHeight="1">
      <c r="A7163" s="5">
        <v>45001.416666666664</v>
      </c>
      <c r="B7163" s="8">
        <v>6462.9989584262075</v>
      </c>
      <c r="C7163" s="8">
        <v>84173.917445434636</v>
      </c>
      <c r="D7163" s="8">
        <v>108374.46324699229</v>
      </c>
      <c r="E7163" s="8">
        <v>30540.322823297985</v>
      </c>
      <c r="F7163" s="8">
        <v>58381.689354279588</v>
      </c>
    </row>
    <row r="7164" spans="1:6" ht="15" customHeight="1">
      <c r="A7164" s="5">
        <v>45001.427083333336</v>
      </c>
      <c r="B7164" s="8">
        <v>6860.9156890357408</v>
      </c>
      <c r="C7164" s="8">
        <v>83132.315652808276</v>
      </c>
      <c r="D7164" s="8">
        <v>107137.8859022767</v>
      </c>
      <c r="E7164" s="8">
        <v>29086.597891837177</v>
      </c>
      <c r="F7164" s="8">
        <v>58484.17934385172</v>
      </c>
    </row>
    <row r="7165" spans="1:6" ht="15" customHeight="1">
      <c r="A7165" s="5">
        <v>45001.4375</v>
      </c>
      <c r="B7165" s="8">
        <v>6727.9005598746735</v>
      </c>
      <c r="C7165" s="8">
        <v>80837.788621333821</v>
      </c>
      <c r="D7165" s="8">
        <v>104833.89501816098</v>
      </c>
      <c r="E7165" s="8">
        <v>26921.62115706443</v>
      </c>
      <c r="F7165" s="8">
        <v>57915.39147334185</v>
      </c>
    </row>
    <row r="7166" spans="1:6" ht="15" customHeight="1">
      <c r="A7166" s="5">
        <v>45001.447916666664</v>
      </c>
      <c r="B7166" s="8">
        <v>6657.8399924004771</v>
      </c>
      <c r="C7166" s="8">
        <v>78432.29024752081</v>
      </c>
      <c r="D7166" s="8">
        <v>102506.446461593</v>
      </c>
      <c r="E7166" s="8">
        <v>24648.087117297953</v>
      </c>
      <c r="F7166" s="8">
        <v>56675.47474747357</v>
      </c>
    </row>
    <row r="7167" spans="1:6" ht="15" customHeight="1">
      <c r="A7167" s="5">
        <v>45001.458333333336</v>
      </c>
      <c r="B7167" s="8">
        <v>7444.8383135628974</v>
      </c>
      <c r="C7167" s="8">
        <v>83121.437852983465</v>
      </c>
      <c r="D7167" s="8">
        <v>106508.00846390051</v>
      </c>
      <c r="E7167" s="8">
        <v>27507.211061976002</v>
      </c>
      <c r="F7167" s="8">
        <v>56217.047934381932</v>
      </c>
    </row>
    <row r="7168" spans="1:6" ht="15" customHeight="1">
      <c r="A7168" s="5">
        <v>45001.46875</v>
      </c>
      <c r="B7168" s="8">
        <v>7161.042524352597</v>
      </c>
      <c r="C7168" s="8">
        <v>86792.581033571652</v>
      </c>
      <c r="D7168" s="8">
        <v>109143.03116880532</v>
      </c>
      <c r="E7168" s="8">
        <v>30619.217683298652</v>
      </c>
      <c r="F7168" s="8">
        <v>58133.92309203757</v>
      </c>
    </row>
    <row r="7169" spans="1:6" ht="15" customHeight="1">
      <c r="A7169" s="5">
        <v>45001.479166666664</v>
      </c>
      <c r="B7169" s="8">
        <v>6772.8132438603352</v>
      </c>
      <c r="C7169" s="8">
        <v>83432.999672662307</v>
      </c>
      <c r="D7169" s="8">
        <v>105577.58841515765</v>
      </c>
      <c r="E7169" s="8">
        <v>27629.011810464639</v>
      </c>
      <c r="F7169" s="8">
        <v>57196.791647062775</v>
      </c>
    </row>
    <row r="7170" spans="1:6" ht="15" customHeight="1">
      <c r="A7170" s="5">
        <v>45001.489583333336</v>
      </c>
      <c r="B7170" s="8">
        <v>6408.5510217060219</v>
      </c>
      <c r="C7170" s="8">
        <v>79712.304792809882</v>
      </c>
      <c r="D7170" s="8">
        <v>102180.15358091281</v>
      </c>
      <c r="E7170" s="8">
        <v>24623.702066152404</v>
      </c>
      <c r="F7170" s="8">
        <v>57018.586783528415</v>
      </c>
    </row>
    <row r="7171" spans="1:6" ht="15" customHeight="1">
      <c r="A7171" s="5">
        <v>45001.5</v>
      </c>
      <c r="B7171" s="8">
        <v>5686.132655354435</v>
      </c>
      <c r="C7171" s="8">
        <v>75144.674458528942</v>
      </c>
      <c r="D7171" s="8">
        <v>97705.387731885945</v>
      </c>
      <c r="E7171" s="8">
        <v>20176.20355622585</v>
      </c>
      <c r="F7171" s="8">
        <v>55589.526548462643</v>
      </c>
    </row>
    <row r="7172" spans="1:6" ht="15" customHeight="1">
      <c r="A7172" s="5">
        <v>45001.510416666664</v>
      </c>
      <c r="B7172" s="8">
        <v>5085.4797084128077</v>
      </c>
      <c r="C7172" s="8">
        <v>71369.753773211691</v>
      </c>
      <c r="D7172" s="8">
        <v>94012.125227067008</v>
      </c>
      <c r="E7172" s="8">
        <v>18308.794920430606</v>
      </c>
      <c r="F7172" s="8">
        <v>53687.988689102618</v>
      </c>
    </row>
    <row r="7173" spans="1:6" ht="15" customHeight="1">
      <c r="A7173" s="5">
        <v>45001.520833333336</v>
      </c>
      <c r="B7173" s="8">
        <v>5229.1610619364219</v>
      </c>
      <c r="C7173" s="8">
        <v>70258.817540096978</v>
      </c>
      <c r="D7173" s="8">
        <v>92060.573073498657</v>
      </c>
      <c r="E7173" s="8">
        <v>16966.22227967059</v>
      </c>
      <c r="F7173" s="8">
        <v>52593.598097827198</v>
      </c>
    </row>
    <row r="7174" spans="1:6" ht="15" customHeight="1">
      <c r="A7174" s="5">
        <v>45001.53125</v>
      </c>
      <c r="B7174" s="8">
        <v>6386.3121897276578</v>
      </c>
      <c r="C7174" s="8">
        <v>71884.883271263228</v>
      </c>
      <c r="D7174" s="8">
        <v>91598.986823222614</v>
      </c>
      <c r="E7174" s="8">
        <v>16104.495106542585</v>
      </c>
      <c r="F7174" s="8">
        <v>51221.945478415895</v>
      </c>
    </row>
    <row r="7175" spans="1:6" ht="15" customHeight="1">
      <c r="A7175" s="5">
        <v>45001.541666666664</v>
      </c>
      <c r="B7175" s="8">
        <v>5253.7558373310312</v>
      </c>
      <c r="C7175" s="8">
        <v>70840.404569379345</v>
      </c>
      <c r="D7175" s="8">
        <v>91788.342040153249</v>
      </c>
      <c r="E7175" s="8">
        <v>15994.881578157576</v>
      </c>
      <c r="F7175" s="8">
        <v>49974.899685480326</v>
      </c>
    </row>
    <row r="7176" spans="1:6" ht="15" customHeight="1">
      <c r="A7176" s="5">
        <v>45001.552083333336</v>
      </c>
      <c r="B7176" s="8">
        <v>6525.7134160520072</v>
      </c>
      <c r="C7176" s="8">
        <v>73724.290574653802</v>
      </c>
      <c r="D7176" s="8">
        <v>93470.338609903192</v>
      </c>
      <c r="E7176" s="8">
        <v>17096.454283115221</v>
      </c>
      <c r="F7176" s="8">
        <v>50818.873244603528</v>
      </c>
    </row>
    <row r="7177" spans="1:6" ht="15" customHeight="1">
      <c r="A7177" s="5">
        <v>45001.5625</v>
      </c>
      <c r="B7177" s="8">
        <v>5328.9756887597759</v>
      </c>
      <c r="C7177" s="8">
        <v>74279.880629790059</v>
      </c>
      <c r="D7177" s="8">
        <v>96040.790694878015</v>
      </c>
      <c r="E7177" s="8">
        <v>20628.093026432147</v>
      </c>
      <c r="F7177" s="8">
        <v>50908.212973631234</v>
      </c>
    </row>
    <row r="7178" spans="1:6" ht="15" customHeight="1">
      <c r="A7178" s="5">
        <v>45001.572916666664</v>
      </c>
      <c r="B7178" s="8">
        <v>6047.2711012698564</v>
      </c>
      <c r="C7178" s="8">
        <v>79991.575990365527</v>
      </c>
      <c r="D7178" s="8">
        <v>101499.78015856583</v>
      </c>
      <c r="E7178" s="8">
        <v>26536.736168773892</v>
      </c>
      <c r="F7178" s="8">
        <v>50890.648777806244</v>
      </c>
    </row>
    <row r="7179" spans="1:6" ht="15" customHeight="1">
      <c r="A7179" s="5">
        <v>45001.583333333336</v>
      </c>
      <c r="B7179" s="8">
        <v>6807.5333175773558</v>
      </c>
      <c r="C7179" s="8">
        <v>84954.63943039556</v>
      </c>
      <c r="D7179" s="8">
        <v>105944.26608368621</v>
      </c>
      <c r="E7179" s="8">
        <v>30151.603363977734</v>
      </c>
      <c r="F7179" s="8">
        <v>51190.699633341297</v>
      </c>
    </row>
    <row r="7180" spans="1:6" ht="15" customHeight="1">
      <c r="A7180" s="5">
        <v>45001.59375</v>
      </c>
      <c r="B7180" s="8">
        <v>6108.824417542739</v>
      </c>
      <c r="C7180" s="8">
        <v>77089.119096882219</v>
      </c>
      <c r="D7180" s="8">
        <v>98386.351910674464</v>
      </c>
      <c r="E7180" s="8">
        <v>23144.250627652651</v>
      </c>
      <c r="F7180" s="8">
        <v>49242.117247882525</v>
      </c>
    </row>
    <row r="7181" spans="1:6" ht="15" customHeight="1">
      <c r="A7181" s="5">
        <v>45001.604166666664</v>
      </c>
      <c r="B7181" s="8">
        <v>6032.3147823124746</v>
      </c>
      <c r="C7181" s="8">
        <v>76110.370593640546</v>
      </c>
      <c r="D7181" s="8">
        <v>98057.031676576415</v>
      </c>
      <c r="E7181" s="8">
        <v>23544.068554020683</v>
      </c>
      <c r="F7181" s="8">
        <v>49226.625512037324</v>
      </c>
    </row>
    <row r="7182" spans="1:6" ht="15" customHeight="1">
      <c r="A7182" s="5">
        <v>45001.614583333336</v>
      </c>
      <c r="B7182" s="8">
        <v>5418.2503361076524</v>
      </c>
      <c r="C7182" s="8">
        <v>72441.595576481879</v>
      </c>
      <c r="D7182" s="8">
        <v>95450.567138737402</v>
      </c>
      <c r="E7182" s="8">
        <v>21611.74037485844</v>
      </c>
      <c r="F7182" s="8">
        <v>48229.483382897481</v>
      </c>
    </row>
    <row r="7183" spans="1:6" ht="15" customHeight="1">
      <c r="A7183" s="5">
        <v>45001.625</v>
      </c>
      <c r="B7183" s="8">
        <v>5874.3349759853445</v>
      </c>
      <c r="C7183" s="8">
        <v>75572.019414320777</v>
      </c>
      <c r="D7183" s="8">
        <v>99005.849526321341</v>
      </c>
      <c r="E7183" s="8">
        <v>25009.685760511267</v>
      </c>
      <c r="F7183" s="8">
        <v>48608.674507602474</v>
      </c>
    </row>
    <row r="7184" spans="1:6" ht="15" customHeight="1">
      <c r="A7184" s="5">
        <v>45001.635416666664</v>
      </c>
      <c r="B7184" s="8">
        <v>4828.5655420922267</v>
      </c>
      <c r="C7184" s="8">
        <v>68993.916083600809</v>
      </c>
      <c r="D7184" s="8">
        <v>92620.279213901886</v>
      </c>
      <c r="E7184" s="8">
        <v>19450.759540858624</v>
      </c>
      <c r="F7184" s="8">
        <v>47111.238078300026</v>
      </c>
    </row>
    <row r="7185" spans="1:6" ht="15" customHeight="1">
      <c r="A7185" s="5">
        <v>45001.645833333336</v>
      </c>
      <c r="B7185" s="8">
        <v>5407.1941521274712</v>
      </c>
      <c r="C7185" s="8">
        <v>70780.578815220695</v>
      </c>
      <c r="D7185" s="8">
        <v>93577.393962352871</v>
      </c>
      <c r="E7185" s="8">
        <v>21900.46329857724</v>
      </c>
      <c r="F7185" s="8">
        <v>46108.265091959882</v>
      </c>
    </row>
    <row r="7186" spans="1:6" ht="15" customHeight="1">
      <c r="A7186" s="5">
        <v>45001.65625</v>
      </c>
      <c r="B7186" s="8">
        <v>5878.2660560187069</v>
      </c>
      <c r="C7186" s="8">
        <v>74819.702659695249</v>
      </c>
      <c r="D7186" s="8">
        <v>97382.773671652452</v>
      </c>
      <c r="E7186" s="8">
        <v>26722.641883186119</v>
      </c>
      <c r="F7186" s="8">
        <v>47200.460121169301</v>
      </c>
    </row>
    <row r="7187" spans="1:6" ht="15" customHeight="1">
      <c r="A7187" s="5">
        <v>45001.666666666664</v>
      </c>
      <c r="B7187" s="8">
        <v>6375.0435506292852</v>
      </c>
      <c r="C7187" s="8">
        <v>77040.809261875533</v>
      </c>
      <c r="D7187" s="8">
        <v>99365.685098133268</v>
      </c>
      <c r="E7187" s="8">
        <v>29701.379527106332</v>
      </c>
      <c r="F7187" s="8">
        <v>47647.730435927348</v>
      </c>
    </row>
    <row r="7188" spans="1:6" ht="15" customHeight="1">
      <c r="A7188" s="5">
        <v>45001.677083333336</v>
      </c>
      <c r="B7188" s="8">
        <v>8365.041088082653</v>
      </c>
      <c r="C7188" s="8">
        <v>84949.758466337982</v>
      </c>
      <c r="D7188" s="8">
        <v>106204.50171470531</v>
      </c>
      <c r="E7188" s="8">
        <v>36766.738826180677</v>
      </c>
      <c r="F7188" s="8">
        <v>49639.330019086126</v>
      </c>
    </row>
    <row r="7189" spans="1:6" ht="15" customHeight="1">
      <c r="A7189" s="5">
        <v>45001.6875</v>
      </c>
      <c r="B7189" s="8">
        <v>9433.9001588441897</v>
      </c>
      <c r="C7189" s="8">
        <v>89410.202281578167</v>
      </c>
      <c r="D7189" s="8">
        <v>110212.23428421452</v>
      </c>
      <c r="E7189" s="8">
        <v>41711.426087843312</v>
      </c>
      <c r="F7189" s="8">
        <v>51551.564207699426</v>
      </c>
    </row>
    <row r="7190" spans="1:6" ht="15" customHeight="1">
      <c r="A7190" s="5">
        <v>45001.697916666664</v>
      </c>
      <c r="B7190" s="8">
        <v>10094.667638369341</v>
      </c>
      <c r="C7190" s="8">
        <v>92049.211986946728</v>
      </c>
      <c r="D7190" s="8">
        <v>112762.05906637639</v>
      </c>
      <c r="E7190" s="8">
        <v>44902.8067032541</v>
      </c>
      <c r="F7190" s="8">
        <v>52959.017585686524</v>
      </c>
    </row>
    <row r="7191" spans="1:6" ht="15" customHeight="1">
      <c r="A7191" s="5">
        <v>45001.708333333336</v>
      </c>
      <c r="B7191" s="8">
        <v>10937.087957813637</v>
      </c>
      <c r="C7191" s="8">
        <v>94393.343026076269</v>
      </c>
      <c r="D7191" s="8">
        <v>115061.75810685125</v>
      </c>
      <c r="E7191" s="8">
        <v>48113.975114261018</v>
      </c>
      <c r="F7191" s="8">
        <v>54393.392022927415</v>
      </c>
    </row>
    <row r="7192" spans="1:6" ht="15" customHeight="1">
      <c r="A7192" s="5">
        <v>45001.71875</v>
      </c>
      <c r="B7192" s="8">
        <v>10490.638682431061</v>
      </c>
      <c r="C7192" s="8">
        <v>95414.528093351968</v>
      </c>
      <c r="D7192" s="8">
        <v>117124.01984264259</v>
      </c>
      <c r="E7192" s="8">
        <v>51466.431526751629</v>
      </c>
      <c r="F7192" s="8">
        <v>56352.253978223242</v>
      </c>
    </row>
    <row r="7193" spans="1:6" ht="15" customHeight="1">
      <c r="A7193" s="5">
        <v>45001.729166666664</v>
      </c>
      <c r="B7193" s="8">
        <v>10431.446262391793</v>
      </c>
      <c r="C7193" s="8">
        <v>97643.881790123633</v>
      </c>
      <c r="D7193" s="8">
        <v>119732.16590811376</v>
      </c>
      <c r="E7193" s="8">
        <v>54438.686618255742</v>
      </c>
      <c r="F7193" s="8">
        <v>57961.89073319389</v>
      </c>
    </row>
    <row r="7194" spans="1:6" ht="15" customHeight="1">
      <c r="A7194" s="5">
        <v>45001.739583333336</v>
      </c>
      <c r="B7194" s="8">
        <v>11166.696353770079</v>
      </c>
      <c r="C7194" s="8">
        <v>101474.86902865779</v>
      </c>
      <c r="D7194" s="8">
        <v>123212.74299761979</v>
      </c>
      <c r="E7194" s="8">
        <v>57732.355440710577</v>
      </c>
      <c r="F7194" s="8">
        <v>59860.811963276006</v>
      </c>
    </row>
    <row r="7195" spans="1:6" ht="15" customHeight="1">
      <c r="A7195" s="5">
        <v>45001.75</v>
      </c>
      <c r="B7195" s="8">
        <v>11652.408065433672</v>
      </c>
      <c r="C7195" s="8">
        <v>103498.46254360686</v>
      </c>
      <c r="D7195" s="8">
        <v>125464.87918554366</v>
      </c>
      <c r="E7195" s="8">
        <v>60201.211672260855</v>
      </c>
      <c r="F7195" s="8">
        <v>61351.243789899949</v>
      </c>
    </row>
    <row r="7196" spans="1:6" ht="15" customHeight="1">
      <c r="A7196" s="5">
        <v>45001.760416666664</v>
      </c>
      <c r="B7196" s="8">
        <v>11659.436038102271</v>
      </c>
      <c r="C7196" s="8">
        <v>104750.8407162342</v>
      </c>
      <c r="D7196" s="8">
        <v>126916.0076927295</v>
      </c>
      <c r="E7196" s="8">
        <v>61929.740663929035</v>
      </c>
      <c r="F7196" s="8">
        <v>62381.643417302388</v>
      </c>
    </row>
    <row r="7197" spans="1:6" ht="15" customHeight="1">
      <c r="A7197" s="5">
        <v>45001.770833333336</v>
      </c>
      <c r="B7197" s="8">
        <v>11711.132890511915</v>
      </c>
      <c r="C7197" s="8">
        <v>105590.86394572162</v>
      </c>
      <c r="D7197" s="8">
        <v>128036.33720270595</v>
      </c>
      <c r="E7197" s="8">
        <v>64068.092328713647</v>
      </c>
      <c r="F7197" s="8">
        <v>64065.916658963797</v>
      </c>
    </row>
    <row r="7198" spans="1:6" ht="15" customHeight="1">
      <c r="A7198" s="5">
        <v>45001.78125</v>
      </c>
      <c r="B7198" s="8">
        <v>12030.589791425155</v>
      </c>
      <c r="C7198" s="8">
        <v>106792.68126039673</v>
      </c>
      <c r="D7198" s="8">
        <v>129339.19945071476</v>
      </c>
      <c r="E7198" s="8">
        <v>65996.684620041677</v>
      </c>
      <c r="F7198" s="8">
        <v>65768.880649949671</v>
      </c>
    </row>
    <row r="7199" spans="1:6" ht="15" customHeight="1">
      <c r="A7199" s="5">
        <v>45001.791666666664</v>
      </c>
      <c r="B7199" s="8">
        <v>12800.687358001916</v>
      </c>
      <c r="C7199" s="8">
        <v>109399.04466347834</v>
      </c>
      <c r="D7199" s="8">
        <v>132007.82993580462</v>
      </c>
      <c r="E7199" s="8">
        <v>69235.954089840408</v>
      </c>
      <c r="F7199" s="8">
        <v>68801.014589701561</v>
      </c>
    </row>
    <row r="7200" spans="1:6" ht="15" customHeight="1">
      <c r="A7200" s="5">
        <v>45001.802083333336</v>
      </c>
      <c r="B7200" s="8">
        <v>12286.734562811223</v>
      </c>
      <c r="C7200" s="8">
        <v>109909.44021142989</v>
      </c>
      <c r="D7200" s="8">
        <v>132604.21499880805</v>
      </c>
      <c r="E7200" s="8">
        <v>69951.730737853737</v>
      </c>
      <c r="F7200" s="8">
        <v>69450.818580442981</v>
      </c>
    </row>
    <row r="7201" spans="1:6" ht="15" customHeight="1">
      <c r="A7201" s="5">
        <v>45001.8125</v>
      </c>
      <c r="B7201" s="8">
        <v>11976.427115031809</v>
      </c>
      <c r="C7201" s="8">
        <v>108312.45780797546</v>
      </c>
      <c r="D7201" s="8">
        <v>130952.64848776913</v>
      </c>
      <c r="E7201" s="8">
        <v>69283.088892500615</v>
      </c>
      <c r="F7201" s="8">
        <v>68866.182274828534</v>
      </c>
    </row>
    <row r="7202" spans="1:6" ht="15" customHeight="1">
      <c r="A7202" s="5">
        <v>45001.822916666664</v>
      </c>
      <c r="B7202" s="8">
        <v>11703.204084246114</v>
      </c>
      <c r="C7202" s="8">
        <v>106066.87859024425</v>
      </c>
      <c r="D7202" s="8">
        <v>128713.39410344283</v>
      </c>
      <c r="E7202" s="8">
        <v>68034.650133832096</v>
      </c>
      <c r="F7202" s="8">
        <v>67638.215686530355</v>
      </c>
    </row>
    <row r="7203" spans="1:6" ht="15" customHeight="1">
      <c r="A7203" s="5">
        <v>45001.833333333336</v>
      </c>
      <c r="B7203" s="8">
        <v>11056.23134753629</v>
      </c>
      <c r="C7203" s="8">
        <v>103938.6679269367</v>
      </c>
      <c r="D7203" s="8">
        <v>126674.40010675114</v>
      </c>
      <c r="E7203" s="8">
        <v>66722.011496226682</v>
      </c>
      <c r="F7203" s="8">
        <v>66393.803641671431</v>
      </c>
    </row>
    <row r="7204" spans="1:6" ht="15" customHeight="1">
      <c r="A7204" s="5">
        <v>45001.84375</v>
      </c>
      <c r="B7204" s="8">
        <v>11525.144966159656</v>
      </c>
      <c r="C7204" s="8">
        <v>102492.93205533674</v>
      </c>
      <c r="D7204" s="8">
        <v>124440.9174103063</v>
      </c>
      <c r="E7204" s="8">
        <v>65234.542784992227</v>
      </c>
      <c r="F7204" s="8">
        <v>64975.574145044789</v>
      </c>
    </row>
    <row r="7205" spans="1:6" ht="15" customHeight="1">
      <c r="A7205" s="5">
        <v>45001.854166666664</v>
      </c>
      <c r="B7205" s="8">
        <v>11136.841706411156</v>
      </c>
      <c r="C7205" s="8">
        <v>100013.26400332352</v>
      </c>
      <c r="D7205" s="8">
        <v>122773.58970492812</v>
      </c>
      <c r="E7205" s="8">
        <v>64042.214694270864</v>
      </c>
      <c r="F7205" s="8">
        <v>63975.878318841045</v>
      </c>
    </row>
    <row r="7206" spans="1:6" ht="15" customHeight="1">
      <c r="A7206" s="5">
        <v>45001.864583333336</v>
      </c>
      <c r="B7206" s="8">
        <v>10836.175330100319</v>
      </c>
      <c r="C7206" s="8">
        <v>98465.712094441231</v>
      </c>
      <c r="D7206" s="8">
        <v>120998.14838126823</v>
      </c>
      <c r="E7206" s="8">
        <v>62486.444213600087</v>
      </c>
      <c r="F7206" s="8">
        <v>62413.843731732792</v>
      </c>
    </row>
    <row r="7207" spans="1:6" ht="15" customHeight="1">
      <c r="A7207" s="5">
        <v>45001.875</v>
      </c>
      <c r="B7207" s="8">
        <v>10294.916130377838</v>
      </c>
      <c r="C7207" s="8">
        <v>96270.478925613264</v>
      </c>
      <c r="D7207" s="8">
        <v>118602.1492697463</v>
      </c>
      <c r="E7207" s="8">
        <v>60568.727939201199</v>
      </c>
      <c r="F7207" s="8">
        <v>60466.519933691343</v>
      </c>
    </row>
    <row r="7208" spans="1:6" ht="15" customHeight="1">
      <c r="A7208" s="5">
        <v>45001.885416666664</v>
      </c>
      <c r="B7208" s="8">
        <v>10099.490989794125</v>
      </c>
      <c r="C7208" s="8">
        <v>94996.116482256359</v>
      </c>
      <c r="D7208" s="8">
        <v>117328.53023345623</v>
      </c>
      <c r="E7208" s="8">
        <v>59956.36498047239</v>
      </c>
      <c r="F7208" s="8">
        <v>60095.659521442394</v>
      </c>
    </row>
    <row r="7209" spans="1:6" ht="15" customHeight="1">
      <c r="A7209" s="5">
        <v>45001.895833333336</v>
      </c>
      <c r="B7209" s="8">
        <v>9934.3889554069319</v>
      </c>
      <c r="C7209" s="8">
        <v>94506.011589971153</v>
      </c>
      <c r="D7209" s="8">
        <v>116556.27811803372</v>
      </c>
      <c r="E7209" s="8">
        <v>59628.51000228971</v>
      </c>
      <c r="F7209" s="8">
        <v>59777.172133123058</v>
      </c>
    </row>
    <row r="7210" spans="1:6" ht="15" customHeight="1">
      <c r="A7210" s="5">
        <v>45001.90625</v>
      </c>
      <c r="B7210" s="8">
        <v>9601.2027525490994</v>
      </c>
      <c r="C7210" s="8">
        <v>93023.113925385347</v>
      </c>
      <c r="D7210" s="8">
        <v>114923.00951397546</v>
      </c>
      <c r="E7210" s="8">
        <v>58865.190466100052</v>
      </c>
      <c r="F7210" s="8">
        <v>59142.209569341212</v>
      </c>
    </row>
    <row r="7211" spans="1:6" ht="15" customHeight="1">
      <c r="A7211" s="5">
        <v>45001.916666666664</v>
      </c>
      <c r="B7211" s="8">
        <v>9402.8611490657931</v>
      </c>
      <c r="C7211" s="8">
        <v>91944.434578920744</v>
      </c>
      <c r="D7211" s="8">
        <v>113907.17230456714</v>
      </c>
      <c r="E7211" s="8">
        <v>58941.634465650692</v>
      </c>
      <c r="F7211" s="8">
        <v>59139.142959405362</v>
      </c>
    </row>
    <row r="7212" spans="1:6" ht="15" customHeight="1">
      <c r="A7212" s="5">
        <v>45001.927083333336</v>
      </c>
      <c r="B7212" s="8">
        <v>8993.1234161046013</v>
      </c>
      <c r="C7212" s="8">
        <v>89237.6584462514</v>
      </c>
      <c r="D7212" s="8">
        <v>110945.02936308763</v>
      </c>
      <c r="E7212" s="8">
        <v>57490.137823864847</v>
      </c>
      <c r="F7212" s="8">
        <v>57724.649500740183</v>
      </c>
    </row>
    <row r="7213" spans="1:6" ht="15" customHeight="1">
      <c r="A7213" s="5">
        <v>45001.9375</v>
      </c>
      <c r="B7213" s="8">
        <v>8284.8213455681835</v>
      </c>
      <c r="C7213" s="8">
        <v>85157.655493716869</v>
      </c>
      <c r="D7213" s="8">
        <v>106681.55950093105</v>
      </c>
      <c r="E7213" s="8">
        <v>54609.974430385213</v>
      </c>
      <c r="F7213" s="8">
        <v>54970.46263915686</v>
      </c>
    </row>
    <row r="7214" spans="1:6" ht="15" customHeight="1">
      <c r="A7214" s="5">
        <v>45001.947916666664</v>
      </c>
      <c r="B7214" s="8">
        <v>7668.8336731981108</v>
      </c>
      <c r="C7214" s="8">
        <v>82480.330160514117</v>
      </c>
      <c r="D7214" s="8">
        <v>103860.61228760394</v>
      </c>
      <c r="E7214" s="8">
        <v>52098.136569978393</v>
      </c>
      <c r="F7214" s="8">
        <v>52500.103544946003</v>
      </c>
    </row>
    <row r="7215" spans="1:6" ht="15" customHeight="1">
      <c r="A7215" s="5">
        <v>45001.958333333336</v>
      </c>
      <c r="B7215" s="8">
        <v>7074.0816571525502</v>
      </c>
      <c r="C7215" s="8">
        <v>79820.495456685341</v>
      </c>
      <c r="D7215" s="8">
        <v>101182.34402138427</v>
      </c>
      <c r="E7215" s="8">
        <v>50096.127210607541</v>
      </c>
      <c r="F7215" s="8">
        <v>50435.170618382872</v>
      </c>
    </row>
    <row r="7216" spans="1:6" ht="15" customHeight="1">
      <c r="A7216" s="5">
        <v>45001.96875</v>
      </c>
      <c r="B7216" s="8">
        <v>7102.5382668405073</v>
      </c>
      <c r="C7216" s="8">
        <v>78651.595712552778</v>
      </c>
      <c r="D7216" s="8">
        <v>100089.72682550701</v>
      </c>
      <c r="E7216" s="8">
        <v>48914.069093820479</v>
      </c>
      <c r="F7216" s="8">
        <v>49157.510270902349</v>
      </c>
    </row>
    <row r="7217" spans="1:6" ht="15" customHeight="1">
      <c r="A7217" s="5">
        <v>45001.979166666664</v>
      </c>
      <c r="B7217" s="8">
        <v>6640.0727625371946</v>
      </c>
      <c r="C7217" s="8">
        <v>77050.009846456785</v>
      </c>
      <c r="D7217" s="8">
        <v>98428.590896111069</v>
      </c>
      <c r="E7217" s="8">
        <v>47665.194442711771</v>
      </c>
      <c r="F7217" s="8">
        <v>48002.23803490623</v>
      </c>
    </row>
    <row r="7218" spans="1:6" ht="15" customHeight="1">
      <c r="A7218" s="5">
        <v>45001.989583333336</v>
      </c>
      <c r="B7218" s="8">
        <v>6328.9397472902347</v>
      </c>
      <c r="C7218" s="8">
        <v>75575.46699247777</v>
      </c>
      <c r="D7218" s="8">
        <v>96941.451648324204</v>
      </c>
      <c r="E7218" s="8">
        <v>45821.933740822133</v>
      </c>
      <c r="F7218" s="8">
        <v>46268.620721809682</v>
      </c>
    </row>
    <row r="7219" spans="1:6" ht="15" customHeight="1">
      <c r="A7219" s="5">
        <v>45002</v>
      </c>
      <c r="B7219" s="8">
        <v>6112.8600967400707</v>
      </c>
      <c r="C7219" s="8">
        <v>74423.066232593992</v>
      </c>
      <c r="D7219" s="8">
        <v>95670.075199147293</v>
      </c>
      <c r="E7219" s="8">
        <v>44971.037288543113</v>
      </c>
      <c r="F7219" s="8">
        <v>45376.046906695941</v>
      </c>
    </row>
    <row r="7220" spans="1:6" ht="15" customHeight="1">
      <c r="A7220" s="5">
        <v>45002.010416666664</v>
      </c>
      <c r="B7220" s="8">
        <v>6139.765354197385</v>
      </c>
      <c r="C7220" s="8">
        <v>72370.908604560536</v>
      </c>
      <c r="D7220" s="8">
        <v>93333.666391720151</v>
      </c>
      <c r="E7220" s="8">
        <v>43451.484870100474</v>
      </c>
      <c r="F7220" s="8">
        <v>43690.75704316546</v>
      </c>
    </row>
    <row r="7221" spans="1:6" ht="15" customHeight="1">
      <c r="A7221" s="5">
        <v>45002.020833333336</v>
      </c>
      <c r="B7221" s="8">
        <v>5951.4256093741715</v>
      </c>
      <c r="C7221" s="8">
        <v>71463.692110646836</v>
      </c>
      <c r="D7221" s="8">
        <v>92249.381846225777</v>
      </c>
      <c r="E7221" s="8">
        <v>42062.649303239363</v>
      </c>
      <c r="F7221" s="8">
        <v>42131.741425364533</v>
      </c>
    </row>
    <row r="7222" spans="1:6" ht="15" customHeight="1">
      <c r="A7222" s="5">
        <v>45002.03125</v>
      </c>
      <c r="B7222" s="8">
        <v>5764.5882442119182</v>
      </c>
      <c r="C7222" s="8">
        <v>70033.41782905467</v>
      </c>
      <c r="D7222" s="8">
        <v>90442.697061933999</v>
      </c>
      <c r="E7222" s="8">
        <v>40471.455952692413</v>
      </c>
      <c r="F7222" s="8">
        <v>40648.017682226862</v>
      </c>
    </row>
    <row r="7223" spans="1:6" ht="15" customHeight="1">
      <c r="A7223" s="5">
        <v>45002.041666666664</v>
      </c>
      <c r="B7223" s="8">
        <v>5471.8482114091094</v>
      </c>
      <c r="C7223" s="8">
        <v>68587.261701223426</v>
      </c>
      <c r="D7223" s="8">
        <v>88897.377608718016</v>
      </c>
      <c r="E7223" s="8">
        <v>39134.143306647238</v>
      </c>
      <c r="F7223" s="8">
        <v>39308.438298898691</v>
      </c>
    </row>
    <row r="7224" spans="1:6" ht="15" customHeight="1">
      <c r="A7224" s="5">
        <v>45002.052083333336</v>
      </c>
      <c r="B7224" s="8">
        <v>5613.0617450073478</v>
      </c>
      <c r="C7224" s="8">
        <v>68460.526828887931</v>
      </c>
      <c r="D7224" s="8">
        <v>88820.062377929935</v>
      </c>
      <c r="E7224" s="8">
        <v>38335.152269146412</v>
      </c>
      <c r="F7224" s="8">
        <v>38426.005392391351</v>
      </c>
    </row>
    <row r="7225" spans="1:6" ht="15" customHeight="1">
      <c r="A7225" s="5">
        <v>45002.0625</v>
      </c>
      <c r="B7225" s="8">
        <v>5559.826400291633</v>
      </c>
      <c r="C7225" s="8">
        <v>68173.840488334958</v>
      </c>
      <c r="D7225" s="8">
        <v>88344.606043985623</v>
      </c>
      <c r="E7225" s="8">
        <v>37446.283461926585</v>
      </c>
      <c r="F7225" s="8">
        <v>37516.961754711374</v>
      </c>
    </row>
    <row r="7226" spans="1:6" ht="15" customHeight="1">
      <c r="A7226" s="5">
        <v>45002.072916666664</v>
      </c>
      <c r="B7226" s="8">
        <v>5455.1218562741269</v>
      </c>
      <c r="C7226" s="8">
        <v>66756.68960485654</v>
      </c>
      <c r="D7226" s="8">
        <v>86865.99851580392</v>
      </c>
      <c r="E7226" s="8">
        <v>36990.442498714452</v>
      </c>
      <c r="F7226" s="8">
        <v>37088.310496297679</v>
      </c>
    </row>
    <row r="7227" spans="1:6" ht="15" customHeight="1">
      <c r="A7227" s="5">
        <v>45002.083333333336</v>
      </c>
      <c r="B7227" s="8">
        <v>5196.3176698904281</v>
      </c>
      <c r="C7227" s="8">
        <v>65438.032599963946</v>
      </c>
      <c r="D7227" s="8">
        <v>85574.176714615867</v>
      </c>
      <c r="E7227" s="8">
        <v>36443.118181056678</v>
      </c>
      <c r="F7227" s="8">
        <v>36666.014479011668</v>
      </c>
    </row>
    <row r="7228" spans="1:6" ht="15" customHeight="1">
      <c r="A7228" s="5">
        <v>45002.09375</v>
      </c>
      <c r="B7228" s="8">
        <v>5209.5520993346436</v>
      </c>
      <c r="C7228" s="8">
        <v>65087.636213279977</v>
      </c>
      <c r="D7228" s="8">
        <v>85155.030304756117</v>
      </c>
      <c r="E7228" s="8">
        <v>36278.994977529779</v>
      </c>
      <c r="F7228" s="8">
        <v>36517.624960138673</v>
      </c>
    </row>
    <row r="7229" spans="1:6" ht="15" customHeight="1">
      <c r="A7229" s="5">
        <v>45002.104166666664</v>
      </c>
      <c r="B7229" s="8">
        <v>5071.9968908353112</v>
      </c>
      <c r="C7229" s="8">
        <v>64532.726976892605</v>
      </c>
      <c r="D7229" s="8">
        <v>84488.292075194389</v>
      </c>
      <c r="E7229" s="8">
        <v>36018.16629051471</v>
      </c>
      <c r="F7229" s="8">
        <v>36272.603088226213</v>
      </c>
    </row>
    <row r="7230" spans="1:6" ht="15" customHeight="1">
      <c r="A7230" s="5">
        <v>45002.114583333336</v>
      </c>
      <c r="B7230" s="8">
        <v>4943.6997701255532</v>
      </c>
      <c r="C7230" s="8">
        <v>64227.181854677954</v>
      </c>
      <c r="D7230" s="8">
        <v>84294.224618930253</v>
      </c>
      <c r="E7230" s="8">
        <v>35934.247891252409</v>
      </c>
      <c r="F7230" s="8">
        <v>36181.819453604403</v>
      </c>
    </row>
    <row r="7231" spans="1:6" ht="15" customHeight="1">
      <c r="A7231" s="5">
        <v>45002.125</v>
      </c>
      <c r="B7231" s="8">
        <v>4927.010058942491</v>
      </c>
      <c r="C7231" s="8">
        <v>63874.794999265061</v>
      </c>
      <c r="D7231" s="8">
        <v>84051.484605749501</v>
      </c>
      <c r="E7231" s="8">
        <v>36028.578550790859</v>
      </c>
      <c r="F7231" s="8">
        <v>36239.093028105846</v>
      </c>
    </row>
    <row r="7232" spans="1:6" ht="15" customHeight="1">
      <c r="A7232" s="5">
        <v>45002.135416666664</v>
      </c>
      <c r="B7232" s="8">
        <v>5005.0764164797947</v>
      </c>
      <c r="C7232" s="8">
        <v>64240.495451099021</v>
      </c>
      <c r="D7232" s="8">
        <v>84307.737027608135</v>
      </c>
      <c r="E7232" s="8">
        <v>36251.11706042695</v>
      </c>
      <c r="F7232" s="8">
        <v>36401.560075175039</v>
      </c>
    </row>
    <row r="7233" spans="1:6" ht="15" customHeight="1">
      <c r="A7233" s="5">
        <v>45002.145833333336</v>
      </c>
      <c r="B7233" s="8">
        <v>5012.0213582092765</v>
      </c>
      <c r="C7233" s="8">
        <v>63883.389515659321</v>
      </c>
      <c r="D7233" s="8">
        <v>83966.933965114542</v>
      </c>
      <c r="E7233" s="8">
        <v>36341.362295540923</v>
      </c>
      <c r="F7233" s="8">
        <v>36477.605712662378</v>
      </c>
    </row>
    <row r="7234" spans="1:6" ht="15" customHeight="1">
      <c r="A7234" s="5">
        <v>45002.15625</v>
      </c>
      <c r="B7234" s="8">
        <v>4953.4021855570463</v>
      </c>
      <c r="C7234" s="8">
        <v>64015.586329783415</v>
      </c>
      <c r="D7234" s="8">
        <v>84194.591428619809</v>
      </c>
      <c r="E7234" s="8">
        <v>36482.176917977893</v>
      </c>
      <c r="F7234" s="8">
        <v>36578.5360938909</v>
      </c>
    </row>
    <row r="7235" spans="1:6" ht="15" customHeight="1">
      <c r="A7235" s="5">
        <v>45002.166666666664</v>
      </c>
      <c r="B7235" s="8">
        <v>5109.4525242923482</v>
      </c>
      <c r="C7235" s="8">
        <v>64838.874767344576</v>
      </c>
      <c r="D7235" s="8">
        <v>85265.458027350294</v>
      </c>
      <c r="E7235" s="8">
        <v>37236.470805235112</v>
      </c>
      <c r="F7235" s="8">
        <v>37337.745558153481</v>
      </c>
    </row>
    <row r="7236" spans="1:6" ht="15" customHeight="1">
      <c r="A7236" s="5">
        <v>45002.177083333336</v>
      </c>
      <c r="B7236" s="8">
        <v>5299.7841747795537</v>
      </c>
      <c r="C7236" s="8">
        <v>66172.670888135588</v>
      </c>
      <c r="D7236" s="8">
        <v>86805.954194458827</v>
      </c>
      <c r="E7236" s="8">
        <v>38103.1314364996</v>
      </c>
      <c r="F7236" s="8">
        <v>38192.176115230657</v>
      </c>
    </row>
    <row r="7237" spans="1:6" ht="15" customHeight="1">
      <c r="A7237" s="5">
        <v>45002.1875</v>
      </c>
      <c r="B7237" s="8">
        <v>5457.3613327564453</v>
      </c>
      <c r="C7237" s="8">
        <v>67358.066563777567</v>
      </c>
      <c r="D7237" s="8">
        <v>88051.808281597871</v>
      </c>
      <c r="E7237" s="8">
        <v>38592.182549433368</v>
      </c>
      <c r="F7237" s="8">
        <v>38673.037460396954</v>
      </c>
    </row>
    <row r="7238" spans="1:6" ht="15" customHeight="1">
      <c r="A7238" s="5">
        <v>45002.197916666664</v>
      </c>
      <c r="B7238" s="8">
        <v>5453.951374271317</v>
      </c>
      <c r="C7238" s="8">
        <v>68477.042475448732</v>
      </c>
      <c r="D7238" s="8">
        <v>88906.445650309193</v>
      </c>
      <c r="E7238" s="8">
        <v>39183.603421351363</v>
      </c>
      <c r="F7238" s="8">
        <v>39243.074556831503</v>
      </c>
    </row>
    <row r="7239" spans="1:6" ht="15" customHeight="1">
      <c r="A7239" s="5">
        <v>45002.208333333336</v>
      </c>
      <c r="B7239" s="8">
        <v>5607.1426075010459</v>
      </c>
      <c r="C7239" s="8">
        <v>69801.678259902867</v>
      </c>
      <c r="D7239" s="8">
        <v>90641.261003302789</v>
      </c>
      <c r="E7239" s="8">
        <v>40204.05363233669</v>
      </c>
      <c r="F7239" s="8">
        <v>40147.217997331463</v>
      </c>
    </row>
    <row r="7240" spans="1:6" ht="15" customHeight="1">
      <c r="A7240" s="5">
        <v>45002.21875</v>
      </c>
      <c r="B7240" s="8">
        <v>5236.6314516686252</v>
      </c>
      <c r="C7240" s="8">
        <v>71786.632394141314</v>
      </c>
      <c r="D7240" s="8">
        <v>93858.476119210449</v>
      </c>
      <c r="E7240" s="8">
        <v>41643.584349465404</v>
      </c>
      <c r="F7240" s="8">
        <v>41531.169124415152</v>
      </c>
    </row>
    <row r="7241" spans="1:6" ht="15" customHeight="1">
      <c r="A7241" s="5">
        <v>45002.229166666664</v>
      </c>
      <c r="B7241" s="8">
        <v>4883.3222218443552</v>
      </c>
      <c r="C7241" s="8">
        <v>73061.981831090874</v>
      </c>
      <c r="D7241" s="8">
        <v>95656.863948516228</v>
      </c>
      <c r="E7241" s="8">
        <v>42279.164141407709</v>
      </c>
      <c r="F7241" s="8">
        <v>42199.574920022686</v>
      </c>
    </row>
    <row r="7242" spans="1:6" ht="15" customHeight="1">
      <c r="A7242" s="5">
        <v>45002.239583333336</v>
      </c>
      <c r="B7242" s="8">
        <v>5372.0788565876865</v>
      </c>
      <c r="C7242" s="8">
        <v>75529.872453112344</v>
      </c>
      <c r="D7242" s="8">
        <v>98556.77889220744</v>
      </c>
      <c r="E7242" s="8">
        <v>43362.182702371341</v>
      </c>
      <c r="F7242" s="8">
        <v>43233.276143741168</v>
      </c>
    </row>
    <row r="7243" spans="1:6" ht="15" customHeight="1">
      <c r="A7243" s="5">
        <v>45002.25</v>
      </c>
      <c r="B7243" s="8">
        <v>6221.8788814575964</v>
      </c>
      <c r="C7243" s="8">
        <v>79631.981093766517</v>
      </c>
      <c r="D7243" s="8">
        <v>103119.71620815173</v>
      </c>
      <c r="E7243" s="8">
        <v>45491.856765281329</v>
      </c>
      <c r="F7243" s="8">
        <v>45327.748892771029</v>
      </c>
    </row>
    <row r="7244" spans="1:6" ht="15" customHeight="1">
      <c r="A7244" s="5">
        <v>45002.260416666664</v>
      </c>
      <c r="B7244" s="8">
        <v>6602.2266754056182</v>
      </c>
      <c r="C7244" s="8">
        <v>86192.617614168994</v>
      </c>
      <c r="D7244" s="8">
        <v>110520.84023054678</v>
      </c>
      <c r="E7244" s="8">
        <v>48471.427837873918</v>
      </c>
      <c r="F7244" s="8">
        <v>47959.823177442384</v>
      </c>
    </row>
    <row r="7245" spans="1:6" ht="15" customHeight="1">
      <c r="A7245" s="5">
        <v>45002.270833333336</v>
      </c>
      <c r="B7245" s="8">
        <v>6858.7786794003332</v>
      </c>
      <c r="C7245" s="8">
        <v>88494.739475213544</v>
      </c>
      <c r="D7245" s="8">
        <v>112883.99978295414</v>
      </c>
      <c r="E7245" s="8">
        <v>49003.10718824467</v>
      </c>
      <c r="F7245" s="8">
        <v>48675.973348830295</v>
      </c>
    </row>
    <row r="7246" spans="1:6" ht="15" customHeight="1">
      <c r="A7246" s="5">
        <v>45002.28125</v>
      </c>
      <c r="B7246" s="8">
        <v>7340.7280422135373</v>
      </c>
      <c r="C7246" s="8">
        <v>91149.82927035309</v>
      </c>
      <c r="D7246" s="8">
        <v>115727.34682792847</v>
      </c>
      <c r="E7246" s="8">
        <v>50488.709789568406</v>
      </c>
      <c r="F7246" s="8">
        <v>50214.087375887553</v>
      </c>
    </row>
    <row r="7247" spans="1:6" ht="15" customHeight="1">
      <c r="A7247" s="5">
        <v>45002.291666666664</v>
      </c>
      <c r="B7247" s="8">
        <v>7638.7307920570311</v>
      </c>
      <c r="C7247" s="8">
        <v>94002.515471986422</v>
      </c>
      <c r="D7247" s="8">
        <v>118766.91325659875</v>
      </c>
      <c r="E7247" s="8">
        <v>51341.521101971739</v>
      </c>
      <c r="F7247" s="8">
        <v>51782.650448900429</v>
      </c>
    </row>
    <row r="7248" spans="1:6" ht="15" customHeight="1">
      <c r="A7248" s="5">
        <v>45002.302083333336</v>
      </c>
      <c r="B7248" s="8">
        <v>7180.6830013758008</v>
      </c>
      <c r="C7248" s="8">
        <v>95541.31441632632</v>
      </c>
      <c r="D7248" s="8">
        <v>120240.22803555347</v>
      </c>
      <c r="E7248" s="8">
        <v>50937.385793119727</v>
      </c>
      <c r="F7248" s="8">
        <v>52741.412551702299</v>
      </c>
    </row>
    <row r="7249" spans="1:6" ht="15" customHeight="1">
      <c r="A7249" s="5">
        <v>45002.3125</v>
      </c>
      <c r="B7249" s="8">
        <v>7473.7171849176812</v>
      </c>
      <c r="C7249" s="8">
        <v>97149.898197806673</v>
      </c>
      <c r="D7249" s="8">
        <v>121609.87349742599</v>
      </c>
      <c r="E7249" s="8">
        <v>50663.700148622622</v>
      </c>
      <c r="F7249" s="8">
        <v>53639.513497818923</v>
      </c>
    </row>
    <row r="7250" spans="1:6" ht="15" customHeight="1">
      <c r="A7250" s="5">
        <v>45002.322916666664</v>
      </c>
      <c r="B7250" s="8">
        <v>7831.4090986997035</v>
      </c>
      <c r="C7250" s="8">
        <v>97993.576932651325</v>
      </c>
      <c r="D7250" s="8">
        <v>122872.92835394811</v>
      </c>
      <c r="E7250" s="8">
        <v>50901.185832952353</v>
      </c>
      <c r="F7250" s="8">
        <v>55267.934038376858</v>
      </c>
    </row>
    <row r="7251" spans="1:6" ht="15" customHeight="1">
      <c r="A7251" s="5">
        <v>45002.333333333336</v>
      </c>
      <c r="B7251" s="8">
        <v>7313.3602765821997</v>
      </c>
      <c r="C7251" s="8">
        <v>93359.768150287477</v>
      </c>
      <c r="D7251" s="8">
        <v>118388.71234427081</v>
      </c>
      <c r="E7251" s="8">
        <v>46134.998084479215</v>
      </c>
      <c r="F7251" s="8">
        <v>55674.708045677893</v>
      </c>
    </row>
    <row r="7252" spans="1:6" ht="15" customHeight="1">
      <c r="A7252" s="5">
        <v>45002.34375</v>
      </c>
      <c r="B7252" s="8">
        <v>6648.1289771454904</v>
      </c>
      <c r="C7252" s="8">
        <v>90682.502018993735</v>
      </c>
      <c r="D7252" s="8">
        <v>115885.97393098322</v>
      </c>
      <c r="E7252" s="8">
        <v>42561.724840781608</v>
      </c>
      <c r="F7252" s="8">
        <v>56298.216174904104</v>
      </c>
    </row>
    <row r="7253" spans="1:6" ht="15" customHeight="1">
      <c r="A7253" s="5">
        <v>45002.354166666664</v>
      </c>
      <c r="B7253" s="8">
        <v>7502.3407067658845</v>
      </c>
      <c r="C7253" s="8">
        <v>95376.017202676929</v>
      </c>
      <c r="D7253" s="8">
        <v>120233.4276256454</v>
      </c>
      <c r="E7253" s="8">
        <v>45647.880124071489</v>
      </c>
      <c r="F7253" s="8">
        <v>57019.139269520434</v>
      </c>
    </row>
    <row r="7254" spans="1:6" ht="15" customHeight="1">
      <c r="A7254" s="5">
        <v>45002.364583333336</v>
      </c>
      <c r="B7254" s="8">
        <v>7234.3548805472383</v>
      </c>
      <c r="C7254" s="8">
        <v>92022.290221533432</v>
      </c>
      <c r="D7254" s="8">
        <v>117158.03242814123</v>
      </c>
      <c r="E7254" s="8">
        <v>43040.524262807521</v>
      </c>
      <c r="F7254" s="8">
        <v>57693.139357196633</v>
      </c>
    </row>
    <row r="7255" spans="1:6" ht="15" customHeight="1">
      <c r="A7255" s="5">
        <v>45002.375</v>
      </c>
      <c r="B7255" s="8">
        <v>6981.455394003744</v>
      </c>
      <c r="C7255" s="8">
        <v>88983.512337220949</v>
      </c>
      <c r="D7255" s="8">
        <v>114736.34325385334</v>
      </c>
      <c r="E7255" s="8">
        <v>41434.062731372862</v>
      </c>
      <c r="F7255" s="8">
        <v>58681.950810050395</v>
      </c>
    </row>
    <row r="7256" spans="1:6" ht="15" customHeight="1">
      <c r="A7256" s="5">
        <v>45002.385416666664</v>
      </c>
      <c r="B7256" s="8">
        <v>7092.9175923341536</v>
      </c>
      <c r="C7256" s="8">
        <v>87630.488733351012</v>
      </c>
      <c r="D7256" s="8">
        <v>112813.4794914474</v>
      </c>
      <c r="E7256" s="8">
        <v>40532.599920468536</v>
      </c>
      <c r="F7256" s="8">
        <v>57741.821479987797</v>
      </c>
    </row>
    <row r="7257" spans="1:6" ht="15" customHeight="1">
      <c r="A7257" s="5">
        <v>45002.395833333336</v>
      </c>
      <c r="B7257" s="8">
        <v>6727.0967163656896</v>
      </c>
      <c r="C7257" s="8">
        <v>86201.964825070521</v>
      </c>
      <c r="D7257" s="8">
        <v>111735.60633811331</v>
      </c>
      <c r="E7257" s="8">
        <v>39097.661867988754</v>
      </c>
      <c r="F7257" s="8">
        <v>57372.507801328546</v>
      </c>
    </row>
    <row r="7258" spans="1:6" ht="15" customHeight="1">
      <c r="A7258" s="5">
        <v>45002.40625</v>
      </c>
      <c r="B7258" s="8">
        <v>6899.7592740726977</v>
      </c>
      <c r="C7258" s="8">
        <v>88762.907534551094</v>
      </c>
      <c r="D7258" s="8">
        <v>114121.61604936136</v>
      </c>
      <c r="E7258" s="8">
        <v>39731.30003763282</v>
      </c>
      <c r="F7258" s="8">
        <v>57667.446526405198</v>
      </c>
    </row>
    <row r="7259" spans="1:6" ht="15" customHeight="1">
      <c r="A7259" s="5">
        <v>45002.416666666664</v>
      </c>
      <c r="B7259" s="8">
        <v>7832.97034638279</v>
      </c>
      <c r="C7259" s="8">
        <v>92459.936769334789</v>
      </c>
      <c r="D7259" s="8">
        <v>117511.9333595644</v>
      </c>
      <c r="E7259" s="8">
        <v>42012.242012410534</v>
      </c>
      <c r="F7259" s="8">
        <v>57711.217388460667</v>
      </c>
    </row>
    <row r="7260" spans="1:6" ht="15" customHeight="1">
      <c r="A7260" s="5">
        <v>45002.427083333336</v>
      </c>
      <c r="B7260" s="8">
        <v>6809.065280890296</v>
      </c>
      <c r="C7260" s="8">
        <v>82619.06895994478</v>
      </c>
      <c r="D7260" s="8">
        <v>108350.73058829769</v>
      </c>
      <c r="E7260" s="8">
        <v>33882.884749370489</v>
      </c>
      <c r="F7260" s="8">
        <v>56528.630632743669</v>
      </c>
    </row>
    <row r="7261" spans="1:6" ht="15" customHeight="1">
      <c r="A7261" s="5">
        <v>45002.4375</v>
      </c>
      <c r="B7261" s="8">
        <v>7365.8488742141053</v>
      </c>
      <c r="C7261" s="8">
        <v>80439.11074062105</v>
      </c>
      <c r="D7261" s="8">
        <v>106174.54305785208</v>
      </c>
      <c r="E7261" s="8">
        <v>30746.652323414648</v>
      </c>
      <c r="F7261" s="8">
        <v>56306.666501021056</v>
      </c>
    </row>
    <row r="7262" spans="1:6" ht="15" customHeight="1">
      <c r="A7262" s="5">
        <v>45002.447916666664</v>
      </c>
      <c r="B7262" s="8">
        <v>6610.6112726719584</v>
      </c>
      <c r="C7262" s="8">
        <v>78760.894484689212</v>
      </c>
      <c r="D7262" s="8">
        <v>104881.74503555235</v>
      </c>
      <c r="E7262" s="8">
        <v>28623.0022596413</v>
      </c>
      <c r="F7262" s="8">
        <v>55558.484449700321</v>
      </c>
    </row>
    <row r="7263" spans="1:6" ht="15" customHeight="1">
      <c r="A7263" s="5">
        <v>45002.458333333336</v>
      </c>
      <c r="B7263" s="8">
        <v>5225.7566783257207</v>
      </c>
      <c r="C7263" s="8">
        <v>74417.542146287713</v>
      </c>
      <c r="D7263" s="8">
        <v>100799.39020886098</v>
      </c>
      <c r="E7263" s="8">
        <v>24306.945988284744</v>
      </c>
      <c r="F7263" s="8">
        <v>53444.583882410836</v>
      </c>
    </row>
    <row r="7264" spans="1:6" ht="15" customHeight="1">
      <c r="A7264" s="5">
        <v>45002.46875</v>
      </c>
      <c r="B7264" s="8">
        <v>5794.8008510830114</v>
      </c>
      <c r="C7264" s="8">
        <v>75599.849610482896</v>
      </c>
      <c r="D7264" s="8">
        <v>100457.80207106342</v>
      </c>
      <c r="E7264" s="8">
        <v>23897.863208260107</v>
      </c>
      <c r="F7264" s="8">
        <v>53882.7703358211</v>
      </c>
    </row>
    <row r="7265" spans="1:6" ht="15" customHeight="1">
      <c r="A7265" s="5">
        <v>45002.479166666664</v>
      </c>
      <c r="B7265" s="8">
        <v>6011.7150055668753</v>
      </c>
      <c r="C7265" s="8">
        <v>74693.750773852415</v>
      </c>
      <c r="D7265" s="8">
        <v>98816.63645558912</v>
      </c>
      <c r="E7265" s="8">
        <v>23060.880715927935</v>
      </c>
      <c r="F7265" s="8">
        <v>53415.396364024309</v>
      </c>
    </row>
    <row r="7266" spans="1:6" ht="15" customHeight="1">
      <c r="A7266" s="5">
        <v>45002.489583333336</v>
      </c>
      <c r="B7266" s="8">
        <v>5570.5254147971282</v>
      </c>
      <c r="C7266" s="8">
        <v>70162.341994091679</v>
      </c>
      <c r="D7266" s="8">
        <v>95182.61653065533</v>
      </c>
      <c r="E7266" s="8">
        <v>20563.434225568282</v>
      </c>
      <c r="F7266" s="8">
        <v>53847.261141577539</v>
      </c>
    </row>
    <row r="7267" spans="1:6" ht="15" customHeight="1">
      <c r="A7267" s="5">
        <v>45002.5</v>
      </c>
      <c r="B7267" s="8">
        <v>6981.5085179433227</v>
      </c>
      <c r="C7267" s="8">
        <v>76608.537960603382</v>
      </c>
      <c r="D7267" s="8">
        <v>100890.60536065063</v>
      </c>
      <c r="E7267" s="8">
        <v>26870.951283989634</v>
      </c>
      <c r="F7267" s="8">
        <v>54131.29781237273</v>
      </c>
    </row>
    <row r="7268" spans="1:6" ht="15" customHeight="1">
      <c r="A7268" s="5">
        <v>45002.510416666664</v>
      </c>
      <c r="B7268" s="8">
        <v>6894.0185575750074</v>
      </c>
      <c r="C7268" s="8">
        <v>72831.225955372298</v>
      </c>
      <c r="D7268" s="8">
        <v>97651.408182879954</v>
      </c>
      <c r="E7268" s="8">
        <v>25405.817644993345</v>
      </c>
      <c r="F7268" s="8">
        <v>54259.353558026232</v>
      </c>
    </row>
    <row r="7269" spans="1:6" ht="15" customHeight="1">
      <c r="A7269" s="5">
        <v>45002.520833333336</v>
      </c>
      <c r="B7269" s="8">
        <v>7821.3175134837657</v>
      </c>
      <c r="C7269" s="8">
        <v>75275.754216268062</v>
      </c>
      <c r="D7269" s="8">
        <v>99359.135582195726</v>
      </c>
      <c r="E7269" s="8">
        <v>27339.39510530141</v>
      </c>
      <c r="F7269" s="8">
        <v>54173.114344345806</v>
      </c>
    </row>
    <row r="7270" spans="1:6" ht="15" customHeight="1">
      <c r="A7270" s="5">
        <v>45002.53125</v>
      </c>
      <c r="B7270" s="8">
        <v>6858.9233243476483</v>
      </c>
      <c r="C7270" s="8">
        <v>70005.692173008749</v>
      </c>
      <c r="D7270" s="8">
        <v>94344.611392875639</v>
      </c>
      <c r="E7270" s="8">
        <v>22701.395805426131</v>
      </c>
      <c r="F7270" s="8">
        <v>53158.722407865869</v>
      </c>
    </row>
    <row r="7271" spans="1:6" ht="15" customHeight="1">
      <c r="A7271" s="5">
        <v>45002.541666666664</v>
      </c>
      <c r="B7271" s="8">
        <v>7739.3303322847059</v>
      </c>
      <c r="C7271" s="8">
        <v>76100.14608631951</v>
      </c>
      <c r="D7271" s="8">
        <v>99770.057953254363</v>
      </c>
      <c r="E7271" s="8">
        <v>28467.26982547142</v>
      </c>
      <c r="F7271" s="8">
        <v>52444.801076266245</v>
      </c>
    </row>
    <row r="7272" spans="1:6" ht="15" customHeight="1">
      <c r="A7272" s="5">
        <v>45002.552083333336</v>
      </c>
      <c r="B7272" s="8">
        <v>7127.4220959125378</v>
      </c>
      <c r="C7272" s="8">
        <v>72859.817665837458</v>
      </c>
      <c r="D7272" s="8">
        <v>97341.641708484036</v>
      </c>
      <c r="E7272" s="8">
        <v>26355.509322446807</v>
      </c>
      <c r="F7272" s="8">
        <v>53762.154272215063</v>
      </c>
    </row>
    <row r="7273" spans="1:6" ht="15" customHeight="1">
      <c r="A7273" s="5">
        <v>45002.5625</v>
      </c>
      <c r="B7273" s="8">
        <v>6568.8973788826988</v>
      </c>
      <c r="C7273" s="8">
        <v>68340.133586848358</v>
      </c>
      <c r="D7273" s="8">
        <v>92698.83778593679</v>
      </c>
      <c r="E7273" s="8">
        <v>21100.83028478843</v>
      </c>
      <c r="F7273" s="8">
        <v>49865.966347442809</v>
      </c>
    </row>
    <row r="7274" spans="1:6" ht="15" customHeight="1">
      <c r="A7274" s="5">
        <v>45002.572916666664</v>
      </c>
      <c r="B7274" s="8">
        <v>7505.5121673602116</v>
      </c>
      <c r="C7274" s="8">
        <v>73115.011728835161</v>
      </c>
      <c r="D7274" s="8">
        <v>96835.97164799014</v>
      </c>
      <c r="E7274" s="8">
        <v>25777.063370954729</v>
      </c>
      <c r="F7274" s="8">
        <v>49993.722078649982</v>
      </c>
    </row>
    <row r="7275" spans="1:6" ht="15" customHeight="1">
      <c r="A7275" s="5">
        <v>45002.583333333336</v>
      </c>
      <c r="B7275" s="8">
        <v>7866.2374046247714</v>
      </c>
      <c r="C7275" s="8">
        <v>77037.003674921361</v>
      </c>
      <c r="D7275" s="8">
        <v>100453.72666944249</v>
      </c>
      <c r="E7275" s="8">
        <v>29747.602066304142</v>
      </c>
      <c r="F7275" s="8">
        <v>50241.618859856433</v>
      </c>
    </row>
    <row r="7276" spans="1:6" ht="15" customHeight="1">
      <c r="A7276" s="5">
        <v>45002.59375</v>
      </c>
      <c r="B7276" s="8">
        <v>7982.5932111552393</v>
      </c>
      <c r="C7276" s="8">
        <v>78490.151890294874</v>
      </c>
      <c r="D7276" s="8">
        <v>102020.02719105451</v>
      </c>
      <c r="E7276" s="8">
        <v>31872.407691786972</v>
      </c>
      <c r="F7276" s="8">
        <v>51543.79635081681</v>
      </c>
    </row>
    <row r="7277" spans="1:6" ht="15" customHeight="1">
      <c r="A7277" s="5">
        <v>45002.604166666664</v>
      </c>
      <c r="B7277" s="8">
        <v>8445.0648362548964</v>
      </c>
      <c r="C7277" s="8">
        <v>78747.017724509933</v>
      </c>
      <c r="D7277" s="8">
        <v>101746.56731620438</v>
      </c>
      <c r="E7277" s="8">
        <v>32064.055523851293</v>
      </c>
      <c r="F7277" s="8">
        <v>50264.971470168421</v>
      </c>
    </row>
    <row r="7278" spans="1:6" ht="15" customHeight="1">
      <c r="A7278" s="5">
        <v>45002.614583333336</v>
      </c>
      <c r="B7278" s="8">
        <v>7710.9666472665267</v>
      </c>
      <c r="C7278" s="8">
        <v>74935.254196401991</v>
      </c>
      <c r="D7278" s="8">
        <v>97963.379604021509</v>
      </c>
      <c r="E7278" s="8">
        <v>29261.465475249104</v>
      </c>
      <c r="F7278" s="8">
        <v>49017.110408519213</v>
      </c>
    </row>
    <row r="7279" spans="1:6" ht="15" customHeight="1">
      <c r="A7279" s="5">
        <v>45002.625</v>
      </c>
      <c r="B7279" s="8">
        <v>8205.4941406909347</v>
      </c>
      <c r="C7279" s="8">
        <v>77011.781591589417</v>
      </c>
      <c r="D7279" s="8">
        <v>99529.153510227668</v>
      </c>
      <c r="E7279" s="8">
        <v>30937.777605481799</v>
      </c>
      <c r="F7279" s="8">
        <v>48313.649076658519</v>
      </c>
    </row>
    <row r="7280" spans="1:6" ht="15" customHeight="1">
      <c r="A7280" s="5">
        <v>45002.635416666664</v>
      </c>
      <c r="B7280" s="8">
        <v>8451.6808287780441</v>
      </c>
      <c r="C7280" s="8">
        <v>78628.553900344734</v>
      </c>
      <c r="D7280" s="8">
        <v>99036.669068586372</v>
      </c>
      <c r="E7280" s="8">
        <v>31050.848215788228</v>
      </c>
      <c r="F7280" s="8">
        <v>48274.857341383642</v>
      </c>
    </row>
    <row r="7281" spans="1:6" ht="15" customHeight="1">
      <c r="A7281" s="5">
        <v>45002.645833333336</v>
      </c>
      <c r="B7281" s="8">
        <v>10751.681474236524</v>
      </c>
      <c r="C7281" s="8">
        <v>84025.192381804562</v>
      </c>
      <c r="D7281" s="8">
        <v>102704.86167274034</v>
      </c>
      <c r="E7281" s="8">
        <v>34701.808581591104</v>
      </c>
      <c r="F7281" s="8">
        <v>48709.836171656752</v>
      </c>
    </row>
    <row r="7282" spans="1:6" ht="15" customHeight="1">
      <c r="A7282" s="5">
        <v>45002.65625</v>
      </c>
      <c r="B7282" s="8">
        <v>10916.31825105453</v>
      </c>
      <c r="C7282" s="8">
        <v>86114.152854518325</v>
      </c>
      <c r="D7282" s="8">
        <v>104583.30929904485</v>
      </c>
      <c r="E7282" s="8">
        <v>37445.021892579374</v>
      </c>
      <c r="F7282" s="8">
        <v>49000.718483994715</v>
      </c>
    </row>
    <row r="7283" spans="1:6" ht="15" customHeight="1">
      <c r="A7283" s="5">
        <v>45002.666666666664</v>
      </c>
      <c r="B7283" s="8">
        <v>10869.428061168685</v>
      </c>
      <c r="C7283" s="8">
        <v>85015.042763377409</v>
      </c>
      <c r="D7283" s="8">
        <v>103781.37300975177</v>
      </c>
      <c r="E7283" s="8">
        <v>38160.34271863335</v>
      </c>
      <c r="F7283" s="8">
        <v>49774.02831453563</v>
      </c>
    </row>
    <row r="7284" spans="1:6" ht="15" customHeight="1">
      <c r="A7284" s="5">
        <v>45002.677083333336</v>
      </c>
      <c r="B7284" s="8">
        <v>11133.661493896914</v>
      </c>
      <c r="C7284" s="8">
        <v>86205.382080759387</v>
      </c>
      <c r="D7284" s="8">
        <v>104841.32704042847</v>
      </c>
      <c r="E7284" s="8">
        <v>39504.268139001593</v>
      </c>
      <c r="F7284" s="8">
        <v>50030.968042690358</v>
      </c>
    </row>
    <row r="7285" spans="1:6" ht="15" customHeight="1">
      <c r="A7285" s="5">
        <v>45002.6875</v>
      </c>
      <c r="B7285" s="8">
        <v>11540.58409639899</v>
      </c>
      <c r="C7285" s="8">
        <v>89033.688156449207</v>
      </c>
      <c r="D7285" s="8">
        <v>107512.93684585774</v>
      </c>
      <c r="E7285" s="8">
        <v>42292.728500303558</v>
      </c>
      <c r="F7285" s="8">
        <v>50636.316201357404</v>
      </c>
    </row>
    <row r="7286" spans="1:6" ht="15" customHeight="1">
      <c r="A7286" s="5">
        <v>45002.697916666664</v>
      </c>
      <c r="B7286" s="8">
        <v>12335.571018170798</v>
      </c>
      <c r="C7286" s="8">
        <v>92233.198948777499</v>
      </c>
      <c r="D7286" s="8">
        <v>110624.89758003857</v>
      </c>
      <c r="E7286" s="8">
        <v>46050.887466130669</v>
      </c>
      <c r="F7286" s="8">
        <v>51850.036756782691</v>
      </c>
    </row>
    <row r="7287" spans="1:6" ht="15" customHeight="1">
      <c r="A7287" s="5">
        <v>45002.708333333336</v>
      </c>
      <c r="B7287" s="8">
        <v>12659.53565395216</v>
      </c>
      <c r="C7287" s="8">
        <v>92872.206726322009</v>
      </c>
      <c r="D7287" s="8">
        <v>111208.4410810621</v>
      </c>
      <c r="E7287" s="8">
        <v>46770.541192882782</v>
      </c>
      <c r="F7287" s="8">
        <v>52607.570716327951</v>
      </c>
    </row>
    <row r="7288" spans="1:6" ht="15" customHeight="1">
      <c r="A7288" s="5">
        <v>45002.71875</v>
      </c>
      <c r="B7288" s="8">
        <v>13036.053656103701</v>
      </c>
      <c r="C7288" s="8">
        <v>94825.092858139193</v>
      </c>
      <c r="D7288" s="8">
        <v>113219.54361805087</v>
      </c>
      <c r="E7288" s="8">
        <v>48535.950321726188</v>
      </c>
      <c r="F7288" s="8">
        <v>53477.648465481056</v>
      </c>
    </row>
    <row r="7289" spans="1:6" ht="15" customHeight="1">
      <c r="A7289" s="5">
        <v>45002.729166666664</v>
      </c>
      <c r="B7289" s="8">
        <v>13562.651973016575</v>
      </c>
      <c r="C7289" s="8">
        <v>98056.745281085343</v>
      </c>
      <c r="D7289" s="8">
        <v>116398.42681484006</v>
      </c>
      <c r="E7289" s="8">
        <v>51885.899596483861</v>
      </c>
      <c r="F7289" s="8">
        <v>54721.533169441951</v>
      </c>
    </row>
    <row r="7290" spans="1:6" ht="15" customHeight="1">
      <c r="A7290" s="5">
        <v>45002.739583333336</v>
      </c>
      <c r="B7290" s="8">
        <v>13945.908982365858</v>
      </c>
      <c r="C7290" s="8">
        <v>100468.65593247282</v>
      </c>
      <c r="D7290" s="8">
        <v>118703.16743651085</v>
      </c>
      <c r="E7290" s="8">
        <v>54785.530070562592</v>
      </c>
      <c r="F7290" s="8">
        <v>56144.902677799008</v>
      </c>
    </row>
    <row r="7291" spans="1:6" ht="15" customHeight="1">
      <c r="A7291" s="5">
        <v>45002.75</v>
      </c>
      <c r="B7291" s="8">
        <v>14387.959035233813</v>
      </c>
      <c r="C7291" s="8">
        <v>102160.06571632142</v>
      </c>
      <c r="D7291" s="8">
        <v>120567.38024796431</v>
      </c>
      <c r="E7291" s="8">
        <v>57065.752169444597</v>
      </c>
      <c r="F7291" s="8">
        <v>57778.109240538244</v>
      </c>
    </row>
    <row r="7292" spans="1:6" ht="15" customHeight="1">
      <c r="A7292" s="5">
        <v>45002.760416666664</v>
      </c>
      <c r="B7292" s="8">
        <v>14495.879205886042</v>
      </c>
      <c r="C7292" s="8">
        <v>103190.28859404143</v>
      </c>
      <c r="D7292" s="8">
        <v>121698.19970284219</v>
      </c>
      <c r="E7292" s="8">
        <v>59174.772585572173</v>
      </c>
      <c r="F7292" s="8">
        <v>59446.204087267557</v>
      </c>
    </row>
    <row r="7293" spans="1:6" ht="15" customHeight="1">
      <c r="A7293" s="5">
        <v>45002.770833333336</v>
      </c>
      <c r="B7293" s="8">
        <v>14151.075031857094</v>
      </c>
      <c r="C7293" s="8">
        <v>102787.34546766654</v>
      </c>
      <c r="D7293" s="8">
        <v>121593.19053052181</v>
      </c>
      <c r="E7293" s="8">
        <v>60482.338449412171</v>
      </c>
      <c r="F7293" s="8">
        <v>60461.533387839576</v>
      </c>
    </row>
    <row r="7294" spans="1:6" ht="15" customHeight="1">
      <c r="A7294" s="5">
        <v>45002.78125</v>
      </c>
      <c r="B7294" s="8">
        <v>12699.456190655459</v>
      </c>
      <c r="C7294" s="8">
        <v>101945.05527284392</v>
      </c>
      <c r="D7294" s="8">
        <v>122313.22094025479</v>
      </c>
      <c r="E7294" s="8">
        <v>61954.812574030999</v>
      </c>
      <c r="F7294" s="8">
        <v>61785.964974464172</v>
      </c>
    </row>
    <row r="7295" spans="1:6" ht="15" customHeight="1">
      <c r="A7295" s="5">
        <v>45002.791666666664</v>
      </c>
      <c r="B7295" s="8">
        <v>13057.275762928184</v>
      </c>
      <c r="C7295" s="8">
        <v>103973.30555206945</v>
      </c>
      <c r="D7295" s="8">
        <v>124420.57835824201</v>
      </c>
      <c r="E7295" s="8">
        <v>64132.345800385607</v>
      </c>
      <c r="F7295" s="8">
        <v>63869.533151827862</v>
      </c>
    </row>
    <row r="7296" spans="1:6" ht="15" customHeight="1">
      <c r="A7296" s="5">
        <v>45002.802083333336</v>
      </c>
      <c r="B7296" s="8">
        <v>12751.682125313659</v>
      </c>
      <c r="C7296" s="8">
        <v>104245.80493216064</v>
      </c>
      <c r="D7296" s="8">
        <v>124752.59366833966</v>
      </c>
      <c r="E7296" s="8">
        <v>65136.166512079966</v>
      </c>
      <c r="F7296" s="8">
        <v>64768.44875118717</v>
      </c>
    </row>
    <row r="7297" spans="1:6" ht="15" customHeight="1">
      <c r="A7297" s="5">
        <v>45002.8125</v>
      </c>
      <c r="B7297" s="8">
        <v>12673.664839176679</v>
      </c>
      <c r="C7297" s="8">
        <v>102699.78318823461</v>
      </c>
      <c r="D7297" s="8">
        <v>123198.53831671254</v>
      </c>
      <c r="E7297" s="8">
        <v>64311.228420832551</v>
      </c>
      <c r="F7297" s="8">
        <v>63940.028909485452</v>
      </c>
    </row>
    <row r="7298" spans="1:6" ht="15" customHeight="1">
      <c r="A7298" s="5">
        <v>45002.822916666664</v>
      </c>
      <c r="B7298" s="8">
        <v>12561.962235699248</v>
      </c>
      <c r="C7298" s="8">
        <v>101148.24703998915</v>
      </c>
      <c r="D7298" s="8">
        <v>121564.02704712252</v>
      </c>
      <c r="E7298" s="8">
        <v>63272.496701949916</v>
      </c>
      <c r="F7298" s="8">
        <v>62926.91855054153</v>
      </c>
    </row>
    <row r="7299" spans="1:6" ht="15" customHeight="1">
      <c r="A7299" s="5">
        <v>45002.833333333336</v>
      </c>
      <c r="B7299" s="8">
        <v>12145.053300705535</v>
      </c>
      <c r="C7299" s="8">
        <v>99046.660455144709</v>
      </c>
      <c r="D7299" s="8">
        <v>119477.75407030094</v>
      </c>
      <c r="E7299" s="8">
        <v>61874.051183085277</v>
      </c>
      <c r="F7299" s="8">
        <v>61687.060453875929</v>
      </c>
    </row>
    <row r="7300" spans="1:6" ht="15" customHeight="1">
      <c r="A7300" s="5">
        <v>45002.84375</v>
      </c>
      <c r="B7300" s="8">
        <v>11831.084564882636</v>
      </c>
      <c r="C7300" s="8">
        <v>96915.153258688777</v>
      </c>
      <c r="D7300" s="8">
        <v>117248.74396761488</v>
      </c>
      <c r="E7300" s="8">
        <v>60657.548622527422</v>
      </c>
      <c r="F7300" s="8">
        <v>60568.258773237649</v>
      </c>
    </row>
    <row r="7301" spans="1:6" ht="15" customHeight="1">
      <c r="A7301" s="5">
        <v>45002.854166666664</v>
      </c>
      <c r="B7301" s="8">
        <v>11184.942909092191</v>
      </c>
      <c r="C7301" s="8">
        <v>94325.317912275845</v>
      </c>
      <c r="D7301" s="8">
        <v>114601.75245035556</v>
      </c>
      <c r="E7301" s="8">
        <v>58648.730591244108</v>
      </c>
      <c r="F7301" s="8">
        <v>58658.207633323189</v>
      </c>
    </row>
    <row r="7302" spans="1:6" ht="15" customHeight="1">
      <c r="A7302" s="5">
        <v>45002.864583333336</v>
      </c>
      <c r="B7302" s="8">
        <v>10431.025107272886</v>
      </c>
      <c r="C7302" s="8">
        <v>91570.291331675602</v>
      </c>
      <c r="D7302" s="8">
        <v>111725.26752226221</v>
      </c>
      <c r="E7302" s="8">
        <v>56648.975582970197</v>
      </c>
      <c r="F7302" s="8">
        <v>56806.167753386108</v>
      </c>
    </row>
    <row r="7303" spans="1:6" ht="15" customHeight="1">
      <c r="A7303" s="5">
        <v>45002.875</v>
      </c>
      <c r="B7303" s="8">
        <v>9975.943310103743</v>
      </c>
      <c r="C7303" s="8">
        <v>89459.488176898303</v>
      </c>
      <c r="D7303" s="8">
        <v>109710.70224006361</v>
      </c>
      <c r="E7303" s="8">
        <v>55245.093702206454</v>
      </c>
      <c r="F7303" s="8">
        <v>55480.287031612599</v>
      </c>
    </row>
    <row r="7304" spans="1:6" ht="15" customHeight="1">
      <c r="A7304" s="5">
        <v>45002.885416666664</v>
      </c>
      <c r="B7304" s="8">
        <v>10022.978126225047</v>
      </c>
      <c r="C7304" s="8">
        <v>88438.633260368282</v>
      </c>
      <c r="D7304" s="8">
        <v>108626.96440195818</v>
      </c>
      <c r="E7304" s="8">
        <v>54829.483993555841</v>
      </c>
      <c r="F7304" s="8">
        <v>55267.992128423</v>
      </c>
    </row>
    <row r="7305" spans="1:6" ht="15" customHeight="1">
      <c r="A7305" s="5">
        <v>45002.895833333336</v>
      </c>
      <c r="B7305" s="8">
        <v>9586.779151349212</v>
      </c>
      <c r="C7305" s="8">
        <v>87803.96830396037</v>
      </c>
      <c r="D7305" s="8">
        <v>107833.62013857384</v>
      </c>
      <c r="E7305" s="8">
        <v>54076.102723316333</v>
      </c>
      <c r="F7305" s="8">
        <v>54438.10827705227</v>
      </c>
    </row>
    <row r="7306" spans="1:6" ht="15" customHeight="1">
      <c r="A7306" s="5">
        <v>45002.90625</v>
      </c>
      <c r="B7306" s="8">
        <v>9237.2575783301581</v>
      </c>
      <c r="C7306" s="8">
        <v>86693.982027121674</v>
      </c>
      <c r="D7306" s="8">
        <v>106721.01847446921</v>
      </c>
      <c r="E7306" s="8">
        <v>53638.764312529704</v>
      </c>
      <c r="F7306" s="8">
        <v>54010.773918674051</v>
      </c>
    </row>
    <row r="7307" spans="1:6" ht="15" customHeight="1">
      <c r="A7307" s="5">
        <v>45002.916666666664</v>
      </c>
      <c r="B7307" s="8">
        <v>9317.6842223556014</v>
      </c>
      <c r="C7307" s="8">
        <v>86480.114235387271</v>
      </c>
      <c r="D7307" s="8">
        <v>106442.11720870646</v>
      </c>
      <c r="E7307" s="8">
        <v>53927.151643115802</v>
      </c>
      <c r="F7307" s="8">
        <v>54244.872091020661</v>
      </c>
    </row>
    <row r="7308" spans="1:6" ht="15" customHeight="1">
      <c r="A7308" s="5">
        <v>45002.927083333336</v>
      </c>
      <c r="B7308" s="8">
        <v>9085.1118458886485</v>
      </c>
      <c r="C7308" s="8">
        <v>84762.536946367647</v>
      </c>
      <c r="D7308" s="8">
        <v>104806.54611744868</v>
      </c>
      <c r="E7308" s="8">
        <v>53254.393342335032</v>
      </c>
      <c r="F7308" s="8">
        <v>53561.723507007075</v>
      </c>
    </row>
    <row r="7309" spans="1:6" ht="15" customHeight="1">
      <c r="A7309" s="5">
        <v>45002.9375</v>
      </c>
      <c r="B7309" s="8">
        <v>8635.6912212132156</v>
      </c>
      <c r="C7309" s="8">
        <v>82367.627005665228</v>
      </c>
      <c r="D7309" s="8">
        <v>102338.28157004333</v>
      </c>
      <c r="E7309" s="8">
        <v>51497.582698026694</v>
      </c>
      <c r="F7309" s="8">
        <v>51851.554666367265</v>
      </c>
    </row>
    <row r="7310" spans="1:6" ht="15" customHeight="1">
      <c r="A7310" s="5">
        <v>45002.947916666664</v>
      </c>
      <c r="B7310" s="8">
        <v>8282.4228473777912</v>
      </c>
      <c r="C7310" s="8">
        <v>79968.598070288805</v>
      </c>
      <c r="D7310" s="8">
        <v>99825.464662432554</v>
      </c>
      <c r="E7310" s="8">
        <v>49809.159219600493</v>
      </c>
      <c r="F7310" s="8">
        <v>50139.790675545097</v>
      </c>
    </row>
    <row r="7311" spans="1:6" ht="15" customHeight="1">
      <c r="A7311" s="5">
        <v>45002.958333333336</v>
      </c>
      <c r="B7311" s="8">
        <v>9524.4107677884604</v>
      </c>
      <c r="C7311" s="8">
        <v>79340.764852849825</v>
      </c>
      <c r="D7311" s="8">
        <v>97476.438484855607</v>
      </c>
      <c r="E7311" s="8">
        <v>47971.276680618495</v>
      </c>
      <c r="F7311" s="8">
        <v>48291.647228788737</v>
      </c>
    </row>
    <row r="7312" spans="1:6" ht="15" customHeight="1">
      <c r="A7312" s="5">
        <v>45002.96875</v>
      </c>
      <c r="B7312" s="8">
        <v>9344.3700324479287</v>
      </c>
      <c r="C7312" s="8">
        <v>77960.208829355834</v>
      </c>
      <c r="D7312" s="8">
        <v>95858.284261563604</v>
      </c>
      <c r="E7312" s="8">
        <v>46169.448544970408</v>
      </c>
      <c r="F7312" s="8">
        <v>46600.905065978484</v>
      </c>
    </row>
    <row r="7313" spans="1:6" ht="15" customHeight="1">
      <c r="A7313" s="5">
        <v>45002.979166666664</v>
      </c>
      <c r="B7313" s="8">
        <v>9021.3068745995261</v>
      </c>
      <c r="C7313" s="8">
        <v>76730.289806609915</v>
      </c>
      <c r="D7313" s="8">
        <v>94578.90767596029</v>
      </c>
      <c r="E7313" s="8">
        <v>45039.543705744923</v>
      </c>
      <c r="F7313" s="8">
        <v>45401.935098379836</v>
      </c>
    </row>
    <row r="7314" spans="1:6" ht="15" customHeight="1">
      <c r="A7314" s="5">
        <v>45002.989583333336</v>
      </c>
      <c r="B7314" s="8">
        <v>8749.3619551178417</v>
      </c>
      <c r="C7314" s="8">
        <v>75423.222940232241</v>
      </c>
      <c r="D7314" s="8">
        <v>93251.086170989802</v>
      </c>
      <c r="E7314" s="8">
        <v>43934.370427860718</v>
      </c>
      <c r="F7314" s="8">
        <v>44209.883061601591</v>
      </c>
    </row>
    <row r="7315" spans="1:6" ht="15" customHeight="1">
      <c r="A7315" s="5">
        <v>45003</v>
      </c>
      <c r="B7315" s="8">
        <v>8692.765984357844</v>
      </c>
      <c r="C7315" s="8">
        <v>74439.6275370574</v>
      </c>
      <c r="D7315" s="8">
        <v>92160.419213840418</v>
      </c>
      <c r="E7315" s="8">
        <v>42632.157775983593</v>
      </c>
      <c r="F7315" s="8">
        <v>42889.962577705504</v>
      </c>
    </row>
    <row r="7316" spans="1:6" ht="15" customHeight="1">
      <c r="A7316" s="5">
        <v>45003.010416666664</v>
      </c>
      <c r="B7316" s="8">
        <v>8574.1643456434176</v>
      </c>
      <c r="C7316" s="8">
        <v>73465.77409167985</v>
      </c>
      <c r="D7316" s="8">
        <v>91090.156572455307</v>
      </c>
      <c r="E7316" s="8">
        <v>41609.16535518536</v>
      </c>
      <c r="F7316" s="8">
        <v>41849.192140064886</v>
      </c>
    </row>
    <row r="7317" spans="1:6" ht="15" customHeight="1">
      <c r="A7317" s="5">
        <v>45003.020833333336</v>
      </c>
      <c r="B7317" s="8">
        <v>8282.6202738314751</v>
      </c>
      <c r="C7317" s="8">
        <v>72299.815925353556</v>
      </c>
      <c r="D7317" s="8">
        <v>89987.081810021336</v>
      </c>
      <c r="E7317" s="8">
        <v>40742.159276691636</v>
      </c>
      <c r="F7317" s="8">
        <v>40854.224471861286</v>
      </c>
    </row>
    <row r="7318" spans="1:6" ht="15" customHeight="1">
      <c r="A7318" s="5">
        <v>45003.03125</v>
      </c>
      <c r="B7318" s="8">
        <v>8010.5455952081611</v>
      </c>
      <c r="C7318" s="8">
        <v>69524.254204144076</v>
      </c>
      <c r="D7318" s="8">
        <v>87195.333399425406</v>
      </c>
      <c r="E7318" s="8">
        <v>38857.587783719951</v>
      </c>
      <c r="F7318" s="8">
        <v>39097.866935636928</v>
      </c>
    </row>
    <row r="7319" spans="1:6" ht="15" customHeight="1">
      <c r="A7319" s="5">
        <v>45003.041666666664</v>
      </c>
      <c r="B7319" s="8">
        <v>7644.3810271224283</v>
      </c>
      <c r="C7319" s="8">
        <v>68020.358977791417</v>
      </c>
      <c r="D7319" s="8">
        <v>85701.657675251045</v>
      </c>
      <c r="E7319" s="8">
        <v>37308.056608642175</v>
      </c>
      <c r="F7319" s="8">
        <v>37613.387097866558</v>
      </c>
    </row>
    <row r="7320" spans="1:6" ht="15" customHeight="1">
      <c r="A7320" s="5">
        <v>45003.052083333336</v>
      </c>
      <c r="B7320" s="8">
        <v>7422.2955074934434</v>
      </c>
      <c r="C7320" s="8">
        <v>67096.964455271256</v>
      </c>
      <c r="D7320" s="8">
        <v>84676.583939252145</v>
      </c>
      <c r="E7320" s="8">
        <v>36585.226204242223</v>
      </c>
      <c r="F7320" s="8">
        <v>36779.13917167492</v>
      </c>
    </row>
    <row r="7321" spans="1:6" ht="15" customHeight="1">
      <c r="A7321" s="5">
        <v>45003.0625</v>
      </c>
      <c r="B7321" s="8">
        <v>6778.9084054059858</v>
      </c>
      <c r="C7321" s="8">
        <v>65406.720300130881</v>
      </c>
      <c r="D7321" s="8">
        <v>83236.060077416303</v>
      </c>
      <c r="E7321" s="8">
        <v>35501.408793529008</v>
      </c>
      <c r="F7321" s="8">
        <v>35549.992201395391</v>
      </c>
    </row>
    <row r="7322" spans="1:6" ht="15" customHeight="1">
      <c r="A7322" s="5">
        <v>45003.072916666664</v>
      </c>
      <c r="B7322" s="8">
        <v>5078.9153363327496</v>
      </c>
      <c r="C7322" s="8">
        <v>62669.141644244053</v>
      </c>
      <c r="D7322" s="8">
        <v>81947.643094483879</v>
      </c>
      <c r="E7322" s="8">
        <v>34644.837384142338</v>
      </c>
      <c r="F7322" s="8">
        <v>34628.561352781137</v>
      </c>
    </row>
    <row r="7323" spans="1:6" ht="15" customHeight="1">
      <c r="A7323" s="5">
        <v>45003.083333333336</v>
      </c>
      <c r="B7323" s="8">
        <v>4879.8586391158824</v>
      </c>
      <c r="C7323" s="8">
        <v>61731.466167054488</v>
      </c>
      <c r="D7323" s="8">
        <v>80995.714565169619</v>
      </c>
      <c r="E7323" s="8">
        <v>33460.058529458969</v>
      </c>
      <c r="F7323" s="8">
        <v>33504.89063555692</v>
      </c>
    </row>
    <row r="7324" spans="1:6" ht="15" customHeight="1">
      <c r="A7324" s="5">
        <v>45003.09375</v>
      </c>
      <c r="B7324" s="8">
        <v>4923.1063587833487</v>
      </c>
      <c r="C7324" s="8">
        <v>61300.84325023026</v>
      </c>
      <c r="D7324" s="8">
        <v>80465.689348207437</v>
      </c>
      <c r="E7324" s="8">
        <v>32938.342813949625</v>
      </c>
      <c r="F7324" s="8">
        <v>33094.429904054239</v>
      </c>
    </row>
    <row r="7325" spans="1:6" ht="15" customHeight="1">
      <c r="A7325" s="5">
        <v>45003.104166666664</v>
      </c>
      <c r="B7325" s="8">
        <v>4818.9766955680243</v>
      </c>
      <c r="C7325" s="8">
        <v>60953.562318004246</v>
      </c>
      <c r="D7325" s="8">
        <v>79986.520892847446</v>
      </c>
      <c r="E7325" s="8">
        <v>32514.640480079703</v>
      </c>
      <c r="F7325" s="8">
        <v>32682.384612282563</v>
      </c>
    </row>
    <row r="7326" spans="1:6" ht="15" customHeight="1">
      <c r="A7326" s="5">
        <v>45003.114583333336</v>
      </c>
      <c r="B7326" s="8">
        <v>4849.6392001060885</v>
      </c>
      <c r="C7326" s="8">
        <v>60466.935295079471</v>
      </c>
      <c r="D7326" s="8">
        <v>79526.978370864454</v>
      </c>
      <c r="E7326" s="8">
        <v>32665.035680795299</v>
      </c>
      <c r="F7326" s="8">
        <v>32784.140856263031</v>
      </c>
    </row>
    <row r="7327" spans="1:6" ht="15" customHeight="1">
      <c r="A7327" s="5">
        <v>45003.125</v>
      </c>
      <c r="B7327" s="8">
        <v>6223.150653792698</v>
      </c>
      <c r="C7327" s="8">
        <v>61352.975118949573</v>
      </c>
      <c r="D7327" s="8">
        <v>79056.892999730902</v>
      </c>
      <c r="E7327" s="8">
        <v>32118.660822857677</v>
      </c>
      <c r="F7327" s="8">
        <v>32280.034952158789</v>
      </c>
    </row>
    <row r="7328" spans="1:6" ht="15" customHeight="1">
      <c r="A7328" s="5">
        <v>45003.135416666664</v>
      </c>
      <c r="B7328" s="8">
        <v>6861.2340714869788</v>
      </c>
      <c r="C7328" s="8">
        <v>62258.302643636685</v>
      </c>
      <c r="D7328" s="8">
        <v>79336.359272223461</v>
      </c>
      <c r="E7328" s="8">
        <v>32323.266061947805</v>
      </c>
      <c r="F7328" s="8">
        <v>32482.487464811162</v>
      </c>
    </row>
    <row r="7329" spans="1:6" ht="15" customHeight="1">
      <c r="A7329" s="5">
        <v>45003.145833333336</v>
      </c>
      <c r="B7329" s="8">
        <v>6812.2636107730432</v>
      </c>
      <c r="C7329" s="8">
        <v>61455.470523755728</v>
      </c>
      <c r="D7329" s="8">
        <v>78382.27775740881</v>
      </c>
      <c r="E7329" s="8">
        <v>32036.330008290664</v>
      </c>
      <c r="F7329" s="8">
        <v>32166.9205156221</v>
      </c>
    </row>
    <row r="7330" spans="1:6" ht="15" customHeight="1">
      <c r="A7330" s="5">
        <v>45003.15625</v>
      </c>
      <c r="B7330" s="8">
        <v>6833.6064053342852</v>
      </c>
      <c r="C7330" s="8">
        <v>61586.388999554518</v>
      </c>
      <c r="D7330" s="8">
        <v>78563.319058821129</v>
      </c>
      <c r="E7330" s="8">
        <v>32090.924585988283</v>
      </c>
      <c r="F7330" s="8">
        <v>32216.281920073787</v>
      </c>
    </row>
    <row r="7331" spans="1:6" ht="15" customHeight="1">
      <c r="A7331" s="5">
        <v>45003.166666666664</v>
      </c>
      <c r="B7331" s="8">
        <v>6865.2453735121817</v>
      </c>
      <c r="C7331" s="8">
        <v>61198.132009660767</v>
      </c>
      <c r="D7331" s="8">
        <v>78198.478949118042</v>
      </c>
      <c r="E7331" s="8">
        <v>32262.839386510728</v>
      </c>
      <c r="F7331" s="8">
        <v>32386.466744457448</v>
      </c>
    </row>
    <row r="7332" spans="1:6" ht="15" customHeight="1">
      <c r="A7332" s="5">
        <v>45003.177083333336</v>
      </c>
      <c r="B7332" s="8">
        <v>7121.0177889912302</v>
      </c>
      <c r="C7332" s="8">
        <v>61812.386925355699</v>
      </c>
      <c r="D7332" s="8">
        <v>78990.877644767039</v>
      </c>
      <c r="E7332" s="8">
        <v>33186.485330079755</v>
      </c>
      <c r="F7332" s="8">
        <v>33213.240562195409</v>
      </c>
    </row>
    <row r="7333" spans="1:6" ht="15" customHeight="1">
      <c r="A7333" s="5">
        <v>45003.1875</v>
      </c>
      <c r="B7333" s="8">
        <v>7175.1392770782404</v>
      </c>
      <c r="C7333" s="8">
        <v>62669.25382171724</v>
      </c>
      <c r="D7333" s="8">
        <v>80067.97361017247</v>
      </c>
      <c r="E7333" s="8">
        <v>34030.457816008224</v>
      </c>
      <c r="F7333" s="8">
        <v>33991.997687947864</v>
      </c>
    </row>
    <row r="7334" spans="1:6" ht="15" customHeight="1">
      <c r="A7334" s="5">
        <v>45003.197916666664</v>
      </c>
      <c r="B7334" s="8">
        <v>6332.0723435387918</v>
      </c>
      <c r="C7334" s="8">
        <v>62611.607490270631</v>
      </c>
      <c r="D7334" s="8">
        <v>81014.201790800551</v>
      </c>
      <c r="E7334" s="8">
        <v>34559.977994395646</v>
      </c>
      <c r="F7334" s="8">
        <v>34488.083728747231</v>
      </c>
    </row>
    <row r="7335" spans="1:6" ht="15" customHeight="1">
      <c r="A7335" s="5">
        <v>45003.208333333336</v>
      </c>
      <c r="B7335" s="8">
        <v>5486.1036358805504</v>
      </c>
      <c r="C7335" s="8">
        <v>61557.30846235119</v>
      </c>
      <c r="D7335" s="8">
        <v>80992.042007652242</v>
      </c>
      <c r="E7335" s="8">
        <v>34889.434420561403</v>
      </c>
      <c r="F7335" s="8">
        <v>34738.460769882986</v>
      </c>
    </row>
    <row r="7336" spans="1:6" ht="15" customHeight="1">
      <c r="A7336" s="5">
        <v>45003.21875</v>
      </c>
      <c r="B7336" s="8">
        <v>5696.607280889315</v>
      </c>
      <c r="C7336" s="8">
        <v>62872.15037165863</v>
      </c>
      <c r="D7336" s="8">
        <v>82435.622656115476</v>
      </c>
      <c r="E7336" s="8">
        <v>36032.08612631436</v>
      </c>
      <c r="F7336" s="8">
        <v>35810.378672999483</v>
      </c>
    </row>
    <row r="7337" spans="1:6" ht="15" customHeight="1">
      <c r="A7337" s="5">
        <v>45003.229166666664</v>
      </c>
      <c r="B7337" s="8">
        <v>5715.2833610671878</v>
      </c>
      <c r="C7337" s="8">
        <v>62731.121074409013</v>
      </c>
      <c r="D7337" s="8">
        <v>82347.301683554382</v>
      </c>
      <c r="E7337" s="8">
        <v>35932.065204901301</v>
      </c>
      <c r="F7337" s="8">
        <v>35780.664389076584</v>
      </c>
    </row>
    <row r="7338" spans="1:6" ht="15" customHeight="1">
      <c r="A7338" s="5">
        <v>45003.239583333336</v>
      </c>
      <c r="B7338" s="8">
        <v>5979.0413282294248</v>
      </c>
      <c r="C7338" s="8">
        <v>63767.455866142147</v>
      </c>
      <c r="D7338" s="8">
        <v>83624.250884747089</v>
      </c>
      <c r="E7338" s="8">
        <v>36908.558456055442</v>
      </c>
      <c r="F7338" s="8">
        <v>36781.723381229785</v>
      </c>
    </row>
    <row r="7339" spans="1:6" ht="15" customHeight="1">
      <c r="A7339" s="5">
        <v>45003.25</v>
      </c>
      <c r="B7339" s="8">
        <v>6185.0494146777346</v>
      </c>
      <c r="C7339" s="8">
        <v>65193.687372909189</v>
      </c>
      <c r="D7339" s="8">
        <v>85373.741323462411</v>
      </c>
      <c r="E7339" s="8">
        <v>38041.246943067817</v>
      </c>
      <c r="F7339" s="8">
        <v>37874.52865854773</v>
      </c>
    </row>
    <row r="7340" spans="1:6" ht="15" customHeight="1">
      <c r="A7340" s="5">
        <v>45003.260416666664</v>
      </c>
      <c r="B7340" s="8">
        <v>6783.4523438746401</v>
      </c>
      <c r="C7340" s="8">
        <v>67881.279380840511</v>
      </c>
      <c r="D7340" s="8">
        <v>88621.447017326442</v>
      </c>
      <c r="E7340" s="8">
        <v>40040.938446258471</v>
      </c>
      <c r="F7340" s="8">
        <v>39612.368439200494</v>
      </c>
    </row>
    <row r="7341" spans="1:6" ht="15" customHeight="1">
      <c r="A7341" s="5">
        <v>45003.270833333336</v>
      </c>
      <c r="B7341" s="8">
        <v>6482.4093215687608</v>
      </c>
      <c r="C7341" s="8">
        <v>67203.820589272887</v>
      </c>
      <c r="D7341" s="8">
        <v>88356.299787480733</v>
      </c>
      <c r="E7341" s="8">
        <v>39579.057293847698</v>
      </c>
      <c r="F7341" s="8">
        <v>39293.772987306918</v>
      </c>
    </row>
    <row r="7342" spans="1:6" ht="15" customHeight="1">
      <c r="A7342" s="5">
        <v>45003.28125</v>
      </c>
      <c r="B7342" s="8">
        <v>6711.7092553850671</v>
      </c>
      <c r="C7342" s="8">
        <v>67819.950796516612</v>
      </c>
      <c r="D7342" s="8">
        <v>89038.626830907</v>
      </c>
      <c r="E7342" s="8">
        <v>40190.310277067874</v>
      </c>
      <c r="F7342" s="8">
        <v>39988.707270307234</v>
      </c>
    </row>
    <row r="7343" spans="1:6" ht="15" customHeight="1">
      <c r="A7343" s="5">
        <v>45003.291666666664</v>
      </c>
      <c r="B7343" s="8">
        <v>6749.0787983775081</v>
      </c>
      <c r="C7343" s="8">
        <v>67937.221640790754</v>
      </c>
      <c r="D7343" s="8">
        <v>89101.571992268029</v>
      </c>
      <c r="E7343" s="8">
        <v>40437.967134198763</v>
      </c>
      <c r="F7343" s="8">
        <v>40814.78938739327</v>
      </c>
    </row>
    <row r="7344" spans="1:6" ht="15" customHeight="1">
      <c r="A7344" s="5">
        <v>45003.302083333336</v>
      </c>
      <c r="B7344" s="8">
        <v>6602.6029418917824</v>
      </c>
      <c r="C7344" s="8">
        <v>69122.268024239558</v>
      </c>
      <c r="D7344" s="8">
        <v>90567.008689407012</v>
      </c>
      <c r="E7344" s="8">
        <v>41271.907725752309</v>
      </c>
      <c r="F7344" s="8">
        <v>42413.633214422502</v>
      </c>
    </row>
    <row r="7345" spans="1:6" ht="15" customHeight="1">
      <c r="A7345" s="5">
        <v>45003.3125</v>
      </c>
      <c r="B7345" s="8">
        <v>6622.2486729034499</v>
      </c>
      <c r="C7345" s="8">
        <v>68815.171194168492</v>
      </c>
      <c r="D7345" s="8">
        <v>90401.850752172599</v>
      </c>
      <c r="E7345" s="8">
        <v>41196.997600063631</v>
      </c>
      <c r="F7345" s="8">
        <v>43356.766866346697</v>
      </c>
    </row>
    <row r="7346" spans="1:6" ht="15" customHeight="1">
      <c r="A7346" s="5">
        <v>45003.322916666664</v>
      </c>
      <c r="B7346" s="8">
        <v>6623.5193411579166</v>
      </c>
      <c r="C7346" s="8">
        <v>68175.689177239256</v>
      </c>
      <c r="D7346" s="8">
        <v>90166.837626767432</v>
      </c>
      <c r="E7346" s="8">
        <v>40877.989014304316</v>
      </c>
      <c r="F7346" s="8">
        <v>44607.778087392129</v>
      </c>
    </row>
    <row r="7347" spans="1:6" ht="15" customHeight="1">
      <c r="A7347" s="5">
        <v>45003.333333333336</v>
      </c>
      <c r="B7347" s="8">
        <v>6378.4829765114628</v>
      </c>
      <c r="C7347" s="8">
        <v>66646.154895153944</v>
      </c>
      <c r="D7347" s="8">
        <v>88782.229378106815</v>
      </c>
      <c r="E7347" s="8">
        <v>39520.828832184037</v>
      </c>
      <c r="F7347" s="8">
        <v>46028.041616535505</v>
      </c>
    </row>
    <row r="7348" spans="1:6" ht="15" customHeight="1">
      <c r="A7348" s="5">
        <v>45003.34375</v>
      </c>
      <c r="B7348" s="8">
        <v>5576.8963163288281</v>
      </c>
      <c r="C7348" s="8">
        <v>64275.447961173806</v>
      </c>
      <c r="D7348" s="8">
        <v>86831.350014773998</v>
      </c>
      <c r="E7348" s="8">
        <v>37116.584852010463</v>
      </c>
      <c r="F7348" s="8">
        <v>48666.272082115953</v>
      </c>
    </row>
    <row r="7349" spans="1:6" ht="15" customHeight="1">
      <c r="A7349" s="5">
        <v>45003.354166666664</v>
      </c>
      <c r="B7349" s="8">
        <v>5494.0675198949903</v>
      </c>
      <c r="C7349" s="8">
        <v>62504.371689034786</v>
      </c>
      <c r="D7349" s="8">
        <v>84765.033957555395</v>
      </c>
      <c r="E7349" s="8">
        <v>34868.21170620781</v>
      </c>
      <c r="F7349" s="8">
        <v>49642.904046808479</v>
      </c>
    </row>
    <row r="7350" spans="1:6" ht="15" customHeight="1">
      <c r="A7350" s="5">
        <v>45003.364583333336</v>
      </c>
      <c r="B7350" s="8">
        <v>5433.1732049584971</v>
      </c>
      <c r="C7350" s="8">
        <v>60814.182736505849</v>
      </c>
      <c r="D7350" s="8">
        <v>83485.787949988284</v>
      </c>
      <c r="E7350" s="8">
        <v>33413.593319629785</v>
      </c>
      <c r="F7350" s="8">
        <v>51243.462823521964</v>
      </c>
    </row>
    <row r="7351" spans="1:6" ht="15" customHeight="1">
      <c r="A7351" s="5">
        <v>45003.375</v>
      </c>
      <c r="B7351" s="8">
        <v>4361.1359256173164</v>
      </c>
      <c r="C7351" s="8">
        <v>58212.669526622172</v>
      </c>
      <c r="D7351" s="8">
        <v>81531.669595165382</v>
      </c>
      <c r="E7351" s="8">
        <v>31441.060764941831</v>
      </c>
      <c r="F7351" s="8">
        <v>51695.00638789143</v>
      </c>
    </row>
    <row r="7352" spans="1:6" ht="15" customHeight="1">
      <c r="A7352" s="5">
        <v>45003.385416666664</v>
      </c>
      <c r="B7352" s="8">
        <v>5432.9716294055615</v>
      </c>
      <c r="C7352" s="8">
        <v>58563.136704029086</v>
      </c>
      <c r="D7352" s="8">
        <v>80922.227219174369</v>
      </c>
      <c r="E7352" s="8">
        <v>30210.965640313068</v>
      </c>
      <c r="F7352" s="8">
        <v>52553.270778097234</v>
      </c>
    </row>
    <row r="7353" spans="1:6" ht="15" customHeight="1">
      <c r="A7353" s="5">
        <v>45003.395833333336</v>
      </c>
      <c r="B7353" s="8">
        <v>5267.111201330692</v>
      </c>
      <c r="C7353" s="8">
        <v>57409.501458957478</v>
      </c>
      <c r="D7353" s="8">
        <v>79967.320755018882</v>
      </c>
      <c r="E7353" s="8">
        <v>28913.415631899807</v>
      </c>
      <c r="F7353" s="8">
        <v>53357.942401431406</v>
      </c>
    </row>
    <row r="7354" spans="1:6" ht="15" customHeight="1">
      <c r="A7354" s="5">
        <v>45003.40625</v>
      </c>
      <c r="B7354" s="8">
        <v>5339.7011565699577</v>
      </c>
      <c r="C7354" s="8">
        <v>55837.212747292302</v>
      </c>
      <c r="D7354" s="8">
        <v>78987.949593732119</v>
      </c>
      <c r="E7354" s="8">
        <v>27283.862668390026</v>
      </c>
      <c r="F7354" s="8">
        <v>53552.597998869416</v>
      </c>
    </row>
    <row r="7355" spans="1:6" ht="15" customHeight="1">
      <c r="A7355" s="5">
        <v>45003.416666666664</v>
      </c>
      <c r="B7355" s="8">
        <v>5693.2735313286685</v>
      </c>
      <c r="C7355" s="8">
        <v>55351.393006188438</v>
      </c>
      <c r="D7355" s="8">
        <v>78293.119165867276</v>
      </c>
      <c r="E7355" s="8">
        <v>25369.476314198961</v>
      </c>
      <c r="F7355" s="8">
        <v>53491.346614030888</v>
      </c>
    </row>
    <row r="7356" spans="1:6" ht="15" customHeight="1">
      <c r="A7356" s="5">
        <v>45003.427083333336</v>
      </c>
      <c r="B7356" s="8">
        <v>6034.9220411657225</v>
      </c>
      <c r="C7356" s="8">
        <v>54090.911039334249</v>
      </c>
      <c r="D7356" s="8">
        <v>76643.423271550346</v>
      </c>
      <c r="E7356" s="8">
        <v>23604.306845149473</v>
      </c>
      <c r="F7356" s="8">
        <v>53084.400550133912</v>
      </c>
    </row>
    <row r="7357" spans="1:6" ht="15" customHeight="1">
      <c r="A7357" s="5">
        <v>45003.4375</v>
      </c>
      <c r="B7357" s="8">
        <v>6156.7475804478527</v>
      </c>
      <c r="C7357" s="8">
        <v>53433.271934406504</v>
      </c>
      <c r="D7357" s="8">
        <v>74854.706855680532</v>
      </c>
      <c r="E7357" s="8">
        <v>21624.325621238477</v>
      </c>
      <c r="F7357" s="8">
        <v>52401.635973725861</v>
      </c>
    </row>
    <row r="7358" spans="1:6" ht="15" customHeight="1">
      <c r="A7358" s="5">
        <v>45003.447916666664</v>
      </c>
      <c r="B7358" s="8">
        <v>6175.9847638743304</v>
      </c>
      <c r="C7358" s="8">
        <v>52611.261737763562</v>
      </c>
      <c r="D7358" s="8">
        <v>73400.120384384354</v>
      </c>
      <c r="E7358" s="8">
        <v>19896.818363999606</v>
      </c>
      <c r="F7358" s="8">
        <v>51793.917718468045</v>
      </c>
    </row>
    <row r="7359" spans="1:6" ht="15" customHeight="1">
      <c r="A7359" s="5">
        <v>45003.458333333336</v>
      </c>
      <c r="B7359" s="8">
        <v>7719.7776058941818</v>
      </c>
      <c r="C7359" s="8">
        <v>52953.090659777408</v>
      </c>
      <c r="D7359" s="8">
        <v>71974.106440293239</v>
      </c>
      <c r="E7359" s="8">
        <v>18227.174045197011</v>
      </c>
      <c r="F7359" s="8">
        <v>50919.794456641823</v>
      </c>
    </row>
    <row r="7360" spans="1:6" ht="15" customHeight="1">
      <c r="A7360" s="5">
        <v>45003.46875</v>
      </c>
      <c r="B7360" s="8">
        <v>8162.2360264463859</v>
      </c>
      <c r="C7360" s="8">
        <v>53492.674576497731</v>
      </c>
      <c r="D7360" s="8">
        <v>72352.289372841653</v>
      </c>
      <c r="E7360" s="8">
        <v>19068.916403497253</v>
      </c>
      <c r="F7360" s="8">
        <v>51734.319111089062</v>
      </c>
    </row>
    <row r="7361" spans="1:6" ht="15" customHeight="1">
      <c r="A7361" s="5">
        <v>45003.479166666664</v>
      </c>
      <c r="B7361" s="8">
        <v>7529.0344523010426</v>
      </c>
      <c r="C7361" s="8">
        <v>51653.189264787274</v>
      </c>
      <c r="D7361" s="8">
        <v>69554.736225739136</v>
      </c>
      <c r="E7361" s="8">
        <v>16569.973938078747</v>
      </c>
      <c r="F7361" s="8">
        <v>50872.705314146799</v>
      </c>
    </row>
    <row r="7362" spans="1:6" ht="15" customHeight="1">
      <c r="A7362" s="5">
        <v>45003.489583333336</v>
      </c>
      <c r="B7362" s="8">
        <v>7739.6507972727704</v>
      </c>
      <c r="C7362" s="8">
        <v>53016.539115653111</v>
      </c>
      <c r="D7362" s="8">
        <v>72408.805161731114</v>
      </c>
      <c r="E7362" s="8">
        <v>20026.228287561044</v>
      </c>
      <c r="F7362" s="8">
        <v>51857.708266569301</v>
      </c>
    </row>
    <row r="7363" spans="1:6" ht="15" customHeight="1">
      <c r="A7363" s="5">
        <v>45003.5</v>
      </c>
      <c r="B7363" s="8">
        <v>8369.4296598091387</v>
      </c>
      <c r="C7363" s="8">
        <v>55138.903933217269</v>
      </c>
      <c r="D7363" s="8">
        <v>73941.523961173254</v>
      </c>
      <c r="E7363" s="8">
        <v>21760.051616092696</v>
      </c>
      <c r="F7363" s="8">
        <v>52852.922950533466</v>
      </c>
    </row>
    <row r="7364" spans="1:6" ht="15" customHeight="1">
      <c r="A7364" s="5">
        <v>45003.510416666664</v>
      </c>
      <c r="B7364" s="8">
        <v>7344.257956960384</v>
      </c>
      <c r="C7364" s="8">
        <v>50942.341625989902</v>
      </c>
      <c r="D7364" s="8">
        <v>67904.340730375145</v>
      </c>
      <c r="E7364" s="8">
        <v>16209.819544010852</v>
      </c>
      <c r="F7364" s="8">
        <v>51201.955646631308</v>
      </c>
    </row>
    <row r="7365" spans="1:6" ht="15" customHeight="1">
      <c r="A7365" s="5">
        <v>45003.520833333336</v>
      </c>
      <c r="B7365" s="8">
        <v>7086.329373979177</v>
      </c>
      <c r="C7365" s="8">
        <v>48945.801960099532</v>
      </c>
      <c r="D7365" s="8">
        <v>65684.841555432169</v>
      </c>
      <c r="E7365" s="8">
        <v>13531.694498534449</v>
      </c>
      <c r="F7365" s="8">
        <v>49173.343431825422</v>
      </c>
    </row>
    <row r="7366" spans="1:6" ht="15" customHeight="1">
      <c r="A7366" s="5">
        <v>45003.53125</v>
      </c>
      <c r="B7366" s="8">
        <v>6840.0841673060786</v>
      </c>
      <c r="C7366" s="8">
        <v>48237.211348478762</v>
      </c>
      <c r="D7366" s="8">
        <v>64751.614257426845</v>
      </c>
      <c r="E7366" s="8">
        <v>12536.00485389739</v>
      </c>
      <c r="F7366" s="8">
        <v>47996.984679908128</v>
      </c>
    </row>
    <row r="7367" spans="1:6" ht="15" customHeight="1">
      <c r="A7367" s="5">
        <v>45003.541666666664</v>
      </c>
      <c r="B7367" s="8">
        <v>6600.4233519528643</v>
      </c>
      <c r="C7367" s="8">
        <v>47408.157238251937</v>
      </c>
      <c r="D7367" s="8">
        <v>63718.583321181868</v>
      </c>
      <c r="E7367" s="8">
        <v>11883.196491307084</v>
      </c>
      <c r="F7367" s="8">
        <v>46820.035611994455</v>
      </c>
    </row>
    <row r="7368" spans="1:6" ht="15" customHeight="1">
      <c r="A7368" s="5">
        <v>45003.552083333336</v>
      </c>
      <c r="B7368" s="8">
        <v>6878.5121836773105</v>
      </c>
      <c r="C7368" s="8">
        <v>47035.821152752716</v>
      </c>
      <c r="D7368" s="8">
        <v>63321.916174436337</v>
      </c>
      <c r="E7368" s="8">
        <v>13088.197605040874</v>
      </c>
      <c r="F7368" s="8">
        <v>47498.004472819579</v>
      </c>
    </row>
    <row r="7369" spans="1:6" ht="15" customHeight="1">
      <c r="A7369" s="5">
        <v>45003.5625</v>
      </c>
      <c r="B7369" s="8">
        <v>6781.831771175719</v>
      </c>
      <c r="C7369" s="8">
        <v>46655.151070812179</v>
      </c>
      <c r="D7369" s="8">
        <v>62710.82398226051</v>
      </c>
      <c r="E7369" s="8">
        <v>12029.957813763263</v>
      </c>
      <c r="F7369" s="8">
        <v>46106.654694075973</v>
      </c>
    </row>
    <row r="7370" spans="1:6" ht="15" customHeight="1">
      <c r="A7370" s="5">
        <v>45003.572916666664</v>
      </c>
      <c r="B7370" s="8">
        <v>7141.3067189242211</v>
      </c>
      <c r="C7370" s="8">
        <v>46727.538651659095</v>
      </c>
      <c r="D7370" s="8">
        <v>62342.448628878352</v>
      </c>
      <c r="E7370" s="8">
        <v>11752.58233195771</v>
      </c>
      <c r="F7370" s="8">
        <v>44343.621100419681</v>
      </c>
    </row>
    <row r="7371" spans="1:6" ht="15" customHeight="1">
      <c r="A7371" s="5">
        <v>45003.583333333336</v>
      </c>
      <c r="B7371" s="8">
        <v>6991.0719970693826</v>
      </c>
      <c r="C7371" s="8">
        <v>46003.116382990433</v>
      </c>
      <c r="D7371" s="8">
        <v>61595.180872019424</v>
      </c>
      <c r="E7371" s="8">
        <v>10806.283077564349</v>
      </c>
      <c r="F7371" s="8">
        <v>43347.048252483706</v>
      </c>
    </row>
    <row r="7372" spans="1:6" ht="15" customHeight="1">
      <c r="A7372" s="5">
        <v>45003.59375</v>
      </c>
      <c r="B7372" s="8">
        <v>7720.0691458137662</v>
      </c>
      <c r="C7372" s="8">
        <v>49065.840886054626</v>
      </c>
      <c r="D7372" s="8">
        <v>65679.275179611141</v>
      </c>
      <c r="E7372" s="8">
        <v>15400.043398092957</v>
      </c>
      <c r="F7372" s="8">
        <v>44001.080354388658</v>
      </c>
    </row>
    <row r="7373" spans="1:6" ht="15" customHeight="1">
      <c r="A7373" s="5">
        <v>45003.604166666664</v>
      </c>
      <c r="B7373" s="8">
        <v>7330.1649228087044</v>
      </c>
      <c r="C7373" s="8">
        <v>47644.33575820781</v>
      </c>
      <c r="D7373" s="8">
        <v>63396.411622713669</v>
      </c>
      <c r="E7373" s="8">
        <v>13307.991671685602</v>
      </c>
      <c r="F7373" s="8">
        <v>42582.109094615793</v>
      </c>
    </row>
    <row r="7374" spans="1:6" ht="15" customHeight="1">
      <c r="A7374" s="5">
        <v>45003.614583333336</v>
      </c>
      <c r="B7374" s="8">
        <v>7773.9967144473849</v>
      </c>
      <c r="C7374" s="8">
        <v>48967.64534547909</v>
      </c>
      <c r="D7374" s="8">
        <v>65288.287506541965</v>
      </c>
      <c r="E7374" s="8">
        <v>15528.638668371632</v>
      </c>
      <c r="F7374" s="8">
        <v>43139.048984184825</v>
      </c>
    </row>
    <row r="7375" spans="1:6" ht="15" customHeight="1">
      <c r="A7375" s="5">
        <v>45003.625</v>
      </c>
      <c r="B7375" s="8">
        <v>8475.7803872590812</v>
      </c>
      <c r="C7375" s="8">
        <v>51226.456075069662</v>
      </c>
      <c r="D7375" s="8">
        <v>65768.550559410083</v>
      </c>
      <c r="E7375" s="8">
        <v>15675.966618623997</v>
      </c>
      <c r="F7375" s="8">
        <v>40903.712135568829</v>
      </c>
    </row>
    <row r="7376" spans="1:6" ht="15" customHeight="1">
      <c r="A7376" s="5">
        <v>45003.635416666664</v>
      </c>
      <c r="B7376" s="8">
        <v>11270.940092817109</v>
      </c>
      <c r="C7376" s="8">
        <v>63636.79683009244</v>
      </c>
      <c r="D7376" s="8">
        <v>77723.780593912976</v>
      </c>
      <c r="E7376" s="8">
        <v>28013.097580720641</v>
      </c>
      <c r="F7376" s="8">
        <v>44043.128178124847</v>
      </c>
    </row>
    <row r="7377" spans="1:6" ht="15" customHeight="1">
      <c r="A7377" s="5">
        <v>45003.645833333336</v>
      </c>
      <c r="B7377" s="8">
        <v>10975.199042112006</v>
      </c>
      <c r="C7377" s="8">
        <v>67256.628591968154</v>
      </c>
      <c r="D7377" s="8">
        <v>85086.021091799266</v>
      </c>
      <c r="E7377" s="8">
        <v>35818.926839346423</v>
      </c>
      <c r="F7377" s="8">
        <v>47557.378573448354</v>
      </c>
    </row>
    <row r="7378" spans="1:6" ht="15" customHeight="1">
      <c r="A7378" s="5">
        <v>45003.65625</v>
      </c>
      <c r="B7378" s="8">
        <v>11255.545836070101</v>
      </c>
      <c r="C7378" s="8">
        <v>67535.150959463164</v>
      </c>
      <c r="D7378" s="8">
        <v>85276.310937662754</v>
      </c>
      <c r="E7378" s="8">
        <v>36857.630506413559</v>
      </c>
      <c r="F7378" s="8">
        <v>47987.127174165187</v>
      </c>
    </row>
    <row r="7379" spans="1:6" ht="15" customHeight="1">
      <c r="A7379" s="5">
        <v>45003.666666666664</v>
      </c>
      <c r="B7379" s="8">
        <v>11466.3447293184</v>
      </c>
      <c r="C7379" s="8">
        <v>69778.666408132383</v>
      </c>
      <c r="D7379" s="8">
        <v>87611.788476014466</v>
      </c>
      <c r="E7379" s="8">
        <v>39206.350767762036</v>
      </c>
      <c r="F7379" s="8">
        <v>48648.50064044413</v>
      </c>
    </row>
    <row r="7380" spans="1:6" ht="15" customHeight="1">
      <c r="A7380" s="5">
        <v>45003.677083333336</v>
      </c>
      <c r="B7380" s="8">
        <v>10172.657022508574</v>
      </c>
      <c r="C7380" s="8">
        <v>67208.672519868036</v>
      </c>
      <c r="D7380" s="8">
        <v>85305.001654928434</v>
      </c>
      <c r="E7380" s="8">
        <v>37744.247998828352</v>
      </c>
      <c r="F7380" s="8">
        <v>48369.866410646944</v>
      </c>
    </row>
    <row r="7381" spans="1:6" ht="15" customHeight="1">
      <c r="A7381" s="5">
        <v>45003.6875</v>
      </c>
      <c r="B7381" s="8">
        <v>9781.3909874851815</v>
      </c>
      <c r="C7381" s="8">
        <v>63977.664855363633</v>
      </c>
      <c r="D7381" s="8">
        <v>82154.703427308326</v>
      </c>
      <c r="E7381" s="8">
        <v>34733.605778317804</v>
      </c>
      <c r="F7381" s="8">
        <v>46910.543297082018</v>
      </c>
    </row>
    <row r="7382" spans="1:6" ht="15" customHeight="1">
      <c r="A7382" s="5">
        <v>45003.697916666664</v>
      </c>
      <c r="B7382" s="8">
        <v>11264.404440292201</v>
      </c>
      <c r="C7382" s="8">
        <v>71457.651522245302</v>
      </c>
      <c r="D7382" s="8">
        <v>89143.496773088249</v>
      </c>
      <c r="E7382" s="8">
        <v>41721.783529212473</v>
      </c>
      <c r="F7382" s="8">
        <v>48909.978832037152</v>
      </c>
    </row>
    <row r="7383" spans="1:6" ht="15" customHeight="1">
      <c r="A7383" s="5">
        <v>45003.708333333336</v>
      </c>
      <c r="B7383" s="8">
        <v>11950.664006318257</v>
      </c>
      <c r="C7383" s="8">
        <v>75040.859604889818</v>
      </c>
      <c r="D7383" s="8">
        <v>92729.638041692553</v>
      </c>
      <c r="E7383" s="8">
        <v>45195.217270505767</v>
      </c>
      <c r="F7383" s="8">
        <v>50355.53895596927</v>
      </c>
    </row>
    <row r="7384" spans="1:6" ht="15" customHeight="1">
      <c r="A7384" s="5">
        <v>45003.71875</v>
      </c>
      <c r="B7384" s="8">
        <v>11871.26650362536</v>
      </c>
      <c r="C7384" s="8">
        <v>75608.527611170066</v>
      </c>
      <c r="D7384" s="8">
        <v>93325.412861253732</v>
      </c>
      <c r="E7384" s="8">
        <v>46020.931674675165</v>
      </c>
      <c r="F7384" s="8">
        <v>50939.601533056848</v>
      </c>
    </row>
    <row r="7385" spans="1:6" ht="15" customHeight="1">
      <c r="A7385" s="5">
        <v>45003.729166666664</v>
      </c>
      <c r="B7385" s="8">
        <v>12336.368476119656</v>
      </c>
      <c r="C7385" s="8">
        <v>77362.972565946358</v>
      </c>
      <c r="D7385" s="8">
        <v>95199.608859593587</v>
      </c>
      <c r="E7385" s="8">
        <v>48114.820281954897</v>
      </c>
      <c r="F7385" s="8">
        <v>52247.957178478551</v>
      </c>
    </row>
    <row r="7386" spans="1:6" ht="15" customHeight="1">
      <c r="A7386" s="5">
        <v>45003.739583333336</v>
      </c>
      <c r="B7386" s="8">
        <v>12612.763064584011</v>
      </c>
      <c r="C7386" s="8">
        <v>80022.914209569703</v>
      </c>
      <c r="D7386" s="8">
        <v>97840.146029544921</v>
      </c>
      <c r="E7386" s="8">
        <v>50640.706121189825</v>
      </c>
      <c r="F7386" s="8">
        <v>53776.078998650701</v>
      </c>
    </row>
    <row r="7387" spans="1:6" ht="15" customHeight="1">
      <c r="A7387" s="5">
        <v>45003.75</v>
      </c>
      <c r="B7387" s="8">
        <v>13187.578488751999</v>
      </c>
      <c r="C7387" s="8">
        <v>82917.059169189408</v>
      </c>
      <c r="D7387" s="8">
        <v>100752.61032555271</v>
      </c>
      <c r="E7387" s="8">
        <v>52965.208044039071</v>
      </c>
      <c r="F7387" s="8">
        <v>55007.502007497875</v>
      </c>
    </row>
    <row r="7388" spans="1:6" ht="15" customHeight="1">
      <c r="A7388" s="5">
        <v>45003.760416666664</v>
      </c>
      <c r="B7388" s="8">
        <v>13093.908252736714</v>
      </c>
      <c r="C7388" s="8">
        <v>84240.784370465364</v>
      </c>
      <c r="D7388" s="8">
        <v>102100.37026725028</v>
      </c>
      <c r="E7388" s="8">
        <v>54506.038364289874</v>
      </c>
      <c r="F7388" s="8">
        <v>55616.135787645057</v>
      </c>
    </row>
    <row r="7389" spans="1:6" ht="15" customHeight="1">
      <c r="A7389" s="5">
        <v>45003.770833333336</v>
      </c>
      <c r="B7389" s="8">
        <v>13784.240475271843</v>
      </c>
      <c r="C7389" s="8">
        <v>86546.194771286711</v>
      </c>
      <c r="D7389" s="8">
        <v>104403.52473061923</v>
      </c>
      <c r="E7389" s="8">
        <v>57018.182730756722</v>
      </c>
      <c r="F7389" s="8">
        <v>57428.011919936493</v>
      </c>
    </row>
    <row r="7390" spans="1:6" ht="15" customHeight="1">
      <c r="A7390" s="5">
        <v>45003.78125</v>
      </c>
      <c r="B7390" s="8">
        <v>14158.058273242321</v>
      </c>
      <c r="C7390" s="8">
        <v>88422.204466043331</v>
      </c>
      <c r="D7390" s="8">
        <v>106653.86718203023</v>
      </c>
      <c r="E7390" s="8">
        <v>59442.273308775024</v>
      </c>
      <c r="F7390" s="8">
        <v>59463.60957124061</v>
      </c>
    </row>
    <row r="7391" spans="1:6" ht="15" customHeight="1">
      <c r="A7391" s="5">
        <v>45003.791666666664</v>
      </c>
      <c r="B7391" s="8">
        <v>14411.353811271852</v>
      </c>
      <c r="C7391" s="8">
        <v>90245.93840508163</v>
      </c>
      <c r="D7391" s="8">
        <v>108590.54887409204</v>
      </c>
      <c r="E7391" s="8">
        <v>61805.327968964149</v>
      </c>
      <c r="F7391" s="8">
        <v>61718.734351266983</v>
      </c>
    </row>
    <row r="7392" spans="1:6" ht="15" customHeight="1">
      <c r="A7392" s="5">
        <v>45003.802083333336</v>
      </c>
      <c r="B7392" s="8">
        <v>14166.524276256867</v>
      </c>
      <c r="C7392" s="8">
        <v>90091.545372560533</v>
      </c>
      <c r="D7392" s="8">
        <v>108530.71918769792</v>
      </c>
      <c r="E7392" s="8">
        <v>62337.784038871403</v>
      </c>
      <c r="F7392" s="8">
        <v>62266.414229817216</v>
      </c>
    </row>
    <row r="7393" spans="1:6" ht="15" customHeight="1">
      <c r="A7393" s="5">
        <v>45003.8125</v>
      </c>
      <c r="B7393" s="8">
        <v>13898.645924025564</v>
      </c>
      <c r="C7393" s="8">
        <v>88372.745887411802</v>
      </c>
      <c r="D7393" s="8">
        <v>106809.15804974876</v>
      </c>
      <c r="E7393" s="8">
        <v>61370.209058065535</v>
      </c>
      <c r="F7393" s="8">
        <v>61400.268159225969</v>
      </c>
    </row>
    <row r="7394" spans="1:6" ht="15" customHeight="1">
      <c r="A7394" s="5">
        <v>45003.822916666664</v>
      </c>
      <c r="B7394" s="8">
        <v>13543.576247293138</v>
      </c>
      <c r="C7394" s="8">
        <v>86807.355002383149</v>
      </c>
      <c r="D7394" s="8">
        <v>105143.79477616523</v>
      </c>
      <c r="E7394" s="8">
        <v>60396.018278174117</v>
      </c>
      <c r="F7394" s="8">
        <v>60516.471341311502</v>
      </c>
    </row>
    <row r="7395" spans="1:6" ht="15" customHeight="1">
      <c r="A7395" s="5">
        <v>45003.833333333336</v>
      </c>
      <c r="B7395" s="8">
        <v>12957.39739108512</v>
      </c>
      <c r="C7395" s="8">
        <v>84816.466350427523</v>
      </c>
      <c r="D7395" s="8">
        <v>103077.67823256274</v>
      </c>
      <c r="E7395" s="8">
        <v>58780.864751325207</v>
      </c>
      <c r="F7395" s="8">
        <v>58958.069036822715</v>
      </c>
    </row>
    <row r="7396" spans="1:6" ht="15" customHeight="1">
      <c r="A7396" s="5">
        <v>45003.84375</v>
      </c>
      <c r="B7396" s="8">
        <v>12941.354464234188</v>
      </c>
      <c r="C7396" s="8">
        <v>83918.607346546647</v>
      </c>
      <c r="D7396" s="8">
        <v>102055.10537797233</v>
      </c>
      <c r="E7396" s="8">
        <v>57686.875591601231</v>
      </c>
      <c r="F7396" s="8">
        <v>57764.563364844602</v>
      </c>
    </row>
    <row r="7397" spans="1:6" ht="15" customHeight="1">
      <c r="A7397" s="5">
        <v>45003.854166666664</v>
      </c>
      <c r="B7397" s="8">
        <v>11789.298607073084</v>
      </c>
      <c r="C7397" s="8">
        <v>81569.148821481911</v>
      </c>
      <c r="D7397" s="8">
        <v>100351.51803071653</v>
      </c>
      <c r="E7397" s="8">
        <v>55986.745479920399</v>
      </c>
      <c r="F7397" s="8">
        <v>56117.472588054356</v>
      </c>
    </row>
    <row r="7398" spans="1:6" ht="15" customHeight="1">
      <c r="A7398" s="5">
        <v>45003.864583333336</v>
      </c>
      <c r="B7398" s="8">
        <v>9956.2576973933028</v>
      </c>
      <c r="C7398" s="8">
        <v>78616.602107473955</v>
      </c>
      <c r="D7398" s="8">
        <v>98675.218743076679</v>
      </c>
      <c r="E7398" s="8">
        <v>54577.153464397008</v>
      </c>
      <c r="F7398" s="8">
        <v>54750.368240482458</v>
      </c>
    </row>
    <row r="7399" spans="1:6" ht="15" customHeight="1">
      <c r="A7399" s="5">
        <v>45003.875</v>
      </c>
      <c r="B7399" s="8">
        <v>9812.686873005965</v>
      </c>
      <c r="C7399" s="8">
        <v>77221.698778999649</v>
      </c>
      <c r="D7399" s="8">
        <v>97227.046040375615</v>
      </c>
      <c r="E7399" s="8">
        <v>53394.84273756465</v>
      </c>
      <c r="F7399" s="8">
        <v>53605.848977351452</v>
      </c>
    </row>
    <row r="7400" spans="1:6" ht="15" customHeight="1">
      <c r="A7400" s="5">
        <v>45003.885416666664</v>
      </c>
      <c r="B7400" s="8">
        <v>9664.7490310104622</v>
      </c>
      <c r="C7400" s="8">
        <v>77074.085433681626</v>
      </c>
      <c r="D7400" s="8">
        <v>96992.646001763365</v>
      </c>
      <c r="E7400" s="8">
        <v>53130.377615103935</v>
      </c>
      <c r="F7400" s="8">
        <v>53507.286986107232</v>
      </c>
    </row>
    <row r="7401" spans="1:6" ht="15" customHeight="1">
      <c r="A7401" s="5">
        <v>45003.895833333336</v>
      </c>
      <c r="B7401" s="8">
        <v>9529.0102732204396</v>
      </c>
      <c r="C7401" s="8">
        <v>77010.2655201741</v>
      </c>
      <c r="D7401" s="8">
        <v>96781.810446056057</v>
      </c>
      <c r="E7401" s="8">
        <v>52835.868204087863</v>
      </c>
      <c r="F7401" s="8">
        <v>53176.893138796782</v>
      </c>
    </row>
    <row r="7402" spans="1:6" ht="15" customHeight="1">
      <c r="A7402" s="5">
        <v>45003.90625</v>
      </c>
      <c r="B7402" s="8">
        <v>9393.0911093065079</v>
      </c>
      <c r="C7402" s="8">
        <v>76349.629362889595</v>
      </c>
      <c r="D7402" s="8">
        <v>96115.666112202613</v>
      </c>
      <c r="E7402" s="8">
        <v>52389.433533497191</v>
      </c>
      <c r="F7402" s="8">
        <v>52650.778649575783</v>
      </c>
    </row>
    <row r="7403" spans="1:6" ht="15" customHeight="1">
      <c r="A7403" s="5">
        <v>45003.916666666664</v>
      </c>
      <c r="B7403" s="8">
        <v>9385.7467260609701</v>
      </c>
      <c r="C7403" s="8">
        <v>76973.630271015543</v>
      </c>
      <c r="D7403" s="8">
        <v>96809.821252496607</v>
      </c>
      <c r="E7403" s="8">
        <v>52970.273611938566</v>
      </c>
      <c r="F7403" s="8">
        <v>53117.646973652358</v>
      </c>
    </row>
    <row r="7404" spans="1:6" ht="15" customHeight="1">
      <c r="A7404" s="5">
        <v>45003.927083333336</v>
      </c>
      <c r="B7404" s="8">
        <v>9748.9458482465125</v>
      </c>
      <c r="C7404" s="8">
        <v>77085.327250826973</v>
      </c>
      <c r="D7404" s="8">
        <v>96223.014097513922</v>
      </c>
      <c r="E7404" s="8">
        <v>52300.140309934592</v>
      </c>
      <c r="F7404" s="8">
        <v>52480.3732048897</v>
      </c>
    </row>
    <row r="7405" spans="1:6" ht="15" customHeight="1">
      <c r="A7405" s="5">
        <v>45003.9375</v>
      </c>
      <c r="B7405" s="8">
        <v>10710.469471901219</v>
      </c>
      <c r="C7405" s="8">
        <v>76028.771850040241</v>
      </c>
      <c r="D7405" s="8">
        <v>93681.257367271377</v>
      </c>
      <c r="E7405" s="8">
        <v>50388.666686080323</v>
      </c>
      <c r="F7405" s="8">
        <v>50581.197152538742</v>
      </c>
    </row>
    <row r="7406" spans="1:6" ht="15" customHeight="1">
      <c r="A7406" s="5">
        <v>45003.947916666664</v>
      </c>
      <c r="B7406" s="8">
        <v>10136.287395208594</v>
      </c>
      <c r="C7406" s="8">
        <v>73704.506386520661</v>
      </c>
      <c r="D7406" s="8">
        <v>91223.839309772171</v>
      </c>
      <c r="E7406" s="8">
        <v>47980.652860144866</v>
      </c>
      <c r="F7406" s="8">
        <v>48335.372468903341</v>
      </c>
    </row>
    <row r="7407" spans="1:6" ht="15" customHeight="1">
      <c r="A7407" s="5">
        <v>45003.958333333336</v>
      </c>
      <c r="B7407" s="8">
        <v>9835.7968760532531</v>
      </c>
      <c r="C7407" s="8">
        <v>71778.946184874629</v>
      </c>
      <c r="D7407" s="8">
        <v>89189.983369817332</v>
      </c>
      <c r="E7407" s="8">
        <v>46123.199814763379</v>
      </c>
      <c r="F7407" s="8">
        <v>46656.365531455602</v>
      </c>
    </row>
    <row r="7408" spans="1:6" ht="15" customHeight="1">
      <c r="A7408" s="5">
        <v>45003.96875</v>
      </c>
      <c r="B7408" s="8">
        <v>9579.3348884498773</v>
      </c>
      <c r="C7408" s="8">
        <v>70596.691822573077</v>
      </c>
      <c r="D7408" s="8">
        <v>87784.099368898998</v>
      </c>
      <c r="E7408" s="8">
        <v>44393.533166211579</v>
      </c>
      <c r="F7408" s="8">
        <v>44993.566203435243</v>
      </c>
    </row>
    <row r="7409" spans="1:6" ht="15" customHeight="1">
      <c r="A7409" s="5">
        <v>45003.979166666664</v>
      </c>
      <c r="B7409" s="8">
        <v>9073.1999429817442</v>
      </c>
      <c r="C7409" s="8">
        <v>68807.06720545108</v>
      </c>
      <c r="D7409" s="8">
        <v>86024.414792026088</v>
      </c>
      <c r="E7409" s="8">
        <v>42988.662829589346</v>
      </c>
      <c r="F7409" s="8">
        <v>43596.986746487062</v>
      </c>
    </row>
    <row r="7410" spans="1:6" ht="15" customHeight="1">
      <c r="A7410" s="5">
        <v>45003.989583333336</v>
      </c>
      <c r="B7410" s="8">
        <v>8610.3129357167563</v>
      </c>
      <c r="C7410" s="8">
        <v>66848.90953796549</v>
      </c>
      <c r="D7410" s="8">
        <v>84005.810010351983</v>
      </c>
      <c r="E7410" s="8">
        <v>41170.086381408815</v>
      </c>
      <c r="F7410" s="8">
        <v>41773.153119384318</v>
      </c>
    </row>
    <row r="7411" spans="1:6" ht="15" customHeight="1">
      <c r="A7411" s="5">
        <v>45004</v>
      </c>
      <c r="B7411" s="8">
        <v>8423.9402797029252</v>
      </c>
      <c r="C7411" s="8">
        <v>65666.765907410721</v>
      </c>
      <c r="D7411" s="8">
        <v>82650.909927462882</v>
      </c>
      <c r="E7411" s="8">
        <v>39398.72146990191</v>
      </c>
      <c r="F7411" s="8">
        <v>39891.774123436917</v>
      </c>
    </row>
    <row r="7412" spans="1:6" ht="15" customHeight="1">
      <c r="A7412" s="5">
        <v>45004.010416666664</v>
      </c>
      <c r="B7412" s="8">
        <v>8202.9036485161923</v>
      </c>
      <c r="C7412" s="8">
        <v>64673.215375771048</v>
      </c>
      <c r="D7412" s="8">
        <v>81666.044364111847</v>
      </c>
      <c r="E7412" s="8">
        <v>38451.544543971089</v>
      </c>
      <c r="F7412" s="8">
        <v>38800.259789305717</v>
      </c>
    </row>
    <row r="7413" spans="1:6" ht="15" customHeight="1">
      <c r="A7413" s="5">
        <v>45004.020833333336</v>
      </c>
      <c r="B7413" s="8">
        <v>8017.3658537703668</v>
      </c>
      <c r="C7413" s="8">
        <v>63396.349061558831</v>
      </c>
      <c r="D7413" s="8">
        <v>80398.894187280181</v>
      </c>
      <c r="E7413" s="8">
        <v>37694.000772852807</v>
      </c>
      <c r="F7413" s="8">
        <v>38005.453166503859</v>
      </c>
    </row>
    <row r="7414" spans="1:6" ht="15" customHeight="1">
      <c r="A7414" s="5">
        <v>45004.03125</v>
      </c>
      <c r="B7414" s="8">
        <v>7797.0792789636762</v>
      </c>
      <c r="C7414" s="8">
        <v>62416.021404445266</v>
      </c>
      <c r="D7414" s="8">
        <v>79388.715502285573</v>
      </c>
      <c r="E7414" s="8">
        <v>37056.49535249616</v>
      </c>
      <c r="F7414" s="8">
        <v>37502.912884658632</v>
      </c>
    </row>
    <row r="7415" spans="1:6" ht="15" customHeight="1">
      <c r="A7415" s="5">
        <v>45004.041666666664</v>
      </c>
      <c r="B7415" s="8">
        <v>7579.686024599956</v>
      </c>
      <c r="C7415" s="8">
        <v>61611.357118174768</v>
      </c>
      <c r="D7415" s="8">
        <v>78600.530099885931</v>
      </c>
      <c r="E7415" s="8">
        <v>36451.990018908327</v>
      </c>
      <c r="F7415" s="8">
        <v>36924.168862735511</v>
      </c>
    </row>
    <row r="7416" spans="1:6" ht="15" customHeight="1">
      <c r="A7416" s="5">
        <v>45004.052083333336</v>
      </c>
      <c r="B7416" s="8">
        <v>7643.2612972942734</v>
      </c>
      <c r="C7416" s="8">
        <v>61368.892333140437</v>
      </c>
      <c r="D7416" s="8">
        <v>78108.257264781962</v>
      </c>
      <c r="E7416" s="8">
        <v>35920.258614169703</v>
      </c>
      <c r="F7416" s="8">
        <v>36415.803821805312</v>
      </c>
    </row>
    <row r="7417" spans="1:6" ht="15" customHeight="1">
      <c r="A7417" s="5">
        <v>45004.0625</v>
      </c>
      <c r="B7417" s="8">
        <v>7338.0489102322172</v>
      </c>
      <c r="C7417" s="8">
        <v>60424.017186925288</v>
      </c>
      <c r="D7417" s="8">
        <v>77002.187511206255</v>
      </c>
      <c r="E7417" s="8">
        <v>35128.522688343211</v>
      </c>
      <c r="F7417" s="8">
        <v>35595.809136818527</v>
      </c>
    </row>
    <row r="7418" spans="1:6" ht="15" customHeight="1">
      <c r="A7418" s="5">
        <v>45004.072916666664</v>
      </c>
      <c r="B7418" s="8">
        <v>7313.0742150488295</v>
      </c>
      <c r="C7418" s="8">
        <v>59926.262543725607</v>
      </c>
      <c r="D7418" s="8">
        <v>76544.883465261169</v>
      </c>
      <c r="E7418" s="8">
        <v>34486.177358470013</v>
      </c>
      <c r="F7418" s="8">
        <v>34858.738504339017</v>
      </c>
    </row>
    <row r="7419" spans="1:6" ht="15" customHeight="1">
      <c r="A7419" s="5">
        <v>45004.083333333336</v>
      </c>
      <c r="B7419" s="8">
        <v>7018.6610761986231</v>
      </c>
      <c r="C7419" s="8">
        <v>58823.666171195182</v>
      </c>
      <c r="D7419" s="8">
        <v>75295.638562772743</v>
      </c>
      <c r="E7419" s="8">
        <v>33465.478127138311</v>
      </c>
      <c r="F7419" s="8">
        <v>33857.082869957972</v>
      </c>
    </row>
    <row r="7420" spans="1:6" ht="15" customHeight="1">
      <c r="A7420" s="5">
        <v>45004.09375</v>
      </c>
      <c r="B7420" s="8">
        <v>6393.8898233148138</v>
      </c>
      <c r="C7420" s="8">
        <v>57999.989332078287</v>
      </c>
      <c r="D7420" s="8">
        <v>75085.319469583905</v>
      </c>
      <c r="E7420" s="8">
        <v>32852.816445287746</v>
      </c>
      <c r="F7420" s="8">
        <v>33250.825323076533</v>
      </c>
    </row>
    <row r="7421" spans="1:6" ht="15" customHeight="1">
      <c r="A7421" s="5">
        <v>45004.104166666664</v>
      </c>
      <c r="B7421" s="8">
        <v>4914.3801173819229</v>
      </c>
      <c r="C7421" s="8">
        <v>55869.877297925435</v>
      </c>
      <c r="D7421" s="8">
        <v>74042.090355041422</v>
      </c>
      <c r="E7421" s="8">
        <v>32120.389210115354</v>
      </c>
      <c r="F7421" s="8">
        <v>32497.79930875183</v>
      </c>
    </row>
    <row r="7422" spans="1:6" ht="15" customHeight="1">
      <c r="A7422" s="5">
        <v>45004.114583333336</v>
      </c>
      <c r="B7422" s="8">
        <v>4728.2416946708181</v>
      </c>
      <c r="C7422" s="8">
        <v>54935.161666050655</v>
      </c>
      <c r="D7422" s="8">
        <v>73086.752447869061</v>
      </c>
      <c r="E7422" s="8">
        <v>31178.234472783617</v>
      </c>
      <c r="F7422" s="8">
        <v>31592.527602798549</v>
      </c>
    </row>
    <row r="7423" spans="1:6" ht="15" customHeight="1">
      <c r="A7423" s="5">
        <v>45004.125</v>
      </c>
      <c r="B7423" s="8">
        <v>4807.7434337877421</v>
      </c>
      <c r="C7423" s="8">
        <v>54803.392148831277</v>
      </c>
      <c r="D7423" s="8">
        <v>72943.555236454893</v>
      </c>
      <c r="E7423" s="8">
        <v>31163.974798334908</v>
      </c>
      <c r="F7423" s="8">
        <v>31479.670009327023</v>
      </c>
    </row>
    <row r="7424" spans="1:6" ht="15" customHeight="1">
      <c r="A7424" s="5">
        <v>45004.135416666664</v>
      </c>
      <c r="B7424" s="8">
        <v>4726.2276807635208</v>
      </c>
      <c r="C7424" s="8">
        <v>54636.201113616233</v>
      </c>
      <c r="D7424" s="8">
        <v>72890.710493862935</v>
      </c>
      <c r="E7424" s="8">
        <v>31211.757898029267</v>
      </c>
      <c r="F7424" s="8">
        <v>31532.455885454845</v>
      </c>
    </row>
    <row r="7425" spans="1:6" ht="15" customHeight="1">
      <c r="A7425" s="5">
        <v>45004.145833333336</v>
      </c>
      <c r="B7425" s="8">
        <v>6327.5170997874884</v>
      </c>
      <c r="C7425" s="8">
        <v>56414.3153588321</v>
      </c>
      <c r="D7425" s="8">
        <v>73110.65522830082</v>
      </c>
      <c r="E7425" s="8">
        <v>31165.498576273072</v>
      </c>
      <c r="F7425" s="8">
        <v>31454.721181603687</v>
      </c>
    </row>
    <row r="7426" spans="1:6" ht="15" customHeight="1">
      <c r="A7426" s="5">
        <v>45004.15625</v>
      </c>
      <c r="B7426" s="8">
        <v>6963.0760621718146</v>
      </c>
      <c r="C7426" s="8">
        <v>57286.024157936743</v>
      </c>
      <c r="D7426" s="8">
        <v>73552.174802634894</v>
      </c>
      <c r="E7426" s="8">
        <v>31427.777829532617</v>
      </c>
      <c r="F7426" s="8">
        <v>31681.302135030062</v>
      </c>
    </row>
    <row r="7427" spans="1:6" ht="15" customHeight="1">
      <c r="A7427" s="5">
        <v>45004.166666666664</v>
      </c>
      <c r="B7427" s="8">
        <v>6881.4101242304096</v>
      </c>
      <c r="C7427" s="8">
        <v>57385.222668277202</v>
      </c>
      <c r="D7427" s="8">
        <v>73734.572304779926</v>
      </c>
      <c r="E7427" s="8">
        <v>31678.265671771325</v>
      </c>
      <c r="F7427" s="8">
        <v>31925.44615165763</v>
      </c>
    </row>
    <row r="7428" spans="1:6" ht="15" customHeight="1">
      <c r="A7428" s="5">
        <v>45004.177083333336</v>
      </c>
      <c r="B7428" s="8">
        <v>6946.2305995447823</v>
      </c>
      <c r="C7428" s="8">
        <v>57917.339527664109</v>
      </c>
      <c r="D7428" s="8">
        <v>74330.863242524792</v>
      </c>
      <c r="E7428" s="8">
        <v>32090.226718740931</v>
      </c>
      <c r="F7428" s="8">
        <v>32213.085590986029</v>
      </c>
    </row>
    <row r="7429" spans="1:6" ht="15" customHeight="1">
      <c r="A7429" s="5">
        <v>45004.1875</v>
      </c>
      <c r="B7429" s="8">
        <v>7039.4448935109322</v>
      </c>
      <c r="C7429" s="8">
        <v>57679.922745017539</v>
      </c>
      <c r="D7429" s="8">
        <v>74142.942603609816</v>
      </c>
      <c r="E7429" s="8">
        <v>32108.651581629212</v>
      </c>
      <c r="F7429" s="8">
        <v>32406.340295235375</v>
      </c>
    </row>
    <row r="7430" spans="1:6" ht="15" customHeight="1">
      <c r="A7430" s="5">
        <v>45004.197916666664</v>
      </c>
      <c r="B7430" s="8">
        <v>7098.9194908381251</v>
      </c>
      <c r="C7430" s="8">
        <v>57946.314269132541</v>
      </c>
      <c r="D7430" s="8">
        <v>74529.161231344493</v>
      </c>
      <c r="E7430" s="8">
        <v>32453.392536531755</v>
      </c>
      <c r="F7430" s="8">
        <v>32775.12347910575</v>
      </c>
    </row>
    <row r="7431" spans="1:6" ht="15" customHeight="1">
      <c r="A7431" s="5">
        <v>45004.208333333336</v>
      </c>
      <c r="B7431" s="8">
        <v>7170.2748007612172</v>
      </c>
      <c r="C7431" s="8">
        <v>57929.988843956889</v>
      </c>
      <c r="D7431" s="8">
        <v>74630.943486322838</v>
      </c>
      <c r="E7431" s="8">
        <v>32682.761616829506</v>
      </c>
      <c r="F7431" s="8">
        <v>32904.902966869282</v>
      </c>
    </row>
    <row r="7432" spans="1:6" ht="15" customHeight="1">
      <c r="A7432" s="5">
        <v>45004.21875</v>
      </c>
      <c r="B7432" s="8">
        <v>6395.540779193645</v>
      </c>
      <c r="C7432" s="8">
        <v>57659.512911795064</v>
      </c>
      <c r="D7432" s="8">
        <v>74871.515397923024</v>
      </c>
      <c r="E7432" s="8">
        <v>32692.3476939504</v>
      </c>
      <c r="F7432" s="8">
        <v>32879.45950505459</v>
      </c>
    </row>
    <row r="7433" spans="1:6" ht="15" customHeight="1">
      <c r="A7433" s="5">
        <v>45004.229166666664</v>
      </c>
      <c r="B7433" s="8">
        <v>4790.7597438250523</v>
      </c>
      <c r="C7433" s="8">
        <v>55864.758078248487</v>
      </c>
      <c r="D7433" s="8">
        <v>74570.500811325139</v>
      </c>
      <c r="E7433" s="8">
        <v>32716.160008675954</v>
      </c>
      <c r="F7433" s="8">
        <v>32994.789894350186</v>
      </c>
    </row>
    <row r="7434" spans="1:6" ht="15" customHeight="1">
      <c r="A7434" s="5">
        <v>45004.239583333336</v>
      </c>
      <c r="B7434" s="8">
        <v>3993.7581413624939</v>
      </c>
      <c r="C7434" s="8">
        <v>55730.044200369652</v>
      </c>
      <c r="D7434" s="8">
        <v>75185.105958520115</v>
      </c>
      <c r="E7434" s="8">
        <v>32804.159027565016</v>
      </c>
      <c r="F7434" s="8">
        <v>33176.631774450987</v>
      </c>
    </row>
    <row r="7435" spans="1:6" ht="15" customHeight="1">
      <c r="A7435" s="5">
        <v>45004.25</v>
      </c>
      <c r="B7435" s="8">
        <v>4054.535554763308</v>
      </c>
      <c r="C7435" s="8">
        <v>55518.531295564528</v>
      </c>
      <c r="D7435" s="8">
        <v>74997.247270610867</v>
      </c>
      <c r="E7435" s="8">
        <v>32664.699707150372</v>
      </c>
      <c r="F7435" s="8">
        <v>33032.976919509383</v>
      </c>
    </row>
    <row r="7436" spans="1:6" ht="15" customHeight="1">
      <c r="A7436" s="5">
        <v>45004.260416666664</v>
      </c>
      <c r="B7436" s="8">
        <v>4533.5891360864844</v>
      </c>
      <c r="C7436" s="8">
        <v>57099.38743280599</v>
      </c>
      <c r="D7436" s="8">
        <v>76595.911636539167</v>
      </c>
      <c r="E7436" s="8">
        <v>33763.405967343322</v>
      </c>
      <c r="F7436" s="8">
        <v>33740.374100837871</v>
      </c>
    </row>
    <row r="7437" spans="1:6" ht="15" customHeight="1">
      <c r="A7437" s="5">
        <v>45004.270833333336</v>
      </c>
      <c r="B7437" s="8">
        <v>4680.3505084854478</v>
      </c>
      <c r="C7437" s="8">
        <v>57030.828524666664</v>
      </c>
      <c r="D7437" s="8">
        <v>76330.120042358249</v>
      </c>
      <c r="E7437" s="8">
        <v>33917.3182563679</v>
      </c>
      <c r="F7437" s="8">
        <v>33899.286076172815</v>
      </c>
    </row>
    <row r="7438" spans="1:6" ht="15" customHeight="1">
      <c r="A7438" s="5">
        <v>45004.28125</v>
      </c>
      <c r="B7438" s="8">
        <v>6550.7257473386562</v>
      </c>
      <c r="C7438" s="8">
        <v>58945.537838502933</v>
      </c>
      <c r="D7438" s="8">
        <v>76461.599339094711</v>
      </c>
      <c r="E7438" s="8">
        <v>34110.458067234693</v>
      </c>
      <c r="F7438" s="8">
        <v>34003.357464207467</v>
      </c>
    </row>
    <row r="7439" spans="1:6" ht="15" customHeight="1">
      <c r="A7439" s="5">
        <v>45004.291666666664</v>
      </c>
      <c r="B7439" s="8">
        <v>6706.4702055715097</v>
      </c>
      <c r="C7439" s="8">
        <v>59606.527190912646</v>
      </c>
      <c r="D7439" s="8">
        <v>77061.706890488393</v>
      </c>
      <c r="E7439" s="8">
        <v>34887.99405192327</v>
      </c>
      <c r="F7439" s="8">
        <v>34997.992960680116</v>
      </c>
    </row>
    <row r="7440" spans="1:6" ht="15" customHeight="1">
      <c r="A7440" s="5">
        <v>45004.302083333336</v>
      </c>
      <c r="B7440" s="8">
        <v>6829.2153302364386</v>
      </c>
      <c r="C7440" s="8">
        <v>60416.831341842102</v>
      </c>
      <c r="D7440" s="8">
        <v>78086.689119147515</v>
      </c>
      <c r="E7440" s="8">
        <v>36279.0503964499</v>
      </c>
      <c r="F7440" s="8">
        <v>36749.735672437702</v>
      </c>
    </row>
    <row r="7441" spans="1:6" ht="15" customHeight="1">
      <c r="A7441" s="5">
        <v>45004.3125</v>
      </c>
      <c r="B7441" s="8">
        <v>6719.8953746328261</v>
      </c>
      <c r="C7441" s="8">
        <v>60693.392184389959</v>
      </c>
      <c r="D7441" s="8">
        <v>78430.623538468732</v>
      </c>
      <c r="E7441" s="8">
        <v>36983.159172687658</v>
      </c>
      <c r="F7441" s="8">
        <v>38081.849915600862</v>
      </c>
    </row>
    <row r="7442" spans="1:6" ht="15" customHeight="1">
      <c r="A7442" s="5">
        <v>45004.322916666664</v>
      </c>
      <c r="B7442" s="8">
        <v>6844.1380147264717</v>
      </c>
      <c r="C7442" s="8">
        <v>60807.337561875982</v>
      </c>
      <c r="D7442" s="8">
        <v>78870.33112601332</v>
      </c>
      <c r="E7442" s="8">
        <v>37532.566062735626</v>
      </c>
      <c r="F7442" s="8">
        <v>39418.129504156306</v>
      </c>
    </row>
    <row r="7443" spans="1:6" ht="15" customHeight="1">
      <c r="A7443" s="5">
        <v>45004.333333333336</v>
      </c>
      <c r="B7443" s="8">
        <v>6655.6663230696067</v>
      </c>
      <c r="C7443" s="8">
        <v>61170.356201215553</v>
      </c>
      <c r="D7443" s="8">
        <v>79492.578389402843</v>
      </c>
      <c r="E7443" s="8">
        <v>38244.055688933804</v>
      </c>
      <c r="F7443" s="8">
        <v>41293.13762111048</v>
      </c>
    </row>
    <row r="7444" spans="1:6" ht="15" customHeight="1">
      <c r="A7444" s="5">
        <v>45004.34375</v>
      </c>
      <c r="B7444" s="8">
        <v>6182.9266045455006</v>
      </c>
      <c r="C7444" s="8">
        <v>61276.667041995752</v>
      </c>
      <c r="D7444" s="8">
        <v>79879.471918431867</v>
      </c>
      <c r="E7444" s="8">
        <v>38091.232105389216</v>
      </c>
      <c r="F7444" s="8">
        <v>42965.084760718426</v>
      </c>
    </row>
    <row r="7445" spans="1:6" ht="15" customHeight="1">
      <c r="A7445" s="5">
        <v>45004.354166666664</v>
      </c>
      <c r="B7445" s="8">
        <v>6158.6557460941258</v>
      </c>
      <c r="C7445" s="8">
        <v>61705.534638185753</v>
      </c>
      <c r="D7445" s="8">
        <v>80692.446173658944</v>
      </c>
      <c r="E7445" s="8">
        <v>38653.686359512707</v>
      </c>
      <c r="F7445" s="8">
        <v>44130.683266974178</v>
      </c>
    </row>
    <row r="7446" spans="1:6" ht="15" customHeight="1">
      <c r="A7446" s="5">
        <v>45004.364583333336</v>
      </c>
      <c r="B7446" s="8">
        <v>6382.0076074303579</v>
      </c>
      <c r="C7446" s="8">
        <v>62632.964147288396</v>
      </c>
      <c r="D7446" s="8">
        <v>81757.811220594071</v>
      </c>
      <c r="E7446" s="8">
        <v>39428.560760352491</v>
      </c>
      <c r="F7446" s="8">
        <v>45878.512009818405</v>
      </c>
    </row>
    <row r="7447" spans="1:6" ht="15" customHeight="1">
      <c r="A7447" s="5">
        <v>45004.375</v>
      </c>
      <c r="B7447" s="8">
        <v>6546.0548920347937</v>
      </c>
      <c r="C7447" s="8">
        <v>61908.282860428226</v>
      </c>
      <c r="D7447" s="8">
        <v>81286.95900951096</v>
      </c>
      <c r="E7447" s="8">
        <v>38682.04161713105</v>
      </c>
      <c r="F7447" s="8">
        <v>47274.176291937947</v>
      </c>
    </row>
    <row r="7448" spans="1:6" ht="15" customHeight="1">
      <c r="A7448" s="5">
        <v>45004.385416666664</v>
      </c>
      <c r="B7448" s="8">
        <v>5945.0318829563621</v>
      </c>
      <c r="C7448" s="8">
        <v>59411.300574842535</v>
      </c>
      <c r="D7448" s="8">
        <v>79341.432884016322</v>
      </c>
      <c r="E7448" s="8">
        <v>36830.256277122993</v>
      </c>
      <c r="F7448" s="8">
        <v>50254.816455020169</v>
      </c>
    </row>
    <row r="7449" spans="1:6" ht="15" customHeight="1">
      <c r="A7449" s="5">
        <v>45004.395833333336</v>
      </c>
      <c r="B7449" s="8">
        <v>5787.3790226268829</v>
      </c>
      <c r="C7449" s="8">
        <v>58127.087480532806</v>
      </c>
      <c r="D7449" s="8">
        <v>78480.063004361582</v>
      </c>
      <c r="E7449" s="8">
        <v>36236.321071558625</v>
      </c>
      <c r="F7449" s="8">
        <v>51358.133407491558</v>
      </c>
    </row>
    <row r="7450" spans="1:6" ht="15" customHeight="1">
      <c r="A7450" s="5">
        <v>45004.40625</v>
      </c>
      <c r="B7450" s="8">
        <v>6543.3282387839281</v>
      </c>
      <c r="C7450" s="8">
        <v>61064.677745229194</v>
      </c>
      <c r="D7450" s="8">
        <v>81068.609558780779</v>
      </c>
      <c r="E7450" s="8">
        <v>38506.17330116003</v>
      </c>
      <c r="F7450" s="8">
        <v>51414.167744422157</v>
      </c>
    </row>
    <row r="7451" spans="1:6" ht="15" customHeight="1">
      <c r="A7451" s="5">
        <v>45004.416666666664</v>
      </c>
      <c r="B7451" s="8">
        <v>6482.2280968411433</v>
      </c>
      <c r="C7451" s="8">
        <v>60818.815750203117</v>
      </c>
      <c r="D7451" s="8">
        <v>81012.763872527372</v>
      </c>
      <c r="E7451" s="8">
        <v>38309.400693171963</v>
      </c>
      <c r="F7451" s="8">
        <v>52651.634853849508</v>
      </c>
    </row>
    <row r="7452" spans="1:6" ht="15" customHeight="1">
      <c r="A7452" s="5">
        <v>45004.427083333336</v>
      </c>
      <c r="B7452" s="8">
        <v>5834.782293454482</v>
      </c>
      <c r="C7452" s="8">
        <v>56712.266589690029</v>
      </c>
      <c r="D7452" s="8">
        <v>76508.751440283144</v>
      </c>
      <c r="E7452" s="8">
        <v>33767.704302343285</v>
      </c>
      <c r="F7452" s="8">
        <v>53685.550360392226</v>
      </c>
    </row>
    <row r="7453" spans="1:6" ht="15" customHeight="1">
      <c r="A7453" s="5">
        <v>45004.4375</v>
      </c>
      <c r="B7453" s="8">
        <v>5739.5125315136247</v>
      </c>
      <c r="C7453" s="8">
        <v>51076.054772610034</v>
      </c>
      <c r="D7453" s="8">
        <v>70375.652339023261</v>
      </c>
      <c r="E7453" s="8">
        <v>26869.891143962963</v>
      </c>
      <c r="F7453" s="8">
        <v>51641.33608402055</v>
      </c>
    </row>
    <row r="7454" spans="1:6" ht="15" customHeight="1">
      <c r="A7454" s="5">
        <v>45004.447916666664</v>
      </c>
      <c r="B7454" s="8">
        <v>6466.34893361375</v>
      </c>
      <c r="C7454" s="8">
        <v>52111.244551906551</v>
      </c>
      <c r="D7454" s="8">
        <v>71776.562267032277</v>
      </c>
      <c r="E7454" s="8">
        <v>27572.672348658343</v>
      </c>
      <c r="F7454" s="8">
        <v>50975.444234868075</v>
      </c>
    </row>
    <row r="7455" spans="1:6" ht="15" customHeight="1">
      <c r="A7455" s="5">
        <v>45004.458333333336</v>
      </c>
      <c r="B7455" s="8">
        <v>6245.9661898135091</v>
      </c>
      <c r="C7455" s="8">
        <v>50193.982706288807</v>
      </c>
      <c r="D7455" s="8">
        <v>69982.50597208149</v>
      </c>
      <c r="E7455" s="8">
        <v>25839.933383792479</v>
      </c>
      <c r="F7455" s="8">
        <v>53543.795079044372</v>
      </c>
    </row>
    <row r="7456" spans="1:6" ht="15" customHeight="1">
      <c r="A7456" s="5">
        <v>45004.46875</v>
      </c>
      <c r="B7456" s="8">
        <v>5133.8666005269552</v>
      </c>
      <c r="C7456" s="8">
        <v>48746.136993131251</v>
      </c>
      <c r="D7456" s="8">
        <v>67880.756416850389</v>
      </c>
      <c r="E7456" s="8">
        <v>23479.400614526388</v>
      </c>
      <c r="F7456" s="8">
        <v>53717.581871665956</v>
      </c>
    </row>
    <row r="7457" spans="1:6" ht="15" customHeight="1">
      <c r="A7457" s="5">
        <v>45004.479166666664</v>
      </c>
      <c r="B7457" s="8">
        <v>4978.9441288375456</v>
      </c>
      <c r="C7457" s="8">
        <v>47416.767584965426</v>
      </c>
      <c r="D7457" s="8">
        <v>66003.241907719508</v>
      </c>
      <c r="E7457" s="8">
        <v>21395.164993518578</v>
      </c>
      <c r="F7457" s="8">
        <v>53338.12011467915</v>
      </c>
    </row>
    <row r="7458" spans="1:6" ht="15" customHeight="1">
      <c r="A7458" s="5">
        <v>45004.489583333336</v>
      </c>
      <c r="B7458" s="8">
        <v>5334.408314731998</v>
      </c>
      <c r="C7458" s="8">
        <v>49523.521475532158</v>
      </c>
      <c r="D7458" s="8">
        <v>68920.60166722197</v>
      </c>
      <c r="E7458" s="8">
        <v>24941.217598658834</v>
      </c>
      <c r="F7458" s="8">
        <v>54249.683968180703</v>
      </c>
    </row>
    <row r="7459" spans="1:6" ht="15" customHeight="1">
      <c r="A7459" s="5">
        <v>45004.5</v>
      </c>
      <c r="B7459" s="8">
        <v>5586.1090817226213</v>
      </c>
      <c r="C7459" s="8">
        <v>51764.507838379162</v>
      </c>
      <c r="D7459" s="8">
        <v>71446.508630222612</v>
      </c>
      <c r="E7459" s="8">
        <v>27528.962770969094</v>
      </c>
      <c r="F7459" s="8">
        <v>55698.529541491713</v>
      </c>
    </row>
    <row r="7460" spans="1:6" ht="15" customHeight="1">
      <c r="A7460" s="5">
        <v>45004.510416666664</v>
      </c>
      <c r="B7460" s="8">
        <v>6641.9740890585308</v>
      </c>
      <c r="C7460" s="8">
        <v>52387.698757119826</v>
      </c>
      <c r="D7460" s="8">
        <v>71210.742893390518</v>
      </c>
      <c r="E7460" s="8">
        <v>27193.840754011522</v>
      </c>
      <c r="F7460" s="8">
        <v>54495.855787362198</v>
      </c>
    </row>
    <row r="7461" spans="1:6" ht="15" customHeight="1">
      <c r="A7461" s="5">
        <v>45004.520833333336</v>
      </c>
      <c r="B7461" s="8">
        <v>7828.1180623658511</v>
      </c>
      <c r="C7461" s="8">
        <v>55817.961164251145</v>
      </c>
      <c r="D7461" s="8">
        <v>73691.495965148948</v>
      </c>
      <c r="E7461" s="8">
        <v>29897.220831659593</v>
      </c>
      <c r="F7461" s="8">
        <v>53668.286624607274</v>
      </c>
    </row>
    <row r="7462" spans="1:6" ht="15" customHeight="1">
      <c r="A7462" s="5">
        <v>45004.53125</v>
      </c>
      <c r="B7462" s="8">
        <v>7200.2637942050715</v>
      </c>
      <c r="C7462" s="8">
        <v>54339.96056387818</v>
      </c>
      <c r="D7462" s="8">
        <v>72549.552921291383</v>
      </c>
      <c r="E7462" s="8">
        <v>28443.713584533718</v>
      </c>
      <c r="F7462" s="8">
        <v>53296.860519484595</v>
      </c>
    </row>
    <row r="7463" spans="1:6" ht="15" customHeight="1">
      <c r="A7463" s="5">
        <v>45004.541666666664</v>
      </c>
      <c r="B7463" s="8">
        <v>6226.9782151127074</v>
      </c>
      <c r="C7463" s="8">
        <v>49695.937094164983</v>
      </c>
      <c r="D7463" s="8">
        <v>66005.341619326267</v>
      </c>
      <c r="E7463" s="8">
        <v>21556.925792373924</v>
      </c>
      <c r="F7463" s="8">
        <v>50517.397303296355</v>
      </c>
    </row>
    <row r="7464" spans="1:6" ht="15" customHeight="1">
      <c r="A7464" s="5">
        <v>45004.552083333336</v>
      </c>
      <c r="B7464" s="8">
        <v>4473.3847692075651</v>
      </c>
      <c r="C7464" s="8">
        <v>46498.800086124633</v>
      </c>
      <c r="D7464" s="8">
        <v>66570.634170223653</v>
      </c>
      <c r="E7464" s="8">
        <v>23039.195259533295</v>
      </c>
      <c r="F7464" s="8">
        <v>50035.438619973938</v>
      </c>
    </row>
    <row r="7465" spans="1:6" ht="15" customHeight="1">
      <c r="A7465" s="5">
        <v>45004.5625</v>
      </c>
      <c r="B7465" s="8">
        <v>4210.2832118792358</v>
      </c>
      <c r="C7465" s="8">
        <v>48275.450894814523</v>
      </c>
      <c r="D7465" s="8">
        <v>68850.688389787319</v>
      </c>
      <c r="E7465" s="8">
        <v>25481.033478220907</v>
      </c>
      <c r="F7465" s="8">
        <v>51742.177024018652</v>
      </c>
    </row>
    <row r="7466" spans="1:6" ht="15" customHeight="1">
      <c r="A7466" s="5">
        <v>45004.572916666664</v>
      </c>
      <c r="B7466" s="8">
        <v>4971.8132149885496</v>
      </c>
      <c r="C7466" s="8">
        <v>51124.157228726581</v>
      </c>
      <c r="D7466" s="8">
        <v>71449.982810239235</v>
      </c>
      <c r="E7466" s="8">
        <v>27798.009656442253</v>
      </c>
      <c r="F7466" s="8">
        <v>48697.945034659257</v>
      </c>
    </row>
    <row r="7467" spans="1:6" ht="15" customHeight="1">
      <c r="A7467" s="5">
        <v>45004.583333333336</v>
      </c>
      <c r="B7467" s="8">
        <v>5841.115522995693</v>
      </c>
      <c r="C7467" s="8">
        <v>55152.975343864586</v>
      </c>
      <c r="D7467" s="8">
        <v>75953.801216248597</v>
      </c>
      <c r="E7467" s="8">
        <v>32461.520301254925</v>
      </c>
      <c r="F7467" s="8">
        <v>50664.230662065544</v>
      </c>
    </row>
    <row r="7468" spans="1:6" ht="15" customHeight="1">
      <c r="A7468" s="5">
        <v>45004.59375</v>
      </c>
      <c r="B7468" s="8">
        <v>8501.4103822527904</v>
      </c>
      <c r="C7468" s="8">
        <v>60297.725767258547</v>
      </c>
      <c r="D7468" s="8">
        <v>78523.697280729975</v>
      </c>
      <c r="E7468" s="8">
        <v>35164.639380660461</v>
      </c>
      <c r="F7468" s="8">
        <v>49577.550431496333</v>
      </c>
    </row>
    <row r="7469" spans="1:6" ht="15" customHeight="1">
      <c r="A7469" s="5">
        <v>45004.604166666664</v>
      </c>
      <c r="B7469" s="8">
        <v>8963.3229019517239</v>
      </c>
      <c r="C7469" s="8">
        <v>63538.217792077376</v>
      </c>
      <c r="D7469" s="8">
        <v>81929.761846159163</v>
      </c>
      <c r="E7469" s="8">
        <v>38266.139969538577</v>
      </c>
      <c r="F7469" s="8">
        <v>49927.871444414821</v>
      </c>
    </row>
    <row r="7470" spans="1:6" ht="15" customHeight="1">
      <c r="A7470" s="5">
        <v>45004.614583333336</v>
      </c>
      <c r="B7470" s="8">
        <v>8551.5661083318337</v>
      </c>
      <c r="C7470" s="8">
        <v>61024.873866154652</v>
      </c>
      <c r="D7470" s="8">
        <v>79335.070128069652</v>
      </c>
      <c r="E7470" s="8">
        <v>36301.940092481818</v>
      </c>
      <c r="F7470" s="8">
        <v>48912.859460856387</v>
      </c>
    </row>
    <row r="7471" spans="1:6" ht="15" customHeight="1">
      <c r="A7471" s="5">
        <v>45004.625</v>
      </c>
      <c r="B7471" s="8">
        <v>9491.4066109607811</v>
      </c>
      <c r="C7471" s="8">
        <v>66668.861575890303</v>
      </c>
      <c r="D7471" s="8">
        <v>84533.165122781749</v>
      </c>
      <c r="E7471" s="8">
        <v>41118.569471924762</v>
      </c>
      <c r="F7471" s="8">
        <v>48925.331430614729</v>
      </c>
    </row>
    <row r="7472" spans="1:6" ht="15" customHeight="1">
      <c r="A7472" s="5">
        <v>45004.635416666664</v>
      </c>
      <c r="B7472" s="8">
        <v>10227.166613335321</v>
      </c>
      <c r="C7472" s="8">
        <v>71481.439101536715</v>
      </c>
      <c r="D7472" s="8">
        <v>89148.025952216092</v>
      </c>
      <c r="E7472" s="8">
        <v>45734.771188654595</v>
      </c>
      <c r="F7472" s="8">
        <v>50401.591868681156</v>
      </c>
    </row>
    <row r="7473" spans="1:6" ht="15" customHeight="1">
      <c r="A7473" s="5">
        <v>45004.645833333336</v>
      </c>
      <c r="B7473" s="8">
        <v>10092.673316623921</v>
      </c>
      <c r="C7473" s="8">
        <v>72695.291405671975</v>
      </c>
      <c r="D7473" s="8">
        <v>90633.098105137193</v>
      </c>
      <c r="E7473" s="8">
        <v>47124.058150359997</v>
      </c>
      <c r="F7473" s="8">
        <v>52353.043349437532</v>
      </c>
    </row>
    <row r="7474" spans="1:6" ht="15" customHeight="1">
      <c r="A7474" s="5">
        <v>45004.65625</v>
      </c>
      <c r="B7474" s="8">
        <v>9477.8920788995529</v>
      </c>
      <c r="C7474" s="8">
        <v>69891.478508120243</v>
      </c>
      <c r="D7474" s="8">
        <v>87798.423908641562</v>
      </c>
      <c r="E7474" s="8">
        <v>45058.57667006363</v>
      </c>
      <c r="F7474" s="8">
        <v>51807.812853727235</v>
      </c>
    </row>
    <row r="7475" spans="1:6" ht="15" customHeight="1">
      <c r="A7475" s="5">
        <v>45004.666666666664</v>
      </c>
      <c r="B7475" s="8">
        <v>9729.0478966824448</v>
      </c>
      <c r="C7475" s="8">
        <v>70016.472602339243</v>
      </c>
      <c r="D7475" s="8">
        <v>87877.459049877696</v>
      </c>
      <c r="E7475" s="8">
        <v>45256.031040601134</v>
      </c>
      <c r="F7475" s="8">
        <v>51241.468024834554</v>
      </c>
    </row>
    <row r="7476" spans="1:6" ht="15" customHeight="1">
      <c r="A7476" s="5">
        <v>45004.677083333336</v>
      </c>
      <c r="B7476" s="8">
        <v>9711.3480914807515</v>
      </c>
      <c r="C7476" s="8">
        <v>70337.161312682074</v>
      </c>
      <c r="D7476" s="8">
        <v>88273.695823343238</v>
      </c>
      <c r="E7476" s="8">
        <v>45669.811662243977</v>
      </c>
      <c r="F7476" s="8">
        <v>50882.305144000507</v>
      </c>
    </row>
    <row r="7477" spans="1:6" ht="15" customHeight="1">
      <c r="A7477" s="5">
        <v>45004.6875</v>
      </c>
      <c r="B7477" s="8">
        <v>9850.5020183844827</v>
      </c>
      <c r="C7477" s="8">
        <v>70089.017757466354</v>
      </c>
      <c r="D7477" s="8">
        <v>88275.495103977926</v>
      </c>
      <c r="E7477" s="8">
        <v>45392.010578867856</v>
      </c>
      <c r="F7477" s="8">
        <v>51107.026514298595</v>
      </c>
    </row>
    <row r="7478" spans="1:6" ht="15" customHeight="1">
      <c r="A7478" s="5">
        <v>45004.697916666664</v>
      </c>
      <c r="B7478" s="8">
        <v>10132.842834230978</v>
      </c>
      <c r="C7478" s="8">
        <v>70275.381254741587</v>
      </c>
      <c r="D7478" s="8">
        <v>88250.681441217574</v>
      </c>
      <c r="E7478" s="8">
        <v>45709.895423668939</v>
      </c>
      <c r="F7478" s="8">
        <v>51289.710999495757</v>
      </c>
    </row>
    <row r="7479" spans="1:6" ht="15" customHeight="1">
      <c r="A7479" s="5">
        <v>45004.708333333336</v>
      </c>
      <c r="B7479" s="8">
        <v>10423.502653749267</v>
      </c>
      <c r="C7479" s="8">
        <v>71726.457228549785</v>
      </c>
      <c r="D7479" s="8">
        <v>90129.740024129103</v>
      </c>
      <c r="E7479" s="8">
        <v>47253.553852464145</v>
      </c>
      <c r="F7479" s="8">
        <v>52419.414809316768</v>
      </c>
    </row>
    <row r="7480" spans="1:6" ht="15" customHeight="1">
      <c r="A7480" s="5">
        <v>45004.71875</v>
      </c>
      <c r="B7480" s="8">
        <v>8496.573246371343</v>
      </c>
      <c r="C7480" s="8">
        <v>69302.250200025839</v>
      </c>
      <c r="D7480" s="8">
        <v>89426.850052904279</v>
      </c>
      <c r="E7480" s="8">
        <v>46409.881014070845</v>
      </c>
      <c r="F7480" s="8">
        <v>52289.620888622376</v>
      </c>
    </row>
    <row r="7481" spans="1:6" ht="15" customHeight="1">
      <c r="A7481" s="5">
        <v>45004.729166666664</v>
      </c>
      <c r="B7481" s="8">
        <v>9119.4431677607281</v>
      </c>
      <c r="C7481" s="8">
        <v>72671.003147291223</v>
      </c>
      <c r="D7481" s="8">
        <v>92707.548724749082</v>
      </c>
      <c r="E7481" s="8">
        <v>49516.299778758657</v>
      </c>
      <c r="F7481" s="8">
        <v>53047.149170412653</v>
      </c>
    </row>
    <row r="7482" spans="1:6" ht="15" customHeight="1">
      <c r="A7482" s="5">
        <v>45004.739583333336</v>
      </c>
      <c r="B7482" s="8">
        <v>9748.4620631183352</v>
      </c>
      <c r="C7482" s="8">
        <v>75872.139051271544</v>
      </c>
      <c r="D7482" s="8">
        <v>95893.373314166325</v>
      </c>
      <c r="E7482" s="8">
        <v>52558.505792441625</v>
      </c>
      <c r="F7482" s="8">
        <v>54547.632653567598</v>
      </c>
    </row>
    <row r="7483" spans="1:6" ht="15" customHeight="1">
      <c r="A7483" s="5">
        <v>45004.75</v>
      </c>
      <c r="B7483" s="8">
        <v>10173.212462015028</v>
      </c>
      <c r="C7483" s="8">
        <v>78140.642603341475</v>
      </c>
      <c r="D7483" s="8">
        <v>98310.263710698724</v>
      </c>
      <c r="E7483" s="8">
        <v>54682.238653198219</v>
      </c>
      <c r="F7483" s="8">
        <v>56270.899955038163</v>
      </c>
    </row>
    <row r="7484" spans="1:6" ht="15" customHeight="1">
      <c r="A7484" s="5">
        <v>45004.760416666664</v>
      </c>
      <c r="B7484" s="8">
        <v>9738.7460427593178</v>
      </c>
      <c r="C7484" s="8">
        <v>80994.276711728598</v>
      </c>
      <c r="D7484" s="8">
        <v>100207.4556377518</v>
      </c>
      <c r="E7484" s="8">
        <v>56699.72441367797</v>
      </c>
      <c r="F7484" s="8">
        <v>57469.265683727594</v>
      </c>
    </row>
    <row r="7485" spans="1:6" ht="15" customHeight="1">
      <c r="A7485" s="5">
        <v>45004.770833333336</v>
      </c>
      <c r="B7485" s="8">
        <v>9651.9623067450448</v>
      </c>
      <c r="C7485" s="8">
        <v>81284.334742538442</v>
      </c>
      <c r="D7485" s="8">
        <v>102254.47521971153</v>
      </c>
      <c r="E7485" s="8">
        <v>58371.01390138983</v>
      </c>
      <c r="F7485" s="8">
        <v>58779.373701450575</v>
      </c>
    </row>
    <row r="7486" spans="1:6" ht="15" customHeight="1">
      <c r="A7486" s="5">
        <v>45004.78125</v>
      </c>
      <c r="B7486" s="8">
        <v>11917.383395176657</v>
      </c>
      <c r="C7486" s="8">
        <v>85243.751162819128</v>
      </c>
      <c r="D7486" s="8">
        <v>104520.92233412407</v>
      </c>
      <c r="E7486" s="8">
        <v>60261.23314128787</v>
      </c>
      <c r="F7486" s="8">
        <v>60467.669322715672</v>
      </c>
    </row>
    <row r="7487" spans="1:6" ht="15" customHeight="1">
      <c r="A7487" s="5">
        <v>45004.791666666664</v>
      </c>
      <c r="B7487" s="8">
        <v>12619.871461500647</v>
      </c>
      <c r="C7487" s="8">
        <v>87782.483926236484</v>
      </c>
      <c r="D7487" s="8">
        <v>107147.57795784637</v>
      </c>
      <c r="E7487" s="8">
        <v>62855.260522741119</v>
      </c>
      <c r="F7487" s="8">
        <v>62922.547980231204</v>
      </c>
    </row>
    <row r="7488" spans="1:6" ht="15" customHeight="1">
      <c r="A7488" s="5">
        <v>45004.802083333336</v>
      </c>
      <c r="B7488" s="8">
        <v>13389.110203144752</v>
      </c>
      <c r="C7488" s="8">
        <v>88048.359274748247</v>
      </c>
      <c r="D7488" s="8">
        <v>106704.27490663482</v>
      </c>
      <c r="E7488" s="8">
        <v>62868.040208126054</v>
      </c>
      <c r="F7488" s="8">
        <v>63007.18173401161</v>
      </c>
    </row>
    <row r="7489" spans="1:6" ht="15" customHeight="1">
      <c r="A7489" s="5">
        <v>45004.8125</v>
      </c>
      <c r="B7489" s="8">
        <v>13384.18498832066</v>
      </c>
      <c r="C7489" s="8">
        <v>87348.432041353517</v>
      </c>
      <c r="D7489" s="8">
        <v>105673.71174080044</v>
      </c>
      <c r="E7489" s="8">
        <v>61888.12329743366</v>
      </c>
      <c r="F7489" s="8">
        <v>62163.27619195421</v>
      </c>
    </row>
    <row r="7490" spans="1:6" ht="15" customHeight="1">
      <c r="A7490" s="5">
        <v>45004.822916666664</v>
      </c>
      <c r="B7490" s="8">
        <v>13053.203836068831</v>
      </c>
      <c r="C7490" s="8">
        <v>86173.248182077441</v>
      </c>
      <c r="D7490" s="8">
        <v>104511.27699281368</v>
      </c>
      <c r="E7490" s="8">
        <v>60828.63391731782</v>
      </c>
      <c r="F7490" s="8">
        <v>61134.47590905887</v>
      </c>
    </row>
    <row r="7491" spans="1:6" ht="15" customHeight="1">
      <c r="A7491" s="5">
        <v>45004.833333333336</v>
      </c>
      <c r="B7491" s="8">
        <v>12793.626211252878</v>
      </c>
      <c r="C7491" s="8">
        <v>85207.388430787047</v>
      </c>
      <c r="D7491" s="8">
        <v>103588.87309958666</v>
      </c>
      <c r="E7491" s="8">
        <v>60088.146028887466</v>
      </c>
      <c r="F7491" s="8">
        <v>60349.370158658327</v>
      </c>
    </row>
    <row r="7492" spans="1:6" ht="15" customHeight="1">
      <c r="A7492" s="5">
        <v>45004.84375</v>
      </c>
      <c r="B7492" s="8">
        <v>12007.597671662807</v>
      </c>
      <c r="C7492" s="8">
        <v>83541.116071338096</v>
      </c>
      <c r="D7492" s="8">
        <v>102499.17448492744</v>
      </c>
      <c r="E7492" s="8">
        <v>59010.849162250473</v>
      </c>
      <c r="F7492" s="8">
        <v>59271.460100486365</v>
      </c>
    </row>
    <row r="7493" spans="1:6" ht="15" customHeight="1">
      <c r="A7493" s="5">
        <v>45004.854166666664</v>
      </c>
      <c r="B7493" s="8">
        <v>9505.6128806199413</v>
      </c>
      <c r="C7493" s="8">
        <v>79621.803234514227</v>
      </c>
      <c r="D7493" s="8">
        <v>101740.74114117956</v>
      </c>
      <c r="E7493" s="8">
        <v>57813.566254071608</v>
      </c>
      <c r="F7493" s="8">
        <v>58063.616939640488</v>
      </c>
    </row>
    <row r="7494" spans="1:6" ht="15" customHeight="1">
      <c r="A7494" s="5">
        <v>45004.864583333336</v>
      </c>
      <c r="B7494" s="8">
        <v>8649.8891599860945</v>
      </c>
      <c r="C7494" s="8">
        <v>76727.599031306323</v>
      </c>
      <c r="D7494" s="8">
        <v>99926.568622231061</v>
      </c>
      <c r="E7494" s="8">
        <v>56309.932346841844</v>
      </c>
      <c r="F7494" s="8">
        <v>56648.977169574551</v>
      </c>
    </row>
    <row r="7495" spans="1:6" ht="15" customHeight="1">
      <c r="A7495" s="5">
        <v>45004.875</v>
      </c>
      <c r="B7495" s="8">
        <v>8388.8505222660606</v>
      </c>
      <c r="C7495" s="8">
        <v>75131.0840954101</v>
      </c>
      <c r="D7495" s="8">
        <v>98167.220919240077</v>
      </c>
      <c r="E7495" s="8">
        <v>54356.119196375141</v>
      </c>
      <c r="F7495" s="8">
        <v>54777.248201639501</v>
      </c>
    </row>
    <row r="7496" spans="1:6" ht="15" customHeight="1">
      <c r="A7496" s="5">
        <v>45004.885416666664</v>
      </c>
      <c r="B7496" s="8">
        <v>8120.8838374653133</v>
      </c>
      <c r="C7496" s="8">
        <v>75784.276075429516</v>
      </c>
      <c r="D7496" s="8">
        <v>98585.286357773861</v>
      </c>
      <c r="E7496" s="8">
        <v>54176.93964353724</v>
      </c>
      <c r="F7496" s="8">
        <v>54778.666758918662</v>
      </c>
    </row>
    <row r="7497" spans="1:6" ht="15" customHeight="1">
      <c r="A7497" s="5">
        <v>45004.895833333336</v>
      </c>
      <c r="B7497" s="8">
        <v>8776.4408773220202</v>
      </c>
      <c r="C7497" s="8">
        <v>77877.004582468886</v>
      </c>
      <c r="D7497" s="8">
        <v>98089.430587693496</v>
      </c>
      <c r="E7497" s="8">
        <v>53793.735297104584</v>
      </c>
      <c r="F7497" s="8">
        <v>54361.18199831868</v>
      </c>
    </row>
    <row r="7498" spans="1:6" ht="15" customHeight="1">
      <c r="A7498" s="5">
        <v>45004.90625</v>
      </c>
      <c r="B7498" s="8">
        <v>9959.491012967861</v>
      </c>
      <c r="C7498" s="8">
        <v>79447.511990360144</v>
      </c>
      <c r="D7498" s="8">
        <v>98173.261667435945</v>
      </c>
      <c r="E7498" s="8">
        <v>53579.904024490024</v>
      </c>
      <c r="F7498" s="8">
        <v>54023.743914260922</v>
      </c>
    </row>
    <row r="7499" spans="1:6" ht="15" customHeight="1">
      <c r="A7499" s="5">
        <v>45004.916666666664</v>
      </c>
      <c r="B7499" s="8">
        <v>9943.5398858190165</v>
      </c>
      <c r="C7499" s="8">
        <v>80614.192815409595</v>
      </c>
      <c r="D7499" s="8">
        <v>99353.959906460106</v>
      </c>
      <c r="E7499" s="8">
        <v>53861.916680511167</v>
      </c>
      <c r="F7499" s="8">
        <v>54141.750008176758</v>
      </c>
    </row>
    <row r="7500" spans="1:6" ht="15" customHeight="1">
      <c r="A7500" s="5">
        <v>45004.927083333336</v>
      </c>
      <c r="B7500" s="8">
        <v>9625.6307078648388</v>
      </c>
      <c r="C7500" s="8">
        <v>79715.211722990076</v>
      </c>
      <c r="D7500" s="8">
        <v>98247.969147375581</v>
      </c>
      <c r="E7500" s="8">
        <v>52658.418056860901</v>
      </c>
      <c r="F7500" s="8">
        <v>52919.241390503135</v>
      </c>
    </row>
    <row r="7501" spans="1:6" ht="15" customHeight="1">
      <c r="A7501" s="5">
        <v>45004.9375</v>
      </c>
      <c r="B7501" s="8">
        <v>9257.9983122716221</v>
      </c>
      <c r="C7501" s="8">
        <v>78240.260840186966</v>
      </c>
      <c r="D7501" s="8">
        <v>96597.761260747531</v>
      </c>
      <c r="E7501" s="8">
        <v>50384.090701175177</v>
      </c>
      <c r="F7501" s="8">
        <v>50650.19389596831</v>
      </c>
    </row>
    <row r="7502" spans="1:6" ht="15" customHeight="1">
      <c r="A7502" s="5">
        <v>45004.947916666664</v>
      </c>
      <c r="B7502" s="8">
        <v>8489.3095085082605</v>
      </c>
      <c r="C7502" s="8">
        <v>75555.35127708799</v>
      </c>
      <c r="D7502" s="8">
        <v>93710.695693160364</v>
      </c>
      <c r="E7502" s="8">
        <v>47297.389544526741</v>
      </c>
      <c r="F7502" s="8">
        <v>47674.269723730868</v>
      </c>
    </row>
    <row r="7503" spans="1:6" ht="15" customHeight="1">
      <c r="A7503" s="5">
        <v>45004.958333333336</v>
      </c>
      <c r="B7503" s="8">
        <v>8188.1420264197877</v>
      </c>
      <c r="C7503" s="8">
        <v>73348.233084371561</v>
      </c>
      <c r="D7503" s="8">
        <v>91446.433279501929</v>
      </c>
      <c r="E7503" s="8">
        <v>45046.36759720806</v>
      </c>
      <c r="F7503" s="8">
        <v>45526.984137656218</v>
      </c>
    </row>
    <row r="7504" spans="1:6" ht="15" customHeight="1">
      <c r="A7504" s="5">
        <v>45004.96875</v>
      </c>
      <c r="B7504" s="8">
        <v>8679.646116898628</v>
      </c>
      <c r="C7504" s="8">
        <v>72499.248799226727</v>
      </c>
      <c r="D7504" s="8">
        <v>89689.484830964269</v>
      </c>
      <c r="E7504" s="8">
        <v>42926.011674689544</v>
      </c>
      <c r="F7504" s="8">
        <v>43505.041804829838</v>
      </c>
    </row>
    <row r="7505" spans="1:6" ht="15" customHeight="1">
      <c r="A7505" s="5">
        <v>45004.979166666664</v>
      </c>
      <c r="B7505" s="8">
        <v>8415.4124498715537</v>
      </c>
      <c r="C7505" s="8">
        <v>71982.948805601802</v>
      </c>
      <c r="D7505" s="8">
        <v>88854.110633466771</v>
      </c>
      <c r="E7505" s="8">
        <v>41783.546160199068</v>
      </c>
      <c r="F7505" s="8">
        <v>42191.632523060187</v>
      </c>
    </row>
    <row r="7506" spans="1:6" ht="15" customHeight="1">
      <c r="A7506" s="5">
        <v>45004.989583333336</v>
      </c>
      <c r="B7506" s="8">
        <v>8124.904284186523</v>
      </c>
      <c r="C7506" s="8">
        <v>71168.092276982017</v>
      </c>
      <c r="D7506" s="8">
        <v>88098.910784990498</v>
      </c>
      <c r="E7506" s="8">
        <v>40302.7604581915</v>
      </c>
      <c r="F7506" s="8">
        <v>40680.711031725725</v>
      </c>
    </row>
    <row r="7507" spans="1:6" ht="15" customHeight="1">
      <c r="A7507" s="5">
        <v>45005</v>
      </c>
      <c r="B7507" s="8">
        <v>7812.9421313959319</v>
      </c>
      <c r="C7507" s="8">
        <v>70013.155831925993</v>
      </c>
      <c r="D7507" s="8">
        <v>86938.042934802565</v>
      </c>
      <c r="E7507" s="8">
        <v>39253.414090959486</v>
      </c>
      <c r="F7507" s="8">
        <v>39619.690702350403</v>
      </c>
    </row>
    <row r="7508" spans="1:6" ht="15" customHeight="1">
      <c r="A7508" s="5">
        <v>45005.010416666664</v>
      </c>
      <c r="B7508" s="8">
        <v>7743.213486690729</v>
      </c>
      <c r="C7508" s="8">
        <v>68402.901888281282</v>
      </c>
      <c r="D7508" s="8">
        <v>85258.544295519489</v>
      </c>
      <c r="E7508" s="8">
        <v>37436.253034325506</v>
      </c>
      <c r="F7508" s="8">
        <v>37856.427549011736</v>
      </c>
    </row>
    <row r="7509" spans="1:6" ht="15" customHeight="1">
      <c r="A7509" s="5">
        <v>45005.020833333336</v>
      </c>
      <c r="B7509" s="8">
        <v>7422.2741884751522</v>
      </c>
      <c r="C7509" s="8">
        <v>66734.425150625975</v>
      </c>
      <c r="D7509" s="8">
        <v>83583.967211728726</v>
      </c>
      <c r="E7509" s="8">
        <v>35636.628607657993</v>
      </c>
      <c r="F7509" s="8">
        <v>36158.135371368851</v>
      </c>
    </row>
    <row r="7510" spans="1:6" ht="15" customHeight="1">
      <c r="A7510" s="5">
        <v>45005.03125</v>
      </c>
      <c r="B7510" s="8">
        <v>5213.4424836857725</v>
      </c>
      <c r="C7510" s="8">
        <v>64249.991644141977</v>
      </c>
      <c r="D7510" s="8">
        <v>82774.657883291497</v>
      </c>
      <c r="E7510" s="8">
        <v>34426.923626413896</v>
      </c>
      <c r="F7510" s="8">
        <v>35004.21906653342</v>
      </c>
    </row>
    <row r="7511" spans="1:6" ht="15" customHeight="1">
      <c r="A7511" s="5">
        <v>45005.041666666664</v>
      </c>
      <c r="B7511" s="8">
        <v>4921.3411599982355</v>
      </c>
      <c r="C7511" s="8">
        <v>62383.225194018807</v>
      </c>
      <c r="D7511" s="8">
        <v>80966.56028702273</v>
      </c>
      <c r="E7511" s="8">
        <v>33164.509759525412</v>
      </c>
      <c r="F7511" s="8">
        <v>33752.480552361936</v>
      </c>
    </row>
    <row r="7512" spans="1:6" ht="15" customHeight="1">
      <c r="A7512" s="5">
        <v>45005.052083333336</v>
      </c>
      <c r="B7512" s="8">
        <v>4775.4337069164249</v>
      </c>
      <c r="C7512" s="8">
        <v>60803.812630705797</v>
      </c>
      <c r="D7512" s="8">
        <v>79265.874763115775</v>
      </c>
      <c r="E7512" s="8">
        <v>32258.051515249586</v>
      </c>
      <c r="F7512" s="8">
        <v>32805.714408588545</v>
      </c>
    </row>
    <row r="7513" spans="1:6" ht="15" customHeight="1">
      <c r="A7513" s="5">
        <v>45005.0625</v>
      </c>
      <c r="B7513" s="8">
        <v>4906.422983702847</v>
      </c>
      <c r="C7513" s="8">
        <v>60813.600848885239</v>
      </c>
      <c r="D7513" s="8">
        <v>79172.584813704263</v>
      </c>
      <c r="E7513" s="8">
        <v>31755.082645981918</v>
      </c>
      <c r="F7513" s="8">
        <v>32159.051161074691</v>
      </c>
    </row>
    <row r="7514" spans="1:6" ht="15" customHeight="1">
      <c r="A7514" s="5">
        <v>45005.072916666664</v>
      </c>
      <c r="B7514" s="8">
        <v>5977.1327133164232</v>
      </c>
      <c r="C7514" s="8">
        <v>61528.561157450516</v>
      </c>
      <c r="D7514" s="8">
        <v>78664.914925700956</v>
      </c>
      <c r="E7514" s="8">
        <v>31265.166241760857</v>
      </c>
      <c r="F7514" s="8">
        <v>31595.560017534484</v>
      </c>
    </row>
    <row r="7515" spans="1:6" ht="15" customHeight="1">
      <c r="A7515" s="5">
        <v>45005.083333333336</v>
      </c>
      <c r="B7515" s="8">
        <v>6745.2870236846138</v>
      </c>
      <c r="C7515" s="8">
        <v>62135.063801990727</v>
      </c>
      <c r="D7515" s="8">
        <v>78656.306708008866</v>
      </c>
      <c r="E7515" s="8">
        <v>31253.55413434299</v>
      </c>
      <c r="F7515" s="8">
        <v>31491.468956325447</v>
      </c>
    </row>
    <row r="7516" spans="1:6" ht="15" customHeight="1">
      <c r="A7516" s="5">
        <v>45005.09375</v>
      </c>
      <c r="B7516" s="8">
        <v>6752.241258618189</v>
      </c>
      <c r="C7516" s="8">
        <v>61051.125541952679</v>
      </c>
      <c r="D7516" s="8">
        <v>77637.966817670429</v>
      </c>
      <c r="E7516" s="8">
        <v>30786.582324332139</v>
      </c>
      <c r="F7516" s="8">
        <v>31204.087115813152</v>
      </c>
    </row>
    <row r="7517" spans="1:6" ht="15" customHeight="1">
      <c r="A7517" s="5">
        <v>45005.104166666664</v>
      </c>
      <c r="B7517" s="8">
        <v>6779.3099237492133</v>
      </c>
      <c r="C7517" s="8">
        <v>60854.788317381615</v>
      </c>
      <c r="D7517" s="8">
        <v>77462.491907513657</v>
      </c>
      <c r="E7517" s="8">
        <v>30867.417154817074</v>
      </c>
      <c r="F7517" s="8">
        <v>31313.098211533121</v>
      </c>
    </row>
    <row r="7518" spans="1:6" ht="15" customHeight="1">
      <c r="A7518" s="5">
        <v>45005.114583333336</v>
      </c>
      <c r="B7518" s="8">
        <v>6755.7809377162339</v>
      </c>
      <c r="C7518" s="8">
        <v>61074.935497834027</v>
      </c>
      <c r="D7518" s="8">
        <v>77658.111651937419</v>
      </c>
      <c r="E7518" s="8">
        <v>30742.471602598551</v>
      </c>
      <c r="F7518" s="8">
        <v>31154.007794168356</v>
      </c>
    </row>
    <row r="7519" spans="1:6" ht="15" customHeight="1">
      <c r="A7519" s="5">
        <v>45005.125</v>
      </c>
      <c r="B7519" s="8">
        <v>6805.874219887628</v>
      </c>
      <c r="C7519" s="8">
        <v>61379.469164714304</v>
      </c>
      <c r="D7519" s="8">
        <v>77919.506410691203</v>
      </c>
      <c r="E7519" s="8">
        <v>30876.768697340514</v>
      </c>
      <c r="F7519" s="8">
        <v>31236.509645317401</v>
      </c>
    </row>
    <row r="7520" spans="1:6" ht="15" customHeight="1">
      <c r="A7520" s="5">
        <v>45005.135416666664</v>
      </c>
      <c r="B7520" s="8">
        <v>6649.7475036234391</v>
      </c>
      <c r="C7520" s="8">
        <v>61377.615654806075</v>
      </c>
      <c r="D7520" s="8">
        <v>78016.652160982616</v>
      </c>
      <c r="E7520" s="8">
        <v>31271.111709423632</v>
      </c>
      <c r="F7520" s="8">
        <v>31534.340673306026</v>
      </c>
    </row>
    <row r="7521" spans="1:6" ht="15" customHeight="1">
      <c r="A7521" s="5">
        <v>45005.145833333336</v>
      </c>
      <c r="B7521" s="8">
        <v>6805.7448623889431</v>
      </c>
      <c r="C7521" s="8">
        <v>61720.304460468265</v>
      </c>
      <c r="D7521" s="8">
        <v>78268.757553208925</v>
      </c>
      <c r="E7521" s="8">
        <v>31634.487400627841</v>
      </c>
      <c r="F7521" s="8">
        <v>31912.129399323196</v>
      </c>
    </row>
    <row r="7522" spans="1:6" ht="15" customHeight="1">
      <c r="A7522" s="5">
        <v>45005.15625</v>
      </c>
      <c r="B7522" s="8">
        <v>6819.0416627155428</v>
      </c>
      <c r="C7522" s="8">
        <v>62019.681552039357</v>
      </c>
      <c r="D7522" s="8">
        <v>78549.082197686919</v>
      </c>
      <c r="E7522" s="8">
        <v>32039.797048622655</v>
      </c>
      <c r="F7522" s="8">
        <v>32384.869586971625</v>
      </c>
    </row>
    <row r="7523" spans="1:6" ht="15" customHeight="1">
      <c r="A7523" s="5">
        <v>45005.166666666664</v>
      </c>
      <c r="B7523" s="8">
        <v>7018.8084783444574</v>
      </c>
      <c r="C7523" s="8">
        <v>62290.502246258904</v>
      </c>
      <c r="D7523" s="8">
        <v>78834.624131760749</v>
      </c>
      <c r="E7523" s="8">
        <v>32303.375017054292</v>
      </c>
      <c r="F7523" s="8">
        <v>32784.886869903421</v>
      </c>
    </row>
    <row r="7524" spans="1:6" ht="15" customHeight="1">
      <c r="A7524" s="5">
        <v>45005.177083333336</v>
      </c>
      <c r="B7524" s="8">
        <v>7096.82709276674</v>
      </c>
      <c r="C7524" s="8">
        <v>63748.01759922511</v>
      </c>
      <c r="D7524" s="8">
        <v>80600.665203914527</v>
      </c>
      <c r="E7524" s="8">
        <v>33358.14810772083</v>
      </c>
      <c r="F7524" s="8">
        <v>33573.824354168122</v>
      </c>
    </row>
    <row r="7525" spans="1:6" ht="15" customHeight="1">
      <c r="A7525" s="5">
        <v>45005.1875</v>
      </c>
      <c r="B7525" s="8">
        <v>7136.9386758874389</v>
      </c>
      <c r="C7525" s="8">
        <v>65026.537396331463</v>
      </c>
      <c r="D7525" s="8">
        <v>82116.458585024884</v>
      </c>
      <c r="E7525" s="8">
        <v>34229.262803558908</v>
      </c>
      <c r="F7525" s="8">
        <v>34341.341839109497</v>
      </c>
    </row>
    <row r="7526" spans="1:6" ht="15" customHeight="1">
      <c r="A7526" s="5">
        <v>45005.197916666664</v>
      </c>
      <c r="B7526" s="8">
        <v>7179.9101391049408</v>
      </c>
      <c r="C7526" s="8">
        <v>65383.036864729016</v>
      </c>
      <c r="D7526" s="8">
        <v>82585.577444851428</v>
      </c>
      <c r="E7526" s="8">
        <v>34689.218864756964</v>
      </c>
      <c r="F7526" s="8">
        <v>34796.320010106829</v>
      </c>
    </row>
    <row r="7527" spans="1:6" ht="15" customHeight="1">
      <c r="A7527" s="5">
        <v>45005.208333333336</v>
      </c>
      <c r="B7527" s="8">
        <v>7460.6203640478634</v>
      </c>
      <c r="C7527" s="8">
        <v>67248.553242320195</v>
      </c>
      <c r="D7527" s="8">
        <v>84559.060751266981</v>
      </c>
      <c r="E7527" s="8">
        <v>35770.099152763367</v>
      </c>
      <c r="F7527" s="8">
        <v>35755.198179320221</v>
      </c>
    </row>
    <row r="7528" spans="1:6" ht="15" customHeight="1">
      <c r="A7528" s="5">
        <v>45005.21875</v>
      </c>
      <c r="B7528" s="8">
        <v>7566.2512732573014</v>
      </c>
      <c r="C7528" s="8">
        <v>69911.777038981338</v>
      </c>
      <c r="D7528" s="8">
        <v>87498.294360831045</v>
      </c>
      <c r="E7528" s="8">
        <v>37271.844183473571</v>
      </c>
      <c r="F7528" s="8">
        <v>37303.669953985351</v>
      </c>
    </row>
    <row r="7529" spans="1:6" ht="15" customHeight="1">
      <c r="A7529" s="5">
        <v>45005.229166666664</v>
      </c>
      <c r="B7529" s="8">
        <v>7735.7216694007875</v>
      </c>
      <c r="C7529" s="8">
        <v>71670.423618351619</v>
      </c>
      <c r="D7529" s="8">
        <v>89348.846967098332</v>
      </c>
      <c r="E7529" s="8">
        <v>37921.50706785723</v>
      </c>
      <c r="F7529" s="8">
        <v>37905.664630624269</v>
      </c>
    </row>
    <row r="7530" spans="1:6" ht="15" customHeight="1">
      <c r="A7530" s="5">
        <v>45005.239583333336</v>
      </c>
      <c r="B7530" s="8">
        <v>8082.5940385969589</v>
      </c>
      <c r="C7530" s="8">
        <v>74596.866703833628</v>
      </c>
      <c r="D7530" s="8">
        <v>92453.228561213618</v>
      </c>
      <c r="E7530" s="8">
        <v>39180.52002479251</v>
      </c>
      <c r="F7530" s="8">
        <v>39091.088736418526</v>
      </c>
    </row>
    <row r="7531" spans="1:6" ht="15" customHeight="1">
      <c r="A7531" s="5">
        <v>45005.25</v>
      </c>
      <c r="B7531" s="8">
        <v>8681.2685925516271</v>
      </c>
      <c r="C7531" s="8">
        <v>78940.476456921722</v>
      </c>
      <c r="D7531" s="8">
        <v>96886.749083458853</v>
      </c>
      <c r="E7531" s="8">
        <v>40881.106588281589</v>
      </c>
      <c r="F7531" s="8">
        <v>40724.535786004861</v>
      </c>
    </row>
    <row r="7532" spans="1:6" ht="15" customHeight="1">
      <c r="A7532" s="5">
        <v>45005.260416666664</v>
      </c>
      <c r="B7532" s="8">
        <v>8420.2692325210664</v>
      </c>
      <c r="C7532" s="8">
        <v>84891.355930879363</v>
      </c>
      <c r="D7532" s="8">
        <v>104444.14014136879</v>
      </c>
      <c r="E7532" s="8">
        <v>44231.742447992408</v>
      </c>
      <c r="F7532" s="8">
        <v>43728.896994717594</v>
      </c>
    </row>
    <row r="7533" spans="1:6" ht="15" customHeight="1">
      <c r="A7533" s="5">
        <v>45005.270833333336</v>
      </c>
      <c r="B7533" s="8">
        <v>8233.1234954037209</v>
      </c>
      <c r="C7533" s="8">
        <v>87313.591571380384</v>
      </c>
      <c r="D7533" s="8">
        <v>107809.45118184587</v>
      </c>
      <c r="E7533" s="8">
        <v>44743.898557078654</v>
      </c>
      <c r="F7533" s="8">
        <v>44334.426617429664</v>
      </c>
    </row>
    <row r="7534" spans="1:6" ht="15" customHeight="1">
      <c r="A7534" s="5">
        <v>45005.28125</v>
      </c>
      <c r="B7534" s="8">
        <v>7276.1480905873032</v>
      </c>
      <c r="C7534" s="8">
        <v>88548.029900011286</v>
      </c>
      <c r="D7534" s="8">
        <v>111554.90771799521</v>
      </c>
      <c r="E7534" s="8">
        <v>46680.084224220322</v>
      </c>
      <c r="F7534" s="8">
        <v>46299.337450442079</v>
      </c>
    </row>
    <row r="7535" spans="1:6" ht="15" customHeight="1">
      <c r="A7535" s="5">
        <v>45005.291666666664</v>
      </c>
      <c r="B7535" s="8">
        <v>7193.5020567719184</v>
      </c>
      <c r="C7535" s="8">
        <v>89802.503246641558</v>
      </c>
      <c r="D7535" s="8">
        <v>114530.47232851338</v>
      </c>
      <c r="E7535" s="8">
        <v>47489.212996929266</v>
      </c>
      <c r="F7535" s="8">
        <v>47618.874192216063</v>
      </c>
    </row>
    <row r="7536" spans="1:6" ht="15" customHeight="1">
      <c r="A7536" s="5">
        <v>45005.302083333336</v>
      </c>
      <c r="B7536" s="8">
        <v>6997.1474810388172</v>
      </c>
      <c r="C7536" s="8">
        <v>92552.927665649389</v>
      </c>
      <c r="D7536" s="8">
        <v>117346.99141861366</v>
      </c>
      <c r="E7536" s="8">
        <v>47787.201463113946</v>
      </c>
      <c r="F7536" s="8">
        <v>48892.553758810638</v>
      </c>
    </row>
    <row r="7537" spans="1:6" ht="15" customHeight="1">
      <c r="A7537" s="5">
        <v>45005.3125</v>
      </c>
      <c r="B7537" s="8">
        <v>7337.4829379594594</v>
      </c>
      <c r="C7537" s="8">
        <v>93932.632303492312</v>
      </c>
      <c r="D7537" s="8">
        <v>118671.48520444467</v>
      </c>
      <c r="E7537" s="8">
        <v>48347.712282680943</v>
      </c>
      <c r="F7537" s="8">
        <v>49812.528764348215</v>
      </c>
    </row>
    <row r="7538" spans="1:6" ht="15" customHeight="1">
      <c r="A7538" s="5">
        <v>45005.322916666664</v>
      </c>
      <c r="B7538" s="8">
        <v>7979.2359972814011</v>
      </c>
      <c r="C7538" s="8">
        <v>95475.870059646404</v>
      </c>
      <c r="D7538" s="8">
        <v>120428.00541864338</v>
      </c>
      <c r="E7538" s="8">
        <v>48983.44629758763</v>
      </c>
      <c r="F7538" s="8">
        <v>51167.934423348561</v>
      </c>
    </row>
    <row r="7539" spans="1:6" ht="15" customHeight="1">
      <c r="A7539" s="5">
        <v>45005.333333333336</v>
      </c>
      <c r="B7539" s="8">
        <v>8184.0683092834952</v>
      </c>
      <c r="C7539" s="8">
        <v>96798.29221398315</v>
      </c>
      <c r="D7539" s="8">
        <v>121820.49642017188</v>
      </c>
      <c r="E7539" s="8">
        <v>48803.385533437926</v>
      </c>
      <c r="F7539" s="8">
        <v>52221.284925781692</v>
      </c>
    </row>
    <row r="7540" spans="1:6" ht="15" customHeight="1">
      <c r="A7540" s="5">
        <v>45005.34375</v>
      </c>
      <c r="B7540" s="8">
        <v>7590.7857753390999</v>
      </c>
      <c r="C7540" s="8">
        <v>99369.52109723493</v>
      </c>
      <c r="D7540" s="8">
        <v>121732.22059630965</v>
      </c>
      <c r="E7540" s="8">
        <v>47444.85144805225</v>
      </c>
      <c r="F7540" s="8">
        <v>52409.305993430127</v>
      </c>
    </row>
    <row r="7541" spans="1:6" ht="15" customHeight="1">
      <c r="A7541" s="5">
        <v>45005.354166666664</v>
      </c>
      <c r="B7541" s="8">
        <v>7717.8313754049159</v>
      </c>
      <c r="C7541" s="8">
        <v>99261.739200836222</v>
      </c>
      <c r="D7541" s="8">
        <v>121145.9628427448</v>
      </c>
      <c r="E7541" s="8">
        <v>46294.719426895375</v>
      </c>
      <c r="F7541" s="8">
        <v>53267.159906929548</v>
      </c>
    </row>
    <row r="7542" spans="1:6" ht="15" customHeight="1">
      <c r="A7542" s="5">
        <v>45005.364583333336</v>
      </c>
      <c r="B7542" s="8">
        <v>8482.7494388848572</v>
      </c>
      <c r="C7542" s="8">
        <v>102518.52250091406</v>
      </c>
      <c r="D7542" s="8">
        <v>124686.27920855272</v>
      </c>
      <c r="E7542" s="8">
        <v>48213.340115357365</v>
      </c>
      <c r="F7542" s="8">
        <v>54513.057027210118</v>
      </c>
    </row>
    <row r="7543" spans="1:6" ht="15" customHeight="1">
      <c r="A7543" s="5">
        <v>45005.375</v>
      </c>
      <c r="B7543" s="8">
        <v>9406.2343977125711</v>
      </c>
      <c r="C7543" s="8">
        <v>106309.32009023898</v>
      </c>
      <c r="D7543" s="8">
        <v>128057.72432021033</v>
      </c>
      <c r="E7543" s="8">
        <v>50625.997131604607</v>
      </c>
      <c r="F7543" s="8">
        <v>55418.886848970789</v>
      </c>
    </row>
    <row r="7544" spans="1:6" ht="15" customHeight="1">
      <c r="A7544" s="5">
        <v>45005.385416666664</v>
      </c>
      <c r="B7544" s="8">
        <v>9128.3663684467465</v>
      </c>
      <c r="C7544" s="8">
        <v>102875.49352827361</v>
      </c>
      <c r="D7544" s="8">
        <v>124648.52727348932</v>
      </c>
      <c r="E7544" s="8">
        <v>49022.369382529723</v>
      </c>
      <c r="F7544" s="8">
        <v>55609.560803703782</v>
      </c>
    </row>
    <row r="7545" spans="1:6" ht="15" customHeight="1">
      <c r="A7545" s="5">
        <v>45005.395833333336</v>
      </c>
      <c r="B7545" s="8">
        <v>8831.275110058923</v>
      </c>
      <c r="C7545" s="8">
        <v>102068.04040768715</v>
      </c>
      <c r="D7545" s="8">
        <v>123801.85371395963</v>
      </c>
      <c r="E7545" s="8">
        <v>48008.073247697735</v>
      </c>
      <c r="F7545" s="8">
        <v>55543.893041630145</v>
      </c>
    </row>
    <row r="7546" spans="1:6" ht="15" customHeight="1">
      <c r="A7546" s="5">
        <v>45005.40625</v>
      </c>
      <c r="B7546" s="8">
        <v>9188.279701213949</v>
      </c>
      <c r="C7546" s="8">
        <v>105360.36201122713</v>
      </c>
      <c r="D7546" s="8">
        <v>127264.58171989265</v>
      </c>
      <c r="E7546" s="8">
        <v>49511.50430545897</v>
      </c>
      <c r="F7546" s="8">
        <v>56713.187629328801</v>
      </c>
    </row>
    <row r="7547" spans="1:6" ht="15" customHeight="1">
      <c r="A7547" s="5">
        <v>45005.416666666664</v>
      </c>
      <c r="B7547" s="8">
        <v>9463.3084007518337</v>
      </c>
      <c r="C7547" s="8">
        <v>105672.51328994782</v>
      </c>
      <c r="D7547" s="8">
        <v>127323.15652941029</v>
      </c>
      <c r="E7547" s="8">
        <v>48889.379904543741</v>
      </c>
      <c r="F7547" s="8">
        <v>56910.074459697833</v>
      </c>
    </row>
    <row r="7548" spans="1:6" ht="15" customHeight="1">
      <c r="A7548" s="5">
        <v>45005.427083333336</v>
      </c>
      <c r="B7548" s="8">
        <v>9315.319248029642</v>
      </c>
      <c r="C7548" s="8">
        <v>103836.27170313537</v>
      </c>
      <c r="D7548" s="8">
        <v>125785.87118826497</v>
      </c>
      <c r="E7548" s="8">
        <v>46658.331916373645</v>
      </c>
      <c r="F7548" s="8">
        <v>57616.784554309816</v>
      </c>
    </row>
    <row r="7549" spans="1:6" ht="15" customHeight="1">
      <c r="A7549" s="5">
        <v>45005.4375</v>
      </c>
      <c r="B7549" s="8">
        <v>8507.894398192162</v>
      </c>
      <c r="C7549" s="8">
        <v>98870.716592902114</v>
      </c>
      <c r="D7549" s="8">
        <v>121499.58564899192</v>
      </c>
      <c r="E7549" s="8">
        <v>42938.416955351611</v>
      </c>
      <c r="F7549" s="8">
        <v>58114.608233991377</v>
      </c>
    </row>
    <row r="7550" spans="1:6" ht="15" customHeight="1">
      <c r="A7550" s="5">
        <v>45005.447916666664</v>
      </c>
      <c r="B7550" s="8">
        <v>8162.2489027461852</v>
      </c>
      <c r="C7550" s="8">
        <v>96352.208298369704</v>
      </c>
      <c r="D7550" s="8">
        <v>119469.27040317215</v>
      </c>
      <c r="E7550" s="8">
        <v>41299.623823370581</v>
      </c>
      <c r="F7550" s="8">
        <v>58852.709419665269</v>
      </c>
    </row>
    <row r="7551" spans="1:6" ht="15" customHeight="1">
      <c r="A7551" s="5">
        <v>45005.458333333336</v>
      </c>
      <c r="B7551" s="8">
        <v>8306.6501806034648</v>
      </c>
      <c r="C7551" s="8">
        <v>97490.418715625055</v>
      </c>
      <c r="D7551" s="8">
        <v>120034.98831556017</v>
      </c>
      <c r="E7551" s="8">
        <v>40752.210965774422</v>
      </c>
      <c r="F7551" s="8">
        <v>58878.358151695036</v>
      </c>
    </row>
    <row r="7552" spans="1:6" ht="15" customHeight="1">
      <c r="A7552" s="5">
        <v>45005.46875</v>
      </c>
      <c r="B7552" s="8">
        <v>8737.5907248012954</v>
      </c>
      <c r="C7552" s="8">
        <v>99638.399855479729</v>
      </c>
      <c r="D7552" s="8">
        <v>122074.67547327718</v>
      </c>
      <c r="E7552" s="8">
        <v>43740.072473108637</v>
      </c>
      <c r="F7552" s="8">
        <v>58951.62137717833</v>
      </c>
    </row>
    <row r="7553" spans="1:6" ht="15" customHeight="1">
      <c r="A7553" s="5">
        <v>45005.479166666664</v>
      </c>
      <c r="B7553" s="8">
        <v>10390.030644641723</v>
      </c>
      <c r="C7553" s="8">
        <v>108351.75420844079</v>
      </c>
      <c r="D7553" s="8">
        <v>130174.40727871697</v>
      </c>
      <c r="E7553" s="8">
        <v>51281.6421477318</v>
      </c>
      <c r="F7553" s="8">
        <v>60367.476322084942</v>
      </c>
    </row>
    <row r="7554" spans="1:6" ht="15" customHeight="1">
      <c r="A7554" s="5">
        <v>45005.489583333336</v>
      </c>
      <c r="B7554" s="8">
        <v>11133.694481178041</v>
      </c>
      <c r="C7554" s="8">
        <v>112850.66744798893</v>
      </c>
      <c r="D7554" s="8">
        <v>134764.51496364322</v>
      </c>
      <c r="E7554" s="8">
        <v>55045.908042358169</v>
      </c>
      <c r="F7554" s="8">
        <v>61894.774068325358</v>
      </c>
    </row>
    <row r="7555" spans="1:6" ht="15" customHeight="1">
      <c r="A7555" s="5">
        <v>45005.5</v>
      </c>
      <c r="B7555" s="8">
        <v>11409.045717933492</v>
      </c>
      <c r="C7555" s="8">
        <v>113600.52260655894</v>
      </c>
      <c r="D7555" s="8">
        <v>135696.42363512237</v>
      </c>
      <c r="E7555" s="8">
        <v>56243.409465097386</v>
      </c>
      <c r="F7555" s="8">
        <v>62408.014887780446</v>
      </c>
    </row>
    <row r="7556" spans="1:6" ht="15" customHeight="1">
      <c r="A7556" s="5">
        <v>45005.510416666664</v>
      </c>
      <c r="B7556" s="8">
        <v>10260.515487702447</v>
      </c>
      <c r="C7556" s="8">
        <v>103234.60007045984</v>
      </c>
      <c r="D7556" s="8">
        <v>125638.37446991728</v>
      </c>
      <c r="E7556" s="8">
        <v>49069.424425397221</v>
      </c>
      <c r="F7556" s="8">
        <v>60528.412349101032</v>
      </c>
    </row>
    <row r="7557" spans="1:6" ht="15" customHeight="1">
      <c r="A7557" s="5">
        <v>45005.520833333336</v>
      </c>
      <c r="B7557" s="8">
        <v>8079.469396777582</v>
      </c>
      <c r="C7557" s="8">
        <v>88652.177275153852</v>
      </c>
      <c r="D7557" s="8">
        <v>113715.46168981564</v>
      </c>
      <c r="E7557" s="8">
        <v>39220.319746341484</v>
      </c>
      <c r="F7557" s="8">
        <v>61405.812447885241</v>
      </c>
    </row>
    <row r="7558" spans="1:6" ht="15" customHeight="1">
      <c r="A7558" s="5">
        <v>45005.53125</v>
      </c>
      <c r="B7558" s="8">
        <v>6749.4778080925171</v>
      </c>
      <c r="C7558" s="8">
        <v>86643.14977459237</v>
      </c>
      <c r="D7558" s="8">
        <v>111437.34779452425</v>
      </c>
      <c r="E7558" s="8">
        <v>37190.971771654171</v>
      </c>
      <c r="F7558" s="8">
        <v>59816.091564134003</v>
      </c>
    </row>
    <row r="7559" spans="1:6" ht="15" customHeight="1">
      <c r="A7559" s="5">
        <v>45005.541666666664</v>
      </c>
      <c r="B7559" s="8">
        <v>7946.0592062749638</v>
      </c>
      <c r="C7559" s="8">
        <v>93091.306000047916</v>
      </c>
      <c r="D7559" s="8">
        <v>116514.27988726947</v>
      </c>
      <c r="E7559" s="8">
        <v>41623.272205384455</v>
      </c>
      <c r="F7559" s="8">
        <v>57905.24813413099</v>
      </c>
    </row>
    <row r="7560" spans="1:6" ht="15" customHeight="1">
      <c r="A7560" s="5">
        <v>45005.552083333336</v>
      </c>
      <c r="B7560" s="8">
        <v>8203.7478344896372</v>
      </c>
      <c r="C7560" s="8">
        <v>94226.704166620315</v>
      </c>
      <c r="D7560" s="8">
        <v>117540.55177582987</v>
      </c>
      <c r="E7560" s="8">
        <v>42269.404253582754</v>
      </c>
      <c r="F7560" s="8">
        <v>59177.38012811439</v>
      </c>
    </row>
    <row r="7561" spans="1:6" ht="15" customHeight="1">
      <c r="A7561" s="5">
        <v>45005.5625</v>
      </c>
      <c r="B7561" s="8">
        <v>8383.8220436169358</v>
      </c>
      <c r="C7561" s="8">
        <v>96112.985044418179</v>
      </c>
      <c r="D7561" s="8">
        <v>119420.84089375862</v>
      </c>
      <c r="E7561" s="8">
        <v>43492.132285868218</v>
      </c>
      <c r="F7561" s="8">
        <v>59258.568755992375</v>
      </c>
    </row>
    <row r="7562" spans="1:6" ht="15" customHeight="1">
      <c r="A7562" s="5">
        <v>45005.572916666664</v>
      </c>
      <c r="B7562" s="8">
        <v>7504.2628747019044</v>
      </c>
      <c r="C7562" s="8">
        <v>92896.611368701677</v>
      </c>
      <c r="D7562" s="8">
        <v>116117.70044477338</v>
      </c>
      <c r="E7562" s="8">
        <v>40101.160571641369</v>
      </c>
      <c r="F7562" s="8">
        <v>57859.092524006439</v>
      </c>
    </row>
    <row r="7563" spans="1:6" ht="15" customHeight="1">
      <c r="A7563" s="5">
        <v>45005.583333333336</v>
      </c>
      <c r="B7563" s="8">
        <v>8454.9029920667817</v>
      </c>
      <c r="C7563" s="8">
        <v>94777.868115057747</v>
      </c>
      <c r="D7563" s="8">
        <v>117826.50965127711</v>
      </c>
      <c r="E7563" s="8">
        <v>41680.08429872476</v>
      </c>
      <c r="F7563" s="8">
        <v>55735.776798516628</v>
      </c>
    </row>
    <row r="7564" spans="1:6" ht="15" customHeight="1">
      <c r="A7564" s="5">
        <v>45005.59375</v>
      </c>
      <c r="B7564" s="8">
        <v>8441.0852285251312</v>
      </c>
      <c r="C7564" s="8">
        <v>93282.787806057313</v>
      </c>
      <c r="D7564" s="8">
        <v>116437.56079377003</v>
      </c>
      <c r="E7564" s="8">
        <v>40732.357603774275</v>
      </c>
      <c r="F7564" s="8">
        <v>53816.121058131677</v>
      </c>
    </row>
    <row r="7565" spans="1:6" ht="15" customHeight="1">
      <c r="A7565" s="5">
        <v>45005.604166666664</v>
      </c>
      <c r="B7565" s="8">
        <v>7531.4495455307333</v>
      </c>
      <c r="C7565" s="8">
        <v>90396.691955157483</v>
      </c>
      <c r="D7565" s="8">
        <v>113754.8895604623</v>
      </c>
      <c r="E7565" s="8">
        <v>39109.553404796439</v>
      </c>
      <c r="F7565" s="8">
        <v>54712.434730731256</v>
      </c>
    </row>
    <row r="7566" spans="1:6" ht="15" customHeight="1">
      <c r="A7566" s="5">
        <v>45005.614583333336</v>
      </c>
      <c r="B7566" s="8">
        <v>8045.9631602893787</v>
      </c>
      <c r="C7566" s="8">
        <v>93440.545820289481</v>
      </c>
      <c r="D7566" s="8">
        <v>115914.76542783366</v>
      </c>
      <c r="E7566" s="8">
        <v>41330.896366905843</v>
      </c>
      <c r="F7566" s="8">
        <v>53546.35970834535</v>
      </c>
    </row>
    <row r="7567" spans="1:6" ht="15" customHeight="1">
      <c r="A7567" s="5">
        <v>45005.625</v>
      </c>
      <c r="B7567" s="8">
        <v>7537.9540005835297</v>
      </c>
      <c r="C7567" s="8">
        <v>89763.176986547958</v>
      </c>
      <c r="D7567" s="8">
        <v>112395.05115565856</v>
      </c>
      <c r="E7567" s="8">
        <v>38150.476413236574</v>
      </c>
      <c r="F7567" s="8">
        <v>51740.0934833953</v>
      </c>
    </row>
    <row r="7568" spans="1:6" ht="15" customHeight="1">
      <c r="A7568" s="5">
        <v>45005.635416666664</v>
      </c>
      <c r="B7568" s="8">
        <v>7385.4956495544029</v>
      </c>
      <c r="C7568" s="8">
        <v>84286.697131330569</v>
      </c>
      <c r="D7568" s="8">
        <v>106547.67251254246</v>
      </c>
      <c r="E7568" s="8">
        <v>33185.797739784153</v>
      </c>
      <c r="F7568" s="8">
        <v>51074.613421831578</v>
      </c>
    </row>
    <row r="7569" spans="1:6" ht="15" customHeight="1">
      <c r="A7569" s="5">
        <v>45005.645833333336</v>
      </c>
      <c r="B7569" s="8">
        <v>7547.8320685243525</v>
      </c>
      <c r="C7569" s="8">
        <v>82990.028602041129</v>
      </c>
      <c r="D7569" s="8">
        <v>104831.99843127235</v>
      </c>
      <c r="E7569" s="8">
        <v>33056.988864561979</v>
      </c>
      <c r="F7569" s="8">
        <v>50642.576662170162</v>
      </c>
    </row>
    <row r="7570" spans="1:6" ht="15" customHeight="1">
      <c r="A7570" s="5">
        <v>45005.65625</v>
      </c>
      <c r="B7570" s="8">
        <v>7708.4615323605394</v>
      </c>
      <c r="C7570" s="8">
        <v>86584.945171777465</v>
      </c>
      <c r="D7570" s="8">
        <v>108772.66260459363</v>
      </c>
      <c r="E7570" s="8">
        <v>37137.479388086591</v>
      </c>
      <c r="F7570" s="8">
        <v>51882.858247279153</v>
      </c>
    </row>
    <row r="7571" spans="1:6" ht="15" customHeight="1">
      <c r="A7571" s="5">
        <v>45005.666666666664</v>
      </c>
      <c r="B7571" s="8">
        <v>8058.5737140718993</v>
      </c>
      <c r="C7571" s="8">
        <v>88808.763137792266</v>
      </c>
      <c r="D7571" s="8">
        <v>110837.0982762552</v>
      </c>
      <c r="E7571" s="8">
        <v>39995.642435126538</v>
      </c>
      <c r="F7571" s="8">
        <v>52047.83492524764</v>
      </c>
    </row>
    <row r="7572" spans="1:6" ht="15" customHeight="1">
      <c r="A7572" s="5">
        <v>45005.677083333336</v>
      </c>
      <c r="B7572" s="8">
        <v>8854.5887790501001</v>
      </c>
      <c r="C7572" s="8">
        <v>90584.175509175286</v>
      </c>
      <c r="D7572" s="8">
        <v>113483.33987223174</v>
      </c>
      <c r="E7572" s="8">
        <v>43509.677530080793</v>
      </c>
      <c r="F7572" s="8">
        <v>52832.263105591235</v>
      </c>
    </row>
    <row r="7573" spans="1:6" ht="15" customHeight="1">
      <c r="A7573" s="5">
        <v>45005.6875</v>
      </c>
      <c r="B7573" s="8">
        <v>9512.1797586935718</v>
      </c>
      <c r="C7573" s="8">
        <v>92923.682495982648</v>
      </c>
      <c r="D7573" s="8">
        <v>116336.74572710242</v>
      </c>
      <c r="E7573" s="8">
        <v>46778.532489915255</v>
      </c>
      <c r="F7573" s="8">
        <v>53990.269422136014</v>
      </c>
    </row>
    <row r="7574" spans="1:6" ht="15" customHeight="1">
      <c r="A7574" s="5">
        <v>45005.697916666664</v>
      </c>
      <c r="B7574" s="8">
        <v>9973.2250681389996</v>
      </c>
      <c r="C7574" s="8">
        <v>93953.484085344535</v>
      </c>
      <c r="D7574" s="8">
        <v>117315.39273383433</v>
      </c>
      <c r="E7574" s="8">
        <v>48206.199247693607</v>
      </c>
      <c r="F7574" s="8">
        <v>53968.521709045301</v>
      </c>
    </row>
    <row r="7575" spans="1:6" ht="15" customHeight="1">
      <c r="A7575" s="5">
        <v>45005.708333333336</v>
      </c>
      <c r="B7575" s="8">
        <v>10318.380838249854</v>
      </c>
      <c r="C7575" s="8">
        <v>94753.134388296719</v>
      </c>
      <c r="D7575" s="8">
        <v>117873.78624559952</v>
      </c>
      <c r="E7575" s="8">
        <v>49626.889430693736</v>
      </c>
      <c r="F7575" s="8">
        <v>54455.15396183249</v>
      </c>
    </row>
    <row r="7576" spans="1:6" ht="15" customHeight="1">
      <c r="A7576" s="5">
        <v>45005.71875</v>
      </c>
      <c r="B7576" s="8">
        <v>10455.569191740782</v>
      </c>
      <c r="C7576" s="8">
        <v>94720.807522504416</v>
      </c>
      <c r="D7576" s="8">
        <v>117921.95926599423</v>
      </c>
      <c r="E7576" s="8">
        <v>51089.390533898215</v>
      </c>
      <c r="F7576" s="8">
        <v>55477.214104784078</v>
      </c>
    </row>
    <row r="7577" spans="1:6" ht="15" customHeight="1">
      <c r="A7577" s="5">
        <v>45005.729166666664</v>
      </c>
      <c r="B7577" s="8">
        <v>10848.069690203076</v>
      </c>
      <c r="C7577" s="8">
        <v>97272.655913571973</v>
      </c>
      <c r="D7577" s="8">
        <v>120358.80982201031</v>
      </c>
      <c r="E7577" s="8">
        <v>53644.929326079349</v>
      </c>
      <c r="F7577" s="8">
        <v>56543.405495757914</v>
      </c>
    </row>
    <row r="7578" spans="1:6" ht="15" customHeight="1">
      <c r="A7578" s="5">
        <v>45005.739583333336</v>
      </c>
      <c r="B7578" s="8">
        <v>11204.066349273708</v>
      </c>
      <c r="C7578" s="8">
        <v>98631.119900467093</v>
      </c>
      <c r="D7578" s="8">
        <v>121450.63542561574</v>
      </c>
      <c r="E7578" s="8">
        <v>55520.419276556488</v>
      </c>
      <c r="F7578" s="8">
        <v>57606.857707660769</v>
      </c>
    </row>
    <row r="7579" spans="1:6" ht="15" customHeight="1">
      <c r="A7579" s="5">
        <v>45005.75</v>
      </c>
      <c r="B7579" s="8">
        <v>11615.049337297023</v>
      </c>
      <c r="C7579" s="8">
        <v>99182.331432826672</v>
      </c>
      <c r="D7579" s="8">
        <v>121993.41814423795</v>
      </c>
      <c r="E7579" s="8">
        <v>56968.235219060371</v>
      </c>
      <c r="F7579" s="8">
        <v>58693.152592073879</v>
      </c>
    </row>
    <row r="7580" spans="1:6" ht="15" customHeight="1">
      <c r="A7580" s="5">
        <v>45005.760416666664</v>
      </c>
      <c r="B7580" s="8">
        <v>11602.758882407768</v>
      </c>
      <c r="C7580" s="8">
        <v>100535.43985335721</v>
      </c>
      <c r="D7580" s="8">
        <v>123479.00320866391</v>
      </c>
      <c r="E7580" s="8">
        <v>59267.55759829266</v>
      </c>
      <c r="F7580" s="8">
        <v>59739.462872360586</v>
      </c>
    </row>
    <row r="7581" spans="1:6" ht="15" customHeight="1">
      <c r="A7581" s="5">
        <v>45005.770833333336</v>
      </c>
      <c r="B7581" s="8">
        <v>12027.549279298997</v>
      </c>
      <c r="C7581" s="8">
        <v>102715.70991843758</v>
      </c>
      <c r="D7581" s="8">
        <v>125592.63423900859</v>
      </c>
      <c r="E7581" s="8">
        <v>61993.079742476293</v>
      </c>
      <c r="F7581" s="8">
        <v>61667.172324664178</v>
      </c>
    </row>
    <row r="7582" spans="1:6" ht="15" customHeight="1">
      <c r="A7582" s="5">
        <v>45005.78125</v>
      </c>
      <c r="B7582" s="8">
        <v>12317.123421364871</v>
      </c>
      <c r="C7582" s="8">
        <v>104333.68598225381</v>
      </c>
      <c r="D7582" s="8">
        <v>127263.44412745148</v>
      </c>
      <c r="E7582" s="8">
        <v>63797.09273117956</v>
      </c>
      <c r="F7582" s="8">
        <v>63583.083346033287</v>
      </c>
    </row>
    <row r="7583" spans="1:6" ht="15" customHeight="1">
      <c r="A7583" s="5">
        <v>45005.791666666664</v>
      </c>
      <c r="B7583" s="8">
        <v>12633.955710313574</v>
      </c>
      <c r="C7583" s="8">
        <v>106358.59438980023</v>
      </c>
      <c r="D7583" s="8">
        <v>129475.23900120886</v>
      </c>
      <c r="E7583" s="8">
        <v>66272.294234296307</v>
      </c>
      <c r="F7583" s="8">
        <v>65991.326015402257</v>
      </c>
    </row>
    <row r="7584" spans="1:6" ht="15" customHeight="1">
      <c r="A7584" s="5">
        <v>45005.802083333336</v>
      </c>
      <c r="B7584" s="8">
        <v>12812.245540592208</v>
      </c>
      <c r="C7584" s="8">
        <v>108388.25559379713</v>
      </c>
      <c r="D7584" s="8">
        <v>131687.17864497288</v>
      </c>
      <c r="E7584" s="8">
        <v>68276.463207701905</v>
      </c>
      <c r="F7584" s="8">
        <v>67929.634808435178</v>
      </c>
    </row>
    <row r="7585" spans="1:6" ht="15" customHeight="1">
      <c r="A7585" s="5">
        <v>45005.8125</v>
      </c>
      <c r="B7585" s="8">
        <v>12761.060664244127</v>
      </c>
      <c r="C7585" s="8">
        <v>106840.12405620137</v>
      </c>
      <c r="D7585" s="8">
        <v>130134.23331555034</v>
      </c>
      <c r="E7585" s="8">
        <v>67513.768404214919</v>
      </c>
      <c r="F7585" s="8">
        <v>67203.760279040856</v>
      </c>
    </row>
    <row r="7586" spans="1:6" ht="15" customHeight="1">
      <c r="A7586" s="5">
        <v>45005.822916666664</v>
      </c>
      <c r="B7586" s="8">
        <v>12255.259113897482</v>
      </c>
      <c r="C7586" s="8">
        <v>104875.75068640109</v>
      </c>
      <c r="D7586" s="8">
        <v>128183.08518732866</v>
      </c>
      <c r="E7586" s="8">
        <v>66275.022892469337</v>
      </c>
      <c r="F7586" s="8">
        <v>65975.225043695405</v>
      </c>
    </row>
    <row r="7587" spans="1:6" ht="15" customHeight="1">
      <c r="A7587" s="5">
        <v>45005.833333333336</v>
      </c>
      <c r="B7587" s="8">
        <v>11446.910811171765</v>
      </c>
      <c r="C7587" s="8">
        <v>102313.17993677284</v>
      </c>
      <c r="D7587" s="8">
        <v>125629.81462449222</v>
      </c>
      <c r="E7587" s="8">
        <v>64574.946052116029</v>
      </c>
      <c r="F7587" s="8">
        <v>64329.881724844039</v>
      </c>
    </row>
    <row r="7588" spans="1:6" ht="15" customHeight="1">
      <c r="A7588" s="5">
        <v>45005.84375</v>
      </c>
      <c r="B7588" s="8">
        <v>11483.339259735381</v>
      </c>
      <c r="C7588" s="8">
        <v>101371.56542106744</v>
      </c>
      <c r="D7588" s="8">
        <v>124335.84603654114</v>
      </c>
      <c r="E7588" s="8">
        <v>63314.698756796191</v>
      </c>
      <c r="F7588" s="8">
        <v>63076.338225821935</v>
      </c>
    </row>
    <row r="7589" spans="1:6" ht="15" customHeight="1">
      <c r="A7589" s="5">
        <v>45005.854166666664</v>
      </c>
      <c r="B7589" s="8">
        <v>10845.702148255528</v>
      </c>
      <c r="C7589" s="8">
        <v>99460.016680723376</v>
      </c>
      <c r="D7589" s="8">
        <v>122599.3590225979</v>
      </c>
      <c r="E7589" s="8">
        <v>62157.495481616643</v>
      </c>
      <c r="F7589" s="8">
        <v>62096.829065191348</v>
      </c>
    </row>
    <row r="7590" spans="1:6" ht="15" customHeight="1">
      <c r="A7590" s="5">
        <v>45005.864583333336</v>
      </c>
      <c r="B7590" s="8">
        <v>10196.286513513274</v>
      </c>
      <c r="C7590" s="8">
        <v>97265.263466170654</v>
      </c>
      <c r="D7590" s="8">
        <v>120299.91903801871</v>
      </c>
      <c r="E7590" s="8">
        <v>60026.752802351759</v>
      </c>
      <c r="F7590" s="8">
        <v>60018.049355398907</v>
      </c>
    </row>
    <row r="7591" spans="1:6" ht="15" customHeight="1">
      <c r="A7591" s="5">
        <v>45005.875</v>
      </c>
      <c r="B7591" s="8">
        <v>9692.3131167482934</v>
      </c>
      <c r="C7591" s="8">
        <v>95163.842090613791</v>
      </c>
      <c r="D7591" s="8">
        <v>117971.49088671371</v>
      </c>
      <c r="E7591" s="8">
        <v>58201.21624339735</v>
      </c>
      <c r="F7591" s="8">
        <v>58147.602744381424</v>
      </c>
    </row>
    <row r="7592" spans="1:6" ht="15" customHeight="1">
      <c r="A7592" s="5">
        <v>45005.885416666664</v>
      </c>
      <c r="B7592" s="8">
        <v>9814.5810224203015</v>
      </c>
      <c r="C7592" s="8">
        <v>95271.287941906878</v>
      </c>
      <c r="D7592" s="8">
        <v>116566.07043241242</v>
      </c>
      <c r="E7592" s="8">
        <v>57953.307901677996</v>
      </c>
      <c r="F7592" s="8">
        <v>58025.650608502663</v>
      </c>
    </row>
    <row r="7593" spans="1:6" ht="15" customHeight="1">
      <c r="A7593" s="5">
        <v>45005.895833333336</v>
      </c>
      <c r="B7593" s="8">
        <v>9605.8678446371487</v>
      </c>
      <c r="C7593" s="8">
        <v>94921.173683785048</v>
      </c>
      <c r="D7593" s="8">
        <v>115494.72301203772</v>
      </c>
      <c r="E7593" s="8">
        <v>57233.532631064147</v>
      </c>
      <c r="F7593" s="8">
        <v>57263.351484585684</v>
      </c>
    </row>
    <row r="7594" spans="1:6" ht="15" customHeight="1">
      <c r="A7594" s="5">
        <v>45005.90625</v>
      </c>
      <c r="B7594" s="8">
        <v>9315.2905602239043</v>
      </c>
      <c r="C7594" s="8">
        <v>93287.625599027189</v>
      </c>
      <c r="D7594" s="8">
        <v>113762.41764066234</v>
      </c>
      <c r="E7594" s="8">
        <v>56490.886035115233</v>
      </c>
      <c r="F7594" s="8">
        <v>56512.729977427662</v>
      </c>
    </row>
    <row r="7595" spans="1:6" ht="15" customHeight="1">
      <c r="A7595" s="5">
        <v>45005.916666666664</v>
      </c>
      <c r="B7595" s="8">
        <v>9069.4810081519827</v>
      </c>
      <c r="C7595" s="8">
        <v>92087.934959208214</v>
      </c>
      <c r="D7595" s="8">
        <v>112605.58787507071</v>
      </c>
      <c r="E7595" s="8">
        <v>56163.389429063354</v>
      </c>
      <c r="F7595" s="8">
        <v>56155.123490884529</v>
      </c>
    </row>
    <row r="7596" spans="1:6" ht="15" customHeight="1">
      <c r="A7596" s="5">
        <v>45005.927083333336</v>
      </c>
      <c r="B7596" s="8">
        <v>8733.3751494896132</v>
      </c>
      <c r="C7596" s="8">
        <v>89363.220221022755</v>
      </c>
      <c r="D7596" s="8">
        <v>109801.03892485953</v>
      </c>
      <c r="E7596" s="8">
        <v>54592.028811849181</v>
      </c>
      <c r="F7596" s="8">
        <v>54639.127962376493</v>
      </c>
    </row>
    <row r="7597" spans="1:6" ht="15" customHeight="1">
      <c r="A7597" s="5">
        <v>45005.9375</v>
      </c>
      <c r="B7597" s="8">
        <v>9320.0675636362721</v>
      </c>
      <c r="C7597" s="8">
        <v>87574.521268583776</v>
      </c>
      <c r="D7597" s="8">
        <v>106620.35041004197</v>
      </c>
      <c r="E7597" s="8">
        <v>51959.033363191884</v>
      </c>
      <c r="F7597" s="8">
        <v>52067.485369494301</v>
      </c>
    </row>
    <row r="7598" spans="1:6" ht="15" customHeight="1">
      <c r="A7598" s="5">
        <v>45005.947916666664</v>
      </c>
      <c r="B7598" s="8">
        <v>9614.2531456435681</v>
      </c>
      <c r="C7598" s="8">
        <v>84560.027732017654</v>
      </c>
      <c r="D7598" s="8">
        <v>102464.02765521845</v>
      </c>
      <c r="E7598" s="8">
        <v>48622.250619533836</v>
      </c>
      <c r="F7598" s="8">
        <v>48826.743993506352</v>
      </c>
    </row>
    <row r="7599" spans="1:6" ht="15" customHeight="1">
      <c r="A7599" s="5">
        <v>45005.958333333336</v>
      </c>
      <c r="B7599" s="8">
        <v>9060.1281854630652</v>
      </c>
      <c r="C7599" s="8">
        <v>81523.130727344454</v>
      </c>
      <c r="D7599" s="8">
        <v>99269.138258775478</v>
      </c>
      <c r="E7599" s="8">
        <v>46402.313559352078</v>
      </c>
      <c r="F7599" s="8">
        <v>46745.880901962926</v>
      </c>
    </row>
    <row r="7600" spans="1:6" ht="15" customHeight="1">
      <c r="A7600" s="5">
        <v>45005.96875</v>
      </c>
      <c r="B7600" s="8">
        <v>8900.0422859898827</v>
      </c>
      <c r="C7600" s="8">
        <v>79828.956554362914</v>
      </c>
      <c r="D7600" s="8">
        <v>97479.460011660616</v>
      </c>
      <c r="E7600" s="8">
        <v>44747.797110895022</v>
      </c>
      <c r="F7600" s="8">
        <v>45109.03341854149</v>
      </c>
    </row>
    <row r="7601" spans="1:6" ht="15" customHeight="1">
      <c r="A7601" s="5">
        <v>45005.979166666664</v>
      </c>
      <c r="B7601" s="8">
        <v>8469.224019810732</v>
      </c>
      <c r="C7601" s="8">
        <v>77955.953632658144</v>
      </c>
      <c r="D7601" s="8">
        <v>95580.874035063069</v>
      </c>
      <c r="E7601" s="8">
        <v>43185.991760585057</v>
      </c>
      <c r="F7601" s="8">
        <v>43466.834642734728</v>
      </c>
    </row>
    <row r="7602" spans="1:6" ht="15" customHeight="1">
      <c r="A7602" s="5">
        <v>45005.989583333336</v>
      </c>
      <c r="B7602" s="8">
        <v>8151.4035519096506</v>
      </c>
      <c r="C7602" s="8">
        <v>76288.045396448724</v>
      </c>
      <c r="D7602" s="8">
        <v>93984.35395742832</v>
      </c>
      <c r="E7602" s="8">
        <v>41828.173926914584</v>
      </c>
      <c r="F7602" s="8">
        <v>41905.484893723646</v>
      </c>
    </row>
    <row r="7603" spans="1:6" ht="15" customHeight="1">
      <c r="A7603" s="5">
        <v>45006</v>
      </c>
      <c r="B7603" s="8">
        <v>7813.1881173078436</v>
      </c>
      <c r="C7603" s="8">
        <v>75209.790669628666</v>
      </c>
      <c r="D7603" s="8">
        <v>92954.688302052076</v>
      </c>
      <c r="E7603" s="8">
        <v>40759.30661845256</v>
      </c>
      <c r="F7603" s="8">
        <v>40649.475178497596</v>
      </c>
    </row>
    <row r="7604" spans="1:6" ht="15" customHeight="1">
      <c r="A7604" s="5">
        <v>45006.010416666664</v>
      </c>
      <c r="B7604" s="8">
        <v>7191.1257904305676</v>
      </c>
      <c r="C7604" s="8">
        <v>72973.064610931222</v>
      </c>
      <c r="D7604" s="8">
        <v>90637.188473923801</v>
      </c>
      <c r="E7604" s="8">
        <v>38907.908254219081</v>
      </c>
      <c r="F7604" s="8">
        <v>39208.190055305604</v>
      </c>
    </row>
    <row r="7605" spans="1:6" ht="15" customHeight="1">
      <c r="A7605" s="5">
        <v>45006.020833333336</v>
      </c>
      <c r="B7605" s="8">
        <v>6997.3231780477872</v>
      </c>
      <c r="C7605" s="8">
        <v>71586.38127198453</v>
      </c>
      <c r="D7605" s="8">
        <v>89125.689000337996</v>
      </c>
      <c r="E7605" s="8">
        <v>37399.50511424632</v>
      </c>
      <c r="F7605" s="8">
        <v>37684.262483896295</v>
      </c>
    </row>
    <row r="7606" spans="1:6" ht="15" customHeight="1">
      <c r="A7606" s="5">
        <v>45006.03125</v>
      </c>
      <c r="B7606" s="8">
        <v>6706.3156883315678</v>
      </c>
      <c r="C7606" s="8">
        <v>69639.175514163857</v>
      </c>
      <c r="D7606" s="8">
        <v>86972.698006077233</v>
      </c>
      <c r="E7606" s="8">
        <v>35540.218242057039</v>
      </c>
      <c r="F7606" s="8">
        <v>35938.964386634012</v>
      </c>
    </row>
    <row r="7607" spans="1:6" ht="15" customHeight="1">
      <c r="A7607" s="5">
        <v>45006.041666666664</v>
      </c>
      <c r="B7607" s="8">
        <v>6538.4509714624437</v>
      </c>
      <c r="C7607" s="8">
        <v>67989.368954496764</v>
      </c>
      <c r="D7607" s="8">
        <v>85111.193086320927</v>
      </c>
      <c r="E7607" s="8">
        <v>34321.071846245148</v>
      </c>
      <c r="F7607" s="8">
        <v>34742.470459108474</v>
      </c>
    </row>
    <row r="7608" spans="1:6" ht="15" customHeight="1">
      <c r="A7608" s="5">
        <v>45006.052083333336</v>
      </c>
      <c r="B7608" s="8">
        <v>6457.8227025149245</v>
      </c>
      <c r="C7608" s="8">
        <v>67087.526334022346</v>
      </c>
      <c r="D7608" s="8">
        <v>84280.181619737792</v>
      </c>
      <c r="E7608" s="8">
        <v>33477.602962788857</v>
      </c>
      <c r="F7608" s="8">
        <v>33832.369588766414</v>
      </c>
    </row>
    <row r="7609" spans="1:6" ht="15" customHeight="1">
      <c r="A7609" s="5">
        <v>45006.0625</v>
      </c>
      <c r="B7609" s="8">
        <v>6619.5449798977861</v>
      </c>
      <c r="C7609" s="8">
        <v>67208.926864489738</v>
      </c>
      <c r="D7609" s="8">
        <v>84295.04411660161</v>
      </c>
      <c r="E7609" s="8">
        <v>32680.400254357464</v>
      </c>
      <c r="F7609" s="8">
        <v>33032.766774764183</v>
      </c>
    </row>
    <row r="7610" spans="1:6" ht="15" customHeight="1">
      <c r="A7610" s="5">
        <v>45006.072916666664</v>
      </c>
      <c r="B7610" s="8">
        <v>6502.9432240969618</v>
      </c>
      <c r="C7610" s="8">
        <v>66962.774609008891</v>
      </c>
      <c r="D7610" s="8">
        <v>84154.624149326133</v>
      </c>
      <c r="E7610" s="8">
        <v>32428.997664344628</v>
      </c>
      <c r="F7610" s="8">
        <v>32679.360132157821</v>
      </c>
    </row>
    <row r="7611" spans="1:6" ht="15" customHeight="1">
      <c r="A7611" s="5">
        <v>45006.083333333336</v>
      </c>
      <c r="B7611" s="8">
        <v>6249.9285746757232</v>
      </c>
      <c r="C7611" s="8">
        <v>65495.274247437774</v>
      </c>
      <c r="D7611" s="8">
        <v>82853.052093139879</v>
      </c>
      <c r="E7611" s="8">
        <v>32100.6340522557</v>
      </c>
      <c r="F7611" s="8">
        <v>32439.24508503126</v>
      </c>
    </row>
    <row r="7612" spans="1:6" ht="15" customHeight="1">
      <c r="A7612" s="5">
        <v>45006.09375</v>
      </c>
      <c r="B7612" s="8">
        <v>5720.4361831078349</v>
      </c>
      <c r="C7612" s="8">
        <v>64915.245757485558</v>
      </c>
      <c r="D7612" s="8">
        <v>82874.107745921225</v>
      </c>
      <c r="E7612" s="8">
        <v>32055.323863931808</v>
      </c>
      <c r="F7612" s="8">
        <v>32454.198539390061</v>
      </c>
    </row>
    <row r="7613" spans="1:6" ht="15" customHeight="1">
      <c r="A7613" s="5">
        <v>45006.104166666664</v>
      </c>
      <c r="B7613" s="8">
        <v>4383.5877367277935</v>
      </c>
      <c r="C7613" s="8">
        <v>62780.040730626046</v>
      </c>
      <c r="D7613" s="8">
        <v>82021.222064953312</v>
      </c>
      <c r="E7613" s="8">
        <v>31863.142738614759</v>
      </c>
      <c r="F7613" s="8">
        <v>32239.591898052786</v>
      </c>
    </row>
    <row r="7614" spans="1:6" ht="15" customHeight="1">
      <c r="A7614" s="5">
        <v>45006.114583333336</v>
      </c>
      <c r="B7614" s="8">
        <v>4092.7799295754157</v>
      </c>
      <c r="C7614" s="8">
        <v>62577.635500688266</v>
      </c>
      <c r="D7614" s="8">
        <v>81834.727872698219</v>
      </c>
      <c r="E7614" s="8">
        <v>31557.570214184765</v>
      </c>
      <c r="F7614" s="8">
        <v>31983.426896243516</v>
      </c>
    </row>
    <row r="7615" spans="1:6" ht="15" customHeight="1">
      <c r="A7615" s="5">
        <v>45006.125</v>
      </c>
      <c r="B7615" s="8">
        <v>4272.1868831339743</v>
      </c>
      <c r="C7615" s="8">
        <v>62704.260635526094</v>
      </c>
      <c r="D7615" s="8">
        <v>82225.932625938454</v>
      </c>
      <c r="E7615" s="8">
        <v>31965.183510389706</v>
      </c>
      <c r="F7615" s="8">
        <v>32232.51667284076</v>
      </c>
    </row>
    <row r="7616" spans="1:6" ht="15" customHeight="1">
      <c r="A7616" s="5">
        <v>45006.135416666664</v>
      </c>
      <c r="B7616" s="8">
        <v>4375.2644180769566</v>
      </c>
      <c r="C7616" s="8">
        <v>63072.108742099474</v>
      </c>
      <c r="D7616" s="8">
        <v>82513.816265355679</v>
      </c>
      <c r="E7616" s="8">
        <v>31890.371991464268</v>
      </c>
      <c r="F7616" s="8">
        <v>32257.336386274688</v>
      </c>
    </row>
    <row r="7617" spans="1:6" ht="15" customHeight="1">
      <c r="A7617" s="5">
        <v>45006.145833333336</v>
      </c>
      <c r="B7617" s="8">
        <v>4533.1539508088172</v>
      </c>
      <c r="C7617" s="8">
        <v>63931.839986098152</v>
      </c>
      <c r="D7617" s="8">
        <v>83346.800430013056</v>
      </c>
      <c r="E7617" s="8">
        <v>32489.006580474928</v>
      </c>
      <c r="F7617" s="8">
        <v>32865.848456253509</v>
      </c>
    </row>
    <row r="7618" spans="1:6" ht="15" customHeight="1">
      <c r="A7618" s="5">
        <v>45006.15625</v>
      </c>
      <c r="B7618" s="8">
        <v>6255.6564280955063</v>
      </c>
      <c r="C7618" s="8">
        <v>66104.533765297849</v>
      </c>
      <c r="D7618" s="8">
        <v>83787.637760178419</v>
      </c>
      <c r="E7618" s="8">
        <v>32817.149866581487</v>
      </c>
      <c r="F7618" s="8">
        <v>33110.980990965305</v>
      </c>
    </row>
    <row r="7619" spans="1:6" ht="15" customHeight="1">
      <c r="A7619" s="5">
        <v>45006.166666666664</v>
      </c>
      <c r="B7619" s="8">
        <v>6598.1370165509434</v>
      </c>
      <c r="C7619" s="8">
        <v>66478.370058444008</v>
      </c>
      <c r="D7619" s="8">
        <v>84095.573276773459</v>
      </c>
      <c r="E7619" s="8">
        <v>33368.863279188241</v>
      </c>
      <c r="F7619" s="8">
        <v>33696.513178088615</v>
      </c>
    </row>
    <row r="7620" spans="1:6" ht="15" customHeight="1">
      <c r="A7620" s="5">
        <v>45006.177083333336</v>
      </c>
      <c r="B7620" s="8">
        <v>6730.5258914842125</v>
      </c>
      <c r="C7620" s="8">
        <v>67569.919645443704</v>
      </c>
      <c r="D7620" s="8">
        <v>85196.634207913376</v>
      </c>
      <c r="E7620" s="8">
        <v>34240.431407251119</v>
      </c>
      <c r="F7620" s="8">
        <v>34487.031847238359</v>
      </c>
    </row>
    <row r="7621" spans="1:6" ht="15" customHeight="1">
      <c r="A7621" s="5">
        <v>45006.1875</v>
      </c>
      <c r="B7621" s="8">
        <v>6738.9656530201391</v>
      </c>
      <c r="C7621" s="8">
        <v>68350.936817395414</v>
      </c>
      <c r="D7621" s="8">
        <v>85970.364238985043</v>
      </c>
      <c r="E7621" s="8">
        <v>34867.008695668446</v>
      </c>
      <c r="F7621" s="8">
        <v>35065.948294427566</v>
      </c>
    </row>
    <row r="7622" spans="1:6" ht="15" customHeight="1">
      <c r="A7622" s="5">
        <v>45006.197916666664</v>
      </c>
      <c r="B7622" s="8">
        <v>6754.1014037901259</v>
      </c>
      <c r="C7622" s="8">
        <v>69519.8666663404</v>
      </c>
      <c r="D7622" s="8">
        <v>87265.847439922654</v>
      </c>
      <c r="E7622" s="8">
        <v>35699.616023242081</v>
      </c>
      <c r="F7622" s="8">
        <v>35920.583123234814</v>
      </c>
    </row>
    <row r="7623" spans="1:6" ht="15" customHeight="1">
      <c r="A7623" s="5">
        <v>45006.208333333336</v>
      </c>
      <c r="B7623" s="8">
        <v>6859.2065956979059</v>
      </c>
      <c r="C7623" s="8">
        <v>70433.819744876266</v>
      </c>
      <c r="D7623" s="8">
        <v>88665.463839732285</v>
      </c>
      <c r="E7623" s="8">
        <v>36290.029173177529</v>
      </c>
      <c r="F7623" s="8">
        <v>36487.383051502875</v>
      </c>
    </row>
    <row r="7624" spans="1:6" ht="15" customHeight="1">
      <c r="A7624" s="5">
        <v>45006.21875</v>
      </c>
      <c r="B7624" s="8">
        <v>6935.1446424143287</v>
      </c>
      <c r="C7624" s="8">
        <v>72097.279149113776</v>
      </c>
      <c r="D7624" s="8">
        <v>91444.726464785082</v>
      </c>
      <c r="E7624" s="8">
        <v>37537.560523170236</v>
      </c>
      <c r="F7624" s="8">
        <v>37707.943443378805</v>
      </c>
    </row>
    <row r="7625" spans="1:6" ht="15" customHeight="1">
      <c r="A7625" s="5">
        <v>45006.229166666664</v>
      </c>
      <c r="B7625" s="8">
        <v>7186.9404540418036</v>
      </c>
      <c r="C7625" s="8">
        <v>73962.44030829407</v>
      </c>
      <c r="D7625" s="8">
        <v>93542.158564304031</v>
      </c>
      <c r="E7625" s="8">
        <v>38389.500098578545</v>
      </c>
      <c r="F7625" s="8">
        <v>38529.909165857833</v>
      </c>
    </row>
    <row r="7626" spans="1:6" ht="15" customHeight="1">
      <c r="A7626" s="5">
        <v>45006.239583333336</v>
      </c>
      <c r="B7626" s="8">
        <v>7483.7342088705918</v>
      </c>
      <c r="C7626" s="8">
        <v>76844.792405247485</v>
      </c>
      <c r="D7626" s="8">
        <v>96705.49368721596</v>
      </c>
      <c r="E7626" s="8">
        <v>40437.75102137537</v>
      </c>
      <c r="F7626" s="8">
        <v>40448.519890564523</v>
      </c>
    </row>
    <row r="7627" spans="1:6" ht="15" customHeight="1">
      <c r="A7627" s="5">
        <v>45006.25</v>
      </c>
      <c r="B7627" s="8">
        <v>7598.7066451387363</v>
      </c>
      <c r="C7627" s="8">
        <v>79386.108586126298</v>
      </c>
      <c r="D7627" s="8">
        <v>99870.506085565954</v>
      </c>
      <c r="E7627" s="8">
        <v>42093.335633321534</v>
      </c>
      <c r="F7627" s="8">
        <v>42215.314172398997</v>
      </c>
    </row>
    <row r="7628" spans="1:6" ht="15" customHeight="1">
      <c r="A7628" s="5">
        <v>45006.260416666664</v>
      </c>
      <c r="B7628" s="8">
        <v>6027.4242026118009</v>
      </c>
      <c r="C7628" s="8">
        <v>83359.434921413485</v>
      </c>
      <c r="D7628" s="8">
        <v>106560.80139135731</v>
      </c>
      <c r="E7628" s="8">
        <v>44179.382237912017</v>
      </c>
      <c r="F7628" s="8">
        <v>44492.386946959348</v>
      </c>
    </row>
    <row r="7629" spans="1:6" ht="15" customHeight="1">
      <c r="A7629" s="5">
        <v>45006.270833333336</v>
      </c>
      <c r="B7629" s="8">
        <v>6293.3119383414305</v>
      </c>
      <c r="C7629" s="8">
        <v>85706.476121324333</v>
      </c>
      <c r="D7629" s="8">
        <v>109374.3900139146</v>
      </c>
      <c r="E7629" s="8">
        <v>44870.957240184456</v>
      </c>
      <c r="F7629" s="8">
        <v>45353.728389527249</v>
      </c>
    </row>
    <row r="7630" spans="1:6" ht="15" customHeight="1">
      <c r="A7630" s="5">
        <v>45006.28125</v>
      </c>
      <c r="B7630" s="8">
        <v>7022.6885981738596</v>
      </c>
      <c r="C7630" s="8">
        <v>89701.867676487396</v>
      </c>
      <c r="D7630" s="8">
        <v>113532.49815835134</v>
      </c>
      <c r="E7630" s="8">
        <v>46116.105614239226</v>
      </c>
      <c r="F7630" s="8">
        <v>46917.300247482817</v>
      </c>
    </row>
    <row r="7631" spans="1:6" ht="15" customHeight="1">
      <c r="A7631" s="5">
        <v>45006.291666666664</v>
      </c>
      <c r="B7631" s="8">
        <v>7473.167889252145</v>
      </c>
      <c r="C7631" s="8">
        <v>92448.709624908224</v>
      </c>
      <c r="D7631" s="8">
        <v>116487.19804287748</v>
      </c>
      <c r="E7631" s="8">
        <v>47120.395464457855</v>
      </c>
      <c r="F7631" s="8">
        <v>48289.791873959206</v>
      </c>
    </row>
    <row r="7632" spans="1:6" ht="15" customHeight="1">
      <c r="A7632" s="5">
        <v>45006.302083333336</v>
      </c>
      <c r="B7632" s="8">
        <v>7214.5406249513471</v>
      </c>
      <c r="C7632" s="8">
        <v>95047.364867105236</v>
      </c>
      <c r="D7632" s="8">
        <v>119111.13987803973</v>
      </c>
      <c r="E7632" s="8">
        <v>47424.460573801276</v>
      </c>
      <c r="F7632" s="8">
        <v>49218.111077945367</v>
      </c>
    </row>
    <row r="7633" spans="1:6" ht="15" customHeight="1">
      <c r="A7633" s="5">
        <v>45006.3125</v>
      </c>
      <c r="B7633" s="8">
        <v>7326.3936379097868</v>
      </c>
      <c r="C7633" s="8">
        <v>95010.965656892338</v>
      </c>
      <c r="D7633" s="8">
        <v>119345.28482326129</v>
      </c>
      <c r="E7633" s="8">
        <v>46928.698648823614</v>
      </c>
      <c r="F7633" s="8">
        <v>50088.661239440764</v>
      </c>
    </row>
    <row r="7634" spans="1:6" ht="15" customHeight="1">
      <c r="A7634" s="5">
        <v>45006.322916666664</v>
      </c>
      <c r="B7634" s="8">
        <v>7596.654981192507</v>
      </c>
      <c r="C7634" s="8">
        <v>95463.950386363431</v>
      </c>
      <c r="D7634" s="8">
        <v>119739.86831122018</v>
      </c>
      <c r="E7634" s="8">
        <v>46282.196833375026</v>
      </c>
      <c r="F7634" s="8">
        <v>51431.318208642137</v>
      </c>
    </row>
    <row r="7635" spans="1:6" ht="15" customHeight="1">
      <c r="A7635" s="5">
        <v>45006.333333333336</v>
      </c>
      <c r="B7635" s="8">
        <v>6497.4056580115284</v>
      </c>
      <c r="C7635" s="8">
        <v>92347.690138323233</v>
      </c>
      <c r="D7635" s="8">
        <v>117529.46239284267</v>
      </c>
      <c r="E7635" s="8">
        <v>43265.779944060923</v>
      </c>
      <c r="F7635" s="8">
        <v>52220.587608247246</v>
      </c>
    </row>
    <row r="7636" spans="1:6" ht="15" customHeight="1">
      <c r="A7636" s="5">
        <v>45006.34375</v>
      </c>
      <c r="B7636" s="8">
        <v>6136.4753245027532</v>
      </c>
      <c r="C7636" s="8">
        <v>90797.994660510944</v>
      </c>
      <c r="D7636" s="8">
        <v>116104.33791718089</v>
      </c>
      <c r="E7636" s="8">
        <v>41266.016590474152</v>
      </c>
      <c r="F7636" s="8">
        <v>52618.101225836021</v>
      </c>
    </row>
    <row r="7637" spans="1:6" ht="15" customHeight="1">
      <c r="A7637" s="5">
        <v>45006.354166666664</v>
      </c>
      <c r="B7637" s="8">
        <v>6182.5133681518782</v>
      </c>
      <c r="C7637" s="8">
        <v>90109.012978837316</v>
      </c>
      <c r="D7637" s="8">
        <v>115591.60542262022</v>
      </c>
      <c r="E7637" s="8">
        <v>39795.97288540061</v>
      </c>
      <c r="F7637" s="8">
        <v>53395.3152075865</v>
      </c>
    </row>
    <row r="7638" spans="1:6" ht="15" customHeight="1">
      <c r="A7638" s="5">
        <v>45006.364583333336</v>
      </c>
      <c r="B7638" s="8">
        <v>6263.6883177857235</v>
      </c>
      <c r="C7638" s="8">
        <v>88418.292785794794</v>
      </c>
      <c r="D7638" s="8">
        <v>113787.93015980325</v>
      </c>
      <c r="E7638" s="8">
        <v>37303.254356337304</v>
      </c>
      <c r="F7638" s="8">
        <v>53310.685865395666</v>
      </c>
    </row>
    <row r="7639" spans="1:6" ht="15" customHeight="1">
      <c r="A7639" s="5">
        <v>45006.375</v>
      </c>
      <c r="B7639" s="8">
        <v>6097.5187355226371</v>
      </c>
      <c r="C7639" s="8">
        <v>84297.87111739871</v>
      </c>
      <c r="D7639" s="8">
        <v>110307.57593978234</v>
      </c>
      <c r="E7639" s="8">
        <v>33871.298855727851</v>
      </c>
      <c r="F7639" s="8">
        <v>53277.148300296023</v>
      </c>
    </row>
    <row r="7640" spans="1:6" ht="15" customHeight="1">
      <c r="A7640" s="5">
        <v>45006.385416666664</v>
      </c>
      <c r="B7640" s="8">
        <v>5610.9402933293895</v>
      </c>
      <c r="C7640" s="8">
        <v>78652.176342878869</v>
      </c>
      <c r="D7640" s="8">
        <v>103792.35352337743</v>
      </c>
      <c r="E7640" s="8">
        <v>29956.030541885415</v>
      </c>
      <c r="F7640" s="8">
        <v>52867.978417589235</v>
      </c>
    </row>
    <row r="7641" spans="1:6" ht="15" customHeight="1">
      <c r="A7641" s="5">
        <v>45006.395833333336</v>
      </c>
      <c r="B7641" s="8">
        <v>5213.1436174924311</v>
      </c>
      <c r="C7641" s="8">
        <v>76912.910351638959</v>
      </c>
      <c r="D7641" s="8">
        <v>102793.51302675156</v>
      </c>
      <c r="E7641" s="8">
        <v>29098.564350924487</v>
      </c>
      <c r="F7641" s="8">
        <v>51899.652399199156</v>
      </c>
    </row>
    <row r="7642" spans="1:6" ht="15" customHeight="1">
      <c r="A7642" s="5">
        <v>45006.40625</v>
      </c>
      <c r="B7642" s="8">
        <v>5782.2492898190249</v>
      </c>
      <c r="C7642" s="8">
        <v>80871.32934488458</v>
      </c>
      <c r="D7642" s="8">
        <v>106606.97697297807</v>
      </c>
      <c r="E7642" s="8">
        <v>30433.619068938358</v>
      </c>
      <c r="F7642" s="8">
        <v>52616.768887382335</v>
      </c>
    </row>
    <row r="7643" spans="1:6" ht="15" customHeight="1">
      <c r="A7643" s="5">
        <v>45006.416666666664</v>
      </c>
      <c r="B7643" s="8">
        <v>5242.1222214006993</v>
      </c>
      <c r="C7643" s="8">
        <v>75957.54823987819</v>
      </c>
      <c r="D7643" s="8">
        <v>102247.84146694087</v>
      </c>
      <c r="E7643" s="8">
        <v>25125.644229669575</v>
      </c>
      <c r="F7643" s="8">
        <v>51270.475370833752</v>
      </c>
    </row>
    <row r="7644" spans="1:6" ht="15" customHeight="1">
      <c r="A7644" s="5">
        <v>45006.427083333336</v>
      </c>
      <c r="B7644" s="8">
        <v>6186.0242460985319</v>
      </c>
      <c r="C7644" s="8">
        <v>74817.383260172704</v>
      </c>
      <c r="D7644" s="8">
        <v>99916.413438482035</v>
      </c>
      <c r="E7644" s="8">
        <v>22205.484403438553</v>
      </c>
      <c r="F7644" s="8">
        <v>50946.678483670417</v>
      </c>
    </row>
    <row r="7645" spans="1:6" ht="15" customHeight="1">
      <c r="A7645" s="5">
        <v>45006.4375</v>
      </c>
      <c r="B7645" s="8">
        <v>6642.6068073927891</v>
      </c>
      <c r="C7645" s="8">
        <v>75630.15442706192</v>
      </c>
      <c r="D7645" s="8">
        <v>100584.56572942642</v>
      </c>
      <c r="E7645" s="8">
        <v>22543.388574430035</v>
      </c>
      <c r="F7645" s="8">
        <v>51013.643719963933</v>
      </c>
    </row>
    <row r="7646" spans="1:6" ht="15" customHeight="1">
      <c r="A7646" s="5">
        <v>45006.447916666664</v>
      </c>
      <c r="B7646" s="8">
        <v>6533.8178506041004</v>
      </c>
      <c r="C7646" s="8">
        <v>75855.45840336867</v>
      </c>
      <c r="D7646" s="8">
        <v>100170.9055338373</v>
      </c>
      <c r="E7646" s="8">
        <v>22245.604739514445</v>
      </c>
      <c r="F7646" s="8">
        <v>50497.618067009353</v>
      </c>
    </row>
    <row r="7647" spans="1:6" ht="15" customHeight="1">
      <c r="A7647" s="5">
        <v>45006.458333333336</v>
      </c>
      <c r="B7647" s="8">
        <v>6157.1741636369115</v>
      </c>
      <c r="C7647" s="8">
        <v>74120.821933410625</v>
      </c>
      <c r="D7647" s="8">
        <v>96857.736269200104</v>
      </c>
      <c r="E7647" s="8">
        <v>18359.61971244746</v>
      </c>
      <c r="F7647" s="8">
        <v>48786.820991561195</v>
      </c>
    </row>
    <row r="7648" spans="1:6" ht="15" customHeight="1">
      <c r="A7648" s="5">
        <v>45006.46875</v>
      </c>
      <c r="B7648" s="8">
        <v>6195.9609958339715</v>
      </c>
      <c r="C7648" s="8">
        <v>76387.662612660206</v>
      </c>
      <c r="D7648" s="8">
        <v>98689.373642449049</v>
      </c>
      <c r="E7648" s="8">
        <v>20687.877617812705</v>
      </c>
      <c r="F7648" s="8">
        <v>49303.794487063547</v>
      </c>
    </row>
    <row r="7649" spans="1:6" ht="15" customHeight="1">
      <c r="A7649" s="5">
        <v>45006.479166666664</v>
      </c>
      <c r="B7649" s="8">
        <v>6474.2655641558376</v>
      </c>
      <c r="C7649" s="8">
        <v>79319.097372362448</v>
      </c>
      <c r="D7649" s="8">
        <v>101393.77975926787</v>
      </c>
      <c r="E7649" s="8">
        <v>21838.347235003348</v>
      </c>
      <c r="F7649" s="8">
        <v>49733.933333366767</v>
      </c>
    </row>
    <row r="7650" spans="1:6" ht="15" customHeight="1">
      <c r="A7650" s="5">
        <v>45006.489583333336</v>
      </c>
      <c r="B7650" s="8">
        <v>8309.02939440716</v>
      </c>
      <c r="C7650" s="8">
        <v>83261.853419900581</v>
      </c>
      <c r="D7650" s="8">
        <v>103662.35391938257</v>
      </c>
      <c r="E7650" s="8">
        <v>24765.200861148496</v>
      </c>
      <c r="F7650" s="8">
        <v>50814.933841051607</v>
      </c>
    </row>
    <row r="7651" spans="1:6" ht="15" customHeight="1">
      <c r="A7651" s="5">
        <v>45006.5</v>
      </c>
      <c r="B7651" s="8">
        <v>9732.8833072615525</v>
      </c>
      <c r="C7651" s="8">
        <v>86973.000984343904</v>
      </c>
      <c r="D7651" s="8">
        <v>106701.66723477669</v>
      </c>
      <c r="E7651" s="8">
        <v>28745.575354984394</v>
      </c>
      <c r="F7651" s="8">
        <v>51909.910063096861</v>
      </c>
    </row>
    <row r="7652" spans="1:6" ht="15" customHeight="1">
      <c r="A7652" s="5">
        <v>45006.510416666664</v>
      </c>
      <c r="B7652" s="8">
        <v>10447.729499673063</v>
      </c>
      <c r="C7652" s="8">
        <v>90720.48848468186</v>
      </c>
      <c r="D7652" s="8">
        <v>109993.65786699271</v>
      </c>
      <c r="E7652" s="8">
        <v>32869.91150298353</v>
      </c>
      <c r="F7652" s="8">
        <v>52356.768898010632</v>
      </c>
    </row>
    <row r="7653" spans="1:6" ht="15" customHeight="1">
      <c r="A7653" s="5">
        <v>45006.520833333336</v>
      </c>
      <c r="B7653" s="8">
        <v>10874.878803007989</v>
      </c>
      <c r="C7653" s="8">
        <v>93801.995204583873</v>
      </c>
      <c r="D7653" s="8">
        <v>112702.26310571725</v>
      </c>
      <c r="E7653" s="8">
        <v>35689.744283845481</v>
      </c>
      <c r="F7653" s="8">
        <v>52754.150369794392</v>
      </c>
    </row>
    <row r="7654" spans="1:6" ht="15" customHeight="1">
      <c r="A7654" s="5">
        <v>45006.53125</v>
      </c>
      <c r="B7654" s="8">
        <v>11160.742730964703</v>
      </c>
      <c r="C7654" s="8">
        <v>96401.781538310752</v>
      </c>
      <c r="D7654" s="8">
        <v>115379.84413913365</v>
      </c>
      <c r="E7654" s="8">
        <v>38383.127856832572</v>
      </c>
      <c r="F7654" s="8">
        <v>53117.437733512139</v>
      </c>
    </row>
    <row r="7655" spans="1:6" ht="15" customHeight="1">
      <c r="A7655" s="5">
        <v>45006.541666666664</v>
      </c>
      <c r="B7655" s="8">
        <v>11040.160473255091</v>
      </c>
      <c r="C7655" s="8">
        <v>96238.230386005627</v>
      </c>
      <c r="D7655" s="8">
        <v>115405.52856458885</v>
      </c>
      <c r="E7655" s="8">
        <v>39049.181760188963</v>
      </c>
      <c r="F7655" s="8">
        <v>53031.588788371249</v>
      </c>
    </row>
    <row r="7656" spans="1:6" ht="15" customHeight="1">
      <c r="A7656" s="5">
        <v>45006.552083333336</v>
      </c>
      <c r="B7656" s="8">
        <v>11095.970526116173</v>
      </c>
      <c r="C7656" s="8">
        <v>96214.356123735866</v>
      </c>
      <c r="D7656" s="8">
        <v>115653.26396212621</v>
      </c>
      <c r="E7656" s="8">
        <v>39643.921378719213</v>
      </c>
      <c r="F7656" s="8">
        <v>53480.36157671838</v>
      </c>
    </row>
    <row r="7657" spans="1:6" ht="15" customHeight="1">
      <c r="A7657" s="5">
        <v>45006.5625</v>
      </c>
      <c r="B7657" s="8">
        <v>9145.8954670941457</v>
      </c>
      <c r="C7657" s="8">
        <v>93557.07754663151</v>
      </c>
      <c r="D7657" s="8">
        <v>114692.67006490553</v>
      </c>
      <c r="E7657" s="8">
        <v>38752.738939408307</v>
      </c>
      <c r="F7657" s="8">
        <v>52743.631091043506</v>
      </c>
    </row>
    <row r="7658" spans="1:6" ht="15" customHeight="1">
      <c r="A7658" s="5">
        <v>45006.572916666664</v>
      </c>
      <c r="B7658" s="8">
        <v>8921.6182687359251</v>
      </c>
      <c r="C7658" s="8">
        <v>93070.408714346224</v>
      </c>
      <c r="D7658" s="8">
        <v>114046.60681257052</v>
      </c>
      <c r="E7658" s="8">
        <v>37923.488222738793</v>
      </c>
      <c r="F7658" s="8">
        <v>51740.327639140334</v>
      </c>
    </row>
    <row r="7659" spans="1:6" ht="15" customHeight="1">
      <c r="A7659" s="5">
        <v>45006.583333333336</v>
      </c>
      <c r="B7659" s="8">
        <v>8620.9577544243948</v>
      </c>
      <c r="C7659" s="8">
        <v>91970.191048381981</v>
      </c>
      <c r="D7659" s="8">
        <v>112958.41285369752</v>
      </c>
      <c r="E7659" s="8">
        <v>36692.949369795679</v>
      </c>
      <c r="F7659" s="8">
        <v>51424.105328943391</v>
      </c>
    </row>
    <row r="7660" spans="1:6" ht="15" customHeight="1">
      <c r="A7660" s="5">
        <v>45006.59375</v>
      </c>
      <c r="B7660" s="8">
        <v>7448.5562389880506</v>
      </c>
      <c r="C7660" s="8">
        <v>84520.13480361925</v>
      </c>
      <c r="D7660" s="8">
        <v>106076.32700940652</v>
      </c>
      <c r="E7660" s="8">
        <v>30645.292232794407</v>
      </c>
      <c r="F7660" s="8">
        <v>50135.770276241019</v>
      </c>
    </row>
    <row r="7661" spans="1:6" ht="15" customHeight="1">
      <c r="A7661" s="5">
        <v>45006.604166666664</v>
      </c>
      <c r="B7661" s="8">
        <v>7353.7288049662893</v>
      </c>
      <c r="C7661" s="8">
        <v>80800.755599811062</v>
      </c>
      <c r="D7661" s="8">
        <v>102382.65495111045</v>
      </c>
      <c r="E7661" s="8">
        <v>28312.766882716787</v>
      </c>
      <c r="F7661" s="8">
        <v>48103.322900381419</v>
      </c>
    </row>
    <row r="7662" spans="1:6" ht="15" customHeight="1">
      <c r="A7662" s="5">
        <v>45006.614583333336</v>
      </c>
      <c r="B7662" s="8">
        <v>7536.2367003300751</v>
      </c>
      <c r="C7662" s="8">
        <v>82281.227215955005</v>
      </c>
      <c r="D7662" s="8">
        <v>103607.99230686332</v>
      </c>
      <c r="E7662" s="8">
        <v>29359.306884977184</v>
      </c>
      <c r="F7662" s="8">
        <v>47269.510182712431</v>
      </c>
    </row>
    <row r="7663" spans="1:6" ht="15" customHeight="1">
      <c r="A7663" s="5">
        <v>45006.625</v>
      </c>
      <c r="B7663" s="8">
        <v>9502.1575171067816</v>
      </c>
      <c r="C7663" s="8">
        <v>88362.72931425547</v>
      </c>
      <c r="D7663" s="8">
        <v>107724.29540956959</v>
      </c>
      <c r="E7663" s="8">
        <v>33113.377017853796</v>
      </c>
      <c r="F7663" s="8">
        <v>47771.34027782343</v>
      </c>
    </row>
    <row r="7664" spans="1:6" ht="15" customHeight="1">
      <c r="A7664" s="5">
        <v>45006.635416666664</v>
      </c>
      <c r="B7664" s="8">
        <v>11365.330252714397</v>
      </c>
      <c r="C7664" s="8">
        <v>94574.946710355507</v>
      </c>
      <c r="D7664" s="8">
        <v>112951.09573113792</v>
      </c>
      <c r="E7664" s="8">
        <v>39278.241936837177</v>
      </c>
      <c r="F7664" s="8">
        <v>50054.40196954822</v>
      </c>
    </row>
    <row r="7665" spans="1:6" ht="15" customHeight="1">
      <c r="A7665" s="5">
        <v>45006.645833333336</v>
      </c>
      <c r="B7665" s="8">
        <v>11565.794573207299</v>
      </c>
      <c r="C7665" s="8">
        <v>96030.536439340634</v>
      </c>
      <c r="D7665" s="8">
        <v>114331.73835346778</v>
      </c>
      <c r="E7665" s="8">
        <v>41357.724048606033</v>
      </c>
      <c r="F7665" s="8">
        <v>50757.984013528854</v>
      </c>
    </row>
    <row r="7666" spans="1:6" ht="15" customHeight="1">
      <c r="A7666" s="5">
        <v>45006.65625</v>
      </c>
      <c r="B7666" s="8">
        <v>11458.372860857955</v>
      </c>
      <c r="C7666" s="8">
        <v>94546.087025222165</v>
      </c>
      <c r="D7666" s="8">
        <v>112964.75207758669</v>
      </c>
      <c r="E7666" s="8">
        <v>41102.909176745387</v>
      </c>
      <c r="F7666" s="8">
        <v>50625.441207684926</v>
      </c>
    </row>
    <row r="7667" spans="1:6" ht="15" customHeight="1">
      <c r="A7667" s="5">
        <v>45006.666666666664</v>
      </c>
      <c r="B7667" s="8">
        <v>11596.573328695478</v>
      </c>
      <c r="C7667" s="8">
        <v>96397.852073104892</v>
      </c>
      <c r="D7667" s="8">
        <v>114615.15416322061</v>
      </c>
      <c r="E7667" s="8">
        <v>42887.328423954139</v>
      </c>
      <c r="F7667" s="8">
        <v>51110.326767887942</v>
      </c>
    </row>
    <row r="7668" spans="1:6" ht="15" customHeight="1">
      <c r="A7668" s="5">
        <v>45006.677083333336</v>
      </c>
      <c r="B7668" s="8">
        <v>12142.891666987329</v>
      </c>
      <c r="C7668" s="8">
        <v>96801.23265258834</v>
      </c>
      <c r="D7668" s="8">
        <v>114862.7319596391</v>
      </c>
      <c r="E7668" s="8">
        <v>44326.913843577597</v>
      </c>
      <c r="F7668" s="8">
        <v>51793.173158429876</v>
      </c>
    </row>
    <row r="7669" spans="1:6" ht="15" customHeight="1">
      <c r="A7669" s="5">
        <v>45006.6875</v>
      </c>
      <c r="B7669" s="8">
        <v>12202.819055077431</v>
      </c>
      <c r="C7669" s="8">
        <v>97497.655734561355</v>
      </c>
      <c r="D7669" s="8">
        <v>115290.13826377019</v>
      </c>
      <c r="E7669" s="8">
        <v>45103.9955090894</v>
      </c>
      <c r="F7669" s="8">
        <v>51763.943225217066</v>
      </c>
    </row>
    <row r="7670" spans="1:6" ht="15" customHeight="1">
      <c r="A7670" s="5">
        <v>45006.697916666664</v>
      </c>
      <c r="B7670" s="8">
        <v>12562.943609609909</v>
      </c>
      <c r="C7670" s="8">
        <v>98638.778330423243</v>
      </c>
      <c r="D7670" s="8">
        <v>116331.74935572733</v>
      </c>
      <c r="E7670" s="8">
        <v>47091.945204485877</v>
      </c>
      <c r="F7670" s="8">
        <v>52472.063495145914</v>
      </c>
    </row>
    <row r="7671" spans="1:6" ht="15" customHeight="1">
      <c r="A7671" s="5">
        <v>45006.708333333336</v>
      </c>
      <c r="B7671" s="8">
        <v>13151.757472545942</v>
      </c>
      <c r="C7671" s="8">
        <v>101176.00684382929</v>
      </c>
      <c r="D7671" s="8">
        <v>119058.53201565919</v>
      </c>
      <c r="E7671" s="8">
        <v>50074.95441451126</v>
      </c>
      <c r="F7671" s="8">
        <v>53764.911250077355</v>
      </c>
    </row>
    <row r="7672" spans="1:6" ht="15" customHeight="1">
      <c r="A7672" s="5">
        <v>45006.71875</v>
      </c>
      <c r="B7672" s="8">
        <v>13442.851181876074</v>
      </c>
      <c r="C7672" s="8">
        <v>102403.67877972516</v>
      </c>
      <c r="D7672" s="8">
        <v>120392.65258226433</v>
      </c>
      <c r="E7672" s="8">
        <v>52409.56911603894</v>
      </c>
      <c r="F7672" s="8">
        <v>55444.159977017742</v>
      </c>
    </row>
    <row r="7673" spans="1:6" ht="15" customHeight="1">
      <c r="A7673" s="5">
        <v>45006.729166666664</v>
      </c>
      <c r="B7673" s="8">
        <v>13547.595841937407</v>
      </c>
      <c r="C7673" s="8">
        <v>102304.04455231635</v>
      </c>
      <c r="D7673" s="8">
        <v>120430.5057499275</v>
      </c>
      <c r="E7673" s="8">
        <v>53965.465714350474</v>
      </c>
      <c r="F7673" s="8">
        <v>56772.507538329613</v>
      </c>
    </row>
    <row r="7674" spans="1:6" ht="15" customHeight="1">
      <c r="A7674" s="5">
        <v>45006.739583333336</v>
      </c>
      <c r="B7674" s="8">
        <v>13964.348830661896</v>
      </c>
      <c r="C7674" s="8">
        <v>103696.26105878939</v>
      </c>
      <c r="D7674" s="8">
        <v>121902.01810924265</v>
      </c>
      <c r="E7674" s="8">
        <v>56031.878908238614</v>
      </c>
      <c r="F7674" s="8">
        <v>58052.30539058867</v>
      </c>
    </row>
    <row r="7675" spans="1:6" ht="15" customHeight="1">
      <c r="A7675" s="5">
        <v>45006.75</v>
      </c>
      <c r="B7675" s="8">
        <v>14170.764075034618</v>
      </c>
      <c r="C7675" s="8">
        <v>106455.36633105236</v>
      </c>
      <c r="D7675" s="8">
        <v>124863.94474780891</v>
      </c>
      <c r="E7675" s="8">
        <v>58586.68236560675</v>
      </c>
      <c r="F7675" s="8">
        <v>60083.08972208613</v>
      </c>
    </row>
    <row r="7676" spans="1:6" ht="15" customHeight="1">
      <c r="A7676" s="5">
        <v>45006.760416666664</v>
      </c>
      <c r="B7676" s="8">
        <v>13767.090222180545</v>
      </c>
      <c r="C7676" s="8">
        <v>106094.08497098403</v>
      </c>
      <c r="D7676" s="8">
        <v>124485.80139688028</v>
      </c>
      <c r="E7676" s="8">
        <v>59821.671007603625</v>
      </c>
      <c r="F7676" s="8">
        <v>60911.106858103223</v>
      </c>
    </row>
    <row r="7677" spans="1:6" ht="15" customHeight="1">
      <c r="A7677" s="5">
        <v>45006.770833333336</v>
      </c>
      <c r="B7677" s="8">
        <v>12258.422075041133</v>
      </c>
      <c r="C7677" s="8">
        <v>104804.69842662712</v>
      </c>
      <c r="D7677" s="8">
        <v>125025.3520066171</v>
      </c>
      <c r="E7677" s="8">
        <v>61183.014170885137</v>
      </c>
      <c r="F7677" s="8">
        <v>61985.76077833771</v>
      </c>
    </row>
    <row r="7678" spans="1:6" ht="15" customHeight="1">
      <c r="A7678" s="5">
        <v>45006.78125</v>
      </c>
      <c r="B7678" s="8">
        <v>12022.460438273338</v>
      </c>
      <c r="C7678" s="8">
        <v>105371.35673255153</v>
      </c>
      <c r="D7678" s="8">
        <v>125996.69376949787</v>
      </c>
      <c r="E7678" s="8">
        <v>62801.714179423499</v>
      </c>
      <c r="F7678" s="8">
        <v>63422.109083810399</v>
      </c>
    </row>
    <row r="7679" spans="1:6" ht="15" customHeight="1">
      <c r="A7679" s="5">
        <v>45006.791666666664</v>
      </c>
      <c r="B7679" s="8">
        <v>12373.030005753943</v>
      </c>
      <c r="C7679" s="8">
        <v>108063.08442993724</v>
      </c>
      <c r="D7679" s="8">
        <v>128910.77701825273</v>
      </c>
      <c r="E7679" s="8">
        <v>65244.798796417388</v>
      </c>
      <c r="F7679" s="8">
        <v>65707.991980807041</v>
      </c>
    </row>
    <row r="7680" spans="1:6" ht="15" customHeight="1">
      <c r="A7680" s="5">
        <v>45006.802083333336</v>
      </c>
      <c r="B7680" s="8">
        <v>12064.000618810562</v>
      </c>
      <c r="C7680" s="8">
        <v>108675.7708969965</v>
      </c>
      <c r="D7680" s="8">
        <v>129721.64088632076</v>
      </c>
      <c r="E7680" s="8">
        <v>66228.197792015621</v>
      </c>
      <c r="F7680" s="8">
        <v>66630.442307589474</v>
      </c>
    </row>
    <row r="7681" spans="1:6" ht="15" customHeight="1">
      <c r="A7681" s="5">
        <v>45006.8125</v>
      </c>
      <c r="B7681" s="8">
        <v>11908.960508496792</v>
      </c>
      <c r="C7681" s="8">
        <v>107148.40548765614</v>
      </c>
      <c r="D7681" s="8">
        <v>128014.925353361</v>
      </c>
      <c r="E7681" s="8">
        <v>65749.024489734424</v>
      </c>
      <c r="F7681" s="8">
        <v>66014.641228333625</v>
      </c>
    </row>
    <row r="7682" spans="1:6" ht="15" customHeight="1">
      <c r="A7682" s="5">
        <v>45006.822916666664</v>
      </c>
      <c r="B7682" s="8">
        <v>11739.692319848036</v>
      </c>
      <c r="C7682" s="8">
        <v>105444.00867875532</v>
      </c>
      <c r="D7682" s="8">
        <v>126267.03403640601</v>
      </c>
      <c r="E7682" s="8">
        <v>64200.930570874567</v>
      </c>
      <c r="F7682" s="8">
        <v>64441.83251325506</v>
      </c>
    </row>
    <row r="7683" spans="1:6" ht="15" customHeight="1">
      <c r="A7683" s="5">
        <v>45006.833333333336</v>
      </c>
      <c r="B7683" s="8">
        <v>11042.815888756391</v>
      </c>
      <c r="C7683" s="8">
        <v>103268.61166821128</v>
      </c>
      <c r="D7683" s="8">
        <v>123992.29242339806</v>
      </c>
      <c r="E7683" s="8">
        <v>62542.238384539167</v>
      </c>
      <c r="F7683" s="8">
        <v>62781.678384250888</v>
      </c>
    </row>
    <row r="7684" spans="1:6" ht="15" customHeight="1">
      <c r="A7684" s="5">
        <v>45006.84375</v>
      </c>
      <c r="B7684" s="8">
        <v>11090.641655872882</v>
      </c>
      <c r="C7684" s="8">
        <v>102015.63249042426</v>
      </c>
      <c r="D7684" s="8">
        <v>122646.60370019334</v>
      </c>
      <c r="E7684" s="8">
        <v>61258.761313265422</v>
      </c>
      <c r="F7684" s="8">
        <v>61715.396973457282</v>
      </c>
    </row>
    <row r="7685" spans="1:6" ht="15" customHeight="1">
      <c r="A7685" s="5">
        <v>45006.854166666664</v>
      </c>
      <c r="B7685" s="8">
        <v>10423.311575893589</v>
      </c>
      <c r="C7685" s="8">
        <v>99792.706877779201</v>
      </c>
      <c r="D7685" s="8">
        <v>120497.84148209328</v>
      </c>
      <c r="E7685" s="8">
        <v>59907.744018897924</v>
      </c>
      <c r="F7685" s="8">
        <v>60370.150622903355</v>
      </c>
    </row>
    <row r="7686" spans="1:6" ht="15" customHeight="1">
      <c r="A7686" s="5">
        <v>45006.864583333336</v>
      </c>
      <c r="B7686" s="8">
        <v>10124.770627174861</v>
      </c>
      <c r="C7686" s="8">
        <v>97117.254082333369</v>
      </c>
      <c r="D7686" s="8">
        <v>117750.41689105405</v>
      </c>
      <c r="E7686" s="8">
        <v>58272.312488487893</v>
      </c>
      <c r="F7686" s="8">
        <v>58762.031841664568</v>
      </c>
    </row>
    <row r="7687" spans="1:6" ht="15" customHeight="1">
      <c r="A7687" s="5">
        <v>45006.875</v>
      </c>
      <c r="B7687" s="8">
        <v>9897.9919883753028</v>
      </c>
      <c r="C7687" s="8">
        <v>94552.538666966691</v>
      </c>
      <c r="D7687" s="8">
        <v>115038.76903934011</v>
      </c>
      <c r="E7687" s="8">
        <v>56348.807770342421</v>
      </c>
      <c r="F7687" s="8">
        <v>56885.836287652091</v>
      </c>
    </row>
    <row r="7688" spans="1:6" ht="15" customHeight="1">
      <c r="A7688" s="5">
        <v>45006.885416666664</v>
      </c>
      <c r="B7688" s="8">
        <v>11484.31472398444</v>
      </c>
      <c r="C7688" s="8">
        <v>94817.614984496293</v>
      </c>
      <c r="D7688" s="8">
        <v>113507.50822860001</v>
      </c>
      <c r="E7688" s="8">
        <v>56003.686255943889</v>
      </c>
      <c r="F7688" s="8">
        <v>56605.900154067363</v>
      </c>
    </row>
    <row r="7689" spans="1:6" ht="15" customHeight="1">
      <c r="A7689" s="5">
        <v>45006.895833333336</v>
      </c>
      <c r="B7689" s="8">
        <v>11247.998089995628</v>
      </c>
      <c r="C7689" s="8">
        <v>94594.187768098316</v>
      </c>
      <c r="D7689" s="8">
        <v>113167.81668212464</v>
      </c>
      <c r="E7689" s="8">
        <v>55300.266497241246</v>
      </c>
      <c r="F7689" s="8">
        <v>55852.854283818429</v>
      </c>
    </row>
    <row r="7690" spans="1:6" ht="15" customHeight="1">
      <c r="A7690" s="5">
        <v>45006.90625</v>
      </c>
      <c r="B7690" s="8">
        <v>10982.568464492346</v>
      </c>
      <c r="C7690" s="8">
        <v>93161.579538554652</v>
      </c>
      <c r="D7690" s="8">
        <v>111571.98427800376</v>
      </c>
      <c r="E7690" s="8">
        <v>54229.569272865607</v>
      </c>
      <c r="F7690" s="8">
        <v>54799.027862208008</v>
      </c>
    </row>
    <row r="7691" spans="1:6" ht="15" customHeight="1">
      <c r="A7691" s="5">
        <v>45006.916666666664</v>
      </c>
      <c r="B7691" s="8">
        <v>10521.086371611571</v>
      </c>
      <c r="C7691" s="8">
        <v>91578.357689562123</v>
      </c>
      <c r="D7691" s="8">
        <v>109864.00724200146</v>
      </c>
      <c r="E7691" s="8">
        <v>53601.10728452311</v>
      </c>
      <c r="F7691" s="8">
        <v>54097.524947479928</v>
      </c>
    </row>
    <row r="7692" spans="1:6" ht="15" customHeight="1">
      <c r="A7692" s="5">
        <v>45006.927083333336</v>
      </c>
      <c r="B7692" s="8">
        <v>10321.241644794121</v>
      </c>
      <c r="C7692" s="8">
        <v>89339.687681469863</v>
      </c>
      <c r="D7692" s="8">
        <v>107352.29557773315</v>
      </c>
      <c r="E7692" s="8">
        <v>51991.628818395387</v>
      </c>
      <c r="F7692" s="8">
        <v>52526.1151013934</v>
      </c>
    </row>
    <row r="7693" spans="1:6" ht="15" customHeight="1">
      <c r="A7693" s="5">
        <v>45006.9375</v>
      </c>
      <c r="B7693" s="8">
        <v>9754.855996880171</v>
      </c>
      <c r="C7693" s="8">
        <v>85885.371879618237</v>
      </c>
      <c r="D7693" s="8">
        <v>103717.81815030192</v>
      </c>
      <c r="E7693" s="8">
        <v>48953.807359782368</v>
      </c>
      <c r="F7693" s="8">
        <v>49621.687821719584</v>
      </c>
    </row>
    <row r="7694" spans="1:6" ht="15" customHeight="1">
      <c r="A7694" s="5">
        <v>45006.947916666664</v>
      </c>
      <c r="B7694" s="8">
        <v>9094.7077060704469</v>
      </c>
      <c r="C7694" s="8">
        <v>82611.151057157811</v>
      </c>
      <c r="D7694" s="8">
        <v>100336.85993148452</v>
      </c>
      <c r="E7694" s="8">
        <v>46356.640268760617</v>
      </c>
      <c r="F7694" s="8">
        <v>47030.754293230304</v>
      </c>
    </row>
    <row r="7695" spans="1:6" ht="15" customHeight="1">
      <c r="A7695" s="5">
        <v>45006.958333333336</v>
      </c>
      <c r="B7695" s="8">
        <v>8627.4525100036844</v>
      </c>
      <c r="C7695" s="8">
        <v>80566.707380962995</v>
      </c>
      <c r="D7695" s="8">
        <v>98288.992555629811</v>
      </c>
      <c r="E7695" s="8">
        <v>44314.681434787497</v>
      </c>
      <c r="F7695" s="8">
        <v>45035.157309870738</v>
      </c>
    </row>
    <row r="7696" spans="1:6" ht="15" customHeight="1">
      <c r="A7696" s="5">
        <v>45006.96875</v>
      </c>
      <c r="B7696" s="8">
        <v>8338.8011595825519</v>
      </c>
      <c r="C7696" s="8">
        <v>78653.721809747905</v>
      </c>
      <c r="D7696" s="8">
        <v>96087.196289848638</v>
      </c>
      <c r="E7696" s="8">
        <v>42541.559646276786</v>
      </c>
      <c r="F7696" s="8">
        <v>43331.071139350694</v>
      </c>
    </row>
    <row r="7697" spans="1:6" ht="15" customHeight="1">
      <c r="A7697" s="5">
        <v>45006.979166666664</v>
      </c>
      <c r="B7697" s="8">
        <v>7875.7068774270156</v>
      </c>
      <c r="C7697" s="8">
        <v>75964.786858118547</v>
      </c>
      <c r="D7697" s="8">
        <v>93259.77025941688</v>
      </c>
      <c r="E7697" s="8">
        <v>40928.448451052085</v>
      </c>
      <c r="F7697" s="8">
        <v>41644.690386420283</v>
      </c>
    </row>
    <row r="7698" spans="1:6" ht="15" customHeight="1">
      <c r="A7698" s="5">
        <v>45006.989583333336</v>
      </c>
      <c r="B7698" s="8">
        <v>7423.273290775629</v>
      </c>
      <c r="C7698" s="8">
        <v>73228.14430406499</v>
      </c>
      <c r="D7698" s="8">
        <v>90603.256330732169</v>
      </c>
      <c r="E7698" s="8">
        <v>39176.401970652383</v>
      </c>
      <c r="F7698" s="8">
        <v>39656.258805057972</v>
      </c>
    </row>
    <row r="7699" spans="1:6" ht="15" customHeight="1">
      <c r="A7699" s="5">
        <v>45007</v>
      </c>
      <c r="B7699" s="8">
        <v>7115.9003810791328</v>
      </c>
      <c r="C7699" s="8">
        <v>72245.383832941094</v>
      </c>
      <c r="D7699" s="8">
        <v>89700.143218880563</v>
      </c>
      <c r="E7699" s="8">
        <v>38332.875383660124</v>
      </c>
      <c r="F7699" s="8">
        <v>38740.97345866594</v>
      </c>
    </row>
    <row r="7700" spans="1:6" ht="15" customHeight="1">
      <c r="A7700" s="5">
        <v>45007.010416666664</v>
      </c>
      <c r="B7700" s="8">
        <v>6270.3883311145983</v>
      </c>
      <c r="C7700" s="8">
        <v>69655.437402149953</v>
      </c>
      <c r="D7700" s="8">
        <v>88406.883610848075</v>
      </c>
      <c r="E7700" s="8">
        <v>36812.089409129534</v>
      </c>
      <c r="F7700" s="8">
        <v>37278.776497332365</v>
      </c>
    </row>
    <row r="7701" spans="1:6" ht="15" customHeight="1">
      <c r="A7701" s="5">
        <v>45007.020833333336</v>
      </c>
      <c r="B7701" s="8">
        <v>5773.4667712963565</v>
      </c>
      <c r="C7701" s="8">
        <v>68420.439644883183</v>
      </c>
      <c r="D7701" s="8">
        <v>87679.669634697246</v>
      </c>
      <c r="E7701" s="8">
        <v>35424.921032689381</v>
      </c>
      <c r="F7701" s="8">
        <v>35914.849296507382</v>
      </c>
    </row>
    <row r="7702" spans="1:6" ht="15" customHeight="1">
      <c r="A7702" s="5">
        <v>45007.03125</v>
      </c>
      <c r="B7702" s="8">
        <v>5956.5171596953442</v>
      </c>
      <c r="C7702" s="8">
        <v>68076.753985276169</v>
      </c>
      <c r="D7702" s="8">
        <v>85785.900194149304</v>
      </c>
      <c r="E7702" s="8">
        <v>33885.183065547637</v>
      </c>
      <c r="F7702" s="8">
        <v>34411.113331492408</v>
      </c>
    </row>
    <row r="7703" spans="1:6" ht="15" customHeight="1">
      <c r="A7703" s="5">
        <v>45007.041666666664</v>
      </c>
      <c r="B7703" s="8">
        <v>7447.3917101996121</v>
      </c>
      <c r="C7703" s="8">
        <v>70251.740702253534</v>
      </c>
      <c r="D7703" s="8">
        <v>84160.378011248409</v>
      </c>
      <c r="E7703" s="8">
        <v>32832.489934334124</v>
      </c>
      <c r="F7703" s="8">
        <v>33176.682304122187</v>
      </c>
    </row>
    <row r="7704" spans="1:6" ht="15" customHeight="1">
      <c r="A7704" s="5">
        <v>45007.052083333336</v>
      </c>
      <c r="B7704" s="8">
        <v>6820.7281515321083</v>
      </c>
      <c r="C7704" s="8">
        <v>65904.441381770652</v>
      </c>
      <c r="D7704" s="8">
        <v>83086.557555181978</v>
      </c>
      <c r="E7704" s="8">
        <v>31947.90364794376</v>
      </c>
      <c r="F7704" s="8">
        <v>32285.050334833093</v>
      </c>
    </row>
    <row r="7705" spans="1:6" ht="15" customHeight="1">
      <c r="A7705" s="5">
        <v>45007.0625</v>
      </c>
      <c r="B7705" s="8">
        <v>6220.6977530606018</v>
      </c>
      <c r="C7705" s="8">
        <v>65121.61936004927</v>
      </c>
      <c r="D7705" s="8">
        <v>82675.809674829274</v>
      </c>
      <c r="E7705" s="8">
        <v>31085.8951568538</v>
      </c>
      <c r="F7705" s="8">
        <v>31327.409512162187</v>
      </c>
    </row>
    <row r="7706" spans="1:6" ht="15" customHeight="1">
      <c r="A7706" s="5">
        <v>45007.072916666664</v>
      </c>
      <c r="B7706" s="8">
        <v>7255.7176275812672</v>
      </c>
      <c r="C7706" s="8">
        <v>67314.748800447836</v>
      </c>
      <c r="D7706" s="8">
        <v>82179.357049694503</v>
      </c>
      <c r="E7706" s="8">
        <v>30786.758002451363</v>
      </c>
      <c r="F7706" s="8">
        <v>31027.094909200823</v>
      </c>
    </row>
    <row r="7707" spans="1:6" ht="15" customHeight="1">
      <c r="A7707" s="5">
        <v>45007.083333333336</v>
      </c>
      <c r="B7707" s="8">
        <v>7166.0207391445292</v>
      </c>
      <c r="C7707" s="8">
        <v>66434.445369736233</v>
      </c>
      <c r="D7707" s="8">
        <v>81514.555203436204</v>
      </c>
      <c r="E7707" s="8">
        <v>30842.375640120023</v>
      </c>
      <c r="F7707" s="8">
        <v>31146.542134542102</v>
      </c>
    </row>
    <row r="7708" spans="1:6" ht="15" customHeight="1">
      <c r="A7708" s="5">
        <v>45007.09375</v>
      </c>
      <c r="B7708" s="8">
        <v>6068.1935103602882</v>
      </c>
      <c r="C7708" s="8">
        <v>62703.829899112359</v>
      </c>
      <c r="D7708" s="8">
        <v>80495.048021932555</v>
      </c>
      <c r="E7708" s="8">
        <v>30634.363624099678</v>
      </c>
      <c r="F7708" s="8">
        <v>31023.021999614808</v>
      </c>
    </row>
    <row r="7709" spans="1:6" ht="15" customHeight="1">
      <c r="A7709" s="5">
        <v>45007.104166666664</v>
      </c>
      <c r="B7709" s="8">
        <v>6111.7986303576909</v>
      </c>
      <c r="C7709" s="8">
        <v>62512.502962900515</v>
      </c>
      <c r="D7709" s="8">
        <v>80027.383267183046</v>
      </c>
      <c r="E7709" s="8">
        <v>30246.283415879094</v>
      </c>
      <c r="F7709" s="8">
        <v>30784.17483765637</v>
      </c>
    </row>
    <row r="7710" spans="1:6" ht="15" customHeight="1">
      <c r="A7710" s="5">
        <v>45007.114583333336</v>
      </c>
      <c r="B7710" s="8">
        <v>6106.771110916794</v>
      </c>
      <c r="C7710" s="8">
        <v>62218.347290964863</v>
      </c>
      <c r="D7710" s="8">
        <v>79798.285824856386</v>
      </c>
      <c r="E7710" s="8">
        <v>30384.012816045881</v>
      </c>
      <c r="F7710" s="8">
        <v>30946.553828618376</v>
      </c>
    </row>
    <row r="7711" spans="1:6" ht="15" customHeight="1">
      <c r="A7711" s="5">
        <v>45007.125</v>
      </c>
      <c r="B7711" s="8">
        <v>7748.202849150759</v>
      </c>
      <c r="C7711" s="8">
        <v>67175.188675161131</v>
      </c>
      <c r="D7711" s="8">
        <v>81213.80390340861</v>
      </c>
      <c r="E7711" s="8">
        <v>31004.018980744975</v>
      </c>
      <c r="F7711" s="8">
        <v>31425.379374413271</v>
      </c>
    </row>
    <row r="7712" spans="1:6" ht="15" customHeight="1">
      <c r="A7712" s="5">
        <v>45007.135416666664</v>
      </c>
      <c r="B7712" s="8">
        <v>6665.098739531204</v>
      </c>
      <c r="C7712" s="8">
        <v>65177.002772904249</v>
      </c>
      <c r="D7712" s="8">
        <v>82083.357410039738</v>
      </c>
      <c r="E7712" s="8">
        <v>31471.30023451665</v>
      </c>
      <c r="F7712" s="8">
        <v>31853.415338093084</v>
      </c>
    </row>
    <row r="7713" spans="1:6" ht="15" customHeight="1">
      <c r="A7713" s="5">
        <v>45007.145833333336</v>
      </c>
      <c r="B7713" s="8">
        <v>6360.4649257573037</v>
      </c>
      <c r="C7713" s="8">
        <v>64579.294634586659</v>
      </c>
      <c r="D7713" s="8">
        <v>82133.803603316512</v>
      </c>
      <c r="E7713" s="8">
        <v>31893.687019312889</v>
      </c>
      <c r="F7713" s="8">
        <v>32270.526378708146</v>
      </c>
    </row>
    <row r="7714" spans="1:6" ht="15" customHeight="1">
      <c r="A7714" s="5">
        <v>45007.15625</v>
      </c>
      <c r="B7714" s="8">
        <v>6203.5462892130527</v>
      </c>
      <c r="C7714" s="8">
        <v>64817.053774979911</v>
      </c>
      <c r="D7714" s="8">
        <v>82592.551413464986</v>
      </c>
      <c r="E7714" s="8">
        <v>32148.350986272879</v>
      </c>
      <c r="F7714" s="8">
        <v>32485.719870919853</v>
      </c>
    </row>
    <row r="7715" spans="1:6" ht="15" customHeight="1">
      <c r="A7715" s="5">
        <v>45007.166666666664</v>
      </c>
      <c r="B7715" s="8">
        <v>6279.5168769685042</v>
      </c>
      <c r="C7715" s="8">
        <v>66178.491325788622</v>
      </c>
      <c r="D7715" s="8">
        <v>84020.781269215469</v>
      </c>
      <c r="E7715" s="8">
        <v>32582.081950724634</v>
      </c>
      <c r="F7715" s="8">
        <v>32950.884433466061</v>
      </c>
    </row>
    <row r="7716" spans="1:6" ht="15" customHeight="1">
      <c r="A7716" s="5">
        <v>45007.177083333336</v>
      </c>
      <c r="B7716" s="8">
        <v>5932.3874114364517</v>
      </c>
      <c r="C7716" s="8">
        <v>66622.34635009167</v>
      </c>
      <c r="D7716" s="8">
        <v>85463.927166713824</v>
      </c>
      <c r="E7716" s="8">
        <v>33603.731667296604</v>
      </c>
      <c r="F7716" s="8">
        <v>33887.914100890463</v>
      </c>
    </row>
    <row r="7717" spans="1:6" ht="15" customHeight="1">
      <c r="A7717" s="5">
        <v>45007.1875</v>
      </c>
      <c r="B7717" s="8">
        <v>5456.4647287115149</v>
      </c>
      <c r="C7717" s="8">
        <v>66695.369860770021</v>
      </c>
      <c r="D7717" s="8">
        <v>85888.292492846114</v>
      </c>
      <c r="E7717" s="8">
        <v>34160.717429075303</v>
      </c>
      <c r="F7717" s="8">
        <v>34564.905208742195</v>
      </c>
    </row>
    <row r="7718" spans="1:6" ht="15" customHeight="1">
      <c r="A7718" s="5">
        <v>45007.197916666664</v>
      </c>
      <c r="B7718" s="8">
        <v>5764.7873789540026</v>
      </c>
      <c r="C7718" s="8">
        <v>67751.640636843353</v>
      </c>
      <c r="D7718" s="8">
        <v>87085.792121546503</v>
      </c>
      <c r="E7718" s="8">
        <v>35180.62222793619</v>
      </c>
      <c r="F7718" s="8">
        <v>35556.779301452174</v>
      </c>
    </row>
    <row r="7719" spans="1:6" ht="15" customHeight="1">
      <c r="A7719" s="5">
        <v>45007.208333333336</v>
      </c>
      <c r="B7719" s="8">
        <v>6560.7857645353361</v>
      </c>
      <c r="C7719" s="8">
        <v>70959.290254645763</v>
      </c>
      <c r="D7719" s="8">
        <v>88988.99090518328</v>
      </c>
      <c r="E7719" s="8">
        <v>36221.945783337243</v>
      </c>
      <c r="F7719" s="8">
        <v>36589.19711521751</v>
      </c>
    </row>
    <row r="7720" spans="1:6" ht="15" customHeight="1">
      <c r="A7720" s="5">
        <v>45007.21875</v>
      </c>
      <c r="B7720" s="8">
        <v>7301.9011341887817</v>
      </c>
      <c r="C7720" s="8">
        <v>75534.569229540517</v>
      </c>
      <c r="D7720" s="8">
        <v>92024.258754790542</v>
      </c>
      <c r="E7720" s="8">
        <v>37360.192021052113</v>
      </c>
      <c r="F7720" s="8">
        <v>37637.856119287375</v>
      </c>
    </row>
    <row r="7721" spans="1:6" ht="15" customHeight="1">
      <c r="A7721" s="5">
        <v>45007.229166666664</v>
      </c>
      <c r="B7721" s="8">
        <v>6240.1485788930295</v>
      </c>
      <c r="C7721" s="8">
        <v>73922.596535421369</v>
      </c>
      <c r="D7721" s="8">
        <v>94079.863979774105</v>
      </c>
      <c r="E7721" s="8">
        <v>38179.851175232281</v>
      </c>
      <c r="F7721" s="8">
        <v>38500.549086773754</v>
      </c>
    </row>
    <row r="7722" spans="1:6" ht="15" customHeight="1">
      <c r="A7722" s="5">
        <v>45007.239583333336</v>
      </c>
      <c r="B7722" s="8">
        <v>6587.0322259531677</v>
      </c>
      <c r="C7722" s="8">
        <v>76996.61398291793</v>
      </c>
      <c r="D7722" s="8">
        <v>97224.715844054488</v>
      </c>
      <c r="E7722" s="8">
        <v>39869.704463941409</v>
      </c>
      <c r="F7722" s="8">
        <v>40222.84974353751</v>
      </c>
    </row>
    <row r="7723" spans="1:6" ht="15" customHeight="1">
      <c r="A7723" s="5">
        <v>45007.25</v>
      </c>
      <c r="B7723" s="8">
        <v>5551.8860830382473</v>
      </c>
      <c r="C7723" s="8">
        <v>78831.497071405232</v>
      </c>
      <c r="D7723" s="8">
        <v>100433.97476190965</v>
      </c>
      <c r="E7723" s="8">
        <v>41611.260269627674</v>
      </c>
      <c r="F7723" s="8">
        <v>42069.263818672567</v>
      </c>
    </row>
    <row r="7724" spans="1:6" ht="15" customHeight="1">
      <c r="A7724" s="5">
        <v>45007.260416666664</v>
      </c>
      <c r="B7724" s="8">
        <v>4874.9847942258639</v>
      </c>
      <c r="C7724" s="8">
        <v>83663.409540755936</v>
      </c>
      <c r="D7724" s="8">
        <v>106318.33230910856</v>
      </c>
      <c r="E7724" s="8">
        <v>43770.461645933086</v>
      </c>
      <c r="F7724" s="8">
        <v>44251.08696543688</v>
      </c>
    </row>
    <row r="7725" spans="1:6" ht="15" customHeight="1">
      <c r="A7725" s="5">
        <v>45007.270833333336</v>
      </c>
      <c r="B7725" s="8">
        <v>5135.3900088435767</v>
      </c>
      <c r="C7725" s="8">
        <v>86904.102326598513</v>
      </c>
      <c r="D7725" s="8">
        <v>109580.53782920098</v>
      </c>
      <c r="E7725" s="8">
        <v>44275.138277725586</v>
      </c>
      <c r="F7725" s="8">
        <v>44893.521349962444</v>
      </c>
    </row>
    <row r="7726" spans="1:6" ht="15" customHeight="1">
      <c r="A7726" s="5">
        <v>45007.28125</v>
      </c>
      <c r="B7726" s="8">
        <v>5646.537464849127</v>
      </c>
      <c r="C7726" s="8">
        <v>89628.738135456646</v>
      </c>
      <c r="D7726" s="8">
        <v>114033.57263523254</v>
      </c>
      <c r="E7726" s="8">
        <v>45964.578587368094</v>
      </c>
      <c r="F7726" s="8">
        <v>47132.001819667159</v>
      </c>
    </row>
    <row r="7727" spans="1:6" ht="15" customHeight="1">
      <c r="A7727" s="5">
        <v>45007.291666666664</v>
      </c>
      <c r="B7727" s="8">
        <v>6205.3084950433695</v>
      </c>
      <c r="C7727" s="8">
        <v>91063.819281144504</v>
      </c>
      <c r="D7727" s="8">
        <v>115526.61664971491</v>
      </c>
      <c r="E7727" s="8">
        <v>46115.141787532062</v>
      </c>
      <c r="F7727" s="8">
        <v>48212.735198389462</v>
      </c>
    </row>
    <row r="7728" spans="1:6" ht="15" customHeight="1">
      <c r="A7728" s="5">
        <v>45007.302083333336</v>
      </c>
      <c r="B7728" s="8">
        <v>6320.7635781841527</v>
      </c>
      <c r="C7728" s="8">
        <v>94373.028193731181</v>
      </c>
      <c r="D7728" s="8">
        <v>119027.78796443735</v>
      </c>
      <c r="E7728" s="8">
        <v>46811.538035509839</v>
      </c>
      <c r="F7728" s="8">
        <v>49397.253580211378</v>
      </c>
    </row>
    <row r="7729" spans="1:6" ht="15" customHeight="1">
      <c r="A7729" s="5">
        <v>45007.3125</v>
      </c>
      <c r="B7729" s="8">
        <v>6342.4395287332736</v>
      </c>
      <c r="C7729" s="8">
        <v>94006.099915205472</v>
      </c>
      <c r="D7729" s="8">
        <v>118725.60107657312</v>
      </c>
      <c r="E7729" s="8">
        <v>45202.364364099129</v>
      </c>
      <c r="F7729" s="8">
        <v>49891.535111885962</v>
      </c>
    </row>
    <row r="7730" spans="1:6" ht="15" customHeight="1">
      <c r="A7730" s="5">
        <v>45007.322916666664</v>
      </c>
      <c r="B7730" s="8">
        <v>6320.3548218276701</v>
      </c>
      <c r="C7730" s="8">
        <v>91825.060035023198</v>
      </c>
      <c r="D7730" s="8">
        <v>116592.73889403293</v>
      </c>
      <c r="E7730" s="8">
        <v>43174.833500586596</v>
      </c>
      <c r="F7730" s="8">
        <v>50928.484722413225</v>
      </c>
    </row>
    <row r="7731" spans="1:6" ht="15" customHeight="1">
      <c r="A7731" s="5">
        <v>45007.333333333336</v>
      </c>
      <c r="B7731" s="8">
        <v>6367.3798591238155</v>
      </c>
      <c r="C7731" s="8">
        <v>90269.403585423977</v>
      </c>
      <c r="D7731" s="8">
        <v>115137.79813534024</v>
      </c>
      <c r="E7731" s="8">
        <v>41183.447896348036</v>
      </c>
      <c r="F7731" s="8">
        <v>51864.044392382857</v>
      </c>
    </row>
    <row r="7732" spans="1:6" ht="15" customHeight="1">
      <c r="A7732" s="5">
        <v>45007.34375</v>
      </c>
      <c r="B7732" s="8">
        <v>6764.8894405374158</v>
      </c>
      <c r="C7732" s="8">
        <v>89640.939029266199</v>
      </c>
      <c r="D7732" s="8">
        <v>114629.63867202163</v>
      </c>
      <c r="E7732" s="8">
        <v>40153.272079309063</v>
      </c>
      <c r="F7732" s="8">
        <v>53043.645741042215</v>
      </c>
    </row>
    <row r="7733" spans="1:6" ht="15" customHeight="1">
      <c r="A7733" s="5">
        <v>45007.354166666664</v>
      </c>
      <c r="B7733" s="8">
        <v>6494.0202409875055</v>
      </c>
      <c r="C7733" s="8">
        <v>88166.953752613757</v>
      </c>
      <c r="D7733" s="8">
        <v>113336.92382756273</v>
      </c>
      <c r="E7733" s="8">
        <v>38380.99572298221</v>
      </c>
      <c r="F7733" s="8">
        <v>54041.851152544135</v>
      </c>
    </row>
    <row r="7734" spans="1:6" ht="15" customHeight="1">
      <c r="A7734" s="5">
        <v>45007.364583333336</v>
      </c>
      <c r="B7734" s="8">
        <v>6372.2794340590626</v>
      </c>
      <c r="C7734" s="8">
        <v>84567.805338463513</v>
      </c>
      <c r="D7734" s="8">
        <v>110123.68742258224</v>
      </c>
      <c r="E7734" s="8">
        <v>35270.868598167566</v>
      </c>
      <c r="F7734" s="8">
        <v>54132.345189883374</v>
      </c>
    </row>
    <row r="7735" spans="1:6" ht="15" customHeight="1">
      <c r="A7735" s="5">
        <v>45007.375</v>
      </c>
      <c r="B7735" s="8">
        <v>6539.9580748179433</v>
      </c>
      <c r="C7735" s="8">
        <v>83373.245134359386</v>
      </c>
      <c r="D7735" s="8">
        <v>108835.24915756758</v>
      </c>
      <c r="E7735" s="8">
        <v>34003.292229671417</v>
      </c>
      <c r="F7735" s="8">
        <v>54253.476405307716</v>
      </c>
    </row>
    <row r="7736" spans="1:6" ht="15" customHeight="1">
      <c r="A7736" s="5">
        <v>45007.385416666664</v>
      </c>
      <c r="B7736" s="8">
        <v>6515.7688583262207</v>
      </c>
      <c r="C7736" s="8">
        <v>79148.516325791963</v>
      </c>
      <c r="D7736" s="8">
        <v>103902.14403913276</v>
      </c>
      <c r="E7736" s="8">
        <v>31146.945505949854</v>
      </c>
      <c r="F7736" s="8">
        <v>53804.758174593066</v>
      </c>
    </row>
    <row r="7737" spans="1:6" ht="15" customHeight="1">
      <c r="A7737" s="5">
        <v>45007.395833333336</v>
      </c>
      <c r="B7737" s="8">
        <v>6256.5436807545193</v>
      </c>
      <c r="C7737" s="8">
        <v>77520.708414096705</v>
      </c>
      <c r="D7737" s="8">
        <v>102458.4800336</v>
      </c>
      <c r="E7737" s="8">
        <v>28913.973423162031</v>
      </c>
      <c r="F7737" s="8">
        <v>53219.41995858615</v>
      </c>
    </row>
    <row r="7738" spans="1:6" ht="15" customHeight="1">
      <c r="A7738" s="5">
        <v>45007.40625</v>
      </c>
      <c r="B7738" s="8">
        <v>5979.7691235022066</v>
      </c>
      <c r="C7738" s="8">
        <v>77274.345659542087</v>
      </c>
      <c r="D7738" s="8">
        <v>101927.42824694885</v>
      </c>
      <c r="E7738" s="8">
        <v>26159.940453328662</v>
      </c>
      <c r="F7738" s="8">
        <v>52312.990933179484</v>
      </c>
    </row>
    <row r="7739" spans="1:6" ht="15" customHeight="1">
      <c r="A7739" s="5">
        <v>45007.416666666664</v>
      </c>
      <c r="B7739" s="8">
        <v>7830.4158862696786</v>
      </c>
      <c r="C7739" s="8">
        <v>77625.072663204759</v>
      </c>
      <c r="D7739" s="8">
        <v>99922.725213621787</v>
      </c>
      <c r="E7739" s="8">
        <v>23236.242028521665</v>
      </c>
      <c r="F7739" s="8">
        <v>51580.142162870769</v>
      </c>
    </row>
    <row r="7740" spans="1:6" ht="15" customHeight="1">
      <c r="A7740" s="5">
        <v>45007.427083333336</v>
      </c>
      <c r="B7740" s="8">
        <v>8315.3571403376554</v>
      </c>
      <c r="C7740" s="8">
        <v>75895.297176804146</v>
      </c>
      <c r="D7740" s="8">
        <v>98109.512270470907</v>
      </c>
      <c r="E7740" s="8">
        <v>21247.372682416077</v>
      </c>
      <c r="F7740" s="8">
        <v>51323.033100076653</v>
      </c>
    </row>
    <row r="7741" spans="1:6" ht="15" customHeight="1">
      <c r="A7741" s="5">
        <v>45007.4375</v>
      </c>
      <c r="B7741" s="8">
        <v>8152.2011136559449</v>
      </c>
      <c r="C7741" s="8">
        <v>73854.06421187376</v>
      </c>
      <c r="D7741" s="8">
        <v>96128.360593942125</v>
      </c>
      <c r="E7741" s="8">
        <v>18793.800839635824</v>
      </c>
      <c r="F7741" s="8">
        <v>50411.995361411973</v>
      </c>
    </row>
    <row r="7742" spans="1:6" ht="15" customHeight="1">
      <c r="A7742" s="5">
        <v>45007.447916666664</v>
      </c>
      <c r="B7742" s="8">
        <v>8239.9971068700397</v>
      </c>
      <c r="C7742" s="8">
        <v>73647.670368541687</v>
      </c>
      <c r="D7742" s="8">
        <v>94832.804663601157</v>
      </c>
      <c r="E7742" s="8">
        <v>16656.061084777524</v>
      </c>
      <c r="F7742" s="8">
        <v>49560.896793006737</v>
      </c>
    </row>
    <row r="7743" spans="1:6" ht="15" customHeight="1">
      <c r="A7743" s="5">
        <v>45007.458333333336</v>
      </c>
      <c r="B7743" s="8">
        <v>8983.9743066195224</v>
      </c>
      <c r="C7743" s="8">
        <v>75993.474206216299</v>
      </c>
      <c r="D7743" s="8">
        <v>94662.601576725472</v>
      </c>
      <c r="E7743" s="8">
        <v>15363.506415342656</v>
      </c>
      <c r="F7743" s="8">
        <v>48639.927540514829</v>
      </c>
    </row>
    <row r="7744" spans="1:6" ht="15" customHeight="1">
      <c r="A7744" s="5">
        <v>45007.46875</v>
      </c>
      <c r="B7744" s="8">
        <v>8276.8738761149871</v>
      </c>
      <c r="C7744" s="8">
        <v>71446.915278443194</v>
      </c>
      <c r="D7744" s="8">
        <v>93202.821705619048</v>
      </c>
      <c r="E7744" s="8">
        <v>13396.84151218085</v>
      </c>
      <c r="F7744" s="8">
        <v>48429.641902740921</v>
      </c>
    </row>
    <row r="7745" spans="1:6" ht="15" customHeight="1">
      <c r="A7745" s="5">
        <v>45007.479166666664</v>
      </c>
      <c r="B7745" s="8">
        <v>8671.5371290641779</v>
      </c>
      <c r="C7745" s="8">
        <v>72526.457536128379</v>
      </c>
      <c r="D7745" s="8">
        <v>93989.99631648435</v>
      </c>
      <c r="E7745" s="8">
        <v>15021.272058841801</v>
      </c>
      <c r="F7745" s="8">
        <v>49309.694418149913</v>
      </c>
    </row>
    <row r="7746" spans="1:6" ht="15" customHeight="1">
      <c r="A7746" s="5">
        <v>45007.489583333336</v>
      </c>
      <c r="B7746" s="8">
        <v>9533.0643717768253</v>
      </c>
      <c r="C7746" s="8">
        <v>77350.88908146265</v>
      </c>
      <c r="D7746" s="8">
        <v>98556.643002834811</v>
      </c>
      <c r="E7746" s="8">
        <v>19812.033323057574</v>
      </c>
      <c r="F7746" s="8">
        <v>51814.036107067128</v>
      </c>
    </row>
    <row r="7747" spans="1:6" ht="15" customHeight="1">
      <c r="A7747" s="5">
        <v>45007.5</v>
      </c>
      <c r="B7747" s="8">
        <v>8885.4857994976483</v>
      </c>
      <c r="C7747" s="8">
        <v>71881.633206477301</v>
      </c>
      <c r="D7747" s="8">
        <v>93397.99974433743</v>
      </c>
      <c r="E7747" s="8">
        <v>14826.34308990022</v>
      </c>
      <c r="F7747" s="8">
        <v>49771.545511655022</v>
      </c>
    </row>
    <row r="7748" spans="1:6" ht="15" customHeight="1">
      <c r="A7748" s="5">
        <v>45007.510416666664</v>
      </c>
      <c r="B7748" s="8">
        <v>7637.816484148294</v>
      </c>
      <c r="C7748" s="8">
        <v>66220.61926499808</v>
      </c>
      <c r="D7748" s="8">
        <v>87835.203067059672</v>
      </c>
      <c r="E7748" s="8">
        <v>11653.395757145188</v>
      </c>
      <c r="F7748" s="8">
        <v>48939.175770924012</v>
      </c>
    </row>
    <row r="7749" spans="1:6" ht="15" customHeight="1">
      <c r="A7749" s="5">
        <v>45007.520833333336</v>
      </c>
      <c r="B7749" s="8">
        <v>8249.1080907915457</v>
      </c>
      <c r="C7749" s="8">
        <v>69870.551579138366</v>
      </c>
      <c r="D7749" s="8">
        <v>91295.852898292214</v>
      </c>
      <c r="E7749" s="8">
        <v>14912.54484205056</v>
      </c>
      <c r="F7749" s="8">
        <v>48583.279969578296</v>
      </c>
    </row>
    <row r="7750" spans="1:6" ht="15" customHeight="1">
      <c r="A7750" s="5">
        <v>45007.53125</v>
      </c>
      <c r="B7750" s="8">
        <v>7938.0671791296045</v>
      </c>
      <c r="C7750" s="8">
        <v>69305.876373576582</v>
      </c>
      <c r="D7750" s="8">
        <v>90840.896128964057</v>
      </c>
      <c r="E7750" s="8">
        <v>13833.739678744478</v>
      </c>
      <c r="F7750" s="8">
        <v>48334.405551673553</v>
      </c>
    </row>
    <row r="7751" spans="1:6" ht="15" customHeight="1">
      <c r="A7751" s="5">
        <v>45007.541666666664</v>
      </c>
      <c r="B7751" s="8">
        <v>8131.6890885710818</v>
      </c>
      <c r="C7751" s="8">
        <v>69122.557197398855</v>
      </c>
      <c r="D7751" s="8">
        <v>87775.537136628293</v>
      </c>
      <c r="E7751" s="8">
        <v>11334.020700468238</v>
      </c>
      <c r="F7751" s="8">
        <v>47055.411014648613</v>
      </c>
    </row>
    <row r="7752" spans="1:6" ht="15" customHeight="1">
      <c r="A7752" s="5">
        <v>45007.552083333336</v>
      </c>
      <c r="B7752" s="8">
        <v>11754.341769905048</v>
      </c>
      <c r="C7752" s="8">
        <v>86801.239564537973</v>
      </c>
      <c r="D7752" s="8">
        <v>102799.8667651407</v>
      </c>
      <c r="E7752" s="8">
        <v>25505.979952764777</v>
      </c>
      <c r="F7752" s="8">
        <v>48455.685132120838</v>
      </c>
    </row>
    <row r="7753" spans="1:6" ht="15" customHeight="1">
      <c r="A7753" s="5">
        <v>45007.5625</v>
      </c>
      <c r="B7753" s="8">
        <v>10557.344112909122</v>
      </c>
      <c r="C7753" s="8">
        <v>79297.020946919773</v>
      </c>
      <c r="D7753" s="8">
        <v>98301.926463122669</v>
      </c>
      <c r="E7753" s="8">
        <v>20748.446384594612</v>
      </c>
      <c r="F7753" s="8">
        <v>46037.703756296549</v>
      </c>
    </row>
    <row r="7754" spans="1:6" ht="15" customHeight="1">
      <c r="A7754" s="5">
        <v>45007.572916666664</v>
      </c>
      <c r="B7754" s="8">
        <v>9376.0096498727726</v>
      </c>
      <c r="C7754" s="8">
        <v>73831.486523956366</v>
      </c>
      <c r="D7754" s="8">
        <v>93888.542363767454</v>
      </c>
      <c r="E7754" s="8">
        <v>17550.821007170307</v>
      </c>
      <c r="F7754" s="8">
        <v>47644.451892040699</v>
      </c>
    </row>
    <row r="7755" spans="1:6" ht="15" customHeight="1">
      <c r="A7755" s="5">
        <v>45007.583333333336</v>
      </c>
      <c r="B7755" s="8">
        <v>8681.8619125595069</v>
      </c>
      <c r="C7755" s="8">
        <v>70229.371486725096</v>
      </c>
      <c r="D7755" s="8">
        <v>90082.899554631906</v>
      </c>
      <c r="E7755" s="8">
        <v>14284.577601345409</v>
      </c>
      <c r="F7755" s="8">
        <v>44866.984933920023</v>
      </c>
    </row>
    <row r="7756" spans="1:6" ht="15" customHeight="1">
      <c r="A7756" s="5">
        <v>45007.59375</v>
      </c>
      <c r="B7756" s="8">
        <v>8126.9901384894401</v>
      </c>
      <c r="C7756" s="8">
        <v>65270.999592492131</v>
      </c>
      <c r="D7756" s="8">
        <v>85740.256660885716</v>
      </c>
      <c r="E7756" s="8">
        <v>10540.338801476568</v>
      </c>
      <c r="F7756" s="8">
        <v>44110.886943502941</v>
      </c>
    </row>
    <row r="7757" spans="1:6" ht="15" customHeight="1">
      <c r="A7757" s="5">
        <v>45007.604166666664</v>
      </c>
      <c r="B7757" s="8">
        <v>8871.587874718738</v>
      </c>
      <c r="C7757" s="8">
        <v>68825.213332834202</v>
      </c>
      <c r="D7757" s="8">
        <v>88895.956707204314</v>
      </c>
      <c r="E7757" s="8">
        <v>14195.612944190438</v>
      </c>
      <c r="F7757" s="8">
        <v>44333.655462215029</v>
      </c>
    </row>
    <row r="7758" spans="1:6" ht="15" customHeight="1">
      <c r="A7758" s="5">
        <v>45007.614583333336</v>
      </c>
      <c r="B7758" s="8">
        <v>9095.5343142061029</v>
      </c>
      <c r="C7758" s="8">
        <v>70381.765712518085</v>
      </c>
      <c r="D7758" s="8">
        <v>90145.73819009382</v>
      </c>
      <c r="E7758" s="8">
        <v>14051.734013717021</v>
      </c>
      <c r="F7758" s="8">
        <v>42159.563051203164</v>
      </c>
    </row>
    <row r="7759" spans="1:6" ht="15" customHeight="1">
      <c r="A7759" s="5">
        <v>45007.625</v>
      </c>
      <c r="B7759" s="8">
        <v>9131.0877065762179</v>
      </c>
      <c r="C7759" s="8">
        <v>71018.915742631914</v>
      </c>
      <c r="D7759" s="8">
        <v>90841.746661865385</v>
      </c>
      <c r="E7759" s="8">
        <v>15473.500207616138</v>
      </c>
      <c r="F7759" s="8">
        <v>42445.574309123615</v>
      </c>
    </row>
    <row r="7760" spans="1:6" ht="15" customHeight="1">
      <c r="A7760" s="5">
        <v>45007.635416666664</v>
      </c>
      <c r="B7760" s="8">
        <v>8949.1381714014569</v>
      </c>
      <c r="C7760" s="8">
        <v>71954.652269764701</v>
      </c>
      <c r="D7760" s="8">
        <v>91877.245315000953</v>
      </c>
      <c r="E7760" s="8">
        <v>16526.852977488623</v>
      </c>
      <c r="F7760" s="8">
        <v>42242.524918999479</v>
      </c>
    </row>
    <row r="7761" spans="1:6" ht="15" customHeight="1">
      <c r="A7761" s="5">
        <v>45007.645833333336</v>
      </c>
      <c r="B7761" s="8">
        <v>9464.0613690572063</v>
      </c>
      <c r="C7761" s="8">
        <v>75181.200251251925</v>
      </c>
      <c r="D7761" s="8">
        <v>94339.80368130104</v>
      </c>
      <c r="E7761" s="8">
        <v>19931.379905288159</v>
      </c>
      <c r="F7761" s="8">
        <v>42761.474117248312</v>
      </c>
    </row>
    <row r="7762" spans="1:6" ht="15" customHeight="1">
      <c r="A7762" s="5">
        <v>45007.65625</v>
      </c>
      <c r="B7762" s="8">
        <v>10925.783848221807</v>
      </c>
      <c r="C7762" s="8">
        <v>80605.867455509011</v>
      </c>
      <c r="D7762" s="8">
        <v>95434.102881347717</v>
      </c>
      <c r="E7762" s="8">
        <v>22648.341339680948</v>
      </c>
      <c r="F7762" s="8">
        <v>42809.883069872718</v>
      </c>
    </row>
    <row r="7763" spans="1:6" ht="15" customHeight="1">
      <c r="A7763" s="5">
        <v>45007.666666666664</v>
      </c>
      <c r="B7763" s="8">
        <v>8537.6460924065614</v>
      </c>
      <c r="C7763" s="8">
        <v>76370.518079001573</v>
      </c>
      <c r="D7763" s="8">
        <v>95844.882025870756</v>
      </c>
      <c r="E7763" s="8">
        <v>23533.318016159945</v>
      </c>
      <c r="F7763" s="8">
        <v>42460.227806762159</v>
      </c>
    </row>
    <row r="7764" spans="1:6" ht="15" customHeight="1">
      <c r="A7764" s="5">
        <v>45007.677083333336</v>
      </c>
      <c r="B7764" s="8">
        <v>10064.909381343416</v>
      </c>
      <c r="C7764" s="8">
        <v>80481.635625193754</v>
      </c>
      <c r="D7764" s="8">
        <v>98855.244851156007</v>
      </c>
      <c r="E7764" s="8">
        <v>26995.844136536176</v>
      </c>
      <c r="F7764" s="8">
        <v>42991.39395945135</v>
      </c>
    </row>
    <row r="7765" spans="1:6" ht="15" customHeight="1">
      <c r="A7765" s="5">
        <v>45007.6875</v>
      </c>
      <c r="B7765" s="8">
        <v>12803.936768683765</v>
      </c>
      <c r="C7765" s="8">
        <v>89546.576599267297</v>
      </c>
      <c r="D7765" s="8">
        <v>102774.93566738577</v>
      </c>
      <c r="E7765" s="8">
        <v>31307.120161753952</v>
      </c>
      <c r="F7765" s="8">
        <v>44345.080472008878</v>
      </c>
    </row>
    <row r="7766" spans="1:6" ht="15" customHeight="1">
      <c r="A7766" s="5">
        <v>45007.697916666664</v>
      </c>
      <c r="B7766" s="8">
        <v>11554.098685787074</v>
      </c>
      <c r="C7766" s="8">
        <v>87187.398771023116</v>
      </c>
      <c r="D7766" s="8">
        <v>104139.15850196069</v>
      </c>
      <c r="E7766" s="8">
        <v>34335.591899977342</v>
      </c>
      <c r="F7766" s="8">
        <v>45657.806941411567</v>
      </c>
    </row>
    <row r="7767" spans="1:6" ht="15" customHeight="1">
      <c r="A7767" s="5">
        <v>45007.708333333336</v>
      </c>
      <c r="B7767" s="8">
        <v>12181.810699611204</v>
      </c>
      <c r="C7767" s="8">
        <v>91519.909530027537</v>
      </c>
      <c r="D7767" s="8">
        <v>109553.66449566283</v>
      </c>
      <c r="E7767" s="8">
        <v>40096.807825760581</v>
      </c>
      <c r="F7767" s="8">
        <v>47843.977341070189</v>
      </c>
    </row>
    <row r="7768" spans="1:6" ht="15" customHeight="1">
      <c r="A7768" s="5">
        <v>45007.71875</v>
      </c>
      <c r="B7768" s="8">
        <v>12342.557520283997</v>
      </c>
      <c r="C7768" s="8">
        <v>93346.451295814273</v>
      </c>
      <c r="D7768" s="8">
        <v>111638.80386561362</v>
      </c>
      <c r="E7768" s="8">
        <v>43204.981101780082</v>
      </c>
      <c r="F7768" s="8">
        <v>49163.95360990645</v>
      </c>
    </row>
    <row r="7769" spans="1:6" ht="15" customHeight="1">
      <c r="A7769" s="5">
        <v>45007.729166666664</v>
      </c>
      <c r="B7769" s="8">
        <v>13211.211918808534</v>
      </c>
      <c r="C7769" s="8">
        <v>99226.698568337961</v>
      </c>
      <c r="D7769" s="8">
        <v>117474.02472552723</v>
      </c>
      <c r="E7769" s="8">
        <v>49034.849705927802</v>
      </c>
      <c r="F7769" s="8">
        <v>52422.64098712265</v>
      </c>
    </row>
    <row r="7770" spans="1:6" ht="15" customHeight="1">
      <c r="A7770" s="5">
        <v>45007.739583333336</v>
      </c>
      <c r="B7770" s="8">
        <v>13604.706187678894</v>
      </c>
      <c r="C7770" s="8">
        <v>101473.75941241451</v>
      </c>
      <c r="D7770" s="8">
        <v>119858.9694637194</v>
      </c>
      <c r="E7770" s="8">
        <v>52165.50589952364</v>
      </c>
      <c r="F7770" s="8">
        <v>54649.728604008029</v>
      </c>
    </row>
    <row r="7771" spans="1:6" ht="15" customHeight="1">
      <c r="A7771" s="5">
        <v>45007.75</v>
      </c>
      <c r="B7771" s="8">
        <v>14862.529881091963</v>
      </c>
      <c r="C7771" s="8">
        <v>106694.95753062553</v>
      </c>
      <c r="D7771" s="8">
        <v>121459.11519300425</v>
      </c>
      <c r="E7771" s="8">
        <v>54624.787110728037</v>
      </c>
      <c r="F7771" s="8">
        <v>56499.425212586895</v>
      </c>
    </row>
    <row r="7772" spans="1:6" ht="15" customHeight="1">
      <c r="A7772" s="5">
        <v>45007.760416666664</v>
      </c>
      <c r="B7772" s="8">
        <v>14013.185855388801</v>
      </c>
      <c r="C7772" s="8">
        <v>107325.52224362482</v>
      </c>
      <c r="D7772" s="8">
        <v>121547.35961567536</v>
      </c>
      <c r="E7772" s="8">
        <v>55905.515799868677</v>
      </c>
      <c r="F7772" s="8">
        <v>57090.222358133076</v>
      </c>
    </row>
    <row r="7773" spans="1:6" ht="15" customHeight="1">
      <c r="A7773" s="5">
        <v>45007.770833333336</v>
      </c>
      <c r="B7773" s="8">
        <v>12577.22255472609</v>
      </c>
      <c r="C7773" s="8">
        <v>104520.57059018206</v>
      </c>
      <c r="D7773" s="8">
        <v>122282.691317936</v>
      </c>
      <c r="E7773" s="8">
        <v>57580.803234959087</v>
      </c>
      <c r="F7773" s="8">
        <v>58146.708346554668</v>
      </c>
    </row>
    <row r="7774" spans="1:6" ht="15" customHeight="1">
      <c r="A7774" s="5">
        <v>45007.78125</v>
      </c>
      <c r="B7774" s="8">
        <v>12974.16249535534</v>
      </c>
      <c r="C7774" s="8">
        <v>106675.09089814578</v>
      </c>
      <c r="D7774" s="8">
        <v>124480.75387527983</v>
      </c>
      <c r="E7774" s="8">
        <v>59943.963829939275</v>
      </c>
      <c r="F7774" s="8">
        <v>60146.263739589864</v>
      </c>
    </row>
    <row r="7775" spans="1:6" ht="15" customHeight="1">
      <c r="A7775" s="5">
        <v>45007.791666666664</v>
      </c>
      <c r="B7775" s="8">
        <v>13348.021689741741</v>
      </c>
      <c r="C7775" s="8">
        <v>109832.51469639337</v>
      </c>
      <c r="D7775" s="8">
        <v>127961.88341393624</v>
      </c>
      <c r="E7775" s="8">
        <v>62701.562614176997</v>
      </c>
      <c r="F7775" s="8">
        <v>62812.817679084794</v>
      </c>
    </row>
    <row r="7776" spans="1:6" ht="15" customHeight="1">
      <c r="A7776" s="5">
        <v>45007.802083333336</v>
      </c>
      <c r="B7776" s="8">
        <v>13050.55384135971</v>
      </c>
      <c r="C7776" s="8">
        <v>111413.01766997154</v>
      </c>
      <c r="D7776" s="8">
        <v>129732.15053765077</v>
      </c>
      <c r="E7776" s="8">
        <v>64976.20275312633</v>
      </c>
      <c r="F7776" s="8">
        <v>64975.097865341835</v>
      </c>
    </row>
    <row r="7777" spans="1:6" ht="15" customHeight="1">
      <c r="A7777" s="5">
        <v>45007.8125</v>
      </c>
      <c r="B7777" s="8">
        <v>13294.015329469432</v>
      </c>
      <c r="C7777" s="8">
        <v>110017.02793711789</v>
      </c>
      <c r="D7777" s="8">
        <v>128210.60766718526</v>
      </c>
      <c r="E7777" s="8">
        <v>64637.067943682574</v>
      </c>
      <c r="F7777" s="8">
        <v>64618.813400411971</v>
      </c>
    </row>
    <row r="7778" spans="1:6" ht="15" customHeight="1">
      <c r="A7778" s="5">
        <v>45007.822916666664</v>
      </c>
      <c r="B7778" s="8">
        <v>12962.887730042363</v>
      </c>
      <c r="C7778" s="8">
        <v>108635.81797023411</v>
      </c>
      <c r="D7778" s="8">
        <v>126862.10703280552</v>
      </c>
      <c r="E7778" s="8">
        <v>63438.884059184988</v>
      </c>
      <c r="F7778" s="8">
        <v>63396.285815187359</v>
      </c>
    </row>
    <row r="7779" spans="1:6" ht="15" customHeight="1">
      <c r="A7779" s="5">
        <v>45007.833333333336</v>
      </c>
      <c r="B7779" s="8">
        <v>12159.415626731294</v>
      </c>
      <c r="C7779" s="8">
        <v>106450.31486328557</v>
      </c>
      <c r="D7779" s="8">
        <v>124416.82786591689</v>
      </c>
      <c r="E7779" s="8">
        <v>61868.706066287967</v>
      </c>
      <c r="F7779" s="8">
        <v>61747.606010707335</v>
      </c>
    </row>
    <row r="7780" spans="1:6" ht="15" customHeight="1">
      <c r="A7780" s="5">
        <v>45007.84375</v>
      </c>
      <c r="B7780" s="8">
        <v>12124.45027697114</v>
      </c>
      <c r="C7780" s="8">
        <v>104288.74846845806</v>
      </c>
      <c r="D7780" s="8">
        <v>122123.72560377227</v>
      </c>
      <c r="E7780" s="8">
        <v>60895.633656865466</v>
      </c>
      <c r="F7780" s="8">
        <v>60762.14254962172</v>
      </c>
    </row>
    <row r="7781" spans="1:6" ht="15" customHeight="1">
      <c r="A7781" s="5">
        <v>45007.854166666664</v>
      </c>
      <c r="B7781" s="8">
        <v>12711.435773423349</v>
      </c>
      <c r="C7781" s="8">
        <v>105473.27010834885</v>
      </c>
      <c r="D7781" s="8">
        <v>120285.74404549802</v>
      </c>
      <c r="E7781" s="8">
        <v>59534.043482616995</v>
      </c>
      <c r="F7781" s="8">
        <v>59394.039162267269</v>
      </c>
    </row>
    <row r="7782" spans="1:6" ht="15" customHeight="1">
      <c r="A7782" s="5">
        <v>45007.864583333336</v>
      </c>
      <c r="B7782" s="8">
        <v>11917.712997024282</v>
      </c>
      <c r="C7782" s="8">
        <v>102227.34300660063</v>
      </c>
      <c r="D7782" s="8">
        <v>117807.29319724222</v>
      </c>
      <c r="E7782" s="8">
        <v>57437.967804703607</v>
      </c>
      <c r="F7782" s="8">
        <v>57333.58820861901</v>
      </c>
    </row>
    <row r="7783" spans="1:6" ht="15" customHeight="1">
      <c r="A7783" s="5">
        <v>45007.875</v>
      </c>
      <c r="B7783" s="8">
        <v>10787.27417994845</v>
      </c>
      <c r="C7783" s="8">
        <v>97835.712412359004</v>
      </c>
      <c r="D7783" s="8">
        <v>115316.77628716874</v>
      </c>
      <c r="E7783" s="8">
        <v>55481.706571981726</v>
      </c>
      <c r="F7783" s="8">
        <v>55389.239933786819</v>
      </c>
    </row>
    <row r="7784" spans="1:6" ht="15" customHeight="1">
      <c r="A7784" s="5">
        <v>45007.885416666664</v>
      </c>
      <c r="B7784" s="8">
        <v>10647.508115826626</v>
      </c>
      <c r="C7784" s="8">
        <v>96088.313628299074</v>
      </c>
      <c r="D7784" s="8">
        <v>113547.45619682076</v>
      </c>
      <c r="E7784" s="8">
        <v>54779.734738141538</v>
      </c>
      <c r="F7784" s="8">
        <v>54985.715482019121</v>
      </c>
    </row>
    <row r="7785" spans="1:6" ht="15" customHeight="1">
      <c r="A7785" s="5">
        <v>45007.895833333336</v>
      </c>
      <c r="B7785" s="8">
        <v>10529.649641325101</v>
      </c>
      <c r="C7785" s="8">
        <v>95055.324247604396</v>
      </c>
      <c r="D7785" s="8">
        <v>112473.4924718274</v>
      </c>
      <c r="E7785" s="8">
        <v>54127.501361211827</v>
      </c>
      <c r="F7785" s="8">
        <v>54364.980754680801</v>
      </c>
    </row>
    <row r="7786" spans="1:6" ht="15" customHeight="1">
      <c r="A7786" s="5">
        <v>45007.90625</v>
      </c>
      <c r="B7786" s="8">
        <v>10187.00322606205</v>
      </c>
      <c r="C7786" s="8">
        <v>93817.907326858331</v>
      </c>
      <c r="D7786" s="8">
        <v>111298.60692740224</v>
      </c>
      <c r="E7786" s="8">
        <v>53068.454045966362</v>
      </c>
      <c r="F7786" s="8">
        <v>53246.304378221612</v>
      </c>
    </row>
    <row r="7787" spans="1:6" ht="15" customHeight="1">
      <c r="A7787" s="5">
        <v>45007.916666666664</v>
      </c>
      <c r="B7787" s="8">
        <v>9753.1644767114631</v>
      </c>
      <c r="C7787" s="8">
        <v>90654.722596956984</v>
      </c>
      <c r="D7787" s="8">
        <v>109466.43409257694</v>
      </c>
      <c r="E7787" s="8">
        <v>52378.79723731619</v>
      </c>
      <c r="F7787" s="8">
        <v>52578.533449255607</v>
      </c>
    </row>
    <row r="7788" spans="1:6" ht="15" customHeight="1">
      <c r="A7788" s="5">
        <v>45007.927083333336</v>
      </c>
      <c r="B7788" s="8">
        <v>10191.73266633859</v>
      </c>
      <c r="C7788" s="8">
        <v>88858.869324674757</v>
      </c>
      <c r="D7788" s="8">
        <v>106802.83960274511</v>
      </c>
      <c r="E7788" s="8">
        <v>50432.907554915568</v>
      </c>
      <c r="F7788" s="8">
        <v>50701.975802945868</v>
      </c>
    </row>
    <row r="7789" spans="1:6" ht="15" customHeight="1">
      <c r="A7789" s="5">
        <v>45007.9375</v>
      </c>
      <c r="B7789" s="8">
        <v>9670.6496461772622</v>
      </c>
      <c r="C7789" s="8">
        <v>85517.141754531563</v>
      </c>
      <c r="D7789" s="8">
        <v>103095.31523193109</v>
      </c>
      <c r="E7789" s="8">
        <v>47807.505735928236</v>
      </c>
      <c r="F7789" s="8">
        <v>48145.106744745368</v>
      </c>
    </row>
    <row r="7790" spans="1:6" ht="15" customHeight="1">
      <c r="A7790" s="5">
        <v>45007.947916666664</v>
      </c>
      <c r="B7790" s="8">
        <v>9226.7291240831255</v>
      </c>
      <c r="C7790" s="8">
        <v>82677.562901091573</v>
      </c>
      <c r="D7790" s="8">
        <v>99533.180043994158</v>
      </c>
      <c r="E7790" s="8">
        <v>44835.390391146706</v>
      </c>
      <c r="F7790" s="8">
        <v>45547.444609189653</v>
      </c>
    </row>
    <row r="7791" spans="1:6" ht="15" customHeight="1">
      <c r="A7791" s="5">
        <v>45007.958333333336</v>
      </c>
      <c r="B7791" s="8">
        <v>10209.644212866537</v>
      </c>
      <c r="C7791" s="8">
        <v>84337.732102532944</v>
      </c>
      <c r="D7791" s="8">
        <v>97013.863708237899</v>
      </c>
      <c r="E7791" s="8">
        <v>42664.088997317733</v>
      </c>
      <c r="F7791" s="8">
        <v>43307.490096213238</v>
      </c>
    </row>
    <row r="7792" spans="1:6" ht="15" customHeight="1">
      <c r="A7792" s="5">
        <v>45007.96875</v>
      </c>
      <c r="B7792" s="8">
        <v>8691.2596669116174</v>
      </c>
      <c r="C7792" s="8">
        <v>78351.164829857298</v>
      </c>
      <c r="D7792" s="8">
        <v>95242.565763420105</v>
      </c>
      <c r="E7792" s="8">
        <v>40799.898167700667</v>
      </c>
      <c r="F7792" s="8">
        <v>41574.095109451511</v>
      </c>
    </row>
    <row r="7793" spans="1:6" ht="15" customHeight="1">
      <c r="A7793" s="5">
        <v>45007.979166666664</v>
      </c>
      <c r="B7793" s="8">
        <v>8101.633986643923</v>
      </c>
      <c r="C7793" s="8">
        <v>76563.75674241723</v>
      </c>
      <c r="D7793" s="8">
        <v>93339.951869922632</v>
      </c>
      <c r="E7793" s="8">
        <v>39341.688462262871</v>
      </c>
      <c r="F7793" s="8">
        <v>40103.746869922004</v>
      </c>
    </row>
    <row r="7794" spans="1:6" ht="15" customHeight="1">
      <c r="A7794" s="5">
        <v>45007.989583333336</v>
      </c>
      <c r="B7794" s="8">
        <v>7772.105511765345</v>
      </c>
      <c r="C7794" s="8">
        <v>74895.412929108439</v>
      </c>
      <c r="D7794" s="8">
        <v>91606.42044005869</v>
      </c>
      <c r="E7794" s="8">
        <v>38039.599147202091</v>
      </c>
      <c r="F7794" s="8">
        <v>38745.327385261066</v>
      </c>
    </row>
    <row r="7795" spans="1:6" ht="15" customHeight="1">
      <c r="A7795" s="5">
        <v>45008</v>
      </c>
      <c r="B7795" s="8">
        <v>7585.8741094233119</v>
      </c>
      <c r="C7795" s="8">
        <v>73434.544657126738</v>
      </c>
      <c r="D7795" s="8">
        <v>90133.650324689952</v>
      </c>
      <c r="E7795" s="8">
        <v>36878.164130160883</v>
      </c>
      <c r="F7795" s="8">
        <v>37560.778479925255</v>
      </c>
    </row>
    <row r="7796" spans="1:6" ht="15" customHeight="1">
      <c r="A7796" s="5">
        <v>45008.010416666664</v>
      </c>
      <c r="B7796" s="8">
        <v>6795.6712883147702</v>
      </c>
      <c r="C7796" s="8">
        <v>71298.457627833326</v>
      </c>
      <c r="D7796" s="8">
        <v>88581.295568168935</v>
      </c>
      <c r="E7796" s="8">
        <v>35620.192296603003</v>
      </c>
      <c r="F7796" s="8">
        <v>36228.182944431945</v>
      </c>
    </row>
    <row r="7797" spans="1:6" ht="15" customHeight="1">
      <c r="A7797" s="5">
        <v>45008.020833333336</v>
      </c>
      <c r="B7797" s="8">
        <v>7870.9948050667881</v>
      </c>
      <c r="C7797" s="8">
        <v>74927.532646420819</v>
      </c>
      <c r="D7797" s="8">
        <v>87407.428256054947</v>
      </c>
      <c r="E7797" s="8">
        <v>33864.292211407555</v>
      </c>
      <c r="F7797" s="8">
        <v>34446.275775587324</v>
      </c>
    </row>
    <row r="7798" spans="1:6" ht="15" customHeight="1">
      <c r="A7798" s="5">
        <v>45008.03125</v>
      </c>
      <c r="B7798" s="8">
        <v>6434.7619896532487</v>
      </c>
      <c r="C7798" s="8">
        <v>69940.847807491606</v>
      </c>
      <c r="D7798" s="8">
        <v>85785.059257804256</v>
      </c>
      <c r="E7798" s="8">
        <v>32527.203153507297</v>
      </c>
      <c r="F7798" s="8">
        <v>33190.37624461353</v>
      </c>
    </row>
    <row r="7799" spans="1:6" ht="15" customHeight="1">
      <c r="A7799" s="5">
        <v>45008.041666666664</v>
      </c>
      <c r="B7799" s="8">
        <v>5588.1050667268573</v>
      </c>
      <c r="C7799" s="8">
        <v>66344.189023231796</v>
      </c>
      <c r="D7799" s="8">
        <v>83737.740961394331</v>
      </c>
      <c r="E7799" s="8">
        <v>31128.642510810263</v>
      </c>
      <c r="F7799" s="8">
        <v>31720.661728073846</v>
      </c>
    </row>
    <row r="7800" spans="1:6" ht="15" customHeight="1">
      <c r="A7800" s="5">
        <v>45008.052083333336</v>
      </c>
      <c r="B7800" s="8">
        <v>8336.6232125332172</v>
      </c>
      <c r="C7800" s="8">
        <v>71585.619505254275</v>
      </c>
      <c r="D7800" s="8">
        <v>82899.8926673776</v>
      </c>
      <c r="E7800" s="8">
        <v>30723.893019314193</v>
      </c>
      <c r="F7800" s="8">
        <v>30986.704957752092</v>
      </c>
    </row>
    <row r="7801" spans="1:6" ht="15" customHeight="1">
      <c r="A7801" s="5">
        <v>45008.0625</v>
      </c>
      <c r="B7801" s="8">
        <v>7116.913529326368</v>
      </c>
      <c r="C7801" s="8">
        <v>67560.059502622404</v>
      </c>
      <c r="D7801" s="8">
        <v>82551.760319435591</v>
      </c>
      <c r="E7801" s="8">
        <v>29968.92492982003</v>
      </c>
      <c r="F7801" s="8">
        <v>30231.883153010422</v>
      </c>
    </row>
    <row r="7802" spans="1:6" ht="15" customHeight="1">
      <c r="A7802" s="5">
        <v>45008.072916666664</v>
      </c>
      <c r="B7802" s="8">
        <v>6668.6793687957615</v>
      </c>
      <c r="C7802" s="8">
        <v>65888.096894387127</v>
      </c>
      <c r="D7802" s="8">
        <v>82117.47215761058</v>
      </c>
      <c r="E7802" s="8">
        <v>29298.47520822013</v>
      </c>
      <c r="F7802" s="8">
        <v>29546.522320440712</v>
      </c>
    </row>
    <row r="7803" spans="1:6" ht="15" customHeight="1">
      <c r="A7803" s="5">
        <v>45008.083333333336</v>
      </c>
      <c r="B7803" s="8">
        <v>6447.898214839166</v>
      </c>
      <c r="C7803" s="8">
        <v>64826.76681670946</v>
      </c>
      <c r="D7803" s="8">
        <v>81168.932473941895</v>
      </c>
      <c r="E7803" s="8">
        <v>28667.259258528738</v>
      </c>
      <c r="F7803" s="8">
        <v>29043.123614801705</v>
      </c>
    </row>
    <row r="7804" spans="1:6" ht="15" customHeight="1">
      <c r="A7804" s="5">
        <v>45008.09375</v>
      </c>
      <c r="B7804" s="8">
        <v>7559.4078362219007</v>
      </c>
      <c r="C7804" s="8">
        <v>67120.725261651634</v>
      </c>
      <c r="D7804" s="8">
        <v>80522.497608097663</v>
      </c>
      <c r="E7804" s="8">
        <v>28746.863769786436</v>
      </c>
      <c r="F7804" s="8">
        <v>28959.251218659989</v>
      </c>
    </row>
    <row r="7805" spans="1:6" ht="15" customHeight="1">
      <c r="A7805" s="5">
        <v>45008.104166666664</v>
      </c>
      <c r="B7805" s="8">
        <v>7616.9198260584453</v>
      </c>
      <c r="C7805" s="8">
        <v>65853.310908497209</v>
      </c>
      <c r="D7805" s="8">
        <v>79719.981576775899</v>
      </c>
      <c r="E7805" s="8">
        <v>28483.284654616069</v>
      </c>
      <c r="F7805" s="8">
        <v>28716.053761274714</v>
      </c>
    </row>
    <row r="7806" spans="1:6" ht="15" customHeight="1">
      <c r="A7806" s="5">
        <v>45008.114583333336</v>
      </c>
      <c r="B7806" s="8">
        <v>6323.8448384209623</v>
      </c>
      <c r="C7806" s="8">
        <v>63128.237959855906</v>
      </c>
      <c r="D7806" s="8">
        <v>79661.353476225122</v>
      </c>
      <c r="E7806" s="8">
        <v>28312.029299015278</v>
      </c>
      <c r="F7806" s="8">
        <v>28597.76144026747</v>
      </c>
    </row>
    <row r="7807" spans="1:6" ht="15" customHeight="1">
      <c r="A7807" s="5">
        <v>45008.125</v>
      </c>
      <c r="B7807" s="8">
        <v>6372.978824833277</v>
      </c>
      <c r="C7807" s="8">
        <v>63078.216518498681</v>
      </c>
      <c r="D7807" s="8">
        <v>79628.105190078742</v>
      </c>
      <c r="E7807" s="8">
        <v>28430.480252306141</v>
      </c>
      <c r="F7807" s="8">
        <v>28640.12043484587</v>
      </c>
    </row>
    <row r="7808" spans="1:6" ht="15" customHeight="1">
      <c r="A7808" s="5">
        <v>45008.135416666664</v>
      </c>
      <c r="B7808" s="8">
        <v>6607.7796535230955</v>
      </c>
      <c r="C7808" s="8">
        <v>64086.235977994402</v>
      </c>
      <c r="D7808" s="8">
        <v>80680.882061927856</v>
      </c>
      <c r="E7808" s="8">
        <v>28849.203783894674</v>
      </c>
      <c r="F7808" s="8">
        <v>29093.456415908364</v>
      </c>
    </row>
    <row r="7809" spans="1:6" ht="15" customHeight="1">
      <c r="A7809" s="5">
        <v>45008.145833333336</v>
      </c>
      <c r="B7809" s="8">
        <v>6721.4916483581619</v>
      </c>
      <c r="C7809" s="8">
        <v>64985.166736568688</v>
      </c>
      <c r="D7809" s="8">
        <v>80957.816126985097</v>
      </c>
      <c r="E7809" s="8">
        <v>28953.612355513273</v>
      </c>
      <c r="F7809" s="8">
        <v>29083.118449625588</v>
      </c>
    </row>
    <row r="7810" spans="1:6" ht="15" customHeight="1">
      <c r="A7810" s="5">
        <v>45008.15625</v>
      </c>
      <c r="B7810" s="8">
        <v>8446.6112329920943</v>
      </c>
      <c r="C7810" s="8">
        <v>70254.96877793163</v>
      </c>
      <c r="D7810" s="8">
        <v>81551.796420056344</v>
      </c>
      <c r="E7810" s="8">
        <v>29103.043731272592</v>
      </c>
      <c r="F7810" s="8">
        <v>29210.537114671664</v>
      </c>
    </row>
    <row r="7811" spans="1:6" ht="15" customHeight="1">
      <c r="A7811" s="5">
        <v>45008.166666666664</v>
      </c>
      <c r="B7811" s="8">
        <v>6872.6766155569858</v>
      </c>
      <c r="C7811" s="8">
        <v>66229.648379229679</v>
      </c>
      <c r="D7811" s="8">
        <v>82431.730842825447</v>
      </c>
      <c r="E7811" s="8">
        <v>29516.598537794209</v>
      </c>
      <c r="F7811" s="8">
        <v>29734.502612377921</v>
      </c>
    </row>
    <row r="7812" spans="1:6" ht="15" customHeight="1">
      <c r="A7812" s="5">
        <v>45008.177083333336</v>
      </c>
      <c r="B7812" s="8">
        <v>6338.2419358579355</v>
      </c>
      <c r="C7812" s="8">
        <v>65985.614274611231</v>
      </c>
      <c r="D7812" s="8">
        <v>83575.675770591493</v>
      </c>
      <c r="E7812" s="8">
        <v>30298.200181208573</v>
      </c>
      <c r="F7812" s="8">
        <v>30499.649380672992</v>
      </c>
    </row>
    <row r="7813" spans="1:6" ht="15" customHeight="1">
      <c r="A7813" s="5">
        <v>45008.1875</v>
      </c>
      <c r="B7813" s="8">
        <v>6554.104423538658</v>
      </c>
      <c r="C7813" s="8">
        <v>67679.223547502756</v>
      </c>
      <c r="D7813" s="8">
        <v>83916.311815234018</v>
      </c>
      <c r="E7813" s="8">
        <v>30491.163403529376</v>
      </c>
      <c r="F7813" s="8">
        <v>30690.333636674022</v>
      </c>
    </row>
    <row r="7814" spans="1:6" ht="15" customHeight="1">
      <c r="A7814" s="5">
        <v>45008.197916666664</v>
      </c>
      <c r="B7814" s="8">
        <v>8056.7139750072602</v>
      </c>
      <c r="C7814" s="8">
        <v>71664.06427573676</v>
      </c>
      <c r="D7814" s="8">
        <v>85065.368742703795</v>
      </c>
      <c r="E7814" s="8">
        <v>31201.171022079572</v>
      </c>
      <c r="F7814" s="8">
        <v>31248.706375041969</v>
      </c>
    </row>
    <row r="7815" spans="1:6" ht="15" customHeight="1">
      <c r="A7815" s="5">
        <v>45008.208333333336</v>
      </c>
      <c r="B7815" s="8">
        <v>6630.8003321027572</v>
      </c>
      <c r="C7815" s="8">
        <v>68139.316273360004</v>
      </c>
      <c r="D7815" s="8">
        <v>86369.249895222616</v>
      </c>
      <c r="E7815" s="8">
        <v>32213.87335607945</v>
      </c>
      <c r="F7815" s="8">
        <v>32250.856408643769</v>
      </c>
    </row>
    <row r="7816" spans="1:6" ht="15" customHeight="1">
      <c r="A7816" s="5">
        <v>45008.21875</v>
      </c>
      <c r="B7816" s="8">
        <v>7800.7766883261502</v>
      </c>
      <c r="C7816" s="8">
        <v>73514.750557414722</v>
      </c>
      <c r="D7816" s="8">
        <v>88844.336822811907</v>
      </c>
      <c r="E7816" s="8">
        <v>33116.287620294184</v>
      </c>
      <c r="F7816" s="8">
        <v>33171.356950319452</v>
      </c>
    </row>
    <row r="7817" spans="1:6" ht="15" customHeight="1">
      <c r="A7817" s="5">
        <v>45008.229166666664</v>
      </c>
      <c r="B7817" s="8">
        <v>6859.6044249247934</v>
      </c>
      <c r="C7817" s="8">
        <v>72502.367413110973</v>
      </c>
      <c r="D7817" s="8">
        <v>89600.751104544863</v>
      </c>
      <c r="E7817" s="8">
        <v>33747.422747703145</v>
      </c>
      <c r="F7817" s="8">
        <v>33938.752590120661</v>
      </c>
    </row>
    <row r="7818" spans="1:6" ht="15" customHeight="1">
      <c r="A7818" s="5">
        <v>45008.239583333336</v>
      </c>
      <c r="B7818" s="8">
        <v>6082.1905093673704</v>
      </c>
      <c r="C7818" s="8">
        <v>72860.813646908995</v>
      </c>
      <c r="D7818" s="8">
        <v>92141.499060056507</v>
      </c>
      <c r="E7818" s="8">
        <v>35392.62822413665</v>
      </c>
      <c r="F7818" s="8">
        <v>35680.342212701929</v>
      </c>
    </row>
    <row r="7819" spans="1:6" ht="15" customHeight="1">
      <c r="A7819" s="5">
        <v>45008.25</v>
      </c>
      <c r="B7819" s="8">
        <v>6564.595591367106</v>
      </c>
      <c r="C7819" s="8">
        <v>77016.862977201119</v>
      </c>
      <c r="D7819" s="8">
        <v>96251.607762509389</v>
      </c>
      <c r="E7819" s="8">
        <v>37426.118442152598</v>
      </c>
      <c r="F7819" s="8">
        <v>37732.59129722925</v>
      </c>
    </row>
    <row r="7820" spans="1:6" ht="15" customHeight="1">
      <c r="A7820" s="5">
        <v>45008.260416666664</v>
      </c>
      <c r="B7820" s="8">
        <v>8864.6986945698882</v>
      </c>
      <c r="C7820" s="8">
        <v>88212.252414290604</v>
      </c>
      <c r="D7820" s="8">
        <v>102818.3184120247</v>
      </c>
      <c r="E7820" s="8">
        <v>39857.975858554993</v>
      </c>
      <c r="F7820" s="8">
        <v>40085.33704348778</v>
      </c>
    </row>
    <row r="7821" spans="1:6" ht="15" customHeight="1">
      <c r="A7821" s="5">
        <v>45008.270833333336</v>
      </c>
      <c r="B7821" s="8">
        <v>7790.3058005200728</v>
      </c>
      <c r="C7821" s="8">
        <v>87566.066349794724</v>
      </c>
      <c r="D7821" s="8">
        <v>106712.1325042027</v>
      </c>
      <c r="E7821" s="8">
        <v>41132.35398257323</v>
      </c>
      <c r="F7821" s="8">
        <v>41516.710872656571</v>
      </c>
    </row>
    <row r="7822" spans="1:6" ht="15" customHeight="1">
      <c r="A7822" s="5">
        <v>45008.28125</v>
      </c>
      <c r="B7822" s="8">
        <v>8073.4046097839018</v>
      </c>
      <c r="C7822" s="8">
        <v>90070.833386081445</v>
      </c>
      <c r="D7822" s="8">
        <v>110012.46623551937</v>
      </c>
      <c r="E7822" s="8">
        <v>42610.062677156107</v>
      </c>
      <c r="F7822" s="8">
        <v>43265.167817916823</v>
      </c>
    </row>
    <row r="7823" spans="1:6" ht="15" customHeight="1">
      <c r="A7823" s="5">
        <v>45008.291666666664</v>
      </c>
      <c r="B7823" s="8">
        <v>8560.7022582331701</v>
      </c>
      <c r="C7823" s="8">
        <v>92140.959114006677</v>
      </c>
      <c r="D7823" s="8">
        <v>112266.40967424863</v>
      </c>
      <c r="E7823" s="8">
        <v>43585.618567935344</v>
      </c>
      <c r="F7823" s="8">
        <v>44733.981055522861</v>
      </c>
    </row>
    <row r="7824" spans="1:6" ht="15" customHeight="1">
      <c r="A7824" s="5">
        <v>45008.302083333336</v>
      </c>
      <c r="B7824" s="8">
        <v>8631.9772197201819</v>
      </c>
      <c r="C7824" s="8">
        <v>95129.530699509123</v>
      </c>
      <c r="D7824" s="8">
        <v>115148.59010619375</v>
      </c>
      <c r="E7824" s="8">
        <v>44191.858434368456</v>
      </c>
      <c r="F7824" s="8">
        <v>46004.232204709835</v>
      </c>
    </row>
    <row r="7825" spans="1:6" ht="15" customHeight="1">
      <c r="A7825" s="5">
        <v>45008.3125</v>
      </c>
      <c r="B7825" s="8">
        <v>9042.985899960302</v>
      </c>
      <c r="C7825" s="8">
        <v>96464.617329553424</v>
      </c>
      <c r="D7825" s="8">
        <v>116582.89584144518</v>
      </c>
      <c r="E7825" s="8">
        <v>44553.223826593581</v>
      </c>
      <c r="F7825" s="8">
        <v>47290.891359922462</v>
      </c>
    </row>
    <row r="7826" spans="1:6" ht="15" customHeight="1">
      <c r="A7826" s="5">
        <v>45008.322916666664</v>
      </c>
      <c r="B7826" s="8">
        <v>9211.987872800848</v>
      </c>
      <c r="C7826" s="8">
        <v>96853.052207060464</v>
      </c>
      <c r="D7826" s="8">
        <v>117369.06184177217</v>
      </c>
      <c r="E7826" s="8">
        <v>44632.475721699921</v>
      </c>
      <c r="F7826" s="8">
        <v>48946.536037816477</v>
      </c>
    </row>
    <row r="7827" spans="1:6" ht="15" customHeight="1">
      <c r="A7827" s="5">
        <v>45008.333333333336</v>
      </c>
      <c r="B7827" s="8">
        <v>9639.1582798931049</v>
      </c>
      <c r="C7827" s="8">
        <v>98431.234225003936</v>
      </c>
      <c r="D7827" s="8">
        <v>119003.21984330809</v>
      </c>
      <c r="E7827" s="8">
        <v>45359.602226294381</v>
      </c>
      <c r="F7827" s="8">
        <v>50147.179634113432</v>
      </c>
    </row>
    <row r="7828" spans="1:6" ht="15" customHeight="1">
      <c r="A7828" s="5">
        <v>45008.34375</v>
      </c>
      <c r="B7828" s="8">
        <v>10372.574881513137</v>
      </c>
      <c r="C7828" s="8">
        <v>101263.54058844439</v>
      </c>
      <c r="D7828" s="8">
        <v>121696.34997412865</v>
      </c>
      <c r="E7828" s="8">
        <v>46280.031226364867</v>
      </c>
      <c r="F7828" s="8">
        <v>51313.54421861755</v>
      </c>
    </row>
    <row r="7829" spans="1:6" ht="15" customHeight="1">
      <c r="A7829" s="5">
        <v>45008.354166666664</v>
      </c>
      <c r="B7829" s="8">
        <v>10942.022318371746</v>
      </c>
      <c r="C7829" s="8">
        <v>103760.79886728794</v>
      </c>
      <c r="D7829" s="8">
        <v>124377.10877478342</v>
      </c>
      <c r="E7829" s="8">
        <v>47267.893709488562</v>
      </c>
      <c r="F7829" s="8">
        <v>52383.203374547127</v>
      </c>
    </row>
    <row r="7830" spans="1:6" ht="15" customHeight="1">
      <c r="A7830" s="5">
        <v>45008.364583333336</v>
      </c>
      <c r="B7830" s="8">
        <v>11694.911643049491</v>
      </c>
      <c r="C7830" s="8">
        <v>106981.67202656875</v>
      </c>
      <c r="D7830" s="8">
        <v>127528.67796440769</v>
      </c>
      <c r="E7830" s="8">
        <v>49820.600528824194</v>
      </c>
      <c r="F7830" s="8">
        <v>53118.683460127075</v>
      </c>
    </row>
    <row r="7831" spans="1:6" ht="15" customHeight="1">
      <c r="A7831" s="5">
        <v>45008.375</v>
      </c>
      <c r="B7831" s="8">
        <v>11991.875151533881</v>
      </c>
      <c r="C7831" s="8">
        <v>106132.72532453331</v>
      </c>
      <c r="D7831" s="8">
        <v>127003.98791875051</v>
      </c>
      <c r="E7831" s="8">
        <v>49246.698281437813</v>
      </c>
      <c r="F7831" s="8">
        <v>53897.194277235772</v>
      </c>
    </row>
    <row r="7832" spans="1:6" ht="15" customHeight="1">
      <c r="A7832" s="5">
        <v>45008.385416666664</v>
      </c>
      <c r="B7832" s="8">
        <v>11856.342646150661</v>
      </c>
      <c r="C7832" s="8">
        <v>99936.781972328972</v>
      </c>
      <c r="D7832" s="8">
        <v>121017.34922299768</v>
      </c>
      <c r="E7832" s="8">
        <v>45625.857120695058</v>
      </c>
      <c r="F7832" s="8">
        <v>54480.977863181943</v>
      </c>
    </row>
    <row r="7833" spans="1:6" ht="15" customHeight="1">
      <c r="A7833" s="5">
        <v>45008.395833333336</v>
      </c>
      <c r="B7833" s="8">
        <v>11564.944217749362</v>
      </c>
      <c r="C7833" s="8">
        <v>99242.242943425692</v>
      </c>
      <c r="D7833" s="8">
        <v>120268.92778439636</v>
      </c>
      <c r="E7833" s="8">
        <v>44291.15030286699</v>
      </c>
      <c r="F7833" s="8">
        <v>54016.005302048841</v>
      </c>
    </row>
    <row r="7834" spans="1:6" ht="15" customHeight="1">
      <c r="A7834" s="5">
        <v>45008.40625</v>
      </c>
      <c r="B7834" s="8">
        <v>11282.70183879821</v>
      </c>
      <c r="C7834" s="8">
        <v>99591.690298513538</v>
      </c>
      <c r="D7834" s="8">
        <v>120573.92453459225</v>
      </c>
      <c r="E7834" s="8">
        <v>42711.84549131574</v>
      </c>
      <c r="F7834" s="8">
        <v>54096.622784048035</v>
      </c>
    </row>
    <row r="7835" spans="1:6" ht="15" customHeight="1">
      <c r="A7835" s="5">
        <v>45008.416666666664</v>
      </c>
      <c r="B7835" s="8">
        <v>13539.469394045227</v>
      </c>
      <c r="C7835" s="8">
        <v>108180.06039061751</v>
      </c>
      <c r="D7835" s="8">
        <v>125674.96746601535</v>
      </c>
      <c r="E7835" s="8">
        <v>46294.204789650357</v>
      </c>
      <c r="F7835" s="8">
        <v>54836.82761693027</v>
      </c>
    </row>
    <row r="7836" spans="1:6" ht="15" customHeight="1">
      <c r="A7836" s="5">
        <v>45008.427083333336</v>
      </c>
      <c r="B7836" s="8">
        <v>14278.006095496879</v>
      </c>
      <c r="C7836" s="8">
        <v>108005.47982036069</v>
      </c>
      <c r="D7836" s="8">
        <v>126613.94259852094</v>
      </c>
      <c r="E7836" s="8">
        <v>47665.332425992499</v>
      </c>
      <c r="F7836" s="8">
        <v>55938.27760669023</v>
      </c>
    </row>
    <row r="7837" spans="1:6" ht="15" customHeight="1">
      <c r="A7837" s="5">
        <v>45008.4375</v>
      </c>
      <c r="B7837" s="8">
        <v>12909.845201188815</v>
      </c>
      <c r="C7837" s="8">
        <v>102981.81745265337</v>
      </c>
      <c r="D7837" s="8">
        <v>124719.6796968539</v>
      </c>
      <c r="E7837" s="8">
        <v>45641.790782969583</v>
      </c>
      <c r="F7837" s="8">
        <v>57211.921459006568</v>
      </c>
    </row>
    <row r="7838" spans="1:6" ht="15" customHeight="1">
      <c r="A7838" s="5">
        <v>45008.447916666664</v>
      </c>
      <c r="B7838" s="8">
        <v>12866.778930528744</v>
      </c>
      <c r="C7838" s="8">
        <v>103394.90945478326</v>
      </c>
      <c r="D7838" s="8">
        <v>124616.73907179042</v>
      </c>
      <c r="E7838" s="8">
        <v>44907.16991602099</v>
      </c>
      <c r="F7838" s="8">
        <v>56625.162674075313</v>
      </c>
    </row>
    <row r="7839" spans="1:6" ht="15" customHeight="1">
      <c r="A7839" s="5">
        <v>45008.458333333336</v>
      </c>
      <c r="B7839" s="8">
        <v>14809.214770263701</v>
      </c>
      <c r="C7839" s="8">
        <v>110505.76823713364</v>
      </c>
      <c r="D7839" s="8">
        <v>127934.56903000502</v>
      </c>
      <c r="E7839" s="8">
        <v>47803.986243709252</v>
      </c>
      <c r="F7839" s="8">
        <v>57352.456393463181</v>
      </c>
    </row>
    <row r="7840" spans="1:6" ht="15" customHeight="1">
      <c r="A7840" s="5">
        <v>45008.46875</v>
      </c>
      <c r="B7840" s="8">
        <v>13590.981218584187</v>
      </c>
      <c r="C7840" s="8">
        <v>104283.74101527171</v>
      </c>
      <c r="D7840" s="8">
        <v>123134.25476627637</v>
      </c>
      <c r="E7840" s="8">
        <v>44107.107434699035</v>
      </c>
      <c r="F7840" s="8">
        <v>58432.815427158966</v>
      </c>
    </row>
    <row r="7841" spans="1:6" ht="15" customHeight="1">
      <c r="A7841" s="5">
        <v>45008.479166666664</v>
      </c>
      <c r="B7841" s="8">
        <v>12312.814935911199</v>
      </c>
      <c r="C7841" s="8">
        <v>100400.97431070282</v>
      </c>
      <c r="D7841" s="8">
        <v>122273.48631799879</v>
      </c>
      <c r="E7841" s="8">
        <v>43309.608610512158</v>
      </c>
      <c r="F7841" s="8">
        <v>58774.975538131141</v>
      </c>
    </row>
    <row r="7842" spans="1:6" ht="15" customHeight="1">
      <c r="A7842" s="5">
        <v>45008.489583333336</v>
      </c>
      <c r="B7842" s="8">
        <v>14676.476151586074</v>
      </c>
      <c r="C7842" s="8">
        <v>109552.52135257373</v>
      </c>
      <c r="D7842" s="8">
        <v>129152.72496426555</v>
      </c>
      <c r="E7842" s="8">
        <v>49121.319826685401</v>
      </c>
      <c r="F7842" s="8">
        <v>59505.380904286736</v>
      </c>
    </row>
    <row r="7843" spans="1:6" ht="15" customHeight="1">
      <c r="A7843" s="5">
        <v>45008.5</v>
      </c>
      <c r="B7843" s="8">
        <v>14824.144348046451</v>
      </c>
      <c r="C7843" s="8">
        <v>109131.30588062952</v>
      </c>
      <c r="D7843" s="8">
        <v>126942.53058274016</v>
      </c>
      <c r="E7843" s="8">
        <v>47938.671099623345</v>
      </c>
      <c r="F7843" s="8">
        <v>60624.817213381968</v>
      </c>
    </row>
    <row r="7844" spans="1:6" ht="15" customHeight="1">
      <c r="A7844" s="5">
        <v>45008.510416666664</v>
      </c>
      <c r="B7844" s="8">
        <v>13980.930571325764</v>
      </c>
      <c r="C7844" s="8">
        <v>101401.03078563344</v>
      </c>
      <c r="D7844" s="8">
        <v>121789.66330495354</v>
      </c>
      <c r="E7844" s="8">
        <v>44812.057721695164</v>
      </c>
      <c r="F7844" s="8">
        <v>59455.474512239482</v>
      </c>
    </row>
    <row r="7845" spans="1:6" ht="15" customHeight="1">
      <c r="A7845" s="5">
        <v>45008.520833333336</v>
      </c>
      <c r="B7845" s="8">
        <v>14293.465098194705</v>
      </c>
      <c r="C7845" s="8">
        <v>102459.75445718098</v>
      </c>
      <c r="D7845" s="8">
        <v>122004.98594251425</v>
      </c>
      <c r="E7845" s="8">
        <v>46044.892619427214</v>
      </c>
      <c r="F7845" s="8">
        <v>58440.676014915458</v>
      </c>
    </row>
    <row r="7846" spans="1:6" ht="15" customHeight="1">
      <c r="A7846" s="5">
        <v>45008.53125</v>
      </c>
      <c r="B7846" s="8">
        <v>12826.476029045953</v>
      </c>
      <c r="C7846" s="8">
        <v>96518.082420459847</v>
      </c>
      <c r="D7846" s="8">
        <v>116078.69588508888</v>
      </c>
      <c r="E7846" s="8">
        <v>40037.011531651115</v>
      </c>
      <c r="F7846" s="8">
        <v>56724.772657463065</v>
      </c>
    </row>
    <row r="7847" spans="1:6" ht="15" customHeight="1">
      <c r="A7847" s="5">
        <v>45008.541666666664</v>
      </c>
      <c r="B7847" s="8">
        <v>13931.102805195813</v>
      </c>
      <c r="C7847" s="8">
        <v>98648.996970358232</v>
      </c>
      <c r="D7847" s="8">
        <v>113550.37558664415</v>
      </c>
      <c r="E7847" s="8">
        <v>36586.079619175842</v>
      </c>
      <c r="F7847" s="8">
        <v>54583.998121793389</v>
      </c>
    </row>
    <row r="7848" spans="1:6" ht="15" customHeight="1">
      <c r="A7848" s="5">
        <v>45008.552083333336</v>
      </c>
      <c r="B7848" s="8">
        <v>12812.363891103087</v>
      </c>
      <c r="C7848" s="8">
        <v>98460.179289388092</v>
      </c>
      <c r="D7848" s="8">
        <v>116819.61385868407</v>
      </c>
      <c r="E7848" s="8">
        <v>38971.563679485444</v>
      </c>
      <c r="F7848" s="8">
        <v>55494.631253550157</v>
      </c>
    </row>
    <row r="7849" spans="1:6" ht="15" customHeight="1">
      <c r="A7849" s="5">
        <v>45008.5625</v>
      </c>
      <c r="B7849" s="8">
        <v>12864.188357393024</v>
      </c>
      <c r="C7849" s="8">
        <v>98896.38553678192</v>
      </c>
      <c r="D7849" s="8">
        <v>117361.24268962925</v>
      </c>
      <c r="E7849" s="8">
        <v>39320.244347161468</v>
      </c>
      <c r="F7849" s="8">
        <v>53956.133747587017</v>
      </c>
    </row>
    <row r="7850" spans="1:6" ht="15" customHeight="1">
      <c r="A7850" s="5">
        <v>45008.572916666664</v>
      </c>
      <c r="B7850" s="8">
        <v>14307.454831924042</v>
      </c>
      <c r="C7850" s="8">
        <v>105493.14570891396</v>
      </c>
      <c r="D7850" s="8">
        <v>123338.74863032073</v>
      </c>
      <c r="E7850" s="8">
        <v>45566.239599345165</v>
      </c>
      <c r="F7850" s="8">
        <v>55414.512886912242</v>
      </c>
    </row>
    <row r="7851" spans="1:6" ht="15" customHeight="1">
      <c r="A7851" s="5">
        <v>45008.583333333336</v>
      </c>
      <c r="B7851" s="8">
        <v>14169.895952844163</v>
      </c>
      <c r="C7851" s="8">
        <v>105533.77595454601</v>
      </c>
      <c r="D7851" s="8">
        <v>123281.35010683088</v>
      </c>
      <c r="E7851" s="8">
        <v>46386.972309525707</v>
      </c>
      <c r="F7851" s="8">
        <v>54626.408039194786</v>
      </c>
    </row>
    <row r="7852" spans="1:6" ht="15" customHeight="1">
      <c r="A7852" s="5">
        <v>45008.59375</v>
      </c>
      <c r="B7852" s="8">
        <v>13327.545907966749</v>
      </c>
      <c r="C7852" s="8">
        <v>102190.33788026618</v>
      </c>
      <c r="D7852" s="8">
        <v>120235.82883184298</v>
      </c>
      <c r="E7852" s="8">
        <v>43240.892423823323</v>
      </c>
      <c r="F7852" s="8">
        <v>53641.53374645533</v>
      </c>
    </row>
    <row r="7853" spans="1:6" ht="15" customHeight="1">
      <c r="A7853" s="5">
        <v>45008.604166666664</v>
      </c>
      <c r="B7853" s="8">
        <v>13160.959276390306</v>
      </c>
      <c r="C7853" s="8">
        <v>100471.16026684201</v>
      </c>
      <c r="D7853" s="8">
        <v>118766.93753053164</v>
      </c>
      <c r="E7853" s="8">
        <v>42382.011602327468</v>
      </c>
      <c r="F7853" s="8">
        <v>53116.810042875513</v>
      </c>
    </row>
    <row r="7854" spans="1:6" ht="15" customHeight="1">
      <c r="A7854" s="5">
        <v>45008.614583333336</v>
      </c>
      <c r="B7854" s="8">
        <v>13043.251194099212</v>
      </c>
      <c r="C7854" s="8">
        <v>101433.7120555685</v>
      </c>
      <c r="D7854" s="8">
        <v>120054.59438330049</v>
      </c>
      <c r="E7854" s="8">
        <v>43553.742113513712</v>
      </c>
      <c r="F7854" s="8">
        <v>53642.286570318945</v>
      </c>
    </row>
    <row r="7855" spans="1:6" ht="15" customHeight="1">
      <c r="A7855" s="5">
        <v>45008.625</v>
      </c>
      <c r="B7855" s="8">
        <v>13262.383510930318</v>
      </c>
      <c r="C7855" s="8">
        <v>104614.11227585618</v>
      </c>
      <c r="D7855" s="8">
        <v>121421.17673926988</v>
      </c>
      <c r="E7855" s="8">
        <v>44463.647973922351</v>
      </c>
      <c r="F7855" s="8">
        <v>53359.266812270245</v>
      </c>
    </row>
    <row r="7856" spans="1:6" ht="15" customHeight="1">
      <c r="A7856" s="5">
        <v>45008.635416666664</v>
      </c>
      <c r="B7856" s="8">
        <v>13629.819264621532</v>
      </c>
      <c r="C7856" s="8">
        <v>107232.51834491992</v>
      </c>
      <c r="D7856" s="8">
        <v>123305.51950017898</v>
      </c>
      <c r="E7856" s="8">
        <v>46982.082708287293</v>
      </c>
      <c r="F7856" s="8">
        <v>53799.492032005743</v>
      </c>
    </row>
    <row r="7857" spans="1:6" ht="15" customHeight="1">
      <c r="A7857" s="5">
        <v>45008.645833333336</v>
      </c>
      <c r="B7857" s="8">
        <v>13660.032907223853</v>
      </c>
      <c r="C7857" s="8">
        <v>106588.0516261069</v>
      </c>
      <c r="D7857" s="8">
        <v>122730.02426090962</v>
      </c>
      <c r="E7857" s="8">
        <v>47818.867635319148</v>
      </c>
      <c r="F7857" s="8">
        <v>54102.652415721073</v>
      </c>
    </row>
    <row r="7858" spans="1:6" ht="15" customHeight="1">
      <c r="A7858" s="5">
        <v>45008.65625</v>
      </c>
      <c r="B7858" s="8">
        <v>13841.704611665133</v>
      </c>
      <c r="C7858" s="8">
        <v>106318.31061476414</v>
      </c>
      <c r="D7858" s="8">
        <v>122561.87506212942</v>
      </c>
      <c r="E7858" s="8">
        <v>47891.767956080112</v>
      </c>
      <c r="F7858" s="8">
        <v>54150.26951929013</v>
      </c>
    </row>
    <row r="7859" spans="1:6" ht="15" customHeight="1">
      <c r="A7859" s="5">
        <v>45008.666666666664</v>
      </c>
      <c r="B7859" s="8">
        <v>14019.07836467812</v>
      </c>
      <c r="C7859" s="8">
        <v>106260.29942523366</v>
      </c>
      <c r="D7859" s="8">
        <v>122479.39115045141</v>
      </c>
      <c r="E7859" s="8">
        <v>49109.227478721041</v>
      </c>
      <c r="F7859" s="8">
        <v>54192.035226530446</v>
      </c>
    </row>
    <row r="7860" spans="1:6" ht="15" customHeight="1">
      <c r="A7860" s="5">
        <v>45008.677083333336</v>
      </c>
      <c r="B7860" s="8">
        <v>13369.734418794964</v>
      </c>
      <c r="C7860" s="8">
        <v>105022.56517886733</v>
      </c>
      <c r="D7860" s="8">
        <v>121862.47149794931</v>
      </c>
      <c r="E7860" s="8">
        <v>49542.629846323915</v>
      </c>
      <c r="F7860" s="8">
        <v>54459.189645098391</v>
      </c>
    </row>
    <row r="7861" spans="1:6" ht="15" customHeight="1">
      <c r="A7861" s="5">
        <v>45008.6875</v>
      </c>
      <c r="B7861" s="8">
        <v>13574.425556334201</v>
      </c>
      <c r="C7861" s="8">
        <v>105708.98309590144</v>
      </c>
      <c r="D7861" s="8">
        <v>120809.23684981142</v>
      </c>
      <c r="E7861" s="8">
        <v>49736.90269940615</v>
      </c>
      <c r="F7861" s="8">
        <v>54987.199962123756</v>
      </c>
    </row>
    <row r="7862" spans="1:6" ht="15" customHeight="1">
      <c r="A7862" s="5">
        <v>45008.697916666664</v>
      </c>
      <c r="B7862" s="8">
        <v>14575.725551432231</v>
      </c>
      <c r="C7862" s="8">
        <v>108464.7097202156</v>
      </c>
      <c r="D7862" s="8">
        <v>121932.62948634762</v>
      </c>
      <c r="E7862" s="8">
        <v>51399.173227686071</v>
      </c>
      <c r="F7862" s="8">
        <v>55553.189513985693</v>
      </c>
    </row>
    <row r="7863" spans="1:6" ht="15" customHeight="1">
      <c r="A7863" s="5">
        <v>45008.708333333336</v>
      </c>
      <c r="B7863" s="8">
        <v>13313.944901998926</v>
      </c>
      <c r="C7863" s="8">
        <v>105271.16972039999</v>
      </c>
      <c r="D7863" s="8">
        <v>122419.80252831802</v>
      </c>
      <c r="E7863" s="8">
        <v>53301.435926689388</v>
      </c>
      <c r="F7863" s="8">
        <v>56494.730313192791</v>
      </c>
    </row>
    <row r="7864" spans="1:6" ht="15" customHeight="1">
      <c r="A7864" s="5">
        <v>45008.71875</v>
      </c>
      <c r="B7864" s="8">
        <v>14201.06009730087</v>
      </c>
      <c r="C7864" s="8">
        <v>107024.73951015028</v>
      </c>
      <c r="D7864" s="8">
        <v>123314.18173633155</v>
      </c>
      <c r="E7864" s="8">
        <v>55140.976978986873</v>
      </c>
      <c r="F7864" s="8">
        <v>57836.080460106277</v>
      </c>
    </row>
    <row r="7865" spans="1:6" ht="15" customHeight="1">
      <c r="A7865" s="5">
        <v>45008.729166666664</v>
      </c>
      <c r="B7865" s="8">
        <v>14563.53926640033</v>
      </c>
      <c r="C7865" s="8">
        <v>107764.82252561291</v>
      </c>
      <c r="D7865" s="8">
        <v>123935.95490609852</v>
      </c>
      <c r="E7865" s="8">
        <v>56368.326484219018</v>
      </c>
      <c r="F7865" s="8">
        <v>59107.213756951998</v>
      </c>
    </row>
    <row r="7866" spans="1:6" ht="15" customHeight="1">
      <c r="A7866" s="5">
        <v>45008.739583333336</v>
      </c>
      <c r="B7866" s="8">
        <v>15321.417347325289</v>
      </c>
      <c r="C7866" s="8">
        <v>109917.74368415086</v>
      </c>
      <c r="D7866" s="8">
        <v>126073.95930888617</v>
      </c>
      <c r="E7866" s="8">
        <v>58497.924710150401</v>
      </c>
      <c r="F7866" s="8">
        <v>60321.202428153571</v>
      </c>
    </row>
    <row r="7867" spans="1:6" ht="15" customHeight="1">
      <c r="A7867" s="5">
        <v>45008.75</v>
      </c>
      <c r="B7867" s="8">
        <v>16074.392697441639</v>
      </c>
      <c r="C7867" s="8">
        <v>112538.82172565303</v>
      </c>
      <c r="D7867" s="8">
        <v>128792.86747901123</v>
      </c>
      <c r="E7867" s="8">
        <v>61179.622924951283</v>
      </c>
      <c r="F7867" s="8">
        <v>62350.67190701222</v>
      </c>
    </row>
    <row r="7868" spans="1:6" ht="15" customHeight="1">
      <c r="A7868" s="5">
        <v>45008.760416666664</v>
      </c>
      <c r="B7868" s="8">
        <v>15985.558706125696</v>
      </c>
      <c r="C7868" s="8">
        <v>112754.25297891832</v>
      </c>
      <c r="D7868" s="8">
        <v>129060.34566600279</v>
      </c>
      <c r="E7868" s="8">
        <v>62850.097881731388</v>
      </c>
      <c r="F7868" s="8">
        <v>63501.375568168594</v>
      </c>
    </row>
    <row r="7869" spans="1:6" ht="15" customHeight="1">
      <c r="A7869" s="5">
        <v>45008.770833333336</v>
      </c>
      <c r="B7869" s="8">
        <v>15842.426918082434</v>
      </c>
      <c r="C7869" s="8">
        <v>113460.42914219029</v>
      </c>
      <c r="D7869" s="8">
        <v>129966.4775854</v>
      </c>
      <c r="E7869" s="8">
        <v>64673.86410688347</v>
      </c>
      <c r="F7869" s="8">
        <v>64987.377653211486</v>
      </c>
    </row>
    <row r="7870" spans="1:6" ht="15" customHeight="1">
      <c r="A7870" s="5">
        <v>45008.78125</v>
      </c>
      <c r="B7870" s="8">
        <v>15184.527281360817</v>
      </c>
      <c r="C7870" s="8">
        <v>111095.57540335727</v>
      </c>
      <c r="D7870" s="8">
        <v>129219.23375048922</v>
      </c>
      <c r="E7870" s="8">
        <v>65465.835207069736</v>
      </c>
      <c r="F7870" s="8">
        <v>65733.889022844494</v>
      </c>
    </row>
    <row r="7871" spans="1:6" ht="15" customHeight="1">
      <c r="A7871" s="5">
        <v>45008.791666666664</v>
      </c>
      <c r="B7871" s="8">
        <v>14998.534789585159</v>
      </c>
      <c r="C7871" s="8">
        <v>110624.02933122299</v>
      </c>
      <c r="D7871" s="8">
        <v>128798.60438149166</v>
      </c>
      <c r="E7871" s="8">
        <v>65159.943470677681</v>
      </c>
      <c r="F7871" s="8">
        <v>65400.340094845378</v>
      </c>
    </row>
    <row r="7872" spans="1:6" ht="15" customHeight="1">
      <c r="A7872" s="5">
        <v>45008.802083333336</v>
      </c>
      <c r="B7872" s="8">
        <v>13586.959667584262</v>
      </c>
      <c r="C7872" s="8">
        <v>108636.70176973518</v>
      </c>
      <c r="D7872" s="8">
        <v>127687.96757658933</v>
      </c>
      <c r="E7872" s="8">
        <v>65207.425240249686</v>
      </c>
      <c r="F7872" s="8">
        <v>65462.878176276601</v>
      </c>
    </row>
    <row r="7873" spans="1:6" ht="15" customHeight="1">
      <c r="A7873" s="5">
        <v>45008.8125</v>
      </c>
      <c r="B7873" s="8">
        <v>14343.049716151145</v>
      </c>
      <c r="C7873" s="8">
        <v>109649.01525126619</v>
      </c>
      <c r="D7873" s="8">
        <v>126807.1937793854</v>
      </c>
      <c r="E7873" s="8">
        <v>64657.563889045312</v>
      </c>
      <c r="F7873" s="8">
        <v>64803.11169456425</v>
      </c>
    </row>
    <row r="7874" spans="1:6" ht="15" customHeight="1">
      <c r="A7874" s="5">
        <v>45008.822916666664</v>
      </c>
      <c r="B7874" s="8">
        <v>14379.557501217016</v>
      </c>
      <c r="C7874" s="8">
        <v>108990.45934814942</v>
      </c>
      <c r="D7874" s="8">
        <v>125393.90058088578</v>
      </c>
      <c r="E7874" s="8">
        <v>63655.89454404026</v>
      </c>
      <c r="F7874" s="8">
        <v>63779.902148159053</v>
      </c>
    </row>
    <row r="7875" spans="1:6" ht="15" customHeight="1">
      <c r="A7875" s="5">
        <v>45008.833333333336</v>
      </c>
      <c r="B7875" s="8">
        <v>12882.443246863346</v>
      </c>
      <c r="C7875" s="8">
        <v>104525.31049493211</v>
      </c>
      <c r="D7875" s="8">
        <v>123924.11839808704</v>
      </c>
      <c r="E7875" s="8">
        <v>62238.609727954172</v>
      </c>
      <c r="F7875" s="8">
        <v>62309.281274374618</v>
      </c>
    </row>
    <row r="7876" spans="1:6" ht="15" customHeight="1">
      <c r="A7876" s="5">
        <v>45008.84375</v>
      </c>
      <c r="B7876" s="8">
        <v>12553.472347147079</v>
      </c>
      <c r="C7876" s="8">
        <v>101941.18538682054</v>
      </c>
      <c r="D7876" s="8">
        <v>121163.91992543213</v>
      </c>
      <c r="E7876" s="8">
        <v>60640.808764680783</v>
      </c>
      <c r="F7876" s="8">
        <v>60738.369924610488</v>
      </c>
    </row>
    <row r="7877" spans="1:6" ht="15" customHeight="1">
      <c r="A7877" s="5">
        <v>45008.854166666664</v>
      </c>
      <c r="B7877" s="8">
        <v>11947.598747803466</v>
      </c>
      <c r="C7877" s="8">
        <v>100171.19144903582</v>
      </c>
      <c r="D7877" s="8">
        <v>119440.18537121096</v>
      </c>
      <c r="E7877" s="8">
        <v>59419.096793320583</v>
      </c>
      <c r="F7877" s="8">
        <v>59679.303302487984</v>
      </c>
    </row>
    <row r="7878" spans="1:6" ht="15" customHeight="1">
      <c r="A7878" s="5">
        <v>45008.864583333336</v>
      </c>
      <c r="B7878" s="8">
        <v>11501.973797063853</v>
      </c>
      <c r="C7878" s="8">
        <v>97450.481565660753</v>
      </c>
      <c r="D7878" s="8">
        <v>116634.28339059226</v>
      </c>
      <c r="E7878" s="8">
        <v>57640.617361601966</v>
      </c>
      <c r="F7878" s="8">
        <v>57895.457725080778</v>
      </c>
    </row>
    <row r="7879" spans="1:6" ht="15" customHeight="1">
      <c r="A7879" s="5">
        <v>45008.875</v>
      </c>
      <c r="B7879" s="8">
        <v>11953.702233240387</v>
      </c>
      <c r="C7879" s="8">
        <v>97544.052225015883</v>
      </c>
      <c r="D7879" s="8">
        <v>113441.7802140508</v>
      </c>
      <c r="E7879" s="8">
        <v>54957.692678464016</v>
      </c>
      <c r="F7879" s="8">
        <v>55264.517131537832</v>
      </c>
    </row>
    <row r="7880" spans="1:6" ht="15" customHeight="1">
      <c r="A7880" s="5">
        <v>45008.885416666664</v>
      </c>
      <c r="B7880" s="8">
        <v>12669.213201839069</v>
      </c>
      <c r="C7880" s="8">
        <v>96640.54394808496</v>
      </c>
      <c r="D7880" s="8">
        <v>112184.87484862546</v>
      </c>
      <c r="E7880" s="8">
        <v>54628.42159324394</v>
      </c>
      <c r="F7880" s="8">
        <v>55090.95616016187</v>
      </c>
    </row>
    <row r="7881" spans="1:6" ht="15" customHeight="1">
      <c r="A7881" s="5">
        <v>45008.895833333336</v>
      </c>
      <c r="B7881" s="8">
        <v>11605.8103451934</v>
      </c>
      <c r="C7881" s="8">
        <v>93274.150858462133</v>
      </c>
      <c r="D7881" s="8">
        <v>111039.31294385965</v>
      </c>
      <c r="E7881" s="8">
        <v>54066.678026521207</v>
      </c>
      <c r="F7881" s="8">
        <v>54588.720453638147</v>
      </c>
    </row>
    <row r="7882" spans="1:6" ht="15" customHeight="1">
      <c r="A7882" s="5">
        <v>45008.90625</v>
      </c>
      <c r="B7882" s="8">
        <v>11276.072289229967</v>
      </c>
      <c r="C7882" s="8">
        <v>91718.44725016375</v>
      </c>
      <c r="D7882" s="8">
        <v>109282.31698337629</v>
      </c>
      <c r="E7882" s="8">
        <v>53040.095029602591</v>
      </c>
      <c r="F7882" s="8">
        <v>53549.074003086767</v>
      </c>
    </row>
    <row r="7883" spans="1:6" ht="15" customHeight="1">
      <c r="A7883" s="5">
        <v>45008.916666666664</v>
      </c>
      <c r="B7883" s="8">
        <v>11068.851158654856</v>
      </c>
      <c r="C7883" s="8">
        <v>90904.881397857607</v>
      </c>
      <c r="D7883" s="8">
        <v>108427.80088021143</v>
      </c>
      <c r="E7883" s="8">
        <v>52929.762145049142</v>
      </c>
      <c r="F7883" s="8">
        <v>53338.387639073786</v>
      </c>
    </row>
    <row r="7884" spans="1:6" ht="15" customHeight="1">
      <c r="A7884" s="5">
        <v>45008.927083333336</v>
      </c>
      <c r="B7884" s="8">
        <v>10738.379182265402</v>
      </c>
      <c r="C7884" s="8">
        <v>88679.423994643657</v>
      </c>
      <c r="D7884" s="8">
        <v>106134.14496092289</v>
      </c>
      <c r="E7884" s="8">
        <v>51461.647891415159</v>
      </c>
      <c r="F7884" s="8">
        <v>51846.001101076632</v>
      </c>
    </row>
    <row r="7885" spans="1:6" ht="15" customHeight="1">
      <c r="A7885" s="5">
        <v>45008.9375</v>
      </c>
      <c r="B7885" s="8">
        <v>10226.675927830176</v>
      </c>
      <c r="C7885" s="8">
        <v>85755.407577861784</v>
      </c>
      <c r="D7885" s="8">
        <v>102931.5348208216</v>
      </c>
      <c r="E7885" s="8">
        <v>48958.595195349779</v>
      </c>
      <c r="F7885" s="8">
        <v>49399.363586144886</v>
      </c>
    </row>
    <row r="7886" spans="1:6" ht="15" customHeight="1">
      <c r="A7886" s="5">
        <v>45008.947916666664</v>
      </c>
      <c r="B7886" s="8">
        <v>10657.556143339185</v>
      </c>
      <c r="C7886" s="8">
        <v>85793.942369182085</v>
      </c>
      <c r="D7886" s="8">
        <v>100045.4541033823</v>
      </c>
      <c r="E7886" s="8">
        <v>46342.094777127153</v>
      </c>
      <c r="F7886" s="8">
        <v>46762.516349554193</v>
      </c>
    </row>
    <row r="7887" spans="1:6" ht="15" customHeight="1">
      <c r="A7887" s="5">
        <v>45008.958333333336</v>
      </c>
      <c r="B7887" s="8">
        <v>10144.019678560246</v>
      </c>
      <c r="C7887" s="8">
        <v>84150.496757553163</v>
      </c>
      <c r="D7887" s="8">
        <v>97985.18160123947</v>
      </c>
      <c r="E7887" s="8">
        <v>44406.179999024469</v>
      </c>
      <c r="F7887" s="8">
        <v>44926.185067166974</v>
      </c>
    </row>
    <row r="7888" spans="1:6" ht="15" customHeight="1">
      <c r="A7888" s="5">
        <v>45008.96875</v>
      </c>
      <c r="B7888" s="8">
        <v>8876.7330693187687</v>
      </c>
      <c r="C7888" s="8">
        <v>79100.457344628507</v>
      </c>
      <c r="D7888" s="8">
        <v>95886.827675831184</v>
      </c>
      <c r="E7888" s="8">
        <v>42360.740830848008</v>
      </c>
      <c r="F7888" s="8">
        <v>43025.321327480342</v>
      </c>
    </row>
    <row r="7889" spans="1:6" ht="15" customHeight="1">
      <c r="A7889" s="5">
        <v>45008.979166666664</v>
      </c>
      <c r="B7889" s="8">
        <v>8279.7694579020754</v>
      </c>
      <c r="C7889" s="8">
        <v>77701.330280179434</v>
      </c>
      <c r="D7889" s="8">
        <v>94445.182624211404</v>
      </c>
      <c r="E7889" s="8">
        <v>40874.620527269013</v>
      </c>
      <c r="F7889" s="8">
        <v>41481.775684591368</v>
      </c>
    </row>
    <row r="7890" spans="1:6" ht="15" customHeight="1">
      <c r="A7890" s="5">
        <v>45008.989583333336</v>
      </c>
      <c r="B7890" s="8">
        <v>7973.6923410083691</v>
      </c>
      <c r="C7890" s="8">
        <v>75878.264251832705</v>
      </c>
      <c r="D7890" s="8">
        <v>92380.809355306512</v>
      </c>
      <c r="E7890" s="8">
        <v>39250.978874685708</v>
      </c>
      <c r="F7890" s="8">
        <v>39766.812943565383</v>
      </c>
    </row>
    <row r="7891" spans="1:6" ht="15" customHeight="1">
      <c r="A7891" s="5">
        <v>45009</v>
      </c>
      <c r="B7891" s="8">
        <v>9651.7722051957971</v>
      </c>
      <c r="C7891" s="8">
        <v>79557.787961518086</v>
      </c>
      <c r="D7891" s="8">
        <v>90831.218171396366</v>
      </c>
      <c r="E7891" s="8">
        <v>38208.311657819824</v>
      </c>
      <c r="F7891" s="8">
        <v>38644.077734050312</v>
      </c>
    </row>
    <row r="7892" spans="1:6" ht="15" customHeight="1">
      <c r="A7892" s="5">
        <v>45009.010416666664</v>
      </c>
      <c r="B7892" s="8">
        <v>7305.1725659294898</v>
      </c>
      <c r="C7892" s="8">
        <v>74079.803390554094</v>
      </c>
      <c r="D7892" s="8">
        <v>88864.915514702385</v>
      </c>
      <c r="E7892" s="8">
        <v>36537.306419987457</v>
      </c>
      <c r="F7892" s="8">
        <v>37186.259310153997</v>
      </c>
    </row>
    <row r="7893" spans="1:6" ht="15" customHeight="1">
      <c r="A7893" s="5">
        <v>45009.020833333336</v>
      </c>
      <c r="B7893" s="8">
        <v>6345.0400156015676</v>
      </c>
      <c r="C7893" s="8">
        <v>71224.931631878033</v>
      </c>
      <c r="D7893" s="8">
        <v>86765.236261875791</v>
      </c>
      <c r="E7893" s="8">
        <v>34968.305488254198</v>
      </c>
      <c r="F7893" s="8">
        <v>35577.466776384419</v>
      </c>
    </row>
    <row r="7894" spans="1:6" ht="15" customHeight="1">
      <c r="A7894" s="5">
        <v>45009.03125</v>
      </c>
      <c r="B7894" s="8">
        <v>5989.8280867334834</v>
      </c>
      <c r="C7894" s="8">
        <v>69587.332211434114</v>
      </c>
      <c r="D7894" s="8">
        <v>85009.677338799302</v>
      </c>
      <c r="E7894" s="8">
        <v>33281.12588282123</v>
      </c>
      <c r="F7894" s="8">
        <v>33936.295123688004</v>
      </c>
    </row>
    <row r="7895" spans="1:6" ht="15" customHeight="1">
      <c r="A7895" s="5">
        <v>45009.041666666664</v>
      </c>
      <c r="B7895" s="8">
        <v>5974.3325401596812</v>
      </c>
      <c r="C7895" s="8">
        <v>67578.970411498944</v>
      </c>
      <c r="D7895" s="8">
        <v>82994.986254634307</v>
      </c>
      <c r="E7895" s="8">
        <v>32025.420171975031</v>
      </c>
      <c r="F7895" s="8">
        <v>32712.943346729029</v>
      </c>
    </row>
    <row r="7896" spans="1:6" ht="15" customHeight="1">
      <c r="A7896" s="5">
        <v>45009.052083333336</v>
      </c>
      <c r="B7896" s="8">
        <v>6100.2040111006718</v>
      </c>
      <c r="C7896" s="8">
        <v>66454.957543406024</v>
      </c>
      <c r="D7896" s="8">
        <v>81829.453020685018</v>
      </c>
      <c r="E7896" s="8">
        <v>30738.77563234793</v>
      </c>
      <c r="F7896" s="8">
        <v>31424.024121149592</v>
      </c>
    </row>
    <row r="7897" spans="1:6" ht="15" customHeight="1">
      <c r="A7897" s="5">
        <v>45009.0625</v>
      </c>
      <c r="B7897" s="8">
        <v>6889.7060693040257</v>
      </c>
      <c r="C7897" s="8">
        <v>67839.751632934218</v>
      </c>
      <c r="D7897" s="8">
        <v>82037.661073966447</v>
      </c>
      <c r="E7897" s="8">
        <v>29997.014283816588</v>
      </c>
      <c r="F7897" s="8">
        <v>30534.287129259123</v>
      </c>
    </row>
    <row r="7898" spans="1:6" ht="15" customHeight="1">
      <c r="A7898" s="5">
        <v>45009.072916666664</v>
      </c>
      <c r="B7898" s="8">
        <v>7933.5459140623425</v>
      </c>
      <c r="C7898" s="8">
        <v>69416.027773987589</v>
      </c>
      <c r="D7898" s="8">
        <v>81310.679096755397</v>
      </c>
      <c r="E7898" s="8">
        <v>29478.040519485709</v>
      </c>
      <c r="F7898" s="8">
        <v>29921.18782451966</v>
      </c>
    </row>
    <row r="7899" spans="1:6" ht="15" customHeight="1">
      <c r="A7899" s="5">
        <v>45009.083333333336</v>
      </c>
      <c r="B7899" s="8">
        <v>6034.6829941737888</v>
      </c>
      <c r="C7899" s="8">
        <v>66086.10422043351</v>
      </c>
      <c r="D7899" s="8">
        <v>81127.926681665136</v>
      </c>
      <c r="E7899" s="8">
        <v>29345.946758532416</v>
      </c>
      <c r="F7899" s="8">
        <v>29743.115521429954</v>
      </c>
    </row>
    <row r="7900" spans="1:6" ht="15" customHeight="1">
      <c r="A7900" s="5">
        <v>45009.09375</v>
      </c>
      <c r="B7900" s="8">
        <v>5482.8734181187538</v>
      </c>
      <c r="C7900" s="8">
        <v>65256.074721449753</v>
      </c>
      <c r="D7900" s="8">
        <v>80654.753832669696</v>
      </c>
      <c r="E7900" s="8">
        <v>29445.82098309759</v>
      </c>
      <c r="F7900" s="8">
        <v>29669.487841357379</v>
      </c>
    </row>
    <row r="7901" spans="1:6" ht="15" customHeight="1">
      <c r="A7901" s="5">
        <v>45009.104166666664</v>
      </c>
      <c r="B7901" s="8">
        <v>5412.7182947282345</v>
      </c>
      <c r="C7901" s="8">
        <v>63900.68806454054</v>
      </c>
      <c r="D7901" s="8">
        <v>79094.203950515832</v>
      </c>
      <c r="E7901" s="8">
        <v>28954.40768310241</v>
      </c>
      <c r="F7901" s="8">
        <v>29268.638179449124</v>
      </c>
    </row>
    <row r="7902" spans="1:6" ht="15" customHeight="1">
      <c r="A7902" s="5">
        <v>45009.114583333336</v>
      </c>
      <c r="B7902" s="8">
        <v>7327.0397171054938</v>
      </c>
      <c r="C7902" s="8">
        <v>67278.768975731669</v>
      </c>
      <c r="D7902" s="8">
        <v>78924.190844384837</v>
      </c>
      <c r="E7902" s="8">
        <v>28752.672607004333</v>
      </c>
      <c r="F7902" s="8">
        <v>29109.6619896515</v>
      </c>
    </row>
    <row r="7903" spans="1:6" ht="15" customHeight="1">
      <c r="A7903" s="5">
        <v>45009.125</v>
      </c>
      <c r="B7903" s="8">
        <v>6125.1488723931543</v>
      </c>
      <c r="C7903" s="8">
        <v>64901.832458077144</v>
      </c>
      <c r="D7903" s="8">
        <v>79252.821933658648</v>
      </c>
      <c r="E7903" s="8">
        <v>28830.5066833085</v>
      </c>
      <c r="F7903" s="8">
        <v>29292.647626611764</v>
      </c>
    </row>
    <row r="7904" spans="1:6" ht="15" customHeight="1">
      <c r="A7904" s="5">
        <v>45009.135416666664</v>
      </c>
      <c r="B7904" s="8">
        <v>5749.7725033592869</v>
      </c>
      <c r="C7904" s="8">
        <v>63970.714180039889</v>
      </c>
      <c r="D7904" s="8">
        <v>79247.477911746595</v>
      </c>
      <c r="E7904" s="8">
        <v>29253.211414263122</v>
      </c>
      <c r="F7904" s="8">
        <v>29732.762724859291</v>
      </c>
    </row>
    <row r="7905" spans="1:6" ht="15" customHeight="1">
      <c r="A7905" s="5">
        <v>45009.145833333336</v>
      </c>
      <c r="B7905" s="8">
        <v>5696.3191774965526</v>
      </c>
      <c r="C7905" s="8">
        <v>64377.425200096972</v>
      </c>
      <c r="D7905" s="8">
        <v>79600.646957912308</v>
      </c>
      <c r="E7905" s="8">
        <v>29529.073368103443</v>
      </c>
      <c r="F7905" s="8">
        <v>29831.561747065138</v>
      </c>
    </row>
    <row r="7906" spans="1:6" ht="15" customHeight="1">
      <c r="A7906" s="5">
        <v>45009.15625</v>
      </c>
      <c r="B7906" s="8">
        <v>5868.8811642689616</v>
      </c>
      <c r="C7906" s="8">
        <v>64651.755612552101</v>
      </c>
      <c r="D7906" s="8">
        <v>79648.560865691208</v>
      </c>
      <c r="E7906" s="8">
        <v>29920.067569877148</v>
      </c>
      <c r="F7906" s="8">
        <v>30123.384446708726</v>
      </c>
    </row>
    <row r="7907" spans="1:6" ht="15" customHeight="1">
      <c r="A7907" s="5">
        <v>45009.166666666664</v>
      </c>
      <c r="B7907" s="8">
        <v>7691.0986821094848</v>
      </c>
      <c r="C7907" s="8">
        <v>69161.783750061368</v>
      </c>
      <c r="D7907" s="8">
        <v>80813.730034038133</v>
      </c>
      <c r="E7907" s="8">
        <v>30405.468628348601</v>
      </c>
      <c r="F7907" s="8">
        <v>30505.189984377244</v>
      </c>
    </row>
    <row r="7908" spans="1:6" ht="15" customHeight="1">
      <c r="A7908" s="5">
        <v>45009.177083333336</v>
      </c>
      <c r="B7908" s="8">
        <v>6105.2957585228651</v>
      </c>
      <c r="C7908" s="8">
        <v>67266.075757622646</v>
      </c>
      <c r="D7908" s="8">
        <v>82090.513466695338</v>
      </c>
      <c r="E7908" s="8">
        <v>31121.45403984515</v>
      </c>
      <c r="F7908" s="8">
        <v>31194.517433219738</v>
      </c>
    </row>
    <row r="7909" spans="1:6" ht="15" customHeight="1">
      <c r="A7909" s="5">
        <v>45009.1875</v>
      </c>
      <c r="B7909" s="8">
        <v>5860.5939931605099</v>
      </c>
      <c r="C7909" s="8">
        <v>67019.548453049647</v>
      </c>
      <c r="D7909" s="8">
        <v>82330.360990757617</v>
      </c>
      <c r="E7909" s="8">
        <v>31315.328786792485</v>
      </c>
      <c r="F7909" s="8">
        <v>31579.552840513072</v>
      </c>
    </row>
    <row r="7910" spans="1:6" ht="15" customHeight="1">
      <c r="A7910" s="5">
        <v>45009.197916666664</v>
      </c>
      <c r="B7910" s="8">
        <v>6051.0552733999721</v>
      </c>
      <c r="C7910" s="8">
        <v>68753.244714109765</v>
      </c>
      <c r="D7910" s="8">
        <v>82833.140238959342</v>
      </c>
      <c r="E7910" s="8">
        <v>31791.683620233111</v>
      </c>
      <c r="F7910" s="8">
        <v>32087.018481634881</v>
      </c>
    </row>
    <row r="7911" spans="1:6" ht="15" customHeight="1">
      <c r="A7911" s="5">
        <v>45009.208333333336</v>
      </c>
      <c r="B7911" s="8">
        <v>6272.7450045782098</v>
      </c>
      <c r="C7911" s="8">
        <v>70999.147034072317</v>
      </c>
      <c r="D7911" s="8">
        <v>84572.176393460672</v>
      </c>
      <c r="E7911" s="8">
        <v>32615.672563218694</v>
      </c>
      <c r="F7911" s="8">
        <v>32834.911421353958</v>
      </c>
    </row>
    <row r="7912" spans="1:6" ht="15" customHeight="1">
      <c r="A7912" s="5">
        <v>45009.21875</v>
      </c>
      <c r="B7912" s="8">
        <v>6269.2528942191566</v>
      </c>
      <c r="C7912" s="8">
        <v>72524.421198675729</v>
      </c>
      <c r="D7912" s="8">
        <v>87726.807873219499</v>
      </c>
      <c r="E7912" s="8">
        <v>33914.318593081982</v>
      </c>
      <c r="F7912" s="8">
        <v>34069.049001629523</v>
      </c>
    </row>
    <row r="7913" spans="1:6" ht="15" customHeight="1">
      <c r="A7913" s="5">
        <v>45009.229166666664</v>
      </c>
      <c r="B7913" s="8">
        <v>6479.9540581245092</v>
      </c>
      <c r="C7913" s="8">
        <v>73879.064913421986</v>
      </c>
      <c r="D7913" s="8">
        <v>89978.770003266443</v>
      </c>
      <c r="E7913" s="8">
        <v>34567.486642551252</v>
      </c>
      <c r="F7913" s="8">
        <v>34748.19978586927</v>
      </c>
    </row>
    <row r="7914" spans="1:6" ht="15" customHeight="1">
      <c r="A7914" s="5">
        <v>45009.239583333336</v>
      </c>
      <c r="B7914" s="8">
        <v>6807.1940507384716</v>
      </c>
      <c r="C7914" s="8">
        <v>76718.017072683215</v>
      </c>
      <c r="D7914" s="8">
        <v>92817.968782199954</v>
      </c>
      <c r="E7914" s="8">
        <v>35842.431883706675</v>
      </c>
      <c r="F7914" s="8">
        <v>36083.661505199321</v>
      </c>
    </row>
    <row r="7915" spans="1:6" ht="15" customHeight="1">
      <c r="A7915" s="5">
        <v>45009.25</v>
      </c>
      <c r="B7915" s="8">
        <v>7275.8746433650667</v>
      </c>
      <c r="C7915" s="8">
        <v>80623.094070263323</v>
      </c>
      <c r="D7915" s="8">
        <v>96711.946950742655</v>
      </c>
      <c r="E7915" s="8">
        <v>37896.661441004144</v>
      </c>
      <c r="F7915" s="8">
        <v>38064.323281193574</v>
      </c>
    </row>
    <row r="7916" spans="1:6" ht="15" customHeight="1">
      <c r="A7916" s="5">
        <v>45009.260416666664</v>
      </c>
      <c r="B7916" s="8">
        <v>7506.7576621669723</v>
      </c>
      <c r="C7916" s="8">
        <v>86794.692012307903</v>
      </c>
      <c r="D7916" s="8">
        <v>103287.3524834284</v>
      </c>
      <c r="E7916" s="8">
        <v>40616.286724738799</v>
      </c>
      <c r="F7916" s="8">
        <v>40710.291944414705</v>
      </c>
    </row>
    <row r="7917" spans="1:6" ht="15" customHeight="1">
      <c r="A7917" s="5">
        <v>45009.270833333336</v>
      </c>
      <c r="B7917" s="8">
        <v>7951.9675677761261</v>
      </c>
      <c r="C7917" s="8">
        <v>90942.115905717656</v>
      </c>
      <c r="D7917" s="8">
        <v>107689.67427666113</v>
      </c>
      <c r="E7917" s="8">
        <v>42267.132779516753</v>
      </c>
      <c r="F7917" s="8">
        <v>42505.847901293033</v>
      </c>
    </row>
    <row r="7918" spans="1:6" ht="15" customHeight="1">
      <c r="A7918" s="5">
        <v>45009.28125</v>
      </c>
      <c r="B7918" s="8">
        <v>8436.2727975431189</v>
      </c>
      <c r="C7918" s="8">
        <v>94614.864560567003</v>
      </c>
      <c r="D7918" s="8">
        <v>111437.12829714826</v>
      </c>
      <c r="E7918" s="8">
        <v>43331.537017379218</v>
      </c>
      <c r="F7918" s="8">
        <v>43658.562320796758</v>
      </c>
    </row>
    <row r="7919" spans="1:6" ht="15" customHeight="1">
      <c r="A7919" s="5">
        <v>45009.291666666664</v>
      </c>
      <c r="B7919" s="8">
        <v>8928.6732207254536</v>
      </c>
      <c r="C7919" s="8">
        <v>97673.697515341963</v>
      </c>
      <c r="D7919" s="8">
        <v>114254.12490345386</v>
      </c>
      <c r="E7919" s="8">
        <v>45200.961529197899</v>
      </c>
      <c r="F7919" s="8">
        <v>45704.117830894356</v>
      </c>
    </row>
    <row r="7920" spans="1:6" ht="15" customHeight="1">
      <c r="A7920" s="5">
        <v>45009.302083333336</v>
      </c>
      <c r="B7920" s="8">
        <v>9089.0944853133842</v>
      </c>
      <c r="C7920" s="8">
        <v>100006.22719388155</v>
      </c>
      <c r="D7920" s="8">
        <v>116810.25142509514</v>
      </c>
      <c r="E7920" s="8">
        <v>46041.594572416878</v>
      </c>
      <c r="F7920" s="8">
        <v>47188.75074407729</v>
      </c>
    </row>
    <row r="7921" spans="1:6" ht="15" customHeight="1">
      <c r="A7921" s="5">
        <v>45009.3125</v>
      </c>
      <c r="B7921" s="8">
        <v>9591.2013843981113</v>
      </c>
      <c r="C7921" s="8">
        <v>102576.7918922305</v>
      </c>
      <c r="D7921" s="8">
        <v>119355.59224367671</v>
      </c>
      <c r="E7921" s="8">
        <v>46980.89895047008</v>
      </c>
      <c r="F7921" s="8">
        <v>48624.881344431888</v>
      </c>
    </row>
    <row r="7922" spans="1:6" ht="15" customHeight="1">
      <c r="A7922" s="5">
        <v>45009.322916666664</v>
      </c>
      <c r="B7922" s="8">
        <v>10109.525332647201</v>
      </c>
      <c r="C7922" s="8">
        <v>104983.96803037684</v>
      </c>
      <c r="D7922" s="8">
        <v>121653.64315686551</v>
      </c>
      <c r="E7922" s="8">
        <v>48384.337453651322</v>
      </c>
      <c r="F7922" s="8">
        <v>50114.328502618082</v>
      </c>
    </row>
    <row r="7923" spans="1:6" ht="15" customHeight="1">
      <c r="A7923" s="5">
        <v>45009.333333333336</v>
      </c>
      <c r="B7923" s="8">
        <v>10376.317973276571</v>
      </c>
      <c r="C7923" s="8">
        <v>106298.973052808</v>
      </c>
      <c r="D7923" s="8">
        <v>123027.33893307841</v>
      </c>
      <c r="E7923" s="8">
        <v>48416.844143175062</v>
      </c>
      <c r="F7923" s="8">
        <v>51289.020165841699</v>
      </c>
    </row>
    <row r="7924" spans="1:6" ht="15" customHeight="1">
      <c r="A7924" s="5">
        <v>45009.34375</v>
      </c>
      <c r="B7924" s="8">
        <v>11250.56382561283</v>
      </c>
      <c r="C7924" s="8">
        <v>108615.44064565274</v>
      </c>
      <c r="D7924" s="8">
        <v>126384.69011880865</v>
      </c>
      <c r="E7924" s="8">
        <v>50292.173621816728</v>
      </c>
      <c r="F7924" s="8">
        <v>52725.991577705143</v>
      </c>
    </row>
    <row r="7925" spans="1:6" ht="15" customHeight="1">
      <c r="A7925" s="5">
        <v>45009.354166666664</v>
      </c>
      <c r="B7925" s="8">
        <v>12047.731330482391</v>
      </c>
      <c r="C7925" s="8">
        <v>111754.19588698777</v>
      </c>
      <c r="D7925" s="8">
        <v>130415.73973037304</v>
      </c>
      <c r="E7925" s="8">
        <v>53043.384648235493</v>
      </c>
      <c r="F7925" s="8">
        <v>54549.524214794568</v>
      </c>
    </row>
    <row r="7926" spans="1:6" ht="15" customHeight="1">
      <c r="A7926" s="5">
        <v>45009.364583333336</v>
      </c>
      <c r="B7926" s="8">
        <v>12307.480063954441</v>
      </c>
      <c r="C7926" s="8">
        <v>112327.29155093005</v>
      </c>
      <c r="D7926" s="8">
        <v>131113.80357780351</v>
      </c>
      <c r="E7926" s="8">
        <v>53797.447388767687</v>
      </c>
      <c r="F7926" s="8">
        <v>55721.532591311392</v>
      </c>
    </row>
    <row r="7927" spans="1:6" ht="15" customHeight="1">
      <c r="A7927" s="5">
        <v>45009.375</v>
      </c>
      <c r="B7927" s="8">
        <v>12602.266399882021</v>
      </c>
      <c r="C7927" s="8">
        <v>112210.63716434622</v>
      </c>
      <c r="D7927" s="8">
        <v>131288.62447234039</v>
      </c>
      <c r="E7927" s="8">
        <v>53862.153698143753</v>
      </c>
      <c r="F7927" s="8">
        <v>56668.354047911191</v>
      </c>
    </row>
    <row r="7928" spans="1:6" ht="15" customHeight="1">
      <c r="A7928" s="5">
        <v>45009.385416666664</v>
      </c>
      <c r="B7928" s="8">
        <v>13525.805658185389</v>
      </c>
      <c r="C7928" s="8">
        <v>112474.85735179522</v>
      </c>
      <c r="D7928" s="8">
        <v>131487.50750693737</v>
      </c>
      <c r="E7928" s="8">
        <v>54726.823406463052</v>
      </c>
      <c r="F7928" s="8">
        <v>57335.908383852555</v>
      </c>
    </row>
    <row r="7929" spans="1:6" ht="15" customHeight="1">
      <c r="A7929" s="5">
        <v>45009.395833333336</v>
      </c>
      <c r="B7929" s="8">
        <v>13319.479823076297</v>
      </c>
      <c r="C7929" s="8">
        <v>112292.50029811182</v>
      </c>
      <c r="D7929" s="8">
        <v>131172.13532695491</v>
      </c>
      <c r="E7929" s="8">
        <v>53830.832569581697</v>
      </c>
      <c r="F7929" s="8">
        <v>57433.361532490286</v>
      </c>
    </row>
    <row r="7930" spans="1:6" ht="15" customHeight="1">
      <c r="A7930" s="5">
        <v>45009.40625</v>
      </c>
      <c r="B7930" s="8">
        <v>13289.080836191963</v>
      </c>
      <c r="C7930" s="8">
        <v>113779.19835342905</v>
      </c>
      <c r="D7930" s="8">
        <v>132645.67937513109</v>
      </c>
      <c r="E7930" s="8">
        <v>53988.411331207215</v>
      </c>
      <c r="F7930" s="8">
        <v>57920.978537198534</v>
      </c>
    </row>
    <row r="7931" spans="1:6" ht="15" customHeight="1">
      <c r="A7931" s="5">
        <v>45009.416666666664</v>
      </c>
      <c r="B7931" s="8">
        <v>12982.894011730183</v>
      </c>
      <c r="C7931" s="8">
        <v>114090.22726599431</v>
      </c>
      <c r="D7931" s="8">
        <v>133850.61950940479</v>
      </c>
      <c r="E7931" s="8">
        <v>54357.26062440098</v>
      </c>
      <c r="F7931" s="8">
        <v>58837.714121412806</v>
      </c>
    </row>
    <row r="7932" spans="1:6" ht="15" customHeight="1">
      <c r="A7932" s="5">
        <v>45009.427083333336</v>
      </c>
      <c r="B7932" s="8">
        <v>12538.180315591351</v>
      </c>
      <c r="C7932" s="8">
        <v>113048.1003505784</v>
      </c>
      <c r="D7932" s="8">
        <v>134152.93813348757</v>
      </c>
      <c r="E7932" s="8">
        <v>53937.993112219985</v>
      </c>
      <c r="F7932" s="8">
        <v>59758.551937043121</v>
      </c>
    </row>
    <row r="7933" spans="1:6" ht="15" customHeight="1">
      <c r="A7933" s="5">
        <v>45009.4375</v>
      </c>
      <c r="B7933" s="8">
        <v>11849.984505873144</v>
      </c>
      <c r="C7933" s="8">
        <v>108223.92369280377</v>
      </c>
      <c r="D7933" s="8">
        <v>129709.33013338597</v>
      </c>
      <c r="E7933" s="8">
        <v>50249.63619412775</v>
      </c>
      <c r="F7933" s="8">
        <v>60491.532367619489</v>
      </c>
    </row>
    <row r="7934" spans="1:6" ht="15" customHeight="1">
      <c r="A7934" s="5">
        <v>45009.447916666664</v>
      </c>
      <c r="B7934" s="8">
        <v>10741.788644850822</v>
      </c>
      <c r="C7934" s="8">
        <v>101737.42209087776</v>
      </c>
      <c r="D7934" s="8">
        <v>123209.13387021526</v>
      </c>
      <c r="E7934" s="8">
        <v>44769.302693641315</v>
      </c>
      <c r="F7934" s="8">
        <v>60152.765724384692</v>
      </c>
    </row>
    <row r="7935" spans="1:6" ht="15" customHeight="1">
      <c r="A7935" s="5">
        <v>45009.458333333336</v>
      </c>
      <c r="B7935" s="8">
        <v>10070.693069487374</v>
      </c>
      <c r="C7935" s="8">
        <v>95190.196529432986</v>
      </c>
      <c r="D7935" s="8">
        <v>117149.14992026074</v>
      </c>
      <c r="E7935" s="8">
        <v>38690.575123056522</v>
      </c>
      <c r="F7935" s="8">
        <v>59642.290591349949</v>
      </c>
    </row>
    <row r="7936" spans="1:6" ht="15" customHeight="1">
      <c r="A7936" s="5">
        <v>45009.46875</v>
      </c>
      <c r="B7936" s="8">
        <v>10487.80890362573</v>
      </c>
      <c r="C7936" s="8">
        <v>87252.579159912639</v>
      </c>
      <c r="D7936" s="8">
        <v>108701.81909785069</v>
      </c>
      <c r="E7936" s="8">
        <v>31475.412047925969</v>
      </c>
      <c r="F7936" s="8">
        <v>58615.211764425403</v>
      </c>
    </row>
    <row r="7937" spans="1:6" ht="15" customHeight="1">
      <c r="A7937" s="5">
        <v>45009.479166666664</v>
      </c>
      <c r="B7937" s="8">
        <v>11144.363966060453</v>
      </c>
      <c r="C7937" s="8">
        <v>90746.645819818601</v>
      </c>
      <c r="D7937" s="8">
        <v>112345.10557549218</v>
      </c>
      <c r="E7937" s="8">
        <v>35875.877621918044</v>
      </c>
      <c r="F7937" s="8">
        <v>60857.991002696443</v>
      </c>
    </row>
    <row r="7938" spans="1:6" ht="15" customHeight="1">
      <c r="A7938" s="5">
        <v>45009.489583333336</v>
      </c>
      <c r="B7938" s="8">
        <v>12070.936478588323</v>
      </c>
      <c r="C7938" s="8">
        <v>97206.381204718477</v>
      </c>
      <c r="D7938" s="8">
        <v>118530.5730298945</v>
      </c>
      <c r="E7938" s="8">
        <v>42069.242334462244</v>
      </c>
      <c r="F7938" s="8">
        <v>61258.437500132561</v>
      </c>
    </row>
    <row r="7939" spans="1:6" ht="15" customHeight="1">
      <c r="A7939" s="5">
        <v>45009.5</v>
      </c>
      <c r="B7939" s="8">
        <v>13251.711730450552</v>
      </c>
      <c r="C7939" s="8">
        <v>104751.15477857004</v>
      </c>
      <c r="D7939" s="8">
        <v>125213.92476744771</v>
      </c>
      <c r="E7939" s="8">
        <v>49553.382882413825</v>
      </c>
      <c r="F7939" s="8">
        <v>63399.734131465688</v>
      </c>
    </row>
    <row r="7940" spans="1:6" ht="15" customHeight="1">
      <c r="A7940" s="5">
        <v>45009.510416666664</v>
      </c>
      <c r="B7940" s="8">
        <v>15564.508260078917</v>
      </c>
      <c r="C7940" s="8">
        <v>109743.43680020349</v>
      </c>
      <c r="D7940" s="8">
        <v>125408.07503311634</v>
      </c>
      <c r="E7940" s="8">
        <v>50969.619880575861</v>
      </c>
      <c r="F7940" s="8">
        <v>62889.368519163276</v>
      </c>
    </row>
    <row r="7941" spans="1:6" ht="15" customHeight="1">
      <c r="A7941" s="5">
        <v>45009.520833333336</v>
      </c>
      <c r="B7941" s="8">
        <v>15075.60798225271</v>
      </c>
      <c r="C7941" s="8">
        <v>104874.19080546376</v>
      </c>
      <c r="D7941" s="8">
        <v>121107.02781544652</v>
      </c>
      <c r="E7941" s="8">
        <v>47607.289184520334</v>
      </c>
      <c r="F7941" s="8">
        <v>63284.592979684763</v>
      </c>
    </row>
    <row r="7942" spans="1:6" ht="15" customHeight="1">
      <c r="A7942" s="5">
        <v>45009.53125</v>
      </c>
      <c r="B7942" s="8">
        <v>13205.33405322129</v>
      </c>
      <c r="C7942" s="8">
        <v>94192.715677878921</v>
      </c>
      <c r="D7942" s="8">
        <v>111723.1595120744</v>
      </c>
      <c r="E7942" s="8">
        <v>38972.055816492073</v>
      </c>
      <c r="F7942" s="8">
        <v>62423.050518717726</v>
      </c>
    </row>
    <row r="7943" spans="1:6" ht="15" customHeight="1">
      <c r="A7943" s="5">
        <v>45009.541666666664</v>
      </c>
      <c r="B7943" s="8">
        <v>14265.291375010187</v>
      </c>
      <c r="C7943" s="8">
        <v>101904.32138788435</v>
      </c>
      <c r="D7943" s="8">
        <v>117896.05147928966</v>
      </c>
      <c r="E7943" s="8">
        <v>45071.214979817458</v>
      </c>
      <c r="F7943" s="8">
        <v>59808.416546605098</v>
      </c>
    </row>
    <row r="7944" spans="1:6" ht="15" customHeight="1">
      <c r="A7944" s="5">
        <v>45009.552083333336</v>
      </c>
      <c r="B7944" s="8">
        <v>16478.071842574267</v>
      </c>
      <c r="C7944" s="8">
        <v>109341.43373063905</v>
      </c>
      <c r="D7944" s="8">
        <v>124104.78500836228</v>
      </c>
      <c r="E7944" s="8">
        <v>50728.632394172841</v>
      </c>
      <c r="F7944" s="8">
        <v>60527.047976849935</v>
      </c>
    </row>
    <row r="7945" spans="1:6" ht="15" customHeight="1">
      <c r="A7945" s="5">
        <v>45009.5625</v>
      </c>
      <c r="B7945" s="8">
        <v>16391.286899353625</v>
      </c>
      <c r="C7945" s="8">
        <v>108401.84224867359</v>
      </c>
      <c r="D7945" s="8">
        <v>122867.12954558474</v>
      </c>
      <c r="E7945" s="8">
        <v>49716.534927864726</v>
      </c>
      <c r="F7945" s="8">
        <v>59818.485060245141</v>
      </c>
    </row>
    <row r="7946" spans="1:6" ht="15" customHeight="1">
      <c r="A7946" s="5">
        <v>45009.572916666664</v>
      </c>
      <c r="B7946" s="8">
        <v>15681.738639967385</v>
      </c>
      <c r="C7946" s="8">
        <v>103986.77026040221</v>
      </c>
      <c r="D7946" s="8">
        <v>118980.67049962355</v>
      </c>
      <c r="E7946" s="8">
        <v>46926.363308073873</v>
      </c>
      <c r="F7946" s="8">
        <v>59128.548221597477</v>
      </c>
    </row>
    <row r="7947" spans="1:6" ht="15" customHeight="1">
      <c r="A7947" s="5">
        <v>45009.583333333336</v>
      </c>
      <c r="B7947" s="8">
        <v>13478.995951334349</v>
      </c>
      <c r="C7947" s="8">
        <v>87489.317769641479</v>
      </c>
      <c r="D7947" s="8">
        <v>104396.2936991077</v>
      </c>
      <c r="E7947" s="8">
        <v>33743.194534719987</v>
      </c>
      <c r="F7947" s="8">
        <v>56535.789480853033</v>
      </c>
    </row>
    <row r="7948" spans="1:6" ht="15" customHeight="1">
      <c r="A7948" s="5">
        <v>45009.59375</v>
      </c>
      <c r="B7948" s="8">
        <v>14426.100648123582</v>
      </c>
      <c r="C7948" s="8">
        <v>94987.763717862079</v>
      </c>
      <c r="D7948" s="8">
        <v>111015.61842163251</v>
      </c>
      <c r="E7948" s="8">
        <v>40416.45534264922</v>
      </c>
      <c r="F7948" s="8">
        <v>55629.636364784026</v>
      </c>
    </row>
    <row r="7949" spans="1:6" ht="15" customHeight="1">
      <c r="A7949" s="5">
        <v>45009.604166666664</v>
      </c>
      <c r="B7949" s="8">
        <v>15579.927502427439</v>
      </c>
      <c r="C7949" s="8">
        <v>102622.1585311128</v>
      </c>
      <c r="D7949" s="8">
        <v>117654.38034826824</v>
      </c>
      <c r="E7949" s="8">
        <v>47482.270192624666</v>
      </c>
      <c r="F7949" s="8">
        <v>56087.365433449217</v>
      </c>
    </row>
    <row r="7950" spans="1:6" ht="15" customHeight="1">
      <c r="A7950" s="5">
        <v>45009.614583333336</v>
      </c>
      <c r="B7950" s="8">
        <v>15898.643722627676</v>
      </c>
      <c r="C7950" s="8">
        <v>105921.78248245442</v>
      </c>
      <c r="D7950" s="8">
        <v>120407.64661658289</v>
      </c>
      <c r="E7950" s="8">
        <v>50131.31163274312</v>
      </c>
      <c r="F7950" s="8">
        <v>56335.965320556672</v>
      </c>
    </row>
    <row r="7951" spans="1:6" ht="15" customHeight="1">
      <c r="A7951" s="5">
        <v>45009.625</v>
      </c>
      <c r="B7951" s="8">
        <v>16182.444910526698</v>
      </c>
      <c r="C7951" s="8">
        <v>107729.58805449966</v>
      </c>
      <c r="D7951" s="8">
        <v>121710.01394955911</v>
      </c>
      <c r="E7951" s="8">
        <v>51403.295081146622</v>
      </c>
      <c r="F7951" s="8">
        <v>56387.132268655667</v>
      </c>
    </row>
    <row r="7952" spans="1:6" ht="15" customHeight="1">
      <c r="A7952" s="5">
        <v>45009.635416666664</v>
      </c>
      <c r="B7952" s="8">
        <v>15645.07377932602</v>
      </c>
      <c r="C7952" s="8">
        <v>106794.14951465547</v>
      </c>
      <c r="D7952" s="8">
        <v>121610.75303185858</v>
      </c>
      <c r="E7952" s="8">
        <v>51599.54856301986</v>
      </c>
      <c r="F7952" s="8">
        <v>56899.800592561121</v>
      </c>
    </row>
    <row r="7953" spans="1:6" ht="15" customHeight="1">
      <c r="A7953" s="5">
        <v>45009.645833333336</v>
      </c>
      <c r="B7953" s="8">
        <v>14409.192528685249</v>
      </c>
      <c r="C7953" s="8">
        <v>101435.06645968431</v>
      </c>
      <c r="D7953" s="8">
        <v>117564.24728414566</v>
      </c>
      <c r="E7953" s="8">
        <v>48878.708096268623</v>
      </c>
      <c r="F7953" s="8">
        <v>56961.08019831268</v>
      </c>
    </row>
    <row r="7954" spans="1:6" ht="15" customHeight="1">
      <c r="A7954" s="5">
        <v>45009.65625</v>
      </c>
      <c r="B7954" s="8">
        <v>14308.712780334958</v>
      </c>
      <c r="C7954" s="8">
        <v>100114.50464223993</v>
      </c>
      <c r="D7954" s="8">
        <v>116293.00840464894</v>
      </c>
      <c r="E7954" s="8">
        <v>48235.984281462443</v>
      </c>
      <c r="F7954" s="8">
        <v>56221.182939469822</v>
      </c>
    </row>
    <row r="7955" spans="1:6" ht="15" customHeight="1">
      <c r="A7955" s="5">
        <v>45009.666666666664</v>
      </c>
      <c r="B7955" s="8">
        <v>14371.259943112804</v>
      </c>
      <c r="C7955" s="8">
        <v>100184.13665402429</v>
      </c>
      <c r="D7955" s="8">
        <v>116148.88700038519</v>
      </c>
      <c r="E7955" s="8">
        <v>48934.867259502666</v>
      </c>
      <c r="F7955" s="8">
        <v>55747.607657701046</v>
      </c>
    </row>
    <row r="7956" spans="1:6" ht="15" customHeight="1">
      <c r="A7956" s="5">
        <v>45009.677083333336</v>
      </c>
      <c r="B7956" s="8">
        <v>14696.301238693399</v>
      </c>
      <c r="C7956" s="8">
        <v>102461.97699062811</v>
      </c>
      <c r="D7956" s="8">
        <v>118177.60334173316</v>
      </c>
      <c r="E7956" s="8">
        <v>50993.820275127699</v>
      </c>
      <c r="F7956" s="8">
        <v>55867.874216088938</v>
      </c>
    </row>
    <row r="7957" spans="1:6" ht="15" customHeight="1">
      <c r="A7957" s="5">
        <v>45009.6875</v>
      </c>
      <c r="B7957" s="8">
        <v>14592.872862689386</v>
      </c>
      <c r="C7957" s="8">
        <v>101212.92078721392</v>
      </c>
      <c r="D7957" s="8">
        <v>117338.07658085358</v>
      </c>
      <c r="E7957" s="8">
        <v>51100.692462208128</v>
      </c>
      <c r="F7957" s="8">
        <v>56883.379465221631</v>
      </c>
    </row>
    <row r="7958" spans="1:6" ht="15" customHeight="1">
      <c r="A7958" s="5">
        <v>45009.697916666664</v>
      </c>
      <c r="B7958" s="8">
        <v>14619.681157503583</v>
      </c>
      <c r="C7958" s="8">
        <v>102478.95436104448</v>
      </c>
      <c r="D7958" s="8">
        <v>118570.83679921929</v>
      </c>
      <c r="E7958" s="8">
        <v>52767.582131741205</v>
      </c>
      <c r="F7958" s="8">
        <v>57323.276037318719</v>
      </c>
    </row>
    <row r="7959" spans="1:6" ht="15" customHeight="1">
      <c r="A7959" s="5">
        <v>45009.708333333336</v>
      </c>
      <c r="B7959" s="8">
        <v>15143.677219538236</v>
      </c>
      <c r="C7959" s="8">
        <v>104707.45135658204</v>
      </c>
      <c r="D7959" s="8">
        <v>120706.08920247247</v>
      </c>
      <c r="E7959" s="8">
        <v>54913.944820846955</v>
      </c>
      <c r="F7959" s="8">
        <v>58285.127521295501</v>
      </c>
    </row>
    <row r="7960" spans="1:6" ht="15" customHeight="1">
      <c r="A7960" s="5">
        <v>45009.71875</v>
      </c>
      <c r="B7960" s="8">
        <v>13875.416125168529</v>
      </c>
      <c r="C7960" s="8">
        <v>102677.26306542553</v>
      </c>
      <c r="D7960" s="8">
        <v>120298.16102391513</v>
      </c>
      <c r="E7960" s="8">
        <v>55359.73126060512</v>
      </c>
      <c r="F7960" s="8">
        <v>59050.252013963393</v>
      </c>
    </row>
    <row r="7961" spans="1:6" ht="15" customHeight="1">
      <c r="A7961" s="5">
        <v>45009.729166666664</v>
      </c>
      <c r="B7961" s="8">
        <v>12802.422658898693</v>
      </c>
      <c r="C7961" s="8">
        <v>100973.30009646116</v>
      </c>
      <c r="D7961" s="8">
        <v>120030.33012731225</v>
      </c>
      <c r="E7961" s="8">
        <v>55696.651578420751</v>
      </c>
      <c r="F7961" s="8">
        <v>59718.883464970939</v>
      </c>
    </row>
    <row r="7962" spans="1:6" ht="15" customHeight="1">
      <c r="A7962" s="5">
        <v>45009.739583333336</v>
      </c>
      <c r="B7962" s="8">
        <v>12702.378941163173</v>
      </c>
      <c r="C7962" s="8">
        <v>100629.8346117419</v>
      </c>
      <c r="D7962" s="8">
        <v>119309.11769207736</v>
      </c>
      <c r="E7962" s="8">
        <v>55009.925146617148</v>
      </c>
      <c r="F7962" s="8">
        <v>59316.463813247588</v>
      </c>
    </row>
    <row r="7963" spans="1:6" ht="15" customHeight="1">
      <c r="A7963" s="5">
        <v>45009.75</v>
      </c>
      <c r="B7963" s="8">
        <v>13204.49670540911</v>
      </c>
      <c r="C7963" s="8">
        <v>102373.06007602095</v>
      </c>
      <c r="D7963" s="8">
        <v>120882.59660562259</v>
      </c>
      <c r="E7963" s="8">
        <v>56882.560332351975</v>
      </c>
      <c r="F7963" s="8">
        <v>60036.534648309964</v>
      </c>
    </row>
    <row r="7964" spans="1:6" ht="15" customHeight="1">
      <c r="A7964" s="5">
        <v>45009.760416666664</v>
      </c>
      <c r="B7964" s="8">
        <v>12792.448304149802</v>
      </c>
      <c r="C7964" s="8">
        <v>101678.93307293618</v>
      </c>
      <c r="D7964" s="8">
        <v>121316.65797518208</v>
      </c>
      <c r="E7964" s="8">
        <v>58728.13349937529</v>
      </c>
      <c r="F7964" s="8">
        <v>61014.720757055147</v>
      </c>
    </row>
    <row r="7965" spans="1:6" ht="15" customHeight="1">
      <c r="A7965" s="5">
        <v>45009.770833333336</v>
      </c>
      <c r="B7965" s="8">
        <v>13162.911248821387</v>
      </c>
      <c r="C7965" s="8">
        <v>101742.45053595163</v>
      </c>
      <c r="D7965" s="8">
        <v>122327.4138804906</v>
      </c>
      <c r="E7965" s="8">
        <v>60727.720935296071</v>
      </c>
      <c r="F7965" s="8">
        <v>62339.859118339155</v>
      </c>
    </row>
    <row r="7966" spans="1:6" ht="15" customHeight="1">
      <c r="A7966" s="5">
        <v>45009.78125</v>
      </c>
      <c r="B7966" s="8">
        <v>13399.063066849718</v>
      </c>
      <c r="C7966" s="8">
        <v>103815.64871511453</v>
      </c>
      <c r="D7966" s="8">
        <v>124264.79822571334</v>
      </c>
      <c r="E7966" s="8">
        <v>62529.381486272541</v>
      </c>
      <c r="F7966" s="8">
        <v>63745.265298759296</v>
      </c>
    </row>
    <row r="7967" spans="1:6" ht="15" customHeight="1">
      <c r="A7967" s="5">
        <v>45009.791666666664</v>
      </c>
      <c r="B7967" s="8">
        <v>13243.983336110847</v>
      </c>
      <c r="C7967" s="8">
        <v>103388.23966901624</v>
      </c>
      <c r="D7967" s="8">
        <v>123985.98476861669</v>
      </c>
      <c r="E7967" s="8">
        <v>62744.550030314931</v>
      </c>
      <c r="F7967" s="8">
        <v>63559.911408253873</v>
      </c>
    </row>
    <row r="7968" spans="1:6" ht="15" customHeight="1">
      <c r="A7968" s="5">
        <v>45009.802083333336</v>
      </c>
      <c r="B7968" s="8">
        <v>13058.240132498482</v>
      </c>
      <c r="C7968" s="8">
        <v>104388.20264483216</v>
      </c>
      <c r="D7968" s="8">
        <v>125215.05234900354</v>
      </c>
      <c r="E7968" s="8">
        <v>64569.972827872763</v>
      </c>
      <c r="F7968" s="8">
        <v>65306.288026894312</v>
      </c>
    </row>
    <row r="7969" spans="1:6" ht="15" customHeight="1">
      <c r="A7969" s="5">
        <v>45009.8125</v>
      </c>
      <c r="B7969" s="8">
        <v>13361.270459102758</v>
      </c>
      <c r="C7969" s="8">
        <v>104464.86954575009</v>
      </c>
      <c r="D7969" s="8">
        <v>125345.02039540003</v>
      </c>
      <c r="E7969" s="8">
        <v>65033.660393435246</v>
      </c>
      <c r="F7969" s="8">
        <v>65513.003121459034</v>
      </c>
    </row>
    <row r="7970" spans="1:6" ht="15" customHeight="1">
      <c r="A7970" s="5">
        <v>45009.822916666664</v>
      </c>
      <c r="B7970" s="8">
        <v>13192.64547497411</v>
      </c>
      <c r="C7970" s="8">
        <v>102088.73223336518</v>
      </c>
      <c r="D7970" s="8">
        <v>122909.06533178956</v>
      </c>
      <c r="E7970" s="8">
        <v>63780.209843231882</v>
      </c>
      <c r="F7970" s="8">
        <v>64170.306965689488</v>
      </c>
    </row>
    <row r="7971" spans="1:6" ht="15" customHeight="1">
      <c r="A7971" s="5">
        <v>45009.833333333336</v>
      </c>
      <c r="B7971" s="8">
        <v>12738.028127703161</v>
      </c>
      <c r="C7971" s="8">
        <v>100062.42246097419</v>
      </c>
      <c r="D7971" s="8">
        <v>121174.19406449269</v>
      </c>
      <c r="E7971" s="8">
        <v>63084.478409094518</v>
      </c>
      <c r="F7971" s="8">
        <v>63455.680758008129</v>
      </c>
    </row>
    <row r="7972" spans="1:6" ht="15" customHeight="1">
      <c r="A7972" s="5">
        <v>45009.84375</v>
      </c>
      <c r="B7972" s="8">
        <v>12570.633516931091</v>
      </c>
      <c r="C7972" s="8">
        <v>98697.582926827148</v>
      </c>
      <c r="D7972" s="8">
        <v>119647.16284452428</v>
      </c>
      <c r="E7972" s="8">
        <v>62115.608262406779</v>
      </c>
      <c r="F7972" s="8">
        <v>62512.054458795792</v>
      </c>
    </row>
    <row r="7973" spans="1:6" ht="15" customHeight="1">
      <c r="A7973" s="5">
        <v>45009.854166666664</v>
      </c>
      <c r="B7973" s="8">
        <v>12266.215243354774</v>
      </c>
      <c r="C7973" s="8">
        <v>96917.384604100531</v>
      </c>
      <c r="D7973" s="8">
        <v>117703.98963161364</v>
      </c>
      <c r="E7973" s="8">
        <v>60487.25126878731</v>
      </c>
      <c r="F7973" s="8">
        <v>60954.137836629525</v>
      </c>
    </row>
    <row r="7974" spans="1:6" ht="15" customHeight="1">
      <c r="A7974" s="5">
        <v>45009.864583333336</v>
      </c>
      <c r="B7974" s="8">
        <v>11700.38350252925</v>
      </c>
      <c r="C7974" s="8">
        <v>94031.55750463139</v>
      </c>
      <c r="D7974" s="8">
        <v>114794.90727082244</v>
      </c>
      <c r="E7974" s="8">
        <v>58602.900935156271</v>
      </c>
      <c r="F7974" s="8">
        <v>59000.360874972095</v>
      </c>
    </row>
    <row r="7975" spans="1:6" ht="15" customHeight="1">
      <c r="A7975" s="5">
        <v>45009.875</v>
      </c>
      <c r="B7975" s="8">
        <v>11220.464258107153</v>
      </c>
      <c r="C7975" s="8">
        <v>91503.269700751509</v>
      </c>
      <c r="D7975" s="8">
        <v>112131.75643229214</v>
      </c>
      <c r="E7975" s="8">
        <v>56772.663564486807</v>
      </c>
      <c r="F7975" s="8">
        <v>57169.302814419694</v>
      </c>
    </row>
    <row r="7976" spans="1:6" ht="15" customHeight="1">
      <c r="A7976" s="5">
        <v>45009.885416666664</v>
      </c>
      <c r="B7976" s="8">
        <v>11158.556174854326</v>
      </c>
      <c r="C7976" s="8">
        <v>90319.4728373736</v>
      </c>
      <c r="D7976" s="8">
        <v>111026.79015637389</v>
      </c>
      <c r="E7976" s="8">
        <v>56687.979409041174</v>
      </c>
      <c r="F7976" s="8">
        <v>57124.453785405611</v>
      </c>
    </row>
    <row r="7977" spans="1:6" ht="15" customHeight="1">
      <c r="A7977" s="5">
        <v>45009.895833333336</v>
      </c>
      <c r="B7977" s="8">
        <v>10965.03997810655</v>
      </c>
      <c r="C7977" s="8">
        <v>88764.882324849168</v>
      </c>
      <c r="D7977" s="8">
        <v>109426.23862051783</v>
      </c>
      <c r="E7977" s="8">
        <v>56423.481646603243</v>
      </c>
      <c r="F7977" s="8">
        <v>56913.032331988346</v>
      </c>
    </row>
    <row r="7978" spans="1:6" ht="15" customHeight="1">
      <c r="A7978" s="5">
        <v>45009.90625</v>
      </c>
      <c r="B7978" s="8">
        <v>10677.045577366254</v>
      </c>
      <c r="C7978" s="8">
        <v>87165.644931077128</v>
      </c>
      <c r="D7978" s="8">
        <v>107648.51439760377</v>
      </c>
      <c r="E7978" s="8">
        <v>55778.883157318189</v>
      </c>
      <c r="F7978" s="8">
        <v>56272.122597971582</v>
      </c>
    </row>
    <row r="7979" spans="1:6" ht="15" customHeight="1">
      <c r="A7979" s="5">
        <v>45009.916666666664</v>
      </c>
      <c r="B7979" s="8">
        <v>10496.665421631798</v>
      </c>
      <c r="C7979" s="8">
        <v>86232.562384694029</v>
      </c>
      <c r="D7979" s="8">
        <v>106812.33085904169</v>
      </c>
      <c r="E7979" s="8">
        <v>55364.991016396627</v>
      </c>
      <c r="F7979" s="8">
        <v>55979.321413607577</v>
      </c>
    </row>
    <row r="7980" spans="1:6" ht="15" customHeight="1">
      <c r="A7980" s="5">
        <v>45009.927083333336</v>
      </c>
      <c r="B7980" s="8">
        <v>10416.273128312561</v>
      </c>
      <c r="C7980" s="8">
        <v>87059.123339225946</v>
      </c>
      <c r="D7980" s="8">
        <v>106105.02427465589</v>
      </c>
      <c r="E7980" s="8">
        <v>55244.950589852415</v>
      </c>
      <c r="F7980" s="8">
        <v>55857.230774951</v>
      </c>
    </row>
    <row r="7981" spans="1:6" ht="15" customHeight="1">
      <c r="A7981" s="5">
        <v>45009.9375</v>
      </c>
      <c r="B7981" s="8">
        <v>9873.7345411956776</v>
      </c>
      <c r="C7981" s="8">
        <v>84531.337693347465</v>
      </c>
      <c r="D7981" s="8">
        <v>102975.12627580627</v>
      </c>
      <c r="E7981" s="8">
        <v>52986.885690921255</v>
      </c>
      <c r="F7981" s="8">
        <v>53652.228157477766</v>
      </c>
    </row>
    <row r="7982" spans="1:6" ht="15" customHeight="1">
      <c r="A7982" s="5">
        <v>45009.947916666664</v>
      </c>
      <c r="B7982" s="8">
        <v>9377.8116693209595</v>
      </c>
      <c r="C7982" s="8">
        <v>81789.403564251174</v>
      </c>
      <c r="D7982" s="8">
        <v>100087.00495364543</v>
      </c>
      <c r="E7982" s="8">
        <v>50824.782355114148</v>
      </c>
      <c r="F7982" s="8">
        <v>51471.253727641815</v>
      </c>
    </row>
    <row r="7983" spans="1:6" ht="15" customHeight="1">
      <c r="A7983" s="5">
        <v>45009.958333333336</v>
      </c>
      <c r="B7983" s="8">
        <v>8965.5011844004475</v>
      </c>
      <c r="C7983" s="8">
        <v>78914.300483123458</v>
      </c>
      <c r="D7983" s="8">
        <v>97027.228039767477</v>
      </c>
      <c r="E7983" s="8">
        <v>48188.091266149444</v>
      </c>
      <c r="F7983" s="8">
        <v>48858.805580344742</v>
      </c>
    </row>
    <row r="7984" spans="1:6" ht="15" customHeight="1">
      <c r="A7984" s="5">
        <v>45009.96875</v>
      </c>
      <c r="B7984" s="8">
        <v>8608.6501899622963</v>
      </c>
      <c r="C7984" s="8">
        <v>76792.99436203923</v>
      </c>
      <c r="D7984" s="8">
        <v>94623.089786883371</v>
      </c>
      <c r="E7984" s="8">
        <v>46299.547677433424</v>
      </c>
      <c r="F7984" s="8">
        <v>46989.886065068466</v>
      </c>
    </row>
    <row r="7985" spans="1:6" ht="15" customHeight="1">
      <c r="A7985" s="5">
        <v>45009.979166666664</v>
      </c>
      <c r="B7985" s="8">
        <v>8291.4852625340864</v>
      </c>
      <c r="C7985" s="8">
        <v>76131.618460244237</v>
      </c>
      <c r="D7985" s="8">
        <v>93861.505275671894</v>
      </c>
      <c r="E7985" s="8">
        <v>45296.302244346851</v>
      </c>
      <c r="F7985" s="8">
        <v>45924.232054083252</v>
      </c>
    </row>
    <row r="7986" spans="1:6" ht="15" customHeight="1">
      <c r="A7986" s="5">
        <v>45009.989583333336</v>
      </c>
      <c r="B7986" s="8">
        <v>7944.1977469242265</v>
      </c>
      <c r="C7986" s="8">
        <v>75085.649364506855</v>
      </c>
      <c r="D7986" s="8">
        <v>92729.543235452671</v>
      </c>
      <c r="E7986" s="8">
        <v>44290.28223155615</v>
      </c>
      <c r="F7986" s="8">
        <v>44863.160003072036</v>
      </c>
    </row>
    <row r="7987" spans="1:6" ht="15" customHeight="1">
      <c r="A7987" s="5">
        <v>45010</v>
      </c>
      <c r="B7987" s="8">
        <v>7539.3097802643242</v>
      </c>
      <c r="C7987" s="8">
        <v>72755.851449228358</v>
      </c>
      <c r="D7987" s="8">
        <v>90495.838022880751</v>
      </c>
      <c r="E7987" s="8">
        <v>42578.209802055972</v>
      </c>
      <c r="F7987" s="8">
        <v>43115.141963492671</v>
      </c>
    </row>
    <row r="7988" spans="1:6" ht="15" customHeight="1">
      <c r="A7988" s="5">
        <v>45010.010416666664</v>
      </c>
      <c r="B7988" s="8">
        <v>9104.6072679335921</v>
      </c>
      <c r="C7988" s="8">
        <v>73094.917290615456</v>
      </c>
      <c r="D7988" s="8">
        <v>89138.969568760513</v>
      </c>
      <c r="E7988" s="8">
        <v>41178.775004610383</v>
      </c>
      <c r="F7988" s="8">
        <v>41863.634769103781</v>
      </c>
    </row>
    <row r="7989" spans="1:6" ht="15" customHeight="1">
      <c r="A7989" s="5">
        <v>45010.020833333336</v>
      </c>
      <c r="B7989" s="8">
        <v>9293.6949050884941</v>
      </c>
      <c r="C7989" s="8">
        <v>72616.884007362736</v>
      </c>
      <c r="D7989" s="8">
        <v>88154.277872270293</v>
      </c>
      <c r="E7989" s="8">
        <v>39967.023143532955</v>
      </c>
      <c r="F7989" s="8">
        <v>40703.167349277493</v>
      </c>
    </row>
    <row r="7990" spans="1:6" ht="15" customHeight="1">
      <c r="A7990" s="5">
        <v>45010.03125</v>
      </c>
      <c r="B7990" s="8">
        <v>8968.4452512847056</v>
      </c>
      <c r="C7990" s="8">
        <v>70002.004412029462</v>
      </c>
      <c r="D7990" s="8">
        <v>85478.839049858623</v>
      </c>
      <c r="E7990" s="8">
        <v>38181.777063192276</v>
      </c>
      <c r="F7990" s="8">
        <v>38914.063150747948</v>
      </c>
    </row>
    <row r="7991" spans="1:6" ht="15" customHeight="1">
      <c r="A7991" s="5">
        <v>45010.041666666664</v>
      </c>
      <c r="B7991" s="8">
        <v>8679.3435079505798</v>
      </c>
      <c r="C7991" s="8">
        <v>68481.131697713456</v>
      </c>
      <c r="D7991" s="8">
        <v>84005.339868811701</v>
      </c>
      <c r="E7991" s="8">
        <v>37176.10947441055</v>
      </c>
      <c r="F7991" s="8">
        <v>37607.22095674857</v>
      </c>
    </row>
    <row r="7992" spans="1:6" ht="15" customHeight="1">
      <c r="A7992" s="5">
        <v>45010.052083333336</v>
      </c>
      <c r="B7992" s="8">
        <v>9529.3963085312716</v>
      </c>
      <c r="C7992" s="8">
        <v>71302.189482927832</v>
      </c>
      <c r="D7992" s="8">
        <v>83463.42842570362</v>
      </c>
      <c r="E7992" s="8">
        <v>36531.205008078876</v>
      </c>
      <c r="F7992" s="8">
        <v>36806.898772984758</v>
      </c>
    </row>
    <row r="7993" spans="1:6" ht="15" customHeight="1">
      <c r="A7993" s="5">
        <v>45010.0625</v>
      </c>
      <c r="B7993" s="8">
        <v>9688.5493818192117</v>
      </c>
      <c r="C7993" s="8">
        <v>71525.570113735812</v>
      </c>
      <c r="D7993" s="8">
        <v>82813.854601538289</v>
      </c>
      <c r="E7993" s="8">
        <v>35745.943891639945</v>
      </c>
      <c r="F7993" s="8">
        <v>35964.931274971852</v>
      </c>
    </row>
    <row r="7994" spans="1:6" ht="15" customHeight="1">
      <c r="A7994" s="5">
        <v>45010.072916666664</v>
      </c>
      <c r="B7994" s="8">
        <v>9644.8683950879786</v>
      </c>
      <c r="C7994" s="8">
        <v>70719.75064724659</v>
      </c>
      <c r="D7994" s="8">
        <v>82055.639325709606</v>
      </c>
      <c r="E7994" s="8">
        <v>35069.755239454855</v>
      </c>
      <c r="F7994" s="8">
        <v>35459.90292416689</v>
      </c>
    </row>
    <row r="7995" spans="1:6" ht="15" customHeight="1">
      <c r="A7995" s="5">
        <v>45010.083333333336</v>
      </c>
      <c r="B7995" s="8">
        <v>9480.2770482608103</v>
      </c>
      <c r="C7995" s="8">
        <v>70366.389519590171</v>
      </c>
      <c r="D7995" s="8">
        <v>81854.463031946972</v>
      </c>
      <c r="E7995" s="8">
        <v>34416.176538743923</v>
      </c>
      <c r="F7995" s="8">
        <v>34966.056755624879</v>
      </c>
    </row>
    <row r="7996" spans="1:6" ht="15" customHeight="1">
      <c r="A7996" s="5">
        <v>45010.09375</v>
      </c>
      <c r="B7996" s="8">
        <v>9586.4529777491771</v>
      </c>
      <c r="C7996" s="8">
        <v>70279.612435004456</v>
      </c>
      <c r="D7996" s="8">
        <v>81856.693477133609</v>
      </c>
      <c r="E7996" s="8">
        <v>34358.736200292384</v>
      </c>
      <c r="F7996" s="8">
        <v>34943.089942405051</v>
      </c>
    </row>
    <row r="7997" spans="1:6" ht="15" customHeight="1">
      <c r="A7997" s="5">
        <v>45010.104166666664</v>
      </c>
      <c r="B7997" s="8">
        <v>9512.8196218594676</v>
      </c>
      <c r="C7997" s="8">
        <v>69133.588976295548</v>
      </c>
      <c r="D7997" s="8">
        <v>80687.344608806132</v>
      </c>
      <c r="E7997" s="8">
        <v>34049.192384590984</v>
      </c>
      <c r="F7997" s="8">
        <v>34643.973160873982</v>
      </c>
    </row>
    <row r="7998" spans="1:6" ht="15" customHeight="1">
      <c r="A7998" s="5">
        <v>45010.114583333336</v>
      </c>
      <c r="B7998" s="8">
        <v>9324.1578881949463</v>
      </c>
      <c r="C7998" s="8">
        <v>69028.677197671117</v>
      </c>
      <c r="D7998" s="8">
        <v>80535.669296368331</v>
      </c>
      <c r="E7998" s="8">
        <v>34089.206734827196</v>
      </c>
      <c r="F7998" s="8">
        <v>34653.716493571235</v>
      </c>
    </row>
    <row r="7999" spans="1:6" ht="15" customHeight="1">
      <c r="A7999" s="5">
        <v>45010.125</v>
      </c>
      <c r="B7999" s="8">
        <v>9249.0278813637269</v>
      </c>
      <c r="C7999" s="8">
        <v>69423.953907369112</v>
      </c>
      <c r="D7999" s="8">
        <v>80945.833495472965</v>
      </c>
      <c r="E7999" s="8">
        <v>33988.925655672698</v>
      </c>
      <c r="F7999" s="8">
        <v>34551.254935772784</v>
      </c>
    </row>
    <row r="8000" spans="1:6" ht="15" customHeight="1">
      <c r="A8000" s="5">
        <v>45010.135416666664</v>
      </c>
      <c r="B8000" s="8">
        <v>9431.3150485681763</v>
      </c>
      <c r="C8000" s="8">
        <v>69782.984642236028</v>
      </c>
      <c r="D8000" s="8">
        <v>81242.062220897889</v>
      </c>
      <c r="E8000" s="8">
        <v>34692.852827881536</v>
      </c>
      <c r="F8000" s="8">
        <v>35201.706607007094</v>
      </c>
    </row>
    <row r="8001" spans="1:6" ht="15" customHeight="1">
      <c r="A8001" s="5">
        <v>45010.145833333336</v>
      </c>
      <c r="B8001" s="8">
        <v>9426.6227408897175</v>
      </c>
      <c r="C8001" s="8">
        <v>69541.996203996576</v>
      </c>
      <c r="D8001" s="8">
        <v>81012.072643381151</v>
      </c>
      <c r="E8001" s="8">
        <v>34975.462488588673</v>
      </c>
      <c r="F8001" s="8">
        <v>35520.454844698434</v>
      </c>
    </row>
    <row r="8002" spans="1:6" ht="15" customHeight="1">
      <c r="A8002" s="5">
        <v>45010.15625</v>
      </c>
      <c r="B8002" s="8">
        <v>9440.7141018945549</v>
      </c>
      <c r="C8002" s="8">
        <v>69529.976882009723</v>
      </c>
      <c r="D8002" s="8">
        <v>80990.182878267762</v>
      </c>
      <c r="E8002" s="8">
        <v>35091.314307448527</v>
      </c>
      <c r="F8002" s="8">
        <v>35711.606530376041</v>
      </c>
    </row>
    <row r="8003" spans="1:6" ht="15" customHeight="1">
      <c r="A8003" s="5">
        <v>45010.166666666664</v>
      </c>
      <c r="B8003" s="8">
        <v>9547.3921157393052</v>
      </c>
      <c r="C8003" s="8">
        <v>69584.786277991472</v>
      </c>
      <c r="D8003" s="8">
        <v>81196.600523947753</v>
      </c>
      <c r="E8003" s="8">
        <v>35447.992820621075</v>
      </c>
      <c r="F8003" s="8">
        <v>35991.419861072114</v>
      </c>
    </row>
    <row r="8004" spans="1:6" ht="15" customHeight="1">
      <c r="A8004" s="5">
        <v>45010.177083333336</v>
      </c>
      <c r="B8004" s="8">
        <v>9584.4211505295316</v>
      </c>
      <c r="C8004" s="8">
        <v>70392.050054298015</v>
      </c>
      <c r="D8004" s="8">
        <v>82145.950641027273</v>
      </c>
      <c r="E8004" s="8">
        <v>36386.788189731051</v>
      </c>
      <c r="F8004" s="8">
        <v>36785.004833740015</v>
      </c>
    </row>
    <row r="8005" spans="1:6" ht="15" customHeight="1">
      <c r="A8005" s="5">
        <v>45010.1875</v>
      </c>
      <c r="B8005" s="8">
        <v>9500.4311200701268</v>
      </c>
      <c r="C8005" s="8">
        <v>70722.467586842366</v>
      </c>
      <c r="D8005" s="8">
        <v>82478.503933006505</v>
      </c>
      <c r="E8005" s="8">
        <v>36710.960386720821</v>
      </c>
      <c r="F8005" s="8">
        <v>37027.418211753866</v>
      </c>
    </row>
    <row r="8006" spans="1:6" ht="15" customHeight="1">
      <c r="A8006" s="5">
        <v>45010.197916666664</v>
      </c>
      <c r="B8006" s="8">
        <v>9556.7673118571765</v>
      </c>
      <c r="C8006" s="8">
        <v>71024.801611269329</v>
      </c>
      <c r="D8006" s="8">
        <v>82932.800544891055</v>
      </c>
      <c r="E8006" s="8">
        <v>37125.177316181042</v>
      </c>
      <c r="F8006" s="8">
        <v>37428.120182400206</v>
      </c>
    </row>
    <row r="8007" spans="1:6" ht="15" customHeight="1">
      <c r="A8007" s="5">
        <v>45010.208333333336</v>
      </c>
      <c r="B8007" s="8">
        <v>9734.5909505138698</v>
      </c>
      <c r="C8007" s="8">
        <v>71512.305046966969</v>
      </c>
      <c r="D8007" s="8">
        <v>83377.061959210914</v>
      </c>
      <c r="E8007" s="8">
        <v>37200.888969384563</v>
      </c>
      <c r="F8007" s="8">
        <v>37495.564103469624</v>
      </c>
    </row>
    <row r="8008" spans="1:6" ht="15" customHeight="1">
      <c r="A8008" s="5">
        <v>45010.21875</v>
      </c>
      <c r="B8008" s="8">
        <v>9704.527587587676</v>
      </c>
      <c r="C8008" s="8">
        <v>72052.979112396963</v>
      </c>
      <c r="D8008" s="8">
        <v>83974.69973215081</v>
      </c>
      <c r="E8008" s="8">
        <v>37502.801025903187</v>
      </c>
      <c r="F8008" s="8">
        <v>37814.141377923603</v>
      </c>
    </row>
    <row r="8009" spans="1:6" ht="15" customHeight="1">
      <c r="A8009" s="5">
        <v>45010.229166666664</v>
      </c>
      <c r="B8009" s="8">
        <v>9615.5814048447501</v>
      </c>
      <c r="C8009" s="8">
        <v>71669.126324573168</v>
      </c>
      <c r="D8009" s="8">
        <v>83518.713809624824</v>
      </c>
      <c r="E8009" s="8">
        <v>36911.325412084952</v>
      </c>
      <c r="F8009" s="8">
        <v>37313.584550030821</v>
      </c>
    </row>
    <row r="8010" spans="1:6" ht="15" customHeight="1">
      <c r="A8010" s="5">
        <v>45010.239583333336</v>
      </c>
      <c r="B8010" s="8">
        <v>9771.2299435023378</v>
      </c>
      <c r="C8010" s="8">
        <v>72433.757415575485</v>
      </c>
      <c r="D8010" s="8">
        <v>84226.652174497402</v>
      </c>
      <c r="E8010" s="8">
        <v>37345.480050733924</v>
      </c>
      <c r="F8010" s="8">
        <v>37846.695909421069</v>
      </c>
    </row>
    <row r="8011" spans="1:6" ht="15" customHeight="1">
      <c r="A8011" s="5">
        <v>45010.25</v>
      </c>
      <c r="B8011" s="8">
        <v>9983.7025917199499</v>
      </c>
      <c r="C8011" s="8">
        <v>74014.359215952645</v>
      </c>
      <c r="D8011" s="8">
        <v>85712.821470425028</v>
      </c>
      <c r="E8011" s="8">
        <v>38189.683420504363</v>
      </c>
      <c r="F8011" s="8">
        <v>38694.2181942303</v>
      </c>
    </row>
    <row r="8012" spans="1:6" ht="15" customHeight="1">
      <c r="A8012" s="5">
        <v>45010.260416666664</v>
      </c>
      <c r="B8012" s="8">
        <v>9984.8935201077475</v>
      </c>
      <c r="C8012" s="8">
        <v>74435.984795922413</v>
      </c>
      <c r="D8012" s="8">
        <v>86240.304529508212</v>
      </c>
      <c r="E8012" s="8">
        <v>37985.631450818881</v>
      </c>
      <c r="F8012" s="8">
        <v>38512.722922160465</v>
      </c>
    </row>
    <row r="8013" spans="1:6" ht="15" customHeight="1">
      <c r="A8013" s="5">
        <v>45010.270833333336</v>
      </c>
      <c r="B8013" s="8">
        <v>9949.6512586062818</v>
      </c>
      <c r="C8013" s="8">
        <v>74930.617529216601</v>
      </c>
      <c r="D8013" s="8">
        <v>86680.071066985984</v>
      </c>
      <c r="E8013" s="8">
        <v>38286.712402658406</v>
      </c>
      <c r="F8013" s="8">
        <v>38962.135320589463</v>
      </c>
    </row>
    <row r="8014" spans="1:6" ht="15" customHeight="1">
      <c r="A8014" s="5">
        <v>45010.28125</v>
      </c>
      <c r="B8014" s="8">
        <v>9901.6984138022235</v>
      </c>
      <c r="C8014" s="8">
        <v>75637.58352183814</v>
      </c>
      <c r="D8014" s="8">
        <v>87349.903940908189</v>
      </c>
      <c r="E8014" s="8">
        <v>38781.254876527273</v>
      </c>
      <c r="F8014" s="8">
        <v>39630.938122638814</v>
      </c>
    </row>
    <row r="8015" spans="1:6" ht="15" customHeight="1">
      <c r="A8015" s="5">
        <v>45010.291666666664</v>
      </c>
      <c r="B8015" s="8">
        <v>9776.922102403114</v>
      </c>
      <c r="C8015" s="8">
        <v>74878.781047418379</v>
      </c>
      <c r="D8015" s="8">
        <v>86868.523323435249</v>
      </c>
      <c r="E8015" s="8">
        <v>38319.491181119796</v>
      </c>
      <c r="F8015" s="8">
        <v>40373.266202306273</v>
      </c>
    </row>
    <row r="8016" spans="1:6" ht="15" customHeight="1">
      <c r="A8016" s="5">
        <v>45010.302083333336</v>
      </c>
      <c r="B8016" s="8">
        <v>9962.0739818010334</v>
      </c>
      <c r="C8016" s="8">
        <v>75511.5568917169</v>
      </c>
      <c r="D8016" s="8">
        <v>87304.032869199029</v>
      </c>
      <c r="E8016" s="8">
        <v>38570.687059115735</v>
      </c>
      <c r="F8016" s="8">
        <v>41526.996045731721</v>
      </c>
    </row>
    <row r="8017" spans="1:6" ht="15" customHeight="1">
      <c r="A8017" s="5">
        <v>45010.3125</v>
      </c>
      <c r="B8017" s="8">
        <v>10040.283367632233</v>
      </c>
      <c r="C8017" s="8">
        <v>75556.740174137216</v>
      </c>
      <c r="D8017" s="8">
        <v>87448.803032000258</v>
      </c>
      <c r="E8017" s="8">
        <v>38386.341652940013</v>
      </c>
      <c r="F8017" s="8">
        <v>42376.851469354136</v>
      </c>
    </row>
    <row r="8018" spans="1:6" ht="15" customHeight="1">
      <c r="A8018" s="5">
        <v>45010.322916666664</v>
      </c>
      <c r="B8018" s="8">
        <v>9651.6231234602383</v>
      </c>
      <c r="C8018" s="8">
        <v>73223.912531694135</v>
      </c>
      <c r="D8018" s="8">
        <v>85278.102919849203</v>
      </c>
      <c r="E8018" s="8">
        <v>36518.275451047273</v>
      </c>
      <c r="F8018" s="8">
        <v>44437.660879341027</v>
      </c>
    </row>
    <row r="8019" spans="1:6" ht="15" customHeight="1">
      <c r="A8019" s="5">
        <v>45010.333333333336</v>
      </c>
      <c r="B8019" s="8">
        <v>9464.6053872269622</v>
      </c>
      <c r="C8019" s="8">
        <v>71121.173998580969</v>
      </c>
      <c r="D8019" s="8">
        <v>83811.18017135447</v>
      </c>
      <c r="E8019" s="8">
        <v>34721.41584375003</v>
      </c>
      <c r="F8019" s="8">
        <v>45493.288029213829</v>
      </c>
    </row>
    <row r="8020" spans="1:6" ht="15" customHeight="1">
      <c r="A8020" s="5">
        <v>45010.34375</v>
      </c>
      <c r="B8020" s="8">
        <v>9614.7065200131619</v>
      </c>
      <c r="C8020" s="8">
        <v>73160.818891804942</v>
      </c>
      <c r="D8020" s="8">
        <v>86263.690335529594</v>
      </c>
      <c r="E8020" s="8">
        <v>36728.375106872882</v>
      </c>
      <c r="F8020" s="8">
        <v>45767.920124858218</v>
      </c>
    </row>
    <row r="8021" spans="1:6" ht="15" customHeight="1">
      <c r="A8021" s="5">
        <v>45010.354166666664</v>
      </c>
      <c r="B8021" s="8">
        <v>8164.7305484675526</v>
      </c>
      <c r="C8021" s="8">
        <v>72989.654834448927</v>
      </c>
      <c r="D8021" s="8">
        <v>87799.726959031279</v>
      </c>
      <c r="E8021" s="8">
        <v>38034.713948237069</v>
      </c>
      <c r="F8021" s="8">
        <v>49085.176306995803</v>
      </c>
    </row>
    <row r="8022" spans="1:6" ht="15" customHeight="1">
      <c r="A8022" s="5">
        <v>45010.364583333336</v>
      </c>
      <c r="B8022" s="8">
        <v>7881.3824605137124</v>
      </c>
      <c r="C8022" s="8">
        <v>68223.615120304661</v>
      </c>
      <c r="D8022" s="8">
        <v>84074.13659386267</v>
      </c>
      <c r="E8022" s="8">
        <v>34361.994890125548</v>
      </c>
      <c r="F8022" s="8">
        <v>51266.690257073322</v>
      </c>
    </row>
    <row r="8023" spans="1:6" ht="15" customHeight="1">
      <c r="A8023" s="5">
        <v>45010.375</v>
      </c>
      <c r="B8023" s="8">
        <v>7188.0695361178441</v>
      </c>
      <c r="C8023" s="8">
        <v>62459.626521943457</v>
      </c>
      <c r="D8023" s="8">
        <v>79447.115156129061</v>
      </c>
      <c r="E8023" s="8">
        <v>29801.811556476503</v>
      </c>
      <c r="F8023" s="8">
        <v>52742.668152544742</v>
      </c>
    </row>
    <row r="8024" spans="1:6" ht="15" customHeight="1">
      <c r="A8024" s="5">
        <v>45010.385416666664</v>
      </c>
      <c r="B8024" s="8">
        <v>7785.8366786608094</v>
      </c>
      <c r="C8024" s="8">
        <v>65562.537376659195</v>
      </c>
      <c r="D8024" s="8">
        <v>82026.772281586542</v>
      </c>
      <c r="E8024" s="8">
        <v>31810.309015880448</v>
      </c>
      <c r="F8024" s="8">
        <v>52964.093960671475</v>
      </c>
    </row>
    <row r="8025" spans="1:6" ht="15" customHeight="1">
      <c r="A8025" s="5">
        <v>45010.395833333336</v>
      </c>
      <c r="B8025" s="8">
        <v>8153.9888573653589</v>
      </c>
      <c r="C8025" s="8">
        <v>66435.547062977101</v>
      </c>
      <c r="D8025" s="8">
        <v>82953.020017376417</v>
      </c>
      <c r="E8025" s="8">
        <v>32633.825387530353</v>
      </c>
      <c r="F8025" s="8">
        <v>54844.278407537378</v>
      </c>
    </row>
    <row r="8026" spans="1:6" ht="15" customHeight="1">
      <c r="A8026" s="5">
        <v>45010.40625</v>
      </c>
      <c r="B8026" s="8">
        <v>9157.7340590045496</v>
      </c>
      <c r="C8026" s="8">
        <v>71377.02501767443</v>
      </c>
      <c r="D8026" s="8">
        <v>87415.235048346323</v>
      </c>
      <c r="E8026" s="8">
        <v>36799.19783761978</v>
      </c>
      <c r="F8026" s="8">
        <v>54345.124040539711</v>
      </c>
    </row>
    <row r="8027" spans="1:6" ht="15" customHeight="1">
      <c r="A8027" s="5">
        <v>45010.416666666664</v>
      </c>
      <c r="B8027" s="8">
        <v>8815.5194397711457</v>
      </c>
      <c r="C8027" s="8">
        <v>68261.055924295157</v>
      </c>
      <c r="D8027" s="8">
        <v>85385.535400735927</v>
      </c>
      <c r="E8027" s="8">
        <v>34523.236848241017</v>
      </c>
      <c r="F8027" s="8">
        <v>56413.895833846713</v>
      </c>
    </row>
    <row r="8028" spans="1:6" ht="15" customHeight="1">
      <c r="A8028" s="5">
        <v>45010.427083333336</v>
      </c>
      <c r="B8028" s="8">
        <v>9045.7662780913161</v>
      </c>
      <c r="C8028" s="8">
        <v>65461.54222945973</v>
      </c>
      <c r="D8028" s="8">
        <v>82374.565346242118</v>
      </c>
      <c r="E8028" s="8">
        <v>31187.288790532115</v>
      </c>
      <c r="F8028" s="8">
        <v>55597.03281176812</v>
      </c>
    </row>
    <row r="8029" spans="1:6" ht="15" customHeight="1">
      <c r="A8029" s="5">
        <v>45010.4375</v>
      </c>
      <c r="B8029" s="8">
        <v>9569.096083076256</v>
      </c>
      <c r="C8029" s="8">
        <v>70744.809775318208</v>
      </c>
      <c r="D8029" s="8">
        <v>87259.173866606128</v>
      </c>
      <c r="E8029" s="8">
        <v>35413.390676183742</v>
      </c>
      <c r="F8029" s="8">
        <v>56960.216535740692</v>
      </c>
    </row>
    <row r="8030" spans="1:6" ht="15" customHeight="1">
      <c r="A8030" s="5">
        <v>45010.447916666664</v>
      </c>
      <c r="B8030" s="8">
        <v>10046.999183944055</v>
      </c>
      <c r="C8030" s="8">
        <v>74505.082924188071</v>
      </c>
      <c r="D8030" s="8">
        <v>90564.10853503416</v>
      </c>
      <c r="E8030" s="8">
        <v>38228.445092982212</v>
      </c>
      <c r="F8030" s="8">
        <v>58525.429118525251</v>
      </c>
    </row>
    <row r="8031" spans="1:6" ht="15" customHeight="1">
      <c r="A8031" s="5">
        <v>45010.458333333336</v>
      </c>
      <c r="B8031" s="8">
        <v>9137.6645725273556</v>
      </c>
      <c r="C8031" s="8">
        <v>67200.265449224447</v>
      </c>
      <c r="D8031" s="8">
        <v>84497.565813391528</v>
      </c>
      <c r="E8031" s="8">
        <v>32463.904682852903</v>
      </c>
      <c r="F8031" s="8">
        <v>57368.188705836263</v>
      </c>
    </row>
    <row r="8032" spans="1:6" ht="15" customHeight="1">
      <c r="A8032" s="5">
        <v>45010.46875</v>
      </c>
      <c r="B8032" s="8">
        <v>11088.039199993189</v>
      </c>
      <c r="C8032" s="8">
        <v>77997.724533329398</v>
      </c>
      <c r="D8032" s="8">
        <v>93492.637852052809</v>
      </c>
      <c r="E8032" s="8">
        <v>40788.259050137589</v>
      </c>
      <c r="F8032" s="8">
        <v>58225.984609722873</v>
      </c>
    </row>
    <row r="8033" spans="1:6" ht="15" customHeight="1">
      <c r="A8033" s="5">
        <v>45010.479166666664</v>
      </c>
      <c r="B8033" s="8">
        <v>11587.526787910203</v>
      </c>
      <c r="C8033" s="8">
        <v>81279.93400760935</v>
      </c>
      <c r="D8033" s="8">
        <v>96421.259382469914</v>
      </c>
      <c r="E8033" s="8">
        <v>44391.784100195669</v>
      </c>
      <c r="F8033" s="8">
        <v>59843.406694691024</v>
      </c>
    </row>
    <row r="8034" spans="1:6" ht="15" customHeight="1">
      <c r="A8034" s="5">
        <v>45010.489583333336</v>
      </c>
      <c r="B8034" s="8">
        <v>12957.501505468244</v>
      </c>
      <c r="C8034" s="8">
        <v>83392.156235882678</v>
      </c>
      <c r="D8034" s="8">
        <v>97352.71011973868</v>
      </c>
      <c r="E8034" s="8">
        <v>44564.512655623905</v>
      </c>
      <c r="F8034" s="8">
        <v>57203.88248604507</v>
      </c>
    </row>
    <row r="8035" spans="1:6" ht="15" customHeight="1">
      <c r="A8035" s="5">
        <v>45010.5</v>
      </c>
      <c r="B8035" s="8">
        <v>10594.854676608389</v>
      </c>
      <c r="C8035" s="8">
        <v>69528.442770096939</v>
      </c>
      <c r="D8035" s="8">
        <v>83962.942838846298</v>
      </c>
      <c r="E8035" s="8">
        <v>32829.834429692652</v>
      </c>
      <c r="F8035" s="8">
        <v>55335.486386016106</v>
      </c>
    </row>
    <row r="8036" spans="1:6" ht="15" customHeight="1">
      <c r="A8036" s="5">
        <v>45010.510416666664</v>
      </c>
      <c r="B8036" s="8">
        <v>10586.751135735634</v>
      </c>
      <c r="C8036" s="8">
        <v>63099.630902571094</v>
      </c>
      <c r="D8036" s="8">
        <v>76778.217068473954</v>
      </c>
      <c r="E8036" s="8">
        <v>27045.169720373087</v>
      </c>
      <c r="F8036" s="8">
        <v>55803.755179221611</v>
      </c>
    </row>
    <row r="8037" spans="1:6" ht="15" customHeight="1">
      <c r="A8037" s="5">
        <v>45010.520833333336</v>
      </c>
      <c r="B8037" s="8">
        <v>13283.582280405004</v>
      </c>
      <c r="C8037" s="8">
        <v>76284.577127702418</v>
      </c>
      <c r="D8037" s="8">
        <v>89999.489788091785</v>
      </c>
      <c r="E8037" s="8">
        <v>39733.932300972228</v>
      </c>
      <c r="F8037" s="8">
        <v>58005.092395788502</v>
      </c>
    </row>
    <row r="8038" spans="1:6" ht="15" customHeight="1">
      <c r="A8038" s="5">
        <v>45010.53125</v>
      </c>
      <c r="B8038" s="8">
        <v>12871.6538361645</v>
      </c>
      <c r="C8038" s="8">
        <v>73869.705393266573</v>
      </c>
      <c r="D8038" s="8">
        <v>86947.355232956223</v>
      </c>
      <c r="E8038" s="8">
        <v>36920.83372990643</v>
      </c>
      <c r="F8038" s="8">
        <v>55420.184173083042</v>
      </c>
    </row>
    <row r="8039" spans="1:6" ht="15" customHeight="1">
      <c r="A8039" s="5">
        <v>45010.541666666664</v>
      </c>
      <c r="B8039" s="8">
        <v>12696.444992163044</v>
      </c>
      <c r="C8039" s="8">
        <v>71037.685534790813</v>
      </c>
      <c r="D8039" s="8">
        <v>84701.839733268222</v>
      </c>
      <c r="E8039" s="8">
        <v>35408.551106493891</v>
      </c>
      <c r="F8039" s="8">
        <v>56136.258215225884</v>
      </c>
    </row>
    <row r="8040" spans="1:6" ht="15" customHeight="1">
      <c r="A8040" s="5">
        <v>45010.552083333336</v>
      </c>
      <c r="B8040" s="8">
        <v>10456.204966484496</v>
      </c>
      <c r="C8040" s="8">
        <v>61826.94539009931</v>
      </c>
      <c r="D8040" s="8">
        <v>74267.848813285382</v>
      </c>
      <c r="E8040" s="8">
        <v>24439.65971877805</v>
      </c>
      <c r="F8040" s="8">
        <v>52758.669600431094</v>
      </c>
    </row>
    <row r="8041" spans="1:6" ht="15" customHeight="1">
      <c r="A8041" s="5">
        <v>45010.5625</v>
      </c>
      <c r="B8041" s="8">
        <v>11204.814875378986</v>
      </c>
      <c r="C8041" s="8">
        <v>63904.721239625709</v>
      </c>
      <c r="D8041" s="8">
        <v>75964.550608245539</v>
      </c>
      <c r="E8041" s="8">
        <v>25499.037444446742</v>
      </c>
      <c r="F8041" s="8">
        <v>51221.828511235253</v>
      </c>
    </row>
    <row r="8042" spans="1:6" ht="15" customHeight="1">
      <c r="A8042" s="5">
        <v>45010.572916666664</v>
      </c>
      <c r="B8042" s="8">
        <v>14051.344995337597</v>
      </c>
      <c r="C8042" s="8">
        <v>77290.317360635294</v>
      </c>
      <c r="D8042" s="8">
        <v>89782.678099872253</v>
      </c>
      <c r="E8042" s="8">
        <v>40058.942517196629</v>
      </c>
      <c r="F8042" s="8">
        <v>54890.425510118883</v>
      </c>
    </row>
    <row r="8043" spans="1:6" ht="15" customHeight="1">
      <c r="A8043" s="5">
        <v>45010.583333333336</v>
      </c>
      <c r="B8043" s="8">
        <v>9968.6417072773547</v>
      </c>
      <c r="C8043" s="8">
        <v>54544.805281402296</v>
      </c>
      <c r="D8043" s="8">
        <v>67651.614598106768</v>
      </c>
      <c r="E8043" s="8">
        <v>19106.982611082938</v>
      </c>
      <c r="F8043" s="8">
        <v>53441.671221850651</v>
      </c>
    </row>
    <row r="8044" spans="1:6" ht="15" customHeight="1">
      <c r="A8044" s="5">
        <v>45010.59375</v>
      </c>
      <c r="B8044" s="8">
        <v>11870.883337757994</v>
      </c>
      <c r="C8044" s="8">
        <v>63272.567289943661</v>
      </c>
      <c r="D8044" s="8">
        <v>75323.738751955869</v>
      </c>
      <c r="E8044" s="8">
        <v>25213.898711570131</v>
      </c>
      <c r="F8044" s="8">
        <v>48067.500103313228</v>
      </c>
    </row>
    <row r="8045" spans="1:6" ht="15" customHeight="1">
      <c r="A8045" s="5">
        <v>45010.604166666664</v>
      </c>
      <c r="B8045" s="8">
        <v>13958.741232209562</v>
      </c>
      <c r="C8045" s="8">
        <v>78365.460156320361</v>
      </c>
      <c r="D8045" s="8">
        <v>89794.707358822678</v>
      </c>
      <c r="E8045" s="8">
        <v>40816.423092209676</v>
      </c>
      <c r="F8045" s="8">
        <v>52877.242124591052</v>
      </c>
    </row>
    <row r="8046" spans="1:6" ht="15" customHeight="1">
      <c r="A8046" s="5">
        <v>45010.614583333336</v>
      </c>
      <c r="B8046" s="8">
        <v>11448.665354481942</v>
      </c>
      <c r="C8046" s="8">
        <v>63289.129010287703</v>
      </c>
      <c r="D8046" s="8">
        <v>73010.039052549095</v>
      </c>
      <c r="E8046" s="8">
        <v>24045.90908774126</v>
      </c>
      <c r="F8046" s="8">
        <v>50140.126365451048</v>
      </c>
    </row>
    <row r="8047" spans="1:6" ht="15" customHeight="1">
      <c r="A8047" s="5">
        <v>45010.625</v>
      </c>
      <c r="B8047" s="8">
        <v>9704.469235421464</v>
      </c>
      <c r="C8047" s="8">
        <v>55467.821650248079</v>
      </c>
      <c r="D8047" s="8">
        <v>66054.66334048874</v>
      </c>
      <c r="E8047" s="8">
        <v>16686.038299442378</v>
      </c>
      <c r="F8047" s="8">
        <v>47350.629136281903</v>
      </c>
    </row>
    <row r="8048" spans="1:6" ht="15" customHeight="1">
      <c r="A8048" s="5">
        <v>45010.635416666664</v>
      </c>
      <c r="B8048" s="8">
        <v>12092.379196379567</v>
      </c>
      <c r="C8048" s="8">
        <v>69127.572278926076</v>
      </c>
      <c r="D8048" s="8">
        <v>78824.324888394345</v>
      </c>
      <c r="E8048" s="8">
        <v>29260.060184819777</v>
      </c>
      <c r="F8048" s="8">
        <v>46233.64220339257</v>
      </c>
    </row>
    <row r="8049" spans="1:6" ht="15" customHeight="1">
      <c r="A8049" s="5">
        <v>45010.645833333336</v>
      </c>
      <c r="B8049" s="8">
        <v>13344.85583069842</v>
      </c>
      <c r="C8049" s="8">
        <v>73895.288355070923</v>
      </c>
      <c r="D8049" s="8">
        <v>84564.204190759614</v>
      </c>
      <c r="E8049" s="8">
        <v>36568.775567146862</v>
      </c>
      <c r="F8049" s="8">
        <v>51547.957956347193</v>
      </c>
    </row>
    <row r="8050" spans="1:6" ht="15" customHeight="1">
      <c r="A8050" s="5">
        <v>45010.65625</v>
      </c>
      <c r="B8050" s="8">
        <v>10548.163225891563</v>
      </c>
      <c r="C8050" s="8">
        <v>60488.241333371341</v>
      </c>
      <c r="D8050" s="8">
        <v>71334.340810271751</v>
      </c>
      <c r="E8050" s="8">
        <v>23905.640286218957</v>
      </c>
      <c r="F8050" s="8">
        <v>48413.996553846067</v>
      </c>
    </row>
    <row r="8051" spans="1:6" ht="15" customHeight="1">
      <c r="A8051" s="5">
        <v>45010.666666666664</v>
      </c>
      <c r="B8051" s="8">
        <v>10892.49420610207</v>
      </c>
      <c r="C8051" s="8">
        <v>61266.679824514817</v>
      </c>
      <c r="D8051" s="8">
        <v>71985.087299016566</v>
      </c>
      <c r="E8051" s="8">
        <v>24460.424176727054</v>
      </c>
      <c r="F8051" s="8">
        <v>45871.154256249931</v>
      </c>
    </row>
    <row r="8052" spans="1:6" ht="15" customHeight="1">
      <c r="A8052" s="5">
        <v>45010.677083333336</v>
      </c>
      <c r="B8052" s="8">
        <v>13249.757285832893</v>
      </c>
      <c r="C8052" s="8">
        <v>75749.951203810517</v>
      </c>
      <c r="D8052" s="8">
        <v>86265.075818636062</v>
      </c>
      <c r="E8052" s="8">
        <v>38358.821264621576</v>
      </c>
      <c r="F8052" s="8">
        <v>49807.018804987441</v>
      </c>
    </row>
    <row r="8053" spans="1:6" ht="15" customHeight="1">
      <c r="A8053" s="5">
        <v>45010.6875</v>
      </c>
      <c r="B8053" s="8">
        <v>14212.654527151346</v>
      </c>
      <c r="C8053" s="8">
        <v>84477.29232469025</v>
      </c>
      <c r="D8053" s="8">
        <v>94184.748500598216</v>
      </c>
      <c r="E8053" s="8">
        <v>46366.652139803351</v>
      </c>
      <c r="F8053" s="8">
        <v>52307.849804735881</v>
      </c>
    </row>
    <row r="8054" spans="1:6" ht="15" customHeight="1">
      <c r="A8054" s="5">
        <v>45010.697916666664</v>
      </c>
      <c r="B8054" s="8">
        <v>13756.778024747939</v>
      </c>
      <c r="C8054" s="8">
        <v>80391.605218909623</v>
      </c>
      <c r="D8054" s="8">
        <v>90310.753145574257</v>
      </c>
      <c r="E8054" s="8">
        <v>43213.911018137725</v>
      </c>
      <c r="F8054" s="8">
        <v>51210.043065876016</v>
      </c>
    </row>
    <row r="8055" spans="1:6" ht="15" customHeight="1">
      <c r="A8055" s="5">
        <v>45010.708333333336</v>
      </c>
      <c r="B8055" s="8">
        <v>12865.825269537185</v>
      </c>
      <c r="C8055" s="8">
        <v>74984.103975581907</v>
      </c>
      <c r="D8055" s="8">
        <v>85547.223658772782</v>
      </c>
      <c r="E8055" s="8">
        <v>38923.021026274779</v>
      </c>
      <c r="F8055" s="8">
        <v>50990.06954996955</v>
      </c>
    </row>
    <row r="8056" spans="1:6" ht="15" customHeight="1">
      <c r="A8056" s="5">
        <v>45010.71875</v>
      </c>
      <c r="B8056" s="8">
        <v>13453.323124704344</v>
      </c>
      <c r="C8056" s="8">
        <v>78910.872671389865</v>
      </c>
      <c r="D8056" s="8">
        <v>89270.761477791893</v>
      </c>
      <c r="E8056" s="8">
        <v>42847.379817795365</v>
      </c>
      <c r="F8056" s="8">
        <v>51527.17955808009</v>
      </c>
    </row>
    <row r="8057" spans="1:6" ht="15" customHeight="1">
      <c r="A8057" s="5">
        <v>45010.729166666664</v>
      </c>
      <c r="B8057" s="8">
        <v>14079.938555429559</v>
      </c>
      <c r="C8057" s="8">
        <v>82950.930770628242</v>
      </c>
      <c r="D8057" s="8">
        <v>93283.365728463032</v>
      </c>
      <c r="E8057" s="8">
        <v>46961.773861981055</v>
      </c>
      <c r="F8057" s="8">
        <v>53382.494508768868</v>
      </c>
    </row>
    <row r="8058" spans="1:6" ht="15" customHeight="1">
      <c r="A8058" s="5">
        <v>45010.739583333336</v>
      </c>
      <c r="B8058" s="8">
        <v>14346.982898663293</v>
      </c>
      <c r="C8058" s="8">
        <v>85483.561106825888</v>
      </c>
      <c r="D8058" s="8">
        <v>95862.672632713191</v>
      </c>
      <c r="E8058" s="8">
        <v>49263.578411133734</v>
      </c>
      <c r="F8058" s="8">
        <v>54773.974269738101</v>
      </c>
    </row>
    <row r="8059" spans="1:6" ht="15" customHeight="1">
      <c r="A8059" s="5">
        <v>45010.75</v>
      </c>
      <c r="B8059" s="8">
        <v>14850.042482269128</v>
      </c>
      <c r="C8059" s="8">
        <v>88926.948536638578</v>
      </c>
      <c r="D8059" s="8">
        <v>98932.338972008612</v>
      </c>
      <c r="E8059" s="8">
        <v>52440.940327401462</v>
      </c>
      <c r="F8059" s="8">
        <v>56819.146750219959</v>
      </c>
    </row>
    <row r="8060" spans="1:6" ht="15" customHeight="1">
      <c r="A8060" s="5">
        <v>45010.760416666664</v>
      </c>
      <c r="B8060" s="8">
        <v>14419.40943402519</v>
      </c>
      <c r="C8060" s="8">
        <v>89722.499498552701</v>
      </c>
      <c r="D8060" s="8">
        <v>102667.41098965114</v>
      </c>
      <c r="E8060" s="8">
        <v>56088.275357924482</v>
      </c>
      <c r="F8060" s="8">
        <v>58983.965745187721</v>
      </c>
    </row>
    <row r="8061" spans="1:6" ht="15" customHeight="1">
      <c r="A8061" s="5">
        <v>45010.770833333336</v>
      </c>
      <c r="B8061" s="8">
        <v>14696.303716219627</v>
      </c>
      <c r="C8061" s="8">
        <v>91663.622958299035</v>
      </c>
      <c r="D8061" s="8">
        <v>106662.24951785925</v>
      </c>
      <c r="E8061" s="8">
        <v>59931.63381240634</v>
      </c>
      <c r="F8061" s="8">
        <v>61242.384338548058</v>
      </c>
    </row>
    <row r="8062" spans="1:6" ht="15" customHeight="1">
      <c r="A8062" s="5">
        <v>45010.78125</v>
      </c>
      <c r="B8062" s="8">
        <v>15077.800079758992</v>
      </c>
      <c r="C8062" s="8">
        <v>93880.648515609239</v>
      </c>
      <c r="D8062" s="8">
        <v>108983.03293091198</v>
      </c>
      <c r="E8062" s="8">
        <v>61962.39463249348</v>
      </c>
      <c r="F8062" s="8">
        <v>62730.761588689304</v>
      </c>
    </row>
    <row r="8063" spans="1:6" ht="15" customHeight="1">
      <c r="A8063" s="5">
        <v>45010.791666666664</v>
      </c>
      <c r="B8063" s="8">
        <v>14878.738430310637</v>
      </c>
      <c r="C8063" s="8">
        <v>93174.845764192112</v>
      </c>
      <c r="D8063" s="8">
        <v>108320.61934932203</v>
      </c>
      <c r="E8063" s="8">
        <v>61795.353164945351</v>
      </c>
      <c r="F8063" s="8">
        <v>62351.995362998096</v>
      </c>
    </row>
    <row r="8064" spans="1:6" ht="15" customHeight="1">
      <c r="A8064" s="5">
        <v>45010.802083333336</v>
      </c>
      <c r="B8064" s="8">
        <v>14746.248770291772</v>
      </c>
      <c r="C8064" s="8">
        <v>93754.534197486355</v>
      </c>
      <c r="D8064" s="8">
        <v>109154.23173792858</v>
      </c>
      <c r="E8064" s="8">
        <v>62913.582412666612</v>
      </c>
      <c r="F8064" s="8">
        <v>63552.920527277493</v>
      </c>
    </row>
    <row r="8065" spans="1:6" ht="15" customHeight="1">
      <c r="A8065" s="5">
        <v>45010.8125</v>
      </c>
      <c r="B8065" s="8">
        <v>14679.428494382693</v>
      </c>
      <c r="C8065" s="8">
        <v>93062.428198750218</v>
      </c>
      <c r="D8065" s="8">
        <v>108596.45620939994</v>
      </c>
      <c r="E8065" s="8">
        <v>62737.883265087381</v>
      </c>
      <c r="F8065" s="8">
        <v>63370.714832246915</v>
      </c>
    </row>
    <row r="8066" spans="1:6" ht="15" customHeight="1">
      <c r="A8066" s="5">
        <v>45010.822916666664</v>
      </c>
      <c r="B8066" s="8">
        <v>14358.28316767147</v>
      </c>
      <c r="C8066" s="8">
        <v>92223.57589116141</v>
      </c>
      <c r="D8066" s="8">
        <v>107748.33852664214</v>
      </c>
      <c r="E8066" s="8">
        <v>62337.074846860873</v>
      </c>
      <c r="F8066" s="8">
        <v>62849.552977252715</v>
      </c>
    </row>
    <row r="8067" spans="1:6" ht="15" customHeight="1">
      <c r="A8067" s="5">
        <v>45010.833333333336</v>
      </c>
      <c r="B8067" s="8">
        <v>14119.115047675921</v>
      </c>
      <c r="C8067" s="8">
        <v>90941.610698480043</v>
      </c>
      <c r="D8067" s="8">
        <v>106461.77307285878</v>
      </c>
      <c r="E8067" s="8">
        <v>61166.940895749052</v>
      </c>
      <c r="F8067" s="8">
        <v>61556.353412262142</v>
      </c>
    </row>
    <row r="8068" spans="1:6" ht="15" customHeight="1">
      <c r="A8068" s="5">
        <v>45010.84375</v>
      </c>
      <c r="B8068" s="8">
        <v>13087.445858486579</v>
      </c>
      <c r="C8068" s="8">
        <v>87666.35641827152</v>
      </c>
      <c r="D8068" s="8">
        <v>105114.37474137169</v>
      </c>
      <c r="E8068" s="8">
        <v>60179.781105413909</v>
      </c>
      <c r="F8068" s="8">
        <v>60583.823945097371</v>
      </c>
    </row>
    <row r="8069" spans="1:6" ht="15" customHeight="1">
      <c r="A8069" s="5">
        <v>45010.854166666664</v>
      </c>
      <c r="B8069" s="8">
        <v>11745.891774664036</v>
      </c>
      <c r="C8069" s="8">
        <v>84309.47138620913</v>
      </c>
      <c r="D8069" s="8">
        <v>103687.60416590043</v>
      </c>
      <c r="E8069" s="8">
        <v>58774.634805850379</v>
      </c>
      <c r="F8069" s="8">
        <v>59219.252118971868</v>
      </c>
    </row>
    <row r="8070" spans="1:6" ht="15" customHeight="1">
      <c r="A8070" s="5">
        <v>45010.864583333336</v>
      </c>
      <c r="B8070" s="8">
        <v>11572.332418548904</v>
      </c>
      <c r="C8070" s="8">
        <v>82672.743170798843</v>
      </c>
      <c r="D8070" s="8">
        <v>101967.73252240142</v>
      </c>
      <c r="E8070" s="8">
        <v>57145.158624282572</v>
      </c>
      <c r="F8070" s="8">
        <v>57557.593469384432</v>
      </c>
    </row>
    <row r="8071" spans="1:6" ht="15" customHeight="1">
      <c r="A8071" s="5">
        <v>45010.875</v>
      </c>
      <c r="B8071" s="8">
        <v>11089.667913316269</v>
      </c>
      <c r="C8071" s="8">
        <v>80365.934177031697</v>
      </c>
      <c r="D8071" s="8">
        <v>99691.831456975618</v>
      </c>
      <c r="E8071" s="8">
        <v>55457.479077647542</v>
      </c>
      <c r="F8071" s="8">
        <v>55870.980468463909</v>
      </c>
    </row>
    <row r="8072" spans="1:6" ht="15" customHeight="1">
      <c r="A8072" s="5">
        <v>45010.885416666664</v>
      </c>
      <c r="B8072" s="8">
        <v>11898.686429763926</v>
      </c>
      <c r="C8072" s="8">
        <v>81236.937508529678</v>
      </c>
      <c r="D8072" s="8">
        <v>99535.099660927342</v>
      </c>
      <c r="E8072" s="8">
        <v>55512.446186897781</v>
      </c>
      <c r="F8072" s="8">
        <v>55995.304223463296</v>
      </c>
    </row>
    <row r="8073" spans="1:6" ht="15" customHeight="1">
      <c r="A8073" s="5">
        <v>45010.895833333336</v>
      </c>
      <c r="B8073" s="8">
        <v>11994.646259028159</v>
      </c>
      <c r="C8073" s="8">
        <v>80638.712891102914</v>
      </c>
      <c r="D8073" s="8">
        <v>98627.988206352064</v>
      </c>
      <c r="E8073" s="8">
        <v>54826.093076946054</v>
      </c>
      <c r="F8073" s="8">
        <v>55252.776083972196</v>
      </c>
    </row>
    <row r="8074" spans="1:6" ht="15" customHeight="1">
      <c r="A8074" s="5">
        <v>45010.90625</v>
      </c>
      <c r="B8074" s="8">
        <v>11741.192066103613</v>
      </c>
      <c r="C8074" s="8">
        <v>80095.327581879013</v>
      </c>
      <c r="D8074" s="8">
        <v>98029.276731694423</v>
      </c>
      <c r="E8074" s="8">
        <v>54378.515242188259</v>
      </c>
      <c r="F8074" s="8">
        <v>54775.431181268243</v>
      </c>
    </row>
    <row r="8075" spans="1:6" ht="15" customHeight="1">
      <c r="A8075" s="5">
        <v>45010.916666666664</v>
      </c>
      <c r="B8075" s="8">
        <v>11712.610496598863</v>
      </c>
      <c r="C8075" s="8">
        <v>80740.014060800007</v>
      </c>
      <c r="D8075" s="8">
        <v>98876.627947266723</v>
      </c>
      <c r="E8075" s="8">
        <v>55065.682688502922</v>
      </c>
      <c r="F8075" s="8">
        <v>55379.224123375512</v>
      </c>
    </row>
    <row r="8076" spans="1:6" ht="15" customHeight="1">
      <c r="A8076" s="5">
        <v>45010.927083333336</v>
      </c>
      <c r="B8076" s="8">
        <v>11538.292641917433</v>
      </c>
      <c r="C8076" s="8">
        <v>80582.865510452495</v>
      </c>
      <c r="D8076" s="8">
        <v>98646.687362371144</v>
      </c>
      <c r="E8076" s="8">
        <v>54700.240659948096</v>
      </c>
      <c r="F8076" s="8">
        <v>54988.702732843951</v>
      </c>
    </row>
    <row r="8077" spans="1:6" ht="15" customHeight="1">
      <c r="A8077" s="5">
        <v>45010.9375</v>
      </c>
      <c r="B8077" s="8">
        <v>11056.909425272243</v>
      </c>
      <c r="C8077" s="8">
        <v>78706.172641873418</v>
      </c>
      <c r="D8077" s="8">
        <v>96690.353940559406</v>
      </c>
      <c r="E8077" s="8">
        <v>52794.986031164182</v>
      </c>
      <c r="F8077" s="8">
        <v>53135.05545589461</v>
      </c>
    </row>
    <row r="8078" spans="1:6" ht="15" customHeight="1">
      <c r="A8078" s="5">
        <v>45010.947916666664</v>
      </c>
      <c r="B8078" s="8">
        <v>10449.437483268892</v>
      </c>
      <c r="C8078" s="8">
        <v>75877.20929706977</v>
      </c>
      <c r="D8078" s="8">
        <v>93728.706447014221</v>
      </c>
      <c r="E8078" s="8">
        <v>50084.814426224555</v>
      </c>
      <c r="F8078" s="8">
        <v>50601.650692220464</v>
      </c>
    </row>
    <row r="8079" spans="1:6" ht="15" customHeight="1">
      <c r="A8079" s="5">
        <v>45010.958333333336</v>
      </c>
      <c r="B8079" s="8">
        <v>9945.6007976048058</v>
      </c>
      <c r="C8079" s="8">
        <v>73937.57207880159</v>
      </c>
      <c r="D8079" s="8">
        <v>91753.169071523196</v>
      </c>
      <c r="E8079" s="8">
        <v>48284.254248266632</v>
      </c>
      <c r="F8079" s="8">
        <v>48861.497430379597</v>
      </c>
    </row>
    <row r="8080" spans="1:6" ht="15" customHeight="1">
      <c r="A8080" s="5">
        <v>45010.96875</v>
      </c>
      <c r="B8080" s="8">
        <v>8953.8003576525443</v>
      </c>
      <c r="C8080" s="8">
        <v>71551.178730014246</v>
      </c>
      <c r="D8080" s="8">
        <v>89874.337732835877</v>
      </c>
      <c r="E8080" s="8">
        <v>46475.084141443665</v>
      </c>
      <c r="F8080" s="8">
        <v>47025.215829451787</v>
      </c>
    </row>
    <row r="8081" spans="1:6" ht="15" customHeight="1">
      <c r="A8081" s="5">
        <v>45010.979166666664</v>
      </c>
      <c r="B8081" s="8">
        <v>8215.4432303509311</v>
      </c>
      <c r="C8081" s="8">
        <v>69359.033325543627</v>
      </c>
      <c r="D8081" s="8">
        <v>87938.039869641201</v>
      </c>
      <c r="E8081" s="8">
        <v>44703.606610515068</v>
      </c>
      <c r="F8081" s="8">
        <v>45229.899514213648</v>
      </c>
    </row>
    <row r="8082" spans="1:6" ht="15" customHeight="1">
      <c r="A8082" s="5">
        <v>45010.989583333336</v>
      </c>
      <c r="B8082" s="8">
        <v>7949.0251774996941</v>
      </c>
      <c r="C8082" s="8">
        <v>67635.534698767267</v>
      </c>
      <c r="D8082" s="8">
        <v>86081.991381934014</v>
      </c>
      <c r="E8082" s="8">
        <v>43023.924099153752</v>
      </c>
      <c r="F8082" s="8">
        <v>43609.648884483679</v>
      </c>
    </row>
    <row r="8083" spans="1:6" ht="15" customHeight="1">
      <c r="A8083" s="5">
        <v>45011</v>
      </c>
      <c r="B8083" s="8">
        <v>7671.0487509270606</v>
      </c>
      <c r="C8083" s="8">
        <v>65357.102858066297</v>
      </c>
      <c r="D8083" s="8">
        <v>83769.142039861268</v>
      </c>
      <c r="E8083" s="8">
        <v>41140.966129407199</v>
      </c>
      <c r="F8083" s="8">
        <v>41723.288616573918</v>
      </c>
    </row>
    <row r="8084" spans="1:6" ht="15" customHeight="1">
      <c r="A8084" s="5">
        <v>45011.010416666664</v>
      </c>
      <c r="B8084" s="8">
        <v>8245.7983073527066</v>
      </c>
      <c r="C8084" s="8">
        <v>64953.797166286342</v>
      </c>
      <c r="D8084" s="8">
        <v>82405.937745422314</v>
      </c>
      <c r="E8084" s="8">
        <v>39643.650871455975</v>
      </c>
      <c r="F8084" s="8">
        <v>40220.344745864473</v>
      </c>
    </row>
    <row r="8085" spans="1:6" ht="15" customHeight="1">
      <c r="A8085" s="5">
        <v>45011.020833333336</v>
      </c>
      <c r="B8085" s="8">
        <v>8289.4776123282936</v>
      </c>
      <c r="C8085" s="8">
        <v>64694.43963435042</v>
      </c>
      <c r="D8085" s="8">
        <v>81862.335255979036</v>
      </c>
      <c r="E8085" s="8">
        <v>38983.295743680719</v>
      </c>
      <c r="F8085" s="8">
        <v>39569.975212235506</v>
      </c>
    </row>
    <row r="8086" spans="1:6" ht="15" customHeight="1">
      <c r="A8086" s="5">
        <v>45011.03125</v>
      </c>
      <c r="B8086" s="8">
        <v>8046.6326346535716</v>
      </c>
      <c r="C8086" s="8">
        <v>63790.949151334185</v>
      </c>
      <c r="D8086" s="8">
        <v>80996.420586484353</v>
      </c>
      <c r="E8086" s="8">
        <v>38470.490245411005</v>
      </c>
      <c r="F8086" s="8">
        <v>39070.219472096011</v>
      </c>
    </row>
    <row r="8087" spans="1:6" ht="15" customHeight="1">
      <c r="A8087" s="5">
        <v>45011.041666666664</v>
      </c>
      <c r="B8087" s="8">
        <v>7741.9412753913057</v>
      </c>
      <c r="C8087" s="8">
        <v>63658.931958101268</v>
      </c>
      <c r="D8087" s="8">
        <v>80938.809095483957</v>
      </c>
      <c r="E8087" s="8">
        <v>38274.486930895342</v>
      </c>
      <c r="F8087" s="8">
        <v>38774.598975177636</v>
      </c>
    </row>
    <row r="8088" spans="1:6" ht="15" customHeight="1">
      <c r="A8088" s="5">
        <v>45011.052083333336</v>
      </c>
      <c r="B8088" s="8">
        <v>9339.5239218249189</v>
      </c>
      <c r="C8088" s="8">
        <v>68328.171117493795</v>
      </c>
      <c r="D8088" s="8">
        <v>80909.175507239401</v>
      </c>
      <c r="E8088" s="8">
        <v>38102.505164454444</v>
      </c>
      <c r="F8088" s="8">
        <v>38484.898514793487</v>
      </c>
    </row>
    <row r="8089" spans="1:6" ht="15" customHeight="1">
      <c r="A8089" s="5">
        <v>45011.0625</v>
      </c>
      <c r="B8089" s="8">
        <v>9666.9658933581668</v>
      </c>
      <c r="C8089" s="8">
        <v>68446.420387725972</v>
      </c>
      <c r="D8089" s="8">
        <v>79780.387878841837</v>
      </c>
      <c r="E8089" s="8">
        <v>37090.409265143448</v>
      </c>
      <c r="F8089" s="8">
        <v>37396.560949623046</v>
      </c>
    </row>
    <row r="8090" spans="1:6" ht="15" customHeight="1">
      <c r="A8090" s="5">
        <v>45011.072916666664</v>
      </c>
      <c r="B8090" s="8">
        <v>9424.631862946233</v>
      </c>
      <c r="C8090" s="8">
        <v>67607.3978433749</v>
      </c>
      <c r="D8090" s="8">
        <v>78915.981799987348</v>
      </c>
      <c r="E8090" s="8">
        <v>36168.568547409821</v>
      </c>
      <c r="F8090" s="8">
        <v>36714.105454850142</v>
      </c>
    </row>
    <row r="8091" spans="1:6" ht="15" customHeight="1">
      <c r="A8091" s="5">
        <v>45011.083333333336</v>
      </c>
      <c r="B8091" s="8">
        <v>9219.3298098097439</v>
      </c>
      <c r="C8091" s="8">
        <v>66545.753735598264</v>
      </c>
      <c r="D8091" s="8">
        <v>77748.602781687732</v>
      </c>
      <c r="E8091" s="8">
        <v>35246.752653557334</v>
      </c>
      <c r="F8091" s="8">
        <v>35840.583751362443</v>
      </c>
    </row>
    <row r="8092" spans="1:6" ht="15" customHeight="1">
      <c r="A8092" s="5">
        <v>45011.09375</v>
      </c>
      <c r="B8092" s="8">
        <v>0</v>
      </c>
      <c r="C8092" s="8">
        <v>0</v>
      </c>
      <c r="D8092" s="8">
        <v>0</v>
      </c>
      <c r="E8092" s="8">
        <v>0</v>
      </c>
      <c r="F8092" s="8">
        <v>0</v>
      </c>
    </row>
    <row r="8093" spans="1:6" ht="15" customHeight="1">
      <c r="A8093" s="5">
        <v>45011.104166666664</v>
      </c>
      <c r="B8093" s="8">
        <v>0</v>
      </c>
      <c r="C8093" s="8">
        <v>0</v>
      </c>
      <c r="D8093" s="8">
        <v>0</v>
      </c>
      <c r="E8093" s="8">
        <v>0</v>
      </c>
      <c r="F8093" s="8">
        <v>0</v>
      </c>
    </row>
    <row r="8094" spans="1:6" ht="15" customHeight="1">
      <c r="A8094" s="5">
        <v>45011.114583333336</v>
      </c>
      <c r="B8094" s="8">
        <v>0</v>
      </c>
      <c r="C8094" s="8">
        <v>0</v>
      </c>
      <c r="D8094" s="8">
        <v>0</v>
      </c>
      <c r="E8094" s="8">
        <v>0</v>
      </c>
      <c r="F8094" s="8">
        <v>0</v>
      </c>
    </row>
    <row r="8095" spans="1:6" ht="15" customHeight="1">
      <c r="A8095" s="5">
        <v>45011.125</v>
      </c>
      <c r="B8095" s="8">
        <v>0</v>
      </c>
      <c r="C8095" s="8">
        <v>0</v>
      </c>
      <c r="D8095" s="8">
        <v>0</v>
      </c>
      <c r="E8095" s="8">
        <v>0</v>
      </c>
      <c r="F8095" s="8">
        <v>0</v>
      </c>
    </row>
    <row r="8096" spans="1:6" ht="15" customHeight="1">
      <c r="A8096" s="5">
        <v>45011.135416666664</v>
      </c>
      <c r="B8096" s="8">
        <v>9196.2936039165361</v>
      </c>
      <c r="C8096" s="8">
        <v>66003.417270738821</v>
      </c>
      <c r="D8096" s="8">
        <v>77404.758139535086</v>
      </c>
      <c r="E8096" s="8">
        <v>35071.888816232677</v>
      </c>
      <c r="F8096" s="8">
        <v>35648.720661235624</v>
      </c>
    </row>
    <row r="8097" spans="1:6" ht="15" customHeight="1">
      <c r="A8097" s="5">
        <v>45011.145833333336</v>
      </c>
      <c r="B8097" s="8">
        <v>9123.9084368409967</v>
      </c>
      <c r="C8097" s="8">
        <v>65329.561495963353</v>
      </c>
      <c r="D8097" s="8">
        <v>76731.082975658122</v>
      </c>
      <c r="E8097" s="8">
        <v>34870.498474563239</v>
      </c>
      <c r="F8097" s="8">
        <v>35455.811525755591</v>
      </c>
    </row>
    <row r="8098" spans="1:6" ht="15" customHeight="1">
      <c r="A8098" s="5">
        <v>45011.15625</v>
      </c>
      <c r="B8098" s="8">
        <v>9194.3838085890748</v>
      </c>
      <c r="C8098" s="8">
        <v>65097.236046266429</v>
      </c>
      <c r="D8098" s="8">
        <v>76473.072642439627</v>
      </c>
      <c r="E8098" s="8">
        <v>34843.763668070947</v>
      </c>
      <c r="F8098" s="8">
        <v>35425.333287289308</v>
      </c>
    </row>
    <row r="8099" spans="1:6" ht="15" customHeight="1">
      <c r="A8099" s="5">
        <v>45011.166666666664</v>
      </c>
      <c r="B8099" s="8">
        <v>9062.0495921089459</v>
      </c>
      <c r="C8099" s="8">
        <v>64300.204263056592</v>
      </c>
      <c r="D8099" s="8">
        <v>75666.095212752538</v>
      </c>
      <c r="E8099" s="8">
        <v>34202.619624334679</v>
      </c>
      <c r="F8099" s="8">
        <v>34808.245685799215</v>
      </c>
    </row>
    <row r="8100" spans="1:6" ht="15" customHeight="1">
      <c r="A8100" s="5">
        <v>45011.177083333336</v>
      </c>
      <c r="B8100" s="8">
        <v>9164.7318053997442</v>
      </c>
      <c r="C8100" s="8">
        <v>64587.665439370518</v>
      </c>
      <c r="D8100" s="8">
        <v>75818.788030622571</v>
      </c>
      <c r="E8100" s="8">
        <v>34506.016238334189</v>
      </c>
      <c r="F8100" s="8">
        <v>35118.304333715278</v>
      </c>
    </row>
    <row r="8101" spans="1:6" ht="15" customHeight="1">
      <c r="A8101" s="5">
        <v>45011.1875</v>
      </c>
      <c r="B8101" s="8">
        <v>9162.3861776430931</v>
      </c>
      <c r="C8101" s="8">
        <v>64485.380730009754</v>
      </c>
      <c r="D8101" s="8">
        <v>75793.446098643602</v>
      </c>
      <c r="E8101" s="8">
        <v>34404.762092878969</v>
      </c>
      <c r="F8101" s="8">
        <v>35066.173301322029</v>
      </c>
    </row>
    <row r="8102" spans="1:6" ht="15" customHeight="1">
      <c r="A8102" s="5">
        <v>45011.197916666664</v>
      </c>
      <c r="B8102" s="8">
        <v>9127.9182445623446</v>
      </c>
      <c r="C8102" s="8">
        <v>65038.534630350383</v>
      </c>
      <c r="D8102" s="8">
        <v>76434.080493911126</v>
      </c>
      <c r="E8102" s="8">
        <v>34663.905312047398</v>
      </c>
      <c r="F8102" s="8">
        <v>35243.082672351287</v>
      </c>
    </row>
    <row r="8103" spans="1:6" ht="15" customHeight="1">
      <c r="A8103" s="5">
        <v>45011.208333333336</v>
      </c>
      <c r="B8103" s="8">
        <v>9300.7920305778171</v>
      </c>
      <c r="C8103" s="8">
        <v>65635.88588420552</v>
      </c>
      <c r="D8103" s="8">
        <v>77124.517784293537</v>
      </c>
      <c r="E8103" s="8">
        <v>35233.071236086449</v>
      </c>
      <c r="F8103" s="8">
        <v>35675.71814484222</v>
      </c>
    </row>
    <row r="8104" spans="1:6" ht="15" customHeight="1">
      <c r="A8104" s="5">
        <v>45011.21875</v>
      </c>
      <c r="B8104" s="8">
        <v>9191.0482675950407</v>
      </c>
      <c r="C8104" s="8">
        <v>65143.569067549099</v>
      </c>
      <c r="D8104" s="8">
        <v>76806.582359986453</v>
      </c>
      <c r="E8104" s="8">
        <v>34829.067768021254</v>
      </c>
      <c r="F8104" s="8">
        <v>35226.547959745774</v>
      </c>
    </row>
    <row r="8105" spans="1:6" ht="15" customHeight="1">
      <c r="A8105" s="5">
        <v>45011.229166666664</v>
      </c>
      <c r="B8105" s="8">
        <v>9122.4013446975223</v>
      </c>
      <c r="C8105" s="8">
        <v>64941.952653214728</v>
      </c>
      <c r="D8105" s="8">
        <v>76602.900018239205</v>
      </c>
      <c r="E8105" s="8">
        <v>34350.58266180713</v>
      </c>
      <c r="F8105" s="8">
        <v>34788.26286520264</v>
      </c>
    </row>
    <row r="8106" spans="1:6" ht="15" customHeight="1">
      <c r="A8106" s="5">
        <v>45011.239583333336</v>
      </c>
      <c r="B8106" s="8">
        <v>8956.9181046627127</v>
      </c>
      <c r="C8106" s="8">
        <v>64635.474691659307</v>
      </c>
      <c r="D8106" s="8">
        <v>76419.064678347189</v>
      </c>
      <c r="E8106" s="8">
        <v>34005.326977370358</v>
      </c>
      <c r="F8106" s="8">
        <v>34556.965630108265</v>
      </c>
    </row>
    <row r="8107" spans="1:6" ht="15" customHeight="1">
      <c r="A8107" s="5">
        <v>45011.25</v>
      </c>
      <c r="B8107" s="8">
        <v>8827.7152432425501</v>
      </c>
      <c r="C8107" s="8">
        <v>63973.669385696652</v>
      </c>
      <c r="D8107" s="8">
        <v>75487.790723284139</v>
      </c>
      <c r="E8107" s="8">
        <v>32956.317180619189</v>
      </c>
      <c r="F8107" s="8">
        <v>33569.471529903094</v>
      </c>
    </row>
    <row r="8108" spans="1:6" ht="15" customHeight="1">
      <c r="A8108" s="5">
        <v>45011.260416666664</v>
      </c>
      <c r="B8108" s="8">
        <v>8231.7592193029268</v>
      </c>
      <c r="C8108" s="8">
        <v>62151.691959341326</v>
      </c>
      <c r="D8108" s="8">
        <v>75932.540297646919</v>
      </c>
      <c r="E8108" s="8">
        <v>33148.173363418995</v>
      </c>
      <c r="F8108" s="8">
        <v>33771.410385966126</v>
      </c>
    </row>
    <row r="8109" spans="1:6" ht="15" customHeight="1">
      <c r="A8109" s="5">
        <v>45011.270833333336</v>
      </c>
      <c r="B8109" s="8">
        <v>7805.5460531050558</v>
      </c>
      <c r="C8109" s="8">
        <v>60089.978578650967</v>
      </c>
      <c r="D8109" s="8">
        <v>75567.979166955207</v>
      </c>
      <c r="E8109" s="8">
        <v>33192.313404028457</v>
      </c>
      <c r="F8109" s="8">
        <v>33981.248651687165</v>
      </c>
    </row>
    <row r="8110" spans="1:6" ht="15" customHeight="1">
      <c r="A8110" s="5">
        <v>45011.28125</v>
      </c>
      <c r="B8110" s="8">
        <v>7806.2836834426926</v>
      </c>
      <c r="C8110" s="8">
        <v>60518.174467614896</v>
      </c>
      <c r="D8110" s="8">
        <v>76007.402182725782</v>
      </c>
      <c r="E8110" s="8">
        <v>33489.296684688139</v>
      </c>
      <c r="F8110" s="8">
        <v>34352.545605075822</v>
      </c>
    </row>
    <row r="8111" spans="1:6" ht="15" customHeight="1">
      <c r="A8111" s="5">
        <v>45011.291666666664</v>
      </c>
      <c r="B8111" s="8">
        <v>7811.0394668074805</v>
      </c>
      <c r="C8111" s="8">
        <v>61072.578732480913</v>
      </c>
      <c r="D8111" s="8">
        <v>76584.157281293097</v>
      </c>
      <c r="E8111" s="8">
        <v>34198.930499657137</v>
      </c>
      <c r="F8111" s="8">
        <v>35079.561221063232</v>
      </c>
    </row>
    <row r="8112" spans="1:6" ht="15" customHeight="1">
      <c r="A8112" s="5">
        <v>45011.302083333336</v>
      </c>
      <c r="B8112" s="8">
        <v>6710.4252557820291</v>
      </c>
      <c r="C8112" s="8">
        <v>60722.320773909778</v>
      </c>
      <c r="D8112" s="8">
        <v>77742.279938533757</v>
      </c>
      <c r="E8112" s="8">
        <v>35150.260312533552</v>
      </c>
      <c r="F8112" s="8">
        <v>36103.83204362401</v>
      </c>
    </row>
    <row r="8113" spans="1:6" ht="15" customHeight="1">
      <c r="A8113" s="5">
        <v>45011.3125</v>
      </c>
      <c r="B8113" s="8">
        <v>5241.1355072941224</v>
      </c>
      <c r="C8113" s="8">
        <v>58577.801662619146</v>
      </c>
      <c r="D8113" s="8">
        <v>76595.110057154845</v>
      </c>
      <c r="E8113" s="8">
        <v>34217.126676504995</v>
      </c>
      <c r="F8113" s="8">
        <v>35573.789697525368</v>
      </c>
    </row>
    <row r="8114" spans="1:6" ht="15" customHeight="1">
      <c r="A8114" s="5">
        <v>45011.322916666664</v>
      </c>
      <c r="B8114" s="8">
        <v>5329.9160935131804</v>
      </c>
      <c r="C8114" s="8">
        <v>59060.465156998442</v>
      </c>
      <c r="D8114" s="8">
        <v>77149.586710497577</v>
      </c>
      <c r="E8114" s="8">
        <v>35021.058740117493</v>
      </c>
      <c r="F8114" s="8">
        <v>36461.60810090055</v>
      </c>
    </row>
    <row r="8115" spans="1:6" ht="15" customHeight="1">
      <c r="A8115" s="5">
        <v>45011.333333333336</v>
      </c>
      <c r="B8115" s="8">
        <v>5577.683890328517</v>
      </c>
      <c r="C8115" s="8">
        <v>60043.020164822301</v>
      </c>
      <c r="D8115" s="8">
        <v>78268.697799684916</v>
      </c>
      <c r="E8115" s="8">
        <v>36138.262116421225</v>
      </c>
      <c r="F8115" s="8">
        <v>37779.988726631309</v>
      </c>
    </row>
    <row r="8116" spans="1:6" ht="15" customHeight="1">
      <c r="A8116" s="5">
        <v>45011.34375</v>
      </c>
      <c r="B8116" s="8">
        <v>5952.0698991721074</v>
      </c>
      <c r="C8116" s="8">
        <v>61673.744132541877</v>
      </c>
      <c r="D8116" s="8">
        <v>80028.731805313422</v>
      </c>
      <c r="E8116" s="8">
        <v>37648.093327082221</v>
      </c>
      <c r="F8116" s="8">
        <v>39566.948464455403</v>
      </c>
    </row>
    <row r="8117" spans="1:6" ht="15" customHeight="1">
      <c r="A8117" s="5">
        <v>45011.354166666664</v>
      </c>
      <c r="B8117" s="8">
        <v>6192.9312346390871</v>
      </c>
      <c r="C8117" s="8">
        <v>62745.11390302462</v>
      </c>
      <c r="D8117" s="8">
        <v>81328.13698290108</v>
      </c>
      <c r="E8117" s="8">
        <v>38781.208049671797</v>
      </c>
      <c r="F8117" s="8">
        <v>40867.422725455493</v>
      </c>
    </row>
    <row r="8118" spans="1:6" ht="15" customHeight="1">
      <c r="A8118" s="5">
        <v>45011.364583333336</v>
      </c>
      <c r="B8118" s="8">
        <v>6542.9160485913817</v>
      </c>
      <c r="C8118" s="8">
        <v>63411.490440838315</v>
      </c>
      <c r="D8118" s="8">
        <v>82336.602237614119</v>
      </c>
      <c r="E8118" s="8">
        <v>39724.601016589346</v>
      </c>
      <c r="F8118" s="8">
        <v>42123.170701603485</v>
      </c>
    </row>
    <row r="8119" spans="1:6" ht="15" customHeight="1">
      <c r="A8119" s="5">
        <v>45011.375</v>
      </c>
      <c r="B8119" s="8">
        <v>6917.9572543267277</v>
      </c>
      <c r="C8119" s="8">
        <v>64706.245667517738</v>
      </c>
      <c r="D8119" s="8">
        <v>83856.337733416469</v>
      </c>
      <c r="E8119" s="8">
        <v>41107.328255166489</v>
      </c>
      <c r="F8119" s="8">
        <v>43602.112355275189</v>
      </c>
    </row>
    <row r="8120" spans="1:6" ht="15" customHeight="1">
      <c r="A8120" s="5">
        <v>45011.385416666664</v>
      </c>
      <c r="B8120" s="8">
        <v>5984.9161940323756</v>
      </c>
      <c r="C8120" s="8">
        <v>64998.705737954908</v>
      </c>
      <c r="D8120" s="8">
        <v>86068.998189960315</v>
      </c>
      <c r="E8120" s="8">
        <v>43443.859513163101</v>
      </c>
      <c r="F8120" s="8">
        <v>45845.475017932651</v>
      </c>
    </row>
    <row r="8121" spans="1:6" ht="15" customHeight="1">
      <c r="A8121" s="5">
        <v>45011.395833333336</v>
      </c>
      <c r="B8121" s="8">
        <v>5709.3558703036833</v>
      </c>
      <c r="C8121" s="8">
        <v>65931.112377148864</v>
      </c>
      <c r="D8121" s="8">
        <v>87761.597555865956</v>
      </c>
      <c r="E8121" s="8">
        <v>45131.159845793161</v>
      </c>
      <c r="F8121" s="8">
        <v>47863.180002156099</v>
      </c>
    </row>
    <row r="8122" spans="1:6" ht="15" customHeight="1">
      <c r="A8122" s="5">
        <v>45011.40625</v>
      </c>
      <c r="B8122" s="8">
        <v>5941.0765998355928</v>
      </c>
      <c r="C8122" s="8">
        <v>67473.908554736263</v>
      </c>
      <c r="D8122" s="8">
        <v>89446.156450632872</v>
      </c>
      <c r="E8122" s="8">
        <v>46457.009355660724</v>
      </c>
      <c r="F8122" s="8">
        <v>49586.40291909709</v>
      </c>
    </row>
    <row r="8123" spans="1:6" ht="15" customHeight="1">
      <c r="A8123" s="5">
        <v>45011.416666666664</v>
      </c>
      <c r="B8123" s="8">
        <v>6346.988722904076</v>
      </c>
      <c r="C8123" s="8">
        <v>69047.323092037186</v>
      </c>
      <c r="D8123" s="8">
        <v>91128.854615240271</v>
      </c>
      <c r="E8123" s="8">
        <v>48011.449801196788</v>
      </c>
      <c r="F8123" s="8">
        <v>51616.001431834935</v>
      </c>
    </row>
    <row r="8124" spans="1:6" ht="15" customHeight="1">
      <c r="A8124" s="5">
        <v>45011.427083333336</v>
      </c>
      <c r="B8124" s="8">
        <v>6788.2892202857256</v>
      </c>
      <c r="C8124" s="8">
        <v>71426.79087640121</v>
      </c>
      <c r="D8124" s="8">
        <v>92841.208270969219</v>
      </c>
      <c r="E8124" s="8">
        <v>49645.651163148788</v>
      </c>
      <c r="F8124" s="8">
        <v>53614.222167811575</v>
      </c>
    </row>
    <row r="8125" spans="1:6" ht="15" customHeight="1">
      <c r="A8125" s="5">
        <v>45011.4375</v>
      </c>
      <c r="B8125" s="8">
        <v>7524.9964732703957</v>
      </c>
      <c r="C8125" s="8">
        <v>74674.902278483438</v>
      </c>
      <c r="D8125" s="8">
        <v>95717.893792950781</v>
      </c>
      <c r="E8125" s="8">
        <v>52016.431623040247</v>
      </c>
      <c r="F8125" s="8">
        <v>55253.431431428959</v>
      </c>
    </row>
    <row r="8126" spans="1:6" ht="15" customHeight="1">
      <c r="A8126" s="5">
        <v>45011.447916666664</v>
      </c>
      <c r="B8126" s="8">
        <v>8093.3476661112072</v>
      </c>
      <c r="C8126" s="8">
        <v>77000.488001201549</v>
      </c>
      <c r="D8126" s="8">
        <v>96508.346675239125</v>
      </c>
      <c r="E8126" s="8">
        <v>52809.212872839431</v>
      </c>
      <c r="F8126" s="8">
        <v>56942.783789787412</v>
      </c>
    </row>
    <row r="8127" spans="1:6" ht="15" customHeight="1">
      <c r="A8127" s="5">
        <v>45011.458333333336</v>
      </c>
      <c r="B8127" s="8">
        <v>8370.4350745492266</v>
      </c>
      <c r="C8127" s="8">
        <v>78956.221941585551</v>
      </c>
      <c r="D8127" s="8">
        <v>98606.166390632861</v>
      </c>
      <c r="E8127" s="8">
        <v>54527.390295509889</v>
      </c>
      <c r="F8127" s="8">
        <v>58730.746251977813</v>
      </c>
    </row>
    <row r="8128" spans="1:6" ht="15" customHeight="1">
      <c r="A8128" s="5">
        <v>45011.46875</v>
      </c>
      <c r="B8128" s="8">
        <v>8538.5014851275337</v>
      </c>
      <c r="C8128" s="8">
        <v>79842.50874953263</v>
      </c>
      <c r="D8128" s="8">
        <v>99146.501030764935</v>
      </c>
      <c r="E8128" s="8">
        <v>54913.868818896131</v>
      </c>
      <c r="F8128" s="8">
        <v>60760.714766936704</v>
      </c>
    </row>
    <row r="8129" spans="1:6" ht="15" customHeight="1">
      <c r="A8129" s="5">
        <v>45011.479166666664</v>
      </c>
      <c r="B8129" s="8">
        <v>6981.4745221130142</v>
      </c>
      <c r="C8129" s="8">
        <v>72914.040236970832</v>
      </c>
      <c r="D8129" s="8">
        <v>93125.600335001829</v>
      </c>
      <c r="E8129" s="8">
        <v>49374.245598731606</v>
      </c>
      <c r="F8129" s="8">
        <v>63534.216644255277</v>
      </c>
    </row>
    <row r="8130" spans="1:6" ht="15" customHeight="1">
      <c r="A8130" s="5">
        <v>45011.489583333336</v>
      </c>
      <c r="B8130" s="8">
        <v>5846.6609783565655</v>
      </c>
      <c r="C8130" s="8">
        <v>68816.028665221427</v>
      </c>
      <c r="D8130" s="8">
        <v>88630.525076565653</v>
      </c>
      <c r="E8130" s="8">
        <v>45193.741067344694</v>
      </c>
      <c r="F8130" s="8">
        <v>63136.269923238448</v>
      </c>
    </row>
    <row r="8131" spans="1:6" ht="15" customHeight="1">
      <c r="A8131" s="5">
        <v>45011.5</v>
      </c>
      <c r="B8131" s="8">
        <v>7316.3959808397776</v>
      </c>
      <c r="C8131" s="8">
        <v>70342.306280582401</v>
      </c>
      <c r="D8131" s="8">
        <v>89574.051085045328</v>
      </c>
      <c r="E8131" s="8">
        <v>45783.901433386898</v>
      </c>
      <c r="F8131" s="8">
        <v>59955.552679716558</v>
      </c>
    </row>
    <row r="8132" spans="1:6" ht="15" customHeight="1">
      <c r="A8132" s="5">
        <v>45011.510416666664</v>
      </c>
      <c r="B8132" s="8">
        <v>8742.2003401421971</v>
      </c>
      <c r="C8132" s="8">
        <v>74575.021187690261</v>
      </c>
      <c r="D8132" s="8">
        <v>93442.783512604045</v>
      </c>
      <c r="E8132" s="8">
        <v>50155.383228619779</v>
      </c>
      <c r="F8132" s="8">
        <v>61430.774688853635</v>
      </c>
    </row>
    <row r="8133" spans="1:6" ht="15" customHeight="1">
      <c r="A8133" s="5">
        <v>45011.520833333336</v>
      </c>
      <c r="B8133" s="8">
        <v>9617.498689725544</v>
      </c>
      <c r="C8133" s="8">
        <v>81525.079476659026</v>
      </c>
      <c r="D8133" s="8">
        <v>100051.20167015017</v>
      </c>
      <c r="E8133" s="8">
        <v>56300.875047091475</v>
      </c>
      <c r="F8133" s="8">
        <v>62465.041400639151</v>
      </c>
    </row>
    <row r="8134" spans="1:6" ht="15" customHeight="1">
      <c r="A8134" s="5">
        <v>45011.53125</v>
      </c>
      <c r="B8134" s="8">
        <v>5180.9066257964732</v>
      </c>
      <c r="C8134" s="8">
        <v>58409.199369272283</v>
      </c>
      <c r="D8134" s="8">
        <v>78738.929364963318</v>
      </c>
      <c r="E8134" s="8">
        <v>35357.409301568259</v>
      </c>
      <c r="F8134" s="8">
        <v>63807.537723258931</v>
      </c>
    </row>
    <row r="8135" spans="1:6" ht="15" customHeight="1">
      <c r="A8135" s="5">
        <v>45011.541666666664</v>
      </c>
      <c r="B8135" s="8">
        <v>3858.5539046723788</v>
      </c>
      <c r="C8135" s="8">
        <v>50099.978472682596</v>
      </c>
      <c r="D8135" s="8">
        <v>69558.761726660858</v>
      </c>
      <c r="E8135" s="8">
        <v>26670.948116293348</v>
      </c>
      <c r="F8135" s="8">
        <v>58022.224717170197</v>
      </c>
    </row>
    <row r="8136" spans="1:6" ht="15" customHeight="1">
      <c r="A8136" s="5">
        <v>45011.552083333336</v>
      </c>
      <c r="B8136" s="8">
        <v>8868.3574725128274</v>
      </c>
      <c r="C8136" s="8">
        <v>69974.540879184366</v>
      </c>
      <c r="D8136" s="8">
        <v>85941.66784162978</v>
      </c>
      <c r="E8136" s="8">
        <v>41741.856538901236</v>
      </c>
      <c r="F8136" s="8">
        <v>58793.289558987475</v>
      </c>
    </row>
    <row r="8137" spans="1:6" ht="15" customHeight="1">
      <c r="A8137" s="5">
        <v>45011.5625</v>
      </c>
      <c r="B8137" s="8">
        <v>8762.5769180956777</v>
      </c>
      <c r="C8137" s="8">
        <v>65659.163383621519</v>
      </c>
      <c r="D8137" s="8">
        <v>79955.512413042816</v>
      </c>
      <c r="E8137" s="8">
        <v>36173.329437037319</v>
      </c>
      <c r="F8137" s="8">
        <v>56374.571317161957</v>
      </c>
    </row>
    <row r="8138" spans="1:6" ht="15" customHeight="1">
      <c r="A8138" s="5">
        <v>45011.572916666664</v>
      </c>
      <c r="B8138" s="8">
        <v>6925.2933334988847</v>
      </c>
      <c r="C8138" s="8">
        <v>58075.601733699623</v>
      </c>
      <c r="D8138" s="8">
        <v>72737.748517495289</v>
      </c>
      <c r="E8138" s="8">
        <v>28484.318717804828</v>
      </c>
      <c r="F8138" s="8">
        <v>54836.457438789148</v>
      </c>
    </row>
    <row r="8139" spans="1:6" ht="15" customHeight="1">
      <c r="A8139" s="5">
        <v>45011.583333333336</v>
      </c>
      <c r="B8139" s="8">
        <v>4236.4935403164563</v>
      </c>
      <c r="C8139" s="8">
        <v>43856.804545206302</v>
      </c>
      <c r="D8139" s="8">
        <v>59085.93932941126</v>
      </c>
      <c r="E8139" s="8">
        <v>14754.064103615343</v>
      </c>
      <c r="F8139" s="8">
        <v>53256.912749893461</v>
      </c>
    </row>
    <row r="8140" spans="1:6" ht="15" customHeight="1">
      <c r="A8140" s="5">
        <v>45011.59375</v>
      </c>
      <c r="B8140" s="8">
        <v>4838.1610106162843</v>
      </c>
      <c r="C8140" s="8">
        <v>41680.279507119951</v>
      </c>
      <c r="D8140" s="8">
        <v>55344.981452058943</v>
      </c>
      <c r="E8140" s="8">
        <v>10901.490172158919</v>
      </c>
      <c r="F8140" s="8">
        <v>50060.512354210208</v>
      </c>
    </row>
    <row r="8141" spans="1:6" ht="15" customHeight="1">
      <c r="A8141" s="5">
        <v>45011.604166666664</v>
      </c>
      <c r="B8141" s="8">
        <v>5057.1081960463271</v>
      </c>
      <c r="C8141" s="8">
        <v>42163.530060957586</v>
      </c>
      <c r="D8141" s="8">
        <v>55842.666843739084</v>
      </c>
      <c r="E8141" s="8">
        <v>11897.786181553089</v>
      </c>
      <c r="F8141" s="8">
        <v>49860.764931191909</v>
      </c>
    </row>
    <row r="8142" spans="1:6" ht="15" customHeight="1">
      <c r="A8142" s="5">
        <v>45011.614583333336</v>
      </c>
      <c r="B8142" s="8">
        <v>4905.4207701161213</v>
      </c>
      <c r="C8142" s="8">
        <v>42042.346274277406</v>
      </c>
      <c r="D8142" s="8">
        <v>54812.088877383438</v>
      </c>
      <c r="E8142" s="8">
        <v>11041.868382131832</v>
      </c>
      <c r="F8142" s="8">
        <v>46823.456941623677</v>
      </c>
    </row>
    <row r="8143" spans="1:6" ht="15" customHeight="1">
      <c r="A8143" s="5">
        <v>45011.625</v>
      </c>
      <c r="B8143" s="8">
        <v>4865.1898255038759</v>
      </c>
      <c r="C8143" s="8">
        <v>41106.781544538906</v>
      </c>
      <c r="D8143" s="8">
        <v>54347.49678156017</v>
      </c>
      <c r="E8143" s="8">
        <v>10414.927350031481</v>
      </c>
      <c r="F8143" s="8">
        <v>45188.075111478567</v>
      </c>
    </row>
    <row r="8144" spans="1:6" ht="15" customHeight="1">
      <c r="A8144" s="5">
        <v>45011.635416666664</v>
      </c>
      <c r="B8144" s="8">
        <v>5621.6458990188694</v>
      </c>
      <c r="C8144" s="8">
        <v>47669.15365696462</v>
      </c>
      <c r="D8144" s="8">
        <v>60599.971315531053</v>
      </c>
      <c r="E8144" s="8">
        <v>15590.573029451238</v>
      </c>
      <c r="F8144" s="8">
        <v>43360.273984928601</v>
      </c>
    </row>
    <row r="8145" spans="1:6" ht="15" customHeight="1">
      <c r="A8145" s="5">
        <v>45011.645833333336</v>
      </c>
      <c r="B8145" s="8">
        <v>4693.2272723286951</v>
      </c>
      <c r="C8145" s="8">
        <v>44699.939543185385</v>
      </c>
      <c r="D8145" s="8">
        <v>59916.07029407646</v>
      </c>
      <c r="E8145" s="8">
        <v>16076.407072165179</v>
      </c>
      <c r="F8145" s="8">
        <v>46551.187636372662</v>
      </c>
    </row>
    <row r="8146" spans="1:6" ht="15" customHeight="1">
      <c r="A8146" s="5">
        <v>45011.65625</v>
      </c>
      <c r="B8146" s="8">
        <v>7247.8368349001394</v>
      </c>
      <c r="C8146" s="8">
        <v>55571.753617233131</v>
      </c>
      <c r="D8146" s="8">
        <v>69886.026783593639</v>
      </c>
      <c r="E8146" s="8">
        <v>26224.633542230313</v>
      </c>
      <c r="F8146" s="8">
        <v>46207.449257778309</v>
      </c>
    </row>
    <row r="8147" spans="1:6" ht="15" customHeight="1">
      <c r="A8147" s="5">
        <v>45011.666666666664</v>
      </c>
      <c r="B8147" s="8">
        <v>7971.227484342955</v>
      </c>
      <c r="C8147" s="8">
        <v>59682.560424008007</v>
      </c>
      <c r="D8147" s="8">
        <v>74283.150045334434</v>
      </c>
      <c r="E8147" s="8">
        <v>30425.000500156792</v>
      </c>
      <c r="F8147" s="8">
        <v>45902.928938468227</v>
      </c>
    </row>
    <row r="8148" spans="1:6" ht="15" customHeight="1">
      <c r="A8148" s="5">
        <v>45011.677083333336</v>
      </c>
      <c r="B8148" s="8">
        <v>5597.2717237589895</v>
      </c>
      <c r="C8148" s="8">
        <v>52093.640776024549</v>
      </c>
      <c r="D8148" s="8">
        <v>69352.625067491885</v>
      </c>
      <c r="E8148" s="8">
        <v>25532.85389264983</v>
      </c>
      <c r="F8148" s="8">
        <v>48675.913230371254</v>
      </c>
    </row>
    <row r="8149" spans="1:6" ht="15" customHeight="1">
      <c r="A8149" s="5">
        <v>45011.6875</v>
      </c>
      <c r="B8149" s="8">
        <v>5333.6869210761215</v>
      </c>
      <c r="C8149" s="8">
        <v>49580.622580689967</v>
      </c>
      <c r="D8149" s="8">
        <v>66203.276012014132</v>
      </c>
      <c r="E8149" s="8">
        <v>22479.572891948294</v>
      </c>
      <c r="F8149" s="8">
        <v>47329.372644114752</v>
      </c>
    </row>
    <row r="8150" spans="1:6" ht="15" customHeight="1">
      <c r="A8150" s="5">
        <v>45011.697916666664</v>
      </c>
      <c r="B8150" s="8">
        <v>5825.5951094897464</v>
      </c>
      <c r="C8150" s="8">
        <v>53642.965006929226</v>
      </c>
      <c r="D8150" s="8">
        <v>70800.519543946444</v>
      </c>
      <c r="E8150" s="8">
        <v>27314.423779299967</v>
      </c>
      <c r="F8150" s="8">
        <v>47899.093102767576</v>
      </c>
    </row>
    <row r="8151" spans="1:6" ht="15" customHeight="1">
      <c r="A8151" s="5">
        <v>45011.708333333336</v>
      </c>
      <c r="B8151" s="8">
        <v>9024.526614949762</v>
      </c>
      <c r="C8151" s="8">
        <v>69634.752241908442</v>
      </c>
      <c r="D8151" s="8">
        <v>85140.577303093902</v>
      </c>
      <c r="E8151" s="8">
        <v>41498.200085692064</v>
      </c>
      <c r="F8151" s="8">
        <v>49946.786071151342</v>
      </c>
    </row>
    <row r="8152" spans="1:6" ht="15" customHeight="1">
      <c r="A8152" s="5">
        <v>45011.71875</v>
      </c>
      <c r="B8152" s="8">
        <v>9858.897884031423</v>
      </c>
      <c r="C8152" s="8">
        <v>75547.088423374167</v>
      </c>
      <c r="D8152" s="8">
        <v>90958.937296042335</v>
      </c>
      <c r="E8152" s="8">
        <v>47888.532827654461</v>
      </c>
      <c r="F8152" s="8">
        <v>53623.501791858958</v>
      </c>
    </row>
    <row r="8153" spans="1:6" ht="15" customHeight="1">
      <c r="A8153" s="5">
        <v>45011.729166666664</v>
      </c>
      <c r="B8153" s="8">
        <v>10578.828353635239</v>
      </c>
      <c r="C8153" s="8">
        <v>79565.85875408756</v>
      </c>
      <c r="D8153" s="8">
        <v>94788.670752837061</v>
      </c>
      <c r="E8153" s="8">
        <v>51902.641818874967</v>
      </c>
      <c r="F8153" s="8">
        <v>55925.226405938854</v>
      </c>
    </row>
    <row r="8154" spans="1:6" ht="15" customHeight="1">
      <c r="A8154" s="5">
        <v>45011.739583333336</v>
      </c>
      <c r="B8154" s="8">
        <v>11655.299313983749</v>
      </c>
      <c r="C8154" s="8">
        <v>85428.620855799527</v>
      </c>
      <c r="D8154" s="8">
        <v>100518.33736361911</v>
      </c>
      <c r="E8154" s="8">
        <v>57027.06094232414</v>
      </c>
      <c r="F8154" s="8">
        <v>59212.781943412112</v>
      </c>
    </row>
    <row r="8155" spans="1:6" ht="15" customHeight="1">
      <c r="A8155" s="5">
        <v>45011.75</v>
      </c>
      <c r="B8155" s="8">
        <v>11521.575541454338</v>
      </c>
      <c r="C8155" s="8">
        <v>86815.4846862798</v>
      </c>
      <c r="D8155" s="8">
        <v>101387.75491119297</v>
      </c>
      <c r="E8155" s="8">
        <v>58151.84904220725</v>
      </c>
      <c r="F8155" s="8">
        <v>61993.217513579279</v>
      </c>
    </row>
    <row r="8156" spans="1:6" ht="15" customHeight="1">
      <c r="A8156" s="5">
        <v>45011.760416666664</v>
      </c>
      <c r="B8156" s="8">
        <v>9415.3282800786983</v>
      </c>
      <c r="C8156" s="8">
        <v>79926.932706842708</v>
      </c>
      <c r="D8156" s="8">
        <v>98679.962998558054</v>
      </c>
      <c r="E8156" s="8">
        <v>55903.721562051862</v>
      </c>
      <c r="F8156" s="8">
        <v>61664.06560213054</v>
      </c>
    </row>
    <row r="8157" spans="1:6" ht="15" customHeight="1">
      <c r="A8157" s="5">
        <v>45011.770833333336</v>
      </c>
      <c r="B8157" s="8">
        <v>7910.3393903141041</v>
      </c>
      <c r="C8157" s="8">
        <v>71473.556165072252</v>
      </c>
      <c r="D8157" s="8">
        <v>93500.201045840964</v>
      </c>
      <c r="E8157" s="8">
        <v>51268.797526594688</v>
      </c>
      <c r="F8157" s="8">
        <v>60146.901946604528</v>
      </c>
    </row>
    <row r="8158" spans="1:6" ht="15" customHeight="1">
      <c r="A8158" s="5">
        <v>45011.78125</v>
      </c>
      <c r="B8158" s="8">
        <v>8399.9550542413635</v>
      </c>
      <c r="C8158" s="8">
        <v>74959.639912498969</v>
      </c>
      <c r="D8158" s="8">
        <v>97109.362159020646</v>
      </c>
      <c r="E8158" s="8">
        <v>54398.261474276609</v>
      </c>
      <c r="F8158" s="8">
        <v>59298.823938940986</v>
      </c>
    </row>
    <row r="8159" spans="1:6" ht="15" customHeight="1">
      <c r="A8159" s="5">
        <v>45011.791666666664</v>
      </c>
      <c r="B8159" s="8">
        <v>9125.3966608186165</v>
      </c>
      <c r="C8159" s="8">
        <v>77525.792100446008</v>
      </c>
      <c r="D8159" s="8">
        <v>101019.80105384864</v>
      </c>
      <c r="E8159" s="8">
        <v>58105.378637443799</v>
      </c>
      <c r="F8159" s="8">
        <v>60821.879651535608</v>
      </c>
    </row>
    <row r="8160" spans="1:6" ht="15" customHeight="1">
      <c r="A8160" s="5">
        <v>45011.802083333336</v>
      </c>
      <c r="B8160" s="8">
        <v>9260.8031746793713</v>
      </c>
      <c r="C8160" s="8">
        <v>79120.19011559074</v>
      </c>
      <c r="D8160" s="8">
        <v>102621.5988810235</v>
      </c>
      <c r="E8160" s="8">
        <v>59514.235273550643</v>
      </c>
      <c r="F8160" s="8">
        <v>61104.357413992278</v>
      </c>
    </row>
    <row r="8161" spans="1:6" ht="15" customHeight="1">
      <c r="A8161" s="5">
        <v>45011.8125</v>
      </c>
      <c r="B8161" s="8">
        <v>9732.6330155856413</v>
      </c>
      <c r="C8161" s="8">
        <v>81314.738724245195</v>
      </c>
      <c r="D8161" s="8">
        <v>104861.11379795714</v>
      </c>
      <c r="E8161" s="8">
        <v>61579.773506282101</v>
      </c>
      <c r="F8161" s="8">
        <v>62488.58353897788</v>
      </c>
    </row>
    <row r="8162" spans="1:6" ht="15" customHeight="1">
      <c r="A8162" s="5">
        <v>45011.822916666664</v>
      </c>
      <c r="B8162" s="8">
        <v>10013.331490696917</v>
      </c>
      <c r="C8162" s="8">
        <v>82079.586619104171</v>
      </c>
      <c r="D8162" s="8">
        <v>105700.35060324799</v>
      </c>
      <c r="E8162" s="8">
        <v>62249.353566441241</v>
      </c>
      <c r="F8162" s="8">
        <v>63054.125468289763</v>
      </c>
    </row>
    <row r="8163" spans="1:6" ht="15" customHeight="1">
      <c r="A8163" s="5">
        <v>45011.833333333336</v>
      </c>
      <c r="B8163" s="8">
        <v>9707.9298583540512</v>
      </c>
      <c r="C8163" s="8">
        <v>81364.453935134574</v>
      </c>
      <c r="D8163" s="8">
        <v>105029.86334180187</v>
      </c>
      <c r="E8163" s="8">
        <v>61144.915138836463</v>
      </c>
      <c r="F8163" s="8">
        <v>61911.014882033058</v>
      </c>
    </row>
    <row r="8164" spans="1:6" ht="15" customHeight="1">
      <c r="A8164" s="5">
        <v>45011.84375</v>
      </c>
      <c r="B8164" s="8">
        <v>9685.6843380977807</v>
      </c>
      <c r="C8164" s="8">
        <v>82012.080507186096</v>
      </c>
      <c r="D8164" s="8">
        <v>105858.17120857548</v>
      </c>
      <c r="E8164" s="8">
        <v>61765.677725596644</v>
      </c>
      <c r="F8164" s="8">
        <v>62473.563972098636</v>
      </c>
    </row>
    <row r="8165" spans="1:6" ht="15" customHeight="1">
      <c r="A8165" s="5">
        <v>45011.854166666664</v>
      </c>
      <c r="B8165" s="8">
        <v>9409.4866009978141</v>
      </c>
      <c r="C8165" s="8">
        <v>81729.512457320379</v>
      </c>
      <c r="D8165" s="8">
        <v>105793.40046544226</v>
      </c>
      <c r="E8165" s="8">
        <v>61843.79692074738</v>
      </c>
      <c r="F8165" s="8">
        <v>62568.734576563664</v>
      </c>
    </row>
    <row r="8166" spans="1:6" ht="15" customHeight="1">
      <c r="A8166" s="5">
        <v>45011.864583333336</v>
      </c>
      <c r="B8166" s="8">
        <v>9240.4870895838249</v>
      </c>
      <c r="C8166" s="8">
        <v>80671.612318232525</v>
      </c>
      <c r="D8166" s="8">
        <v>104555.14271664897</v>
      </c>
      <c r="E8166" s="8">
        <v>60628.903479198147</v>
      </c>
      <c r="F8166" s="8">
        <v>61190.306904385841</v>
      </c>
    </row>
    <row r="8167" spans="1:6" ht="15" customHeight="1">
      <c r="A8167" s="5">
        <v>45011.875</v>
      </c>
      <c r="B8167" s="8">
        <v>8956.4354601422383</v>
      </c>
      <c r="C8167" s="8">
        <v>79136.351820525553</v>
      </c>
      <c r="D8167" s="8">
        <v>102910.31312057647</v>
      </c>
      <c r="E8167" s="8">
        <v>59085.373967297579</v>
      </c>
      <c r="F8167" s="8">
        <v>59469.9899163644</v>
      </c>
    </row>
    <row r="8168" spans="1:6" ht="15" customHeight="1">
      <c r="A8168" s="5">
        <v>45011.885416666664</v>
      </c>
      <c r="B8168" s="8">
        <v>8719.1992656806251</v>
      </c>
      <c r="C8168" s="8">
        <v>79368.902870898048</v>
      </c>
      <c r="D8168" s="8">
        <v>103009.68877303717</v>
      </c>
      <c r="E8168" s="8">
        <v>59052.33439465522</v>
      </c>
      <c r="F8168" s="8">
        <v>59550.389378377215</v>
      </c>
    </row>
    <row r="8169" spans="1:6" ht="15" customHeight="1">
      <c r="A8169" s="5">
        <v>45011.895833333336</v>
      </c>
      <c r="B8169" s="8">
        <v>8612.4927293545188</v>
      </c>
      <c r="C8169" s="8">
        <v>79527.718254063846</v>
      </c>
      <c r="D8169" s="8">
        <v>103056.8696459645</v>
      </c>
      <c r="E8169" s="8">
        <v>59036.875725797036</v>
      </c>
      <c r="F8169" s="8">
        <v>59545.660669955716</v>
      </c>
    </row>
    <row r="8170" spans="1:6" ht="15" customHeight="1">
      <c r="A8170" s="5">
        <v>45011.90625</v>
      </c>
      <c r="B8170" s="8">
        <v>8364.5432058007427</v>
      </c>
      <c r="C8170" s="8">
        <v>78907.806816197117</v>
      </c>
      <c r="D8170" s="8">
        <v>102293.79041855897</v>
      </c>
      <c r="E8170" s="8">
        <v>58008.897321751174</v>
      </c>
      <c r="F8170" s="8">
        <v>58534.067350482226</v>
      </c>
    </row>
    <row r="8171" spans="1:6" ht="15" customHeight="1">
      <c r="A8171" s="5">
        <v>45011.916666666664</v>
      </c>
      <c r="B8171" s="8">
        <v>8318.8509101713571</v>
      </c>
      <c r="C8171" s="8">
        <v>79045.319606910358</v>
      </c>
      <c r="D8171" s="8">
        <v>102481.93496217397</v>
      </c>
      <c r="E8171" s="8">
        <v>58127.828895161889</v>
      </c>
      <c r="F8171" s="8">
        <v>58516.947238410547</v>
      </c>
    </row>
    <row r="8172" spans="1:6" ht="15" customHeight="1">
      <c r="A8172" s="5">
        <v>45011.927083333336</v>
      </c>
      <c r="B8172" s="8">
        <v>7987.0370050858037</v>
      </c>
      <c r="C8172" s="8">
        <v>80379.009494439262</v>
      </c>
      <c r="D8172" s="8">
        <v>102157.46242052593</v>
      </c>
      <c r="E8172" s="8">
        <v>57206.37916656179</v>
      </c>
      <c r="F8172" s="8">
        <v>57543.898947591915</v>
      </c>
    </row>
    <row r="8173" spans="1:6" ht="15" customHeight="1">
      <c r="A8173" s="5">
        <v>45011.9375</v>
      </c>
      <c r="B8173" s="8">
        <v>7507.0966650210321</v>
      </c>
      <c r="C8173" s="8">
        <v>78874.542949669965</v>
      </c>
      <c r="D8173" s="8">
        <v>100075.67001395224</v>
      </c>
      <c r="E8173" s="8">
        <v>54548.545129942839</v>
      </c>
      <c r="F8173" s="8">
        <v>54986.874620242168</v>
      </c>
    </row>
    <row r="8174" spans="1:6" ht="15" customHeight="1">
      <c r="A8174" s="5">
        <v>45011.947916666664</v>
      </c>
      <c r="B8174" s="8">
        <v>6955.0427918081405</v>
      </c>
      <c r="C8174" s="8">
        <v>77645.095253235049</v>
      </c>
      <c r="D8174" s="8">
        <v>98808.083806855779</v>
      </c>
      <c r="E8174" s="8">
        <v>52319.53203763927</v>
      </c>
      <c r="F8174" s="8">
        <v>52745.39379565628</v>
      </c>
    </row>
    <row r="8175" spans="1:6" ht="15" customHeight="1">
      <c r="A8175" s="5">
        <v>45011.958333333336</v>
      </c>
      <c r="B8175" s="8">
        <v>6459.628809275353</v>
      </c>
      <c r="C8175" s="8">
        <v>75792.391976465005</v>
      </c>
      <c r="D8175" s="8">
        <v>96990.666237048805</v>
      </c>
      <c r="E8175" s="8">
        <v>50304.020731271572</v>
      </c>
      <c r="F8175" s="8">
        <v>50587.838998871157</v>
      </c>
    </row>
    <row r="8176" spans="1:6" ht="15" customHeight="1">
      <c r="A8176" s="5">
        <v>45011.96875</v>
      </c>
      <c r="B8176" s="8">
        <v>6270.9225373257505</v>
      </c>
      <c r="C8176" s="8">
        <v>74442.921356395178</v>
      </c>
      <c r="D8176" s="8">
        <v>95566.415453235139</v>
      </c>
      <c r="E8176" s="8">
        <v>48489.859013775102</v>
      </c>
      <c r="F8176" s="8">
        <v>48849.041981569877</v>
      </c>
    </row>
    <row r="8177" spans="1:6" ht="15" customHeight="1">
      <c r="A8177" s="5">
        <v>45011.979166666664</v>
      </c>
      <c r="B8177" s="8">
        <v>5817.1264787722757</v>
      </c>
      <c r="C8177" s="8">
        <v>72923.636945395469</v>
      </c>
      <c r="D8177" s="8">
        <v>93948.831505264359</v>
      </c>
      <c r="E8177" s="8">
        <v>46657.548884050208</v>
      </c>
      <c r="F8177" s="8">
        <v>47129.529255015339</v>
      </c>
    </row>
    <row r="8178" spans="1:6" ht="15" customHeight="1">
      <c r="A8178" s="5">
        <v>45011.989583333336</v>
      </c>
      <c r="B8178" s="8">
        <v>5472.0926493743173</v>
      </c>
      <c r="C8178" s="8">
        <v>70780.354745407647</v>
      </c>
      <c r="D8178" s="8">
        <v>91689.244829404517</v>
      </c>
      <c r="E8178" s="8">
        <v>44737.676233722261</v>
      </c>
      <c r="F8178" s="8">
        <v>45283.556654701344</v>
      </c>
    </row>
    <row r="8179" spans="1:6" ht="15" customHeight="1">
      <c r="A8179" s="5">
        <v>45012</v>
      </c>
      <c r="B8179" s="8">
        <v>5168.4342700362249</v>
      </c>
      <c r="C8179" s="8">
        <v>69369.556277566429</v>
      </c>
      <c r="D8179" s="8">
        <v>90341.232645223776</v>
      </c>
      <c r="E8179" s="8">
        <v>43285.269676168813</v>
      </c>
      <c r="F8179" s="8">
        <v>43744.287083658528</v>
      </c>
    </row>
    <row r="8180" spans="1:6" ht="15" customHeight="1">
      <c r="A8180" s="5">
        <v>45012.010416666664</v>
      </c>
      <c r="B8180" s="8">
        <v>4985.6249062741263</v>
      </c>
      <c r="C8180" s="8">
        <v>67413.609476013502</v>
      </c>
      <c r="D8180" s="8">
        <v>88282.445826848489</v>
      </c>
      <c r="E8180" s="8">
        <v>41331.701296599749</v>
      </c>
      <c r="F8180" s="8">
        <v>41925.558212130039</v>
      </c>
    </row>
    <row r="8181" spans="1:6" ht="15" customHeight="1">
      <c r="A8181" s="5">
        <v>45012.020833333336</v>
      </c>
      <c r="B8181" s="8">
        <v>4753.7988060450589</v>
      </c>
      <c r="C8181" s="8">
        <v>65712.651002807732</v>
      </c>
      <c r="D8181" s="8">
        <v>86389.510125595727</v>
      </c>
      <c r="E8181" s="8">
        <v>39328.550717213751</v>
      </c>
      <c r="F8181" s="8">
        <v>40007.626636088229</v>
      </c>
    </row>
    <row r="8182" spans="1:6" ht="15" customHeight="1">
      <c r="A8182" s="5">
        <v>45012.03125</v>
      </c>
      <c r="B8182" s="8">
        <v>4509.1870859713963</v>
      </c>
      <c r="C8182" s="8">
        <v>64150.321386809221</v>
      </c>
      <c r="D8182" s="8">
        <v>84774.902418419268</v>
      </c>
      <c r="E8182" s="8">
        <v>37870.890532110971</v>
      </c>
      <c r="F8182" s="8">
        <v>38599.532210900703</v>
      </c>
    </row>
    <row r="8183" spans="1:6" ht="15" customHeight="1">
      <c r="A8183" s="5">
        <v>45012.041666666664</v>
      </c>
      <c r="B8183" s="8">
        <v>5601.188507521314</v>
      </c>
      <c r="C8183" s="8">
        <v>64123.776616720868</v>
      </c>
      <c r="D8183" s="8">
        <v>83281.967805143504</v>
      </c>
      <c r="E8183" s="8">
        <v>36533.058791573225</v>
      </c>
      <c r="F8183" s="8">
        <v>37170.503101368042</v>
      </c>
    </row>
    <row r="8184" spans="1:6" ht="15" customHeight="1">
      <c r="A8184" s="5">
        <v>45012.052083333336</v>
      </c>
      <c r="B8184" s="8">
        <v>6204.1853823591591</v>
      </c>
      <c r="C8184" s="8">
        <v>63935.90868733071</v>
      </c>
      <c r="D8184" s="8">
        <v>82336.232453494056</v>
      </c>
      <c r="E8184" s="8">
        <v>35689.567638349778</v>
      </c>
      <c r="F8184" s="8">
        <v>36259.052374223589</v>
      </c>
    </row>
    <row r="8185" spans="1:6" ht="15" customHeight="1">
      <c r="A8185" s="5">
        <v>45012.0625</v>
      </c>
      <c r="B8185" s="8">
        <v>6074.0790051729418</v>
      </c>
      <c r="C8185" s="8">
        <v>64427.680676573</v>
      </c>
      <c r="D8185" s="8">
        <v>82758.02659669664</v>
      </c>
      <c r="E8185" s="8">
        <v>34898.770212968666</v>
      </c>
      <c r="F8185" s="8">
        <v>35567.533929716323</v>
      </c>
    </row>
    <row r="8186" spans="1:6" ht="15" customHeight="1">
      <c r="A8186" s="5">
        <v>45012.072916666664</v>
      </c>
      <c r="B8186" s="8">
        <v>5848.0369995241999</v>
      </c>
      <c r="C8186" s="8">
        <v>63518.834490201523</v>
      </c>
      <c r="D8186" s="8">
        <v>81981.273589350647</v>
      </c>
      <c r="E8186" s="8">
        <v>34448.672481912887</v>
      </c>
      <c r="F8186" s="8">
        <v>35126.194213278031</v>
      </c>
    </row>
    <row r="8187" spans="1:6" ht="15" customHeight="1">
      <c r="A8187" s="5">
        <v>45012.083333333336</v>
      </c>
      <c r="B8187" s="8">
        <v>5740.8387963167406</v>
      </c>
      <c r="C8187" s="8">
        <v>63648.181037255643</v>
      </c>
      <c r="D8187" s="8">
        <v>82173.017990861103</v>
      </c>
      <c r="E8187" s="8">
        <v>34479.025387202753</v>
      </c>
      <c r="F8187" s="8">
        <v>35102.206436299959</v>
      </c>
    </row>
    <row r="8188" spans="1:6" ht="15" customHeight="1">
      <c r="A8188" s="5">
        <v>45012.09375</v>
      </c>
      <c r="B8188" s="8">
        <v>5765.7564743555413</v>
      </c>
      <c r="C8188" s="8">
        <v>62817.563501146629</v>
      </c>
      <c r="D8188" s="8">
        <v>81377.652169011693</v>
      </c>
      <c r="E8188" s="8">
        <v>34455.430505170356</v>
      </c>
      <c r="F8188" s="8">
        <v>35029.787138535896</v>
      </c>
    </row>
    <row r="8189" spans="1:6" ht="15" customHeight="1">
      <c r="A8189" s="5">
        <v>45012.104166666664</v>
      </c>
      <c r="B8189" s="8">
        <v>5727.8312869488291</v>
      </c>
      <c r="C8189" s="8">
        <v>61820.893268471598</v>
      </c>
      <c r="D8189" s="8">
        <v>80363.128063971424</v>
      </c>
      <c r="E8189" s="8">
        <v>34103.98423445347</v>
      </c>
      <c r="F8189" s="8">
        <v>34825.851581102863</v>
      </c>
    </row>
    <row r="8190" spans="1:6" ht="15" customHeight="1">
      <c r="A8190" s="5">
        <v>45012.114583333336</v>
      </c>
      <c r="B8190" s="8">
        <v>5543.2890344992629</v>
      </c>
      <c r="C8190" s="8">
        <v>61493.853591399049</v>
      </c>
      <c r="D8190" s="8">
        <v>80034.973643048565</v>
      </c>
      <c r="E8190" s="8">
        <v>34123.045473876875</v>
      </c>
      <c r="F8190" s="8">
        <v>34851.057976435295</v>
      </c>
    </row>
    <row r="8191" spans="1:6" ht="15" customHeight="1">
      <c r="A8191" s="5">
        <v>45012.125</v>
      </c>
      <c r="B8191" s="8">
        <v>5693.7909788907928</v>
      </c>
      <c r="C8191" s="8">
        <v>61428.04284166568</v>
      </c>
      <c r="D8191" s="8">
        <v>80054.204712884952</v>
      </c>
      <c r="E8191" s="8">
        <v>34502.104441225754</v>
      </c>
      <c r="F8191" s="8">
        <v>35284.583541907945</v>
      </c>
    </row>
    <row r="8192" spans="1:6" ht="15" customHeight="1">
      <c r="A8192" s="5">
        <v>45012.135416666664</v>
      </c>
      <c r="B8192" s="8">
        <v>5775.2819452848125</v>
      </c>
      <c r="C8192" s="8">
        <v>61535.013518754371</v>
      </c>
      <c r="D8192" s="8">
        <v>80261.358397510674</v>
      </c>
      <c r="E8192" s="8">
        <v>34915.357708983902</v>
      </c>
      <c r="F8192" s="8">
        <v>35641.772522422994</v>
      </c>
    </row>
    <row r="8193" spans="1:6" ht="15" customHeight="1">
      <c r="A8193" s="5">
        <v>45012.145833333336</v>
      </c>
      <c r="B8193" s="8">
        <v>5734.0247433128607</v>
      </c>
      <c r="C8193" s="8">
        <v>61602.057571273879</v>
      </c>
      <c r="D8193" s="8">
        <v>80326.599520996853</v>
      </c>
      <c r="E8193" s="8">
        <v>35123.954889824265</v>
      </c>
      <c r="F8193" s="8">
        <v>35861.595646444257</v>
      </c>
    </row>
    <row r="8194" spans="1:6" ht="15" customHeight="1">
      <c r="A8194" s="5">
        <v>45012.15625</v>
      </c>
      <c r="B8194" s="8">
        <v>5727.2685035958493</v>
      </c>
      <c r="C8194" s="8">
        <v>62473.6189989997</v>
      </c>
      <c r="D8194" s="8">
        <v>81209.090693025049</v>
      </c>
      <c r="E8194" s="8">
        <v>35389.64817656378</v>
      </c>
      <c r="F8194" s="8">
        <v>36172.270118928987</v>
      </c>
    </row>
    <row r="8195" spans="1:6" ht="15" customHeight="1">
      <c r="A8195" s="5">
        <v>45012.166666666664</v>
      </c>
      <c r="B8195" s="8">
        <v>5786.2114776122908</v>
      </c>
      <c r="C8195" s="8">
        <v>63579.798430978233</v>
      </c>
      <c r="D8195" s="8">
        <v>82322.478268104547</v>
      </c>
      <c r="E8195" s="8">
        <v>35864.634076804803</v>
      </c>
      <c r="F8195" s="8">
        <v>36536.777466002452</v>
      </c>
    </row>
    <row r="8196" spans="1:6" ht="15" customHeight="1">
      <c r="A8196" s="5">
        <v>45012.177083333336</v>
      </c>
      <c r="B8196" s="8">
        <v>4358.3612722245452</v>
      </c>
      <c r="C8196" s="8">
        <v>64147.854512661354</v>
      </c>
      <c r="D8196" s="8">
        <v>84392.766523964601</v>
      </c>
      <c r="E8196" s="8">
        <v>36745.808994665662</v>
      </c>
      <c r="F8196" s="8">
        <v>37298.013836801038</v>
      </c>
    </row>
    <row r="8197" spans="1:6" ht="15" customHeight="1">
      <c r="A8197" s="5">
        <v>45012.1875</v>
      </c>
      <c r="B8197" s="8">
        <v>4077.1353884942073</v>
      </c>
      <c r="C8197" s="8">
        <v>64642.365985351338</v>
      </c>
      <c r="D8197" s="8">
        <v>85495.19861655336</v>
      </c>
      <c r="E8197" s="8">
        <v>37267.590948645287</v>
      </c>
      <c r="F8197" s="8">
        <v>37953.387080762921</v>
      </c>
    </row>
    <row r="8198" spans="1:6" ht="15" customHeight="1">
      <c r="A8198" s="5">
        <v>45012.197916666664</v>
      </c>
      <c r="B8198" s="8">
        <v>4316.847897525382</v>
      </c>
      <c r="C8198" s="8">
        <v>66428.724377459919</v>
      </c>
      <c r="D8198" s="8">
        <v>87496.623330477683</v>
      </c>
      <c r="E8198" s="8">
        <v>38653.984670196071</v>
      </c>
      <c r="F8198" s="8">
        <v>39313.315152407617</v>
      </c>
    </row>
    <row r="8199" spans="1:6" ht="15" customHeight="1">
      <c r="A8199" s="5">
        <v>45012.208333333336</v>
      </c>
      <c r="B8199" s="8">
        <v>4677.2821568940053</v>
      </c>
      <c r="C8199" s="8">
        <v>68258.256148233166</v>
      </c>
      <c r="D8199" s="8">
        <v>89489.945154876608</v>
      </c>
      <c r="E8199" s="8">
        <v>39918.192266530372</v>
      </c>
      <c r="F8199" s="8">
        <v>40528.952490100863</v>
      </c>
    </row>
    <row r="8200" spans="1:6" ht="15" customHeight="1">
      <c r="A8200" s="5">
        <v>45012.21875</v>
      </c>
      <c r="B8200" s="8">
        <v>4484.4454317311174</v>
      </c>
      <c r="C8200" s="8">
        <v>70351.003613213135</v>
      </c>
      <c r="D8200" s="8">
        <v>92559.37442058092</v>
      </c>
      <c r="E8200" s="8">
        <v>41224.194279066891</v>
      </c>
      <c r="F8200" s="8">
        <v>41795.47056169741</v>
      </c>
    </row>
    <row r="8201" spans="1:6" ht="15" customHeight="1">
      <c r="A8201" s="5">
        <v>45012.229166666664</v>
      </c>
      <c r="B8201" s="8">
        <v>4531.2015290365525</v>
      </c>
      <c r="C8201" s="8">
        <v>71370.642196440167</v>
      </c>
      <c r="D8201" s="8">
        <v>94084.645915976158</v>
      </c>
      <c r="E8201" s="8">
        <v>41362.679963438313</v>
      </c>
      <c r="F8201" s="8">
        <v>41885.356920669437</v>
      </c>
    </row>
    <row r="8202" spans="1:6" ht="15" customHeight="1">
      <c r="A8202" s="5">
        <v>45012.239583333336</v>
      </c>
      <c r="B8202" s="8">
        <v>4888.8131024685717</v>
      </c>
      <c r="C8202" s="8">
        <v>73935.291774165264</v>
      </c>
      <c r="D8202" s="8">
        <v>97376.973494766091</v>
      </c>
      <c r="E8202" s="8">
        <v>42579.537879731972</v>
      </c>
      <c r="F8202" s="8">
        <v>43052.201023898619</v>
      </c>
    </row>
    <row r="8203" spans="1:6" ht="15" customHeight="1">
      <c r="A8203" s="5">
        <v>45012.25</v>
      </c>
      <c r="B8203" s="8">
        <v>5219.4863672837964</v>
      </c>
      <c r="C8203" s="8">
        <v>77004.890554133963</v>
      </c>
      <c r="D8203" s="8">
        <v>100811.77151031772</v>
      </c>
      <c r="E8203" s="8">
        <v>43729.55442863777</v>
      </c>
      <c r="F8203" s="8">
        <v>44146.072828597462</v>
      </c>
    </row>
    <row r="8204" spans="1:6" ht="15" customHeight="1">
      <c r="A8204" s="5">
        <v>45012.260416666664</v>
      </c>
      <c r="B8204" s="8">
        <v>5330.6878967432276</v>
      </c>
      <c r="C8204" s="8">
        <v>83115.178193045023</v>
      </c>
      <c r="D8204" s="8">
        <v>107166.52590351763</v>
      </c>
      <c r="E8204" s="8">
        <v>46165.869931063848</v>
      </c>
      <c r="F8204" s="8">
        <v>46615.599982871841</v>
      </c>
    </row>
    <row r="8205" spans="1:6" ht="15" customHeight="1">
      <c r="A8205" s="5">
        <v>45012.270833333336</v>
      </c>
      <c r="B8205" s="8">
        <v>5702.1312879058387</v>
      </c>
      <c r="C8205" s="8">
        <v>87173.831429279671</v>
      </c>
      <c r="D8205" s="8">
        <v>111458.23154350354</v>
      </c>
      <c r="E8205" s="8">
        <v>47482.633370366631</v>
      </c>
      <c r="F8205" s="8">
        <v>47954.377060421648</v>
      </c>
    </row>
    <row r="8206" spans="1:6" ht="15" customHeight="1">
      <c r="A8206" s="5">
        <v>45012.28125</v>
      </c>
      <c r="B8206" s="8">
        <v>6352.7185625116254</v>
      </c>
      <c r="C8206" s="8">
        <v>90890.039756520826</v>
      </c>
      <c r="D8206" s="8">
        <v>115203.95103328787</v>
      </c>
      <c r="E8206" s="8">
        <v>49500.039397818167</v>
      </c>
      <c r="F8206" s="8">
        <v>50027.097160106161</v>
      </c>
    </row>
    <row r="8207" spans="1:6" ht="15" customHeight="1">
      <c r="A8207" s="5">
        <v>45012.291666666664</v>
      </c>
      <c r="B8207" s="8">
        <v>7168.0024485454633</v>
      </c>
      <c r="C8207" s="8">
        <v>95399.13643528492</v>
      </c>
      <c r="D8207" s="8">
        <v>119869.65524253908</v>
      </c>
      <c r="E8207" s="8">
        <v>51839.709423099594</v>
      </c>
      <c r="F8207" s="8">
        <v>52320.44854466644</v>
      </c>
    </row>
    <row r="8208" spans="1:6" ht="15" customHeight="1">
      <c r="A8208" s="5">
        <v>45012.302083333336</v>
      </c>
      <c r="B8208" s="8">
        <v>7330.0801160745323</v>
      </c>
      <c r="C8208" s="8">
        <v>99895.64515955266</v>
      </c>
      <c r="D8208" s="8">
        <v>124450.33214045622</v>
      </c>
      <c r="E8208" s="8">
        <v>53720.493699282597</v>
      </c>
      <c r="F8208" s="8">
        <v>54087.715051435509</v>
      </c>
    </row>
    <row r="8209" spans="1:6" ht="15" customHeight="1">
      <c r="A8209" s="5">
        <v>45012.3125</v>
      </c>
      <c r="B8209" s="8">
        <v>7703.2243045184732</v>
      </c>
      <c r="C8209" s="8">
        <v>101457.49651788725</v>
      </c>
      <c r="D8209" s="8">
        <v>126138.2347467119</v>
      </c>
      <c r="E8209" s="8">
        <v>53289.350759634443</v>
      </c>
      <c r="F8209" s="8">
        <v>54040.981653282601</v>
      </c>
    </row>
    <row r="8210" spans="1:6" ht="15" customHeight="1">
      <c r="A8210" s="5">
        <v>45012.322916666664</v>
      </c>
      <c r="B8210" s="8">
        <v>8184.1179616756854</v>
      </c>
      <c r="C8210" s="8">
        <v>103727.56107990799</v>
      </c>
      <c r="D8210" s="8">
        <v>128568.46450520492</v>
      </c>
      <c r="E8210" s="8">
        <v>54185.660403461028</v>
      </c>
      <c r="F8210" s="8">
        <v>55054.458653201793</v>
      </c>
    </row>
    <row r="8211" spans="1:6" ht="15" customHeight="1">
      <c r="A8211" s="5">
        <v>45012.333333333336</v>
      </c>
      <c r="B8211" s="8">
        <v>8941.4490056963405</v>
      </c>
      <c r="C8211" s="8">
        <v>105440.09478086482</v>
      </c>
      <c r="D8211" s="8">
        <v>130334.28938801831</v>
      </c>
      <c r="E8211" s="8">
        <v>54783.609279247416</v>
      </c>
      <c r="F8211" s="8">
        <v>56187.031203219354</v>
      </c>
    </row>
    <row r="8212" spans="1:6" ht="15" customHeight="1">
      <c r="A8212" s="5">
        <v>45012.34375</v>
      </c>
      <c r="B8212" s="8">
        <v>9312.9040200522722</v>
      </c>
      <c r="C8212" s="8">
        <v>106579.73961588177</v>
      </c>
      <c r="D8212" s="8">
        <v>131357.48211186356</v>
      </c>
      <c r="E8212" s="8">
        <v>55086.114715854012</v>
      </c>
      <c r="F8212" s="8">
        <v>57301.142980984434</v>
      </c>
    </row>
    <row r="8213" spans="1:6" ht="15" customHeight="1">
      <c r="A8213" s="5">
        <v>45012.354166666664</v>
      </c>
      <c r="B8213" s="8">
        <v>9804.1591989543958</v>
      </c>
      <c r="C8213" s="8">
        <v>109032.76642383677</v>
      </c>
      <c r="D8213" s="8">
        <v>133748.57041427353</v>
      </c>
      <c r="E8213" s="8">
        <v>56143.229234919803</v>
      </c>
      <c r="F8213" s="8">
        <v>58791.08544739637</v>
      </c>
    </row>
    <row r="8214" spans="1:6" ht="15" customHeight="1">
      <c r="A8214" s="5">
        <v>45012.364583333336</v>
      </c>
      <c r="B8214" s="8">
        <v>10412.411040402789</v>
      </c>
      <c r="C8214" s="8">
        <v>110408.06666073037</v>
      </c>
      <c r="D8214" s="8">
        <v>135012.03041441453</v>
      </c>
      <c r="E8214" s="8">
        <v>57320.57510406994</v>
      </c>
      <c r="F8214" s="8">
        <v>60085.220941766172</v>
      </c>
    </row>
    <row r="8215" spans="1:6" ht="15" customHeight="1">
      <c r="A8215" s="5">
        <v>45012.375</v>
      </c>
      <c r="B8215" s="8">
        <v>10938.483668773435</v>
      </c>
      <c r="C8215" s="8">
        <v>112230.57345035778</v>
      </c>
      <c r="D8215" s="8">
        <v>136807.92287488014</v>
      </c>
      <c r="E8215" s="8">
        <v>58328.137958382998</v>
      </c>
      <c r="F8215" s="8">
        <v>60784.715901667863</v>
      </c>
    </row>
    <row r="8216" spans="1:6" ht="15" customHeight="1">
      <c r="A8216" s="5">
        <v>45012.385416666664</v>
      </c>
      <c r="B8216" s="8">
        <v>11646.046873776082</v>
      </c>
      <c r="C8216" s="8">
        <v>111528.56095586318</v>
      </c>
      <c r="D8216" s="8">
        <v>135802.58038263876</v>
      </c>
      <c r="E8216" s="8">
        <v>58873.687199407017</v>
      </c>
      <c r="F8216" s="8">
        <v>61474.750650603637</v>
      </c>
    </row>
    <row r="8217" spans="1:6" ht="15" customHeight="1">
      <c r="A8217" s="5">
        <v>45012.395833333336</v>
      </c>
      <c r="B8217" s="8">
        <v>11878.133051313169</v>
      </c>
      <c r="C8217" s="8">
        <v>111711.45650454916</v>
      </c>
      <c r="D8217" s="8">
        <v>136189.44312536248</v>
      </c>
      <c r="E8217" s="8">
        <v>58921.001360810391</v>
      </c>
      <c r="F8217" s="8">
        <v>62073.705986220069</v>
      </c>
    </row>
    <row r="8218" spans="1:6" ht="15" customHeight="1">
      <c r="A8218" s="5">
        <v>45012.40625</v>
      </c>
      <c r="B8218" s="8">
        <v>11835.132593946473</v>
      </c>
      <c r="C8218" s="8">
        <v>111507.97131855099</v>
      </c>
      <c r="D8218" s="8">
        <v>136198.19597239874</v>
      </c>
      <c r="E8218" s="8">
        <v>57839.49358911439</v>
      </c>
      <c r="F8218" s="8">
        <v>62538.582089656615</v>
      </c>
    </row>
    <row r="8219" spans="1:6" ht="15" customHeight="1">
      <c r="A8219" s="5">
        <v>45012.416666666664</v>
      </c>
      <c r="B8219" s="8">
        <v>11923.964447054779</v>
      </c>
      <c r="C8219" s="8">
        <v>111398.3178462155</v>
      </c>
      <c r="D8219" s="8">
        <v>135986.79949133928</v>
      </c>
      <c r="E8219" s="8">
        <v>56700.931588388703</v>
      </c>
      <c r="F8219" s="8">
        <v>62840.872414136444</v>
      </c>
    </row>
    <row r="8220" spans="1:6" ht="15" customHeight="1">
      <c r="A8220" s="5">
        <v>45012.427083333336</v>
      </c>
      <c r="B8220" s="8">
        <v>13168.431241097016</v>
      </c>
      <c r="C8220" s="8">
        <v>113246.16567596304</v>
      </c>
      <c r="D8220" s="8">
        <v>137825.45655818298</v>
      </c>
      <c r="E8220" s="8">
        <v>57775.728943020666</v>
      </c>
      <c r="F8220" s="8">
        <v>64013.456486436531</v>
      </c>
    </row>
    <row r="8221" spans="1:6" ht="15" customHeight="1">
      <c r="A8221" s="5">
        <v>45012.4375</v>
      </c>
      <c r="B8221" s="8">
        <v>13118.09792723984</v>
      </c>
      <c r="C8221" s="8">
        <v>113143.15184617063</v>
      </c>
      <c r="D8221" s="8">
        <v>137652.46167724588</v>
      </c>
      <c r="E8221" s="8">
        <v>57588.346330466033</v>
      </c>
      <c r="F8221" s="8">
        <v>63832.451346280424</v>
      </c>
    </row>
    <row r="8222" spans="1:6" ht="15" customHeight="1">
      <c r="A8222" s="5">
        <v>45012.447916666664</v>
      </c>
      <c r="B8222" s="8">
        <v>12725.036939155558</v>
      </c>
      <c r="C8222" s="8">
        <v>111333.62428303978</v>
      </c>
      <c r="D8222" s="8">
        <v>136065.26984479598</v>
      </c>
      <c r="E8222" s="8">
        <v>55871.569002565157</v>
      </c>
      <c r="F8222" s="8">
        <v>63923.440010267077</v>
      </c>
    </row>
    <row r="8223" spans="1:6" ht="15" customHeight="1">
      <c r="A8223" s="5">
        <v>45012.458333333336</v>
      </c>
      <c r="B8223" s="8">
        <v>11848.701526109406</v>
      </c>
      <c r="C8223" s="8">
        <v>106698.89837618364</v>
      </c>
      <c r="D8223" s="8">
        <v>132116.8803054629</v>
      </c>
      <c r="E8223" s="8">
        <v>51932.752127049804</v>
      </c>
      <c r="F8223" s="8">
        <v>63628.478695684513</v>
      </c>
    </row>
    <row r="8224" spans="1:6" ht="15" customHeight="1">
      <c r="A8224" s="5">
        <v>45012.46875</v>
      </c>
      <c r="B8224" s="8">
        <v>11627.272194149002</v>
      </c>
      <c r="C8224" s="8">
        <v>106451.27442475989</v>
      </c>
      <c r="D8224" s="8">
        <v>128190.65571540323</v>
      </c>
      <c r="E8224" s="8">
        <v>49422.897683232681</v>
      </c>
      <c r="F8224" s="8">
        <v>62556.733592392586</v>
      </c>
    </row>
    <row r="8225" spans="1:6" ht="15" customHeight="1">
      <c r="A8225" s="5">
        <v>45012.479166666664</v>
      </c>
      <c r="B8225" s="8">
        <v>11554.966460213007</v>
      </c>
      <c r="C8225" s="8">
        <v>103887.0996011801</v>
      </c>
      <c r="D8225" s="8">
        <v>125184.45438521492</v>
      </c>
      <c r="E8225" s="8">
        <v>47470.864891320052</v>
      </c>
      <c r="F8225" s="8">
        <v>65372.593834326166</v>
      </c>
    </row>
    <row r="8226" spans="1:6" ht="15" customHeight="1">
      <c r="A8226" s="5">
        <v>45012.489583333336</v>
      </c>
      <c r="B8226" s="8">
        <v>11006.902188698165</v>
      </c>
      <c r="C8226" s="8">
        <v>102879.76869923557</v>
      </c>
      <c r="D8226" s="8">
        <v>124386.56272144875</v>
      </c>
      <c r="E8226" s="8">
        <v>46829.933691985461</v>
      </c>
      <c r="F8226" s="8">
        <v>65939.285689599885</v>
      </c>
    </row>
    <row r="8227" spans="1:6" ht="15" customHeight="1">
      <c r="A8227" s="5">
        <v>45012.5</v>
      </c>
      <c r="B8227" s="8">
        <v>10725.497929691759</v>
      </c>
      <c r="C8227" s="8">
        <v>98760.293753992184</v>
      </c>
      <c r="D8227" s="8">
        <v>120547.61273527451</v>
      </c>
      <c r="E8227" s="8">
        <v>43500.355479710895</v>
      </c>
      <c r="F8227" s="8">
        <v>63935.196044098469</v>
      </c>
    </row>
    <row r="8228" spans="1:6" ht="15" customHeight="1">
      <c r="A8228" s="5">
        <v>45012.510416666664</v>
      </c>
      <c r="B8228" s="8">
        <v>9927.7595750017354</v>
      </c>
      <c r="C8228" s="8">
        <v>90838.865112860964</v>
      </c>
      <c r="D8228" s="8">
        <v>113234.82932626148</v>
      </c>
      <c r="E8228" s="8">
        <v>38740.443276180107</v>
      </c>
      <c r="F8228" s="8">
        <v>62245.997693543264</v>
      </c>
    </row>
    <row r="8229" spans="1:6" ht="15" customHeight="1">
      <c r="A8229" s="5">
        <v>45012.520833333336</v>
      </c>
      <c r="B8229" s="8">
        <v>9078.7723171770194</v>
      </c>
      <c r="C8229" s="8">
        <v>86141.415488256098</v>
      </c>
      <c r="D8229" s="8">
        <v>109124.66926340869</v>
      </c>
      <c r="E8229" s="8">
        <v>34578.932448113876</v>
      </c>
      <c r="F8229" s="8">
        <v>63078.243689099138</v>
      </c>
    </row>
    <row r="8230" spans="1:6" ht="15" customHeight="1">
      <c r="A8230" s="5">
        <v>45012.53125</v>
      </c>
      <c r="B8230" s="8">
        <v>9397.0137558286224</v>
      </c>
      <c r="C8230" s="8">
        <v>88318.658408595089</v>
      </c>
      <c r="D8230" s="8">
        <v>110817.18599852124</v>
      </c>
      <c r="E8230" s="8">
        <v>36068.653028754525</v>
      </c>
      <c r="F8230" s="8">
        <v>60382.670761011337</v>
      </c>
    </row>
    <row r="8231" spans="1:6" ht="15" customHeight="1">
      <c r="A8231" s="5">
        <v>45012.541666666664</v>
      </c>
      <c r="B8231" s="8">
        <v>8813.0826461523393</v>
      </c>
      <c r="C8231" s="8">
        <v>87406.272427810545</v>
      </c>
      <c r="D8231" s="8">
        <v>109835.05955540099</v>
      </c>
      <c r="E8231" s="8">
        <v>34935.886845308887</v>
      </c>
      <c r="F8231" s="8">
        <v>59563.378029341489</v>
      </c>
    </row>
    <row r="8232" spans="1:6" ht="15" customHeight="1">
      <c r="A8232" s="5">
        <v>45012.552083333336</v>
      </c>
      <c r="B8232" s="8">
        <v>10658.353181125902</v>
      </c>
      <c r="C8232" s="8">
        <v>95616.15648633393</v>
      </c>
      <c r="D8232" s="8">
        <v>117177.39124994515</v>
      </c>
      <c r="E8232" s="8">
        <v>40674.271749230371</v>
      </c>
      <c r="F8232" s="8">
        <v>63189.90189995354</v>
      </c>
    </row>
    <row r="8233" spans="1:6" ht="15" customHeight="1">
      <c r="A8233" s="5">
        <v>45012.5625</v>
      </c>
      <c r="B8233" s="8">
        <v>9775.4475563161395</v>
      </c>
      <c r="C8233" s="8">
        <v>91338.942001343705</v>
      </c>
      <c r="D8233" s="8">
        <v>113532.89089234009</v>
      </c>
      <c r="E8233" s="8">
        <v>36950.763632836191</v>
      </c>
      <c r="F8233" s="8">
        <v>60389.135671289841</v>
      </c>
    </row>
    <row r="8234" spans="1:6" ht="15" customHeight="1">
      <c r="A8234" s="5">
        <v>45012.572916666664</v>
      </c>
      <c r="B8234" s="8">
        <v>8878.8176735559246</v>
      </c>
      <c r="C8234" s="8">
        <v>88481.641961652756</v>
      </c>
      <c r="D8234" s="8">
        <v>111421.61818492504</v>
      </c>
      <c r="E8234" s="8">
        <v>35330.869699937779</v>
      </c>
      <c r="F8234" s="8">
        <v>61330.031597229419</v>
      </c>
    </row>
    <row r="8235" spans="1:6" ht="15" customHeight="1">
      <c r="A8235" s="5">
        <v>45012.583333333336</v>
      </c>
      <c r="B8235" s="8">
        <v>7695.5614399432088</v>
      </c>
      <c r="C8235" s="8">
        <v>86384.324348714712</v>
      </c>
      <c r="D8235" s="8">
        <v>108744.78103945153</v>
      </c>
      <c r="E8235" s="8">
        <v>32118.782662277314</v>
      </c>
      <c r="F8235" s="8">
        <v>58136.230352574574</v>
      </c>
    </row>
    <row r="8236" spans="1:6" ht="15" customHeight="1">
      <c r="A8236" s="5">
        <v>45012.59375</v>
      </c>
      <c r="B8236" s="8">
        <v>8475.7457200171048</v>
      </c>
      <c r="C8236" s="8">
        <v>85935.591342292406</v>
      </c>
      <c r="D8236" s="8">
        <v>108293.00501482762</v>
      </c>
      <c r="E8236" s="8">
        <v>32235.032364303173</v>
      </c>
      <c r="F8236" s="8">
        <v>56623.300507431813</v>
      </c>
    </row>
    <row r="8237" spans="1:6" ht="15" customHeight="1">
      <c r="A8237" s="5">
        <v>45012.604166666664</v>
      </c>
      <c r="B8237" s="8">
        <v>8202.6322936563083</v>
      </c>
      <c r="C8237" s="8">
        <v>86409.258505727383</v>
      </c>
      <c r="D8237" s="8">
        <v>108150.54902165457</v>
      </c>
      <c r="E8237" s="8">
        <v>32920.063040543384</v>
      </c>
      <c r="F8237" s="8">
        <v>58932.215283963968</v>
      </c>
    </row>
    <row r="8238" spans="1:6" ht="15" customHeight="1">
      <c r="A8238" s="5">
        <v>45012.614583333336</v>
      </c>
      <c r="B8238" s="8">
        <v>8824.2008448410052</v>
      </c>
      <c r="C8238" s="8">
        <v>86415.414358923343</v>
      </c>
      <c r="D8238" s="8">
        <v>107683.88005486187</v>
      </c>
      <c r="E8238" s="8">
        <v>32946.518459812316</v>
      </c>
      <c r="F8238" s="8">
        <v>53645.935039916549</v>
      </c>
    </row>
    <row r="8239" spans="1:6" ht="15" customHeight="1">
      <c r="A8239" s="5">
        <v>45012.625</v>
      </c>
      <c r="B8239" s="8">
        <v>7217.2998392718</v>
      </c>
      <c r="C8239" s="8">
        <v>81196.17766204341</v>
      </c>
      <c r="D8239" s="8">
        <v>104195.02765387912</v>
      </c>
      <c r="E8239" s="8">
        <v>29843.255082434283</v>
      </c>
      <c r="F8239" s="8">
        <v>54941.652601088266</v>
      </c>
    </row>
    <row r="8240" spans="1:6" ht="15" customHeight="1">
      <c r="A8240" s="5">
        <v>45012.635416666664</v>
      </c>
      <c r="B8240" s="8">
        <v>8009.4225804609596</v>
      </c>
      <c r="C8240" s="8">
        <v>84714.703183580379</v>
      </c>
      <c r="D8240" s="8">
        <v>105014.7456771805</v>
      </c>
      <c r="E8240" s="8">
        <v>30661.442130894495</v>
      </c>
      <c r="F8240" s="8">
        <v>52121.554486977628</v>
      </c>
    </row>
    <row r="8241" spans="1:6" ht="15" customHeight="1">
      <c r="A8241" s="5">
        <v>45012.645833333336</v>
      </c>
      <c r="B8241" s="8">
        <v>9681.7630674985558</v>
      </c>
      <c r="C8241" s="8">
        <v>85370.879044566231</v>
      </c>
      <c r="D8241" s="8">
        <v>105361.14379353024</v>
      </c>
      <c r="E8241" s="8">
        <v>31645.953053262805</v>
      </c>
      <c r="F8241" s="8">
        <v>50027.983226940138</v>
      </c>
    </row>
    <row r="8242" spans="1:6" ht="15" customHeight="1">
      <c r="A8242" s="5">
        <v>45012.65625</v>
      </c>
      <c r="B8242" s="8">
        <v>6464.9758811566353</v>
      </c>
      <c r="C8242" s="8">
        <v>71045.208123254852</v>
      </c>
      <c r="D8242" s="8">
        <v>93677.410475593133</v>
      </c>
      <c r="E8242" s="8">
        <v>22651.172484719831</v>
      </c>
      <c r="F8242" s="8">
        <v>53086.762600422997</v>
      </c>
    </row>
    <row r="8243" spans="1:6" ht="15" customHeight="1">
      <c r="A8243" s="5">
        <v>45012.666666666664</v>
      </c>
      <c r="B8243" s="8">
        <v>7659.4263382599311</v>
      </c>
      <c r="C8243" s="8">
        <v>83573.0487932346</v>
      </c>
      <c r="D8243" s="8">
        <v>105478.94652883579</v>
      </c>
      <c r="E8243" s="8">
        <v>35351.563423342406</v>
      </c>
      <c r="F8243" s="8">
        <v>57400.269638977283</v>
      </c>
    </row>
    <row r="8244" spans="1:6" ht="15" customHeight="1">
      <c r="A8244" s="5">
        <v>45012.677083333336</v>
      </c>
      <c r="B8244" s="8">
        <v>8421.9367843515356</v>
      </c>
      <c r="C8244" s="8">
        <v>86127.973555726916</v>
      </c>
      <c r="D8244" s="8">
        <v>108483.60568958671</v>
      </c>
      <c r="E8244" s="8">
        <v>38868.773397614059</v>
      </c>
      <c r="F8244" s="8">
        <v>57085.196866849445</v>
      </c>
    </row>
    <row r="8245" spans="1:6" ht="15" customHeight="1">
      <c r="A8245" s="5">
        <v>45012.6875</v>
      </c>
      <c r="B8245" s="8">
        <v>8241.7146246473712</v>
      </c>
      <c r="C8245" s="8">
        <v>88624.694675047474</v>
      </c>
      <c r="D8245" s="8">
        <v>110830.29382446666</v>
      </c>
      <c r="E8245" s="8">
        <v>41681.238861497142</v>
      </c>
      <c r="F8245" s="8">
        <v>60463.628999847402</v>
      </c>
    </row>
    <row r="8246" spans="1:6" ht="15" customHeight="1">
      <c r="A8246" s="5">
        <v>45012.697916666664</v>
      </c>
      <c r="B8246" s="8">
        <v>9977.6763373568538</v>
      </c>
      <c r="C8246" s="8">
        <v>97754.170213301026</v>
      </c>
      <c r="D8246" s="8">
        <v>118842.18518954868</v>
      </c>
      <c r="E8246" s="8">
        <v>49704.350333928349</v>
      </c>
      <c r="F8246" s="8">
        <v>59886.872253297035</v>
      </c>
    </row>
    <row r="8247" spans="1:6" ht="15" customHeight="1">
      <c r="A8247" s="5">
        <v>45012.708333333336</v>
      </c>
      <c r="B8247" s="8">
        <v>11379.604371231442</v>
      </c>
      <c r="C8247" s="8">
        <v>100284.08842386986</v>
      </c>
      <c r="D8247" s="8">
        <v>120493.7175197982</v>
      </c>
      <c r="E8247" s="8">
        <v>51713.685051613465</v>
      </c>
      <c r="F8247" s="8">
        <v>58266.482381862239</v>
      </c>
    </row>
    <row r="8248" spans="1:6" ht="15" customHeight="1">
      <c r="A8248" s="5">
        <v>45012.71875</v>
      </c>
      <c r="B8248" s="8">
        <v>10165.325472606957</v>
      </c>
      <c r="C8248" s="8">
        <v>94926.000355604236</v>
      </c>
      <c r="D8248" s="8">
        <v>115156.99475526452</v>
      </c>
      <c r="E8248" s="8">
        <v>48103.616120516206</v>
      </c>
      <c r="F8248" s="8">
        <v>57464.464961641599</v>
      </c>
    </row>
    <row r="8249" spans="1:6" ht="15" customHeight="1">
      <c r="A8249" s="5">
        <v>45012.729166666664</v>
      </c>
      <c r="B8249" s="8">
        <v>10334.067122877386</v>
      </c>
      <c r="C8249" s="8">
        <v>95994.575926062098</v>
      </c>
      <c r="D8249" s="8">
        <v>116125.69400186681</v>
      </c>
      <c r="E8249" s="8">
        <v>49120.473194116697</v>
      </c>
      <c r="F8249" s="8">
        <v>58230.077991836151</v>
      </c>
    </row>
    <row r="8250" spans="1:6" ht="15" customHeight="1">
      <c r="A8250" s="5">
        <v>45012.739583333336</v>
      </c>
      <c r="B8250" s="8">
        <v>10568.791623828511</v>
      </c>
      <c r="C8250" s="8">
        <v>100053.12557949427</v>
      </c>
      <c r="D8250" s="8">
        <v>120287.05602027693</v>
      </c>
      <c r="E8250" s="8">
        <v>53760.37844220586</v>
      </c>
      <c r="F8250" s="8">
        <v>60421.21565089764</v>
      </c>
    </row>
    <row r="8251" spans="1:6" ht="15" customHeight="1">
      <c r="A8251" s="5">
        <v>45012.75</v>
      </c>
      <c r="B8251" s="8">
        <v>11320.772019088472</v>
      </c>
      <c r="C8251" s="8">
        <v>104253.76406216829</v>
      </c>
      <c r="D8251" s="8">
        <v>124751.60789471005</v>
      </c>
      <c r="E8251" s="8">
        <v>58605.591437984011</v>
      </c>
      <c r="F8251" s="8">
        <v>63385.92498122323</v>
      </c>
    </row>
    <row r="8252" spans="1:6" ht="15" customHeight="1">
      <c r="A8252" s="5">
        <v>45012.760416666664</v>
      </c>
      <c r="B8252" s="8">
        <v>10990.209100039283</v>
      </c>
      <c r="C8252" s="8">
        <v>104165.30810767616</v>
      </c>
      <c r="D8252" s="8">
        <v>126140.51362129064</v>
      </c>
      <c r="E8252" s="8">
        <v>60505.29292653859</v>
      </c>
      <c r="F8252" s="8">
        <v>64399.204998214758</v>
      </c>
    </row>
    <row r="8253" spans="1:6" ht="15" customHeight="1">
      <c r="A8253" s="5">
        <v>45012.770833333336</v>
      </c>
      <c r="B8253" s="8">
        <v>10714.385092090582</v>
      </c>
      <c r="C8253" s="8">
        <v>99951.892743441669</v>
      </c>
      <c r="D8253" s="8">
        <v>123570.51176130208</v>
      </c>
      <c r="E8253" s="8">
        <v>59704.612286440002</v>
      </c>
      <c r="F8253" s="8">
        <v>65276.195871235883</v>
      </c>
    </row>
    <row r="8254" spans="1:6" ht="15" customHeight="1">
      <c r="A8254" s="5">
        <v>45012.78125</v>
      </c>
      <c r="B8254" s="8">
        <v>10670.403787323783</v>
      </c>
      <c r="C8254" s="8">
        <v>100267.10430358216</v>
      </c>
      <c r="D8254" s="8">
        <v>123704.74449204531</v>
      </c>
      <c r="E8254" s="8">
        <v>60806.271331932367</v>
      </c>
      <c r="F8254" s="8">
        <v>64982.92840385194</v>
      </c>
    </row>
    <row r="8255" spans="1:6" ht="15" customHeight="1">
      <c r="A8255" s="5">
        <v>45012.791666666664</v>
      </c>
      <c r="B8255" s="8">
        <v>11172.451871113226</v>
      </c>
      <c r="C8255" s="8">
        <v>102402.42771502305</v>
      </c>
      <c r="D8255" s="8">
        <v>125465.99309103457</v>
      </c>
      <c r="E8255" s="8">
        <v>63021.998100680561</v>
      </c>
      <c r="F8255" s="8">
        <v>65659.333707075202</v>
      </c>
    </row>
    <row r="8256" spans="1:6" ht="15" customHeight="1">
      <c r="A8256" s="5">
        <v>45012.802083333336</v>
      </c>
      <c r="B8256" s="8">
        <v>11485.008805822174</v>
      </c>
      <c r="C8256" s="8">
        <v>105397.62955898684</v>
      </c>
      <c r="D8256" s="8">
        <v>128285.09115224208</v>
      </c>
      <c r="E8256" s="8">
        <v>65624.160350614547</v>
      </c>
      <c r="F8256" s="8">
        <v>66936.311143237413</v>
      </c>
    </row>
    <row r="8257" spans="1:6" ht="15" customHeight="1">
      <c r="A8257" s="5">
        <v>45012.8125</v>
      </c>
      <c r="B8257" s="8">
        <v>12002.085821066328</v>
      </c>
      <c r="C8257" s="8">
        <v>106514.94870961759</v>
      </c>
      <c r="D8257" s="8">
        <v>129413.7098031239</v>
      </c>
      <c r="E8257" s="8">
        <v>67254.410085825046</v>
      </c>
      <c r="F8257" s="8">
        <v>67783.53129888991</v>
      </c>
    </row>
    <row r="8258" spans="1:6" ht="15" customHeight="1">
      <c r="A8258" s="5">
        <v>45012.822916666664</v>
      </c>
      <c r="B8258" s="8">
        <v>11860.110999833021</v>
      </c>
      <c r="C8258" s="8">
        <v>106373.54718813207</v>
      </c>
      <c r="D8258" s="8">
        <v>129348.0655471745</v>
      </c>
      <c r="E8258" s="8">
        <v>67500.257556663113</v>
      </c>
      <c r="F8258" s="8">
        <v>67848.669709509268</v>
      </c>
    </row>
    <row r="8259" spans="1:6" ht="15" customHeight="1">
      <c r="A8259" s="5">
        <v>45012.833333333336</v>
      </c>
      <c r="B8259" s="8">
        <v>11202.250714998256</v>
      </c>
      <c r="C8259" s="8">
        <v>104757.84011266084</v>
      </c>
      <c r="D8259" s="8">
        <v>127677.43139088046</v>
      </c>
      <c r="E8259" s="8">
        <v>66667.101187177293</v>
      </c>
      <c r="F8259" s="8">
        <v>67082.913311021475</v>
      </c>
    </row>
    <row r="8260" spans="1:6" ht="15" customHeight="1">
      <c r="A8260" s="5">
        <v>45012.84375</v>
      </c>
      <c r="B8260" s="8">
        <v>10616.282083136452</v>
      </c>
      <c r="C8260" s="8">
        <v>102697.99110815501</v>
      </c>
      <c r="D8260" s="8">
        <v>126619.98653519692</v>
      </c>
      <c r="E8260" s="8">
        <v>66284.070817809217</v>
      </c>
      <c r="F8260" s="8">
        <v>66628.586524639541</v>
      </c>
    </row>
    <row r="8261" spans="1:6" ht="15" customHeight="1">
      <c r="A8261" s="5">
        <v>45012.854166666664</v>
      </c>
      <c r="B8261" s="8">
        <v>10426.873717628871</v>
      </c>
      <c r="C8261" s="8">
        <v>101988.20168743987</v>
      </c>
      <c r="D8261" s="8">
        <v>127046.74564700533</v>
      </c>
      <c r="E8261" s="8">
        <v>66969.092216876292</v>
      </c>
      <c r="F8261" s="8">
        <v>67291.002383477127</v>
      </c>
    </row>
    <row r="8262" spans="1:6" ht="15" customHeight="1">
      <c r="A8262" s="5">
        <v>45012.864583333336</v>
      </c>
      <c r="B8262" s="8">
        <v>10093.818809805089</v>
      </c>
      <c r="C8262" s="8">
        <v>101183.95906722784</v>
      </c>
      <c r="D8262" s="8">
        <v>126137.27716622318</v>
      </c>
      <c r="E8262" s="8">
        <v>66015.019877866114</v>
      </c>
      <c r="F8262" s="8">
        <v>66353.339421988276</v>
      </c>
    </row>
    <row r="8263" spans="1:6" ht="15" customHeight="1">
      <c r="A8263" s="5">
        <v>45012.875</v>
      </c>
      <c r="B8263" s="8">
        <v>9709.1044172981055</v>
      </c>
      <c r="C8263" s="8">
        <v>98561.930502351534</v>
      </c>
      <c r="D8263" s="8">
        <v>123441.33778748746</v>
      </c>
      <c r="E8263" s="8">
        <v>64189.858256053121</v>
      </c>
      <c r="F8263" s="8">
        <v>64526.545208853247</v>
      </c>
    </row>
    <row r="8264" spans="1:6" ht="15" customHeight="1">
      <c r="A8264" s="5">
        <v>45012.885416666664</v>
      </c>
      <c r="B8264" s="8">
        <v>9358.6538948525849</v>
      </c>
      <c r="C8264" s="8">
        <v>97398.609091580729</v>
      </c>
      <c r="D8264" s="8">
        <v>122207.26971632033</v>
      </c>
      <c r="E8264" s="8">
        <v>63719.718210000028</v>
      </c>
      <c r="F8264" s="8">
        <v>64151.536106954787</v>
      </c>
    </row>
    <row r="8265" spans="1:6" ht="15" customHeight="1">
      <c r="A8265" s="5">
        <v>45012.895833333336</v>
      </c>
      <c r="B8265" s="8">
        <v>9229.0280240651919</v>
      </c>
      <c r="C8265" s="8">
        <v>96389.896363864362</v>
      </c>
      <c r="D8265" s="8">
        <v>121069.28803657238</v>
      </c>
      <c r="E8265" s="8">
        <v>63450.660247342785</v>
      </c>
      <c r="F8265" s="8">
        <v>63855.0112104734</v>
      </c>
    </row>
    <row r="8266" spans="1:6" ht="15" customHeight="1">
      <c r="A8266" s="5">
        <v>45012.90625</v>
      </c>
      <c r="B8266" s="8">
        <v>8834.3849484075618</v>
      </c>
      <c r="C8266" s="8">
        <v>94763.724421677325</v>
      </c>
      <c r="D8266" s="8">
        <v>119191.75710816112</v>
      </c>
      <c r="E8266" s="8">
        <v>62445.779512828034</v>
      </c>
      <c r="F8266" s="8">
        <v>62999.85379338872</v>
      </c>
    </row>
    <row r="8267" spans="1:6" ht="15" customHeight="1">
      <c r="A8267" s="5">
        <v>45012.916666666664</v>
      </c>
      <c r="B8267" s="8">
        <v>8810.9042058955674</v>
      </c>
      <c r="C8267" s="8">
        <v>94033.028150479498</v>
      </c>
      <c r="D8267" s="8">
        <v>118343.4030743055</v>
      </c>
      <c r="E8267" s="8">
        <v>62151.58335903519</v>
      </c>
      <c r="F8267" s="8">
        <v>62719.352650737652</v>
      </c>
    </row>
    <row r="8268" spans="1:6" ht="15" customHeight="1">
      <c r="A8268" s="5">
        <v>45012.927083333336</v>
      </c>
      <c r="B8268" s="8">
        <v>8777.5423852124368</v>
      </c>
      <c r="C8268" s="8">
        <v>93697.677585798869</v>
      </c>
      <c r="D8268" s="8">
        <v>116155.61015532214</v>
      </c>
      <c r="E8268" s="8">
        <v>60683.742118597344</v>
      </c>
      <c r="F8268" s="8">
        <v>61247.185159431872</v>
      </c>
    </row>
    <row r="8269" spans="1:6" ht="15" customHeight="1">
      <c r="A8269" s="5">
        <v>45012.9375</v>
      </c>
      <c r="B8269" s="8">
        <v>8122.5446565489692</v>
      </c>
      <c r="C8269" s="8">
        <v>91118.802555793431</v>
      </c>
      <c r="D8269" s="8">
        <v>113226.99729578622</v>
      </c>
      <c r="E8269" s="8">
        <v>58497.538555260486</v>
      </c>
      <c r="F8269" s="8">
        <v>59031.753301201345</v>
      </c>
    </row>
    <row r="8270" spans="1:6" ht="15" customHeight="1">
      <c r="A8270" s="5">
        <v>45012.947916666664</v>
      </c>
      <c r="B8270" s="8">
        <v>7642.2255882321915</v>
      </c>
      <c r="C8270" s="8">
        <v>88004.669424616499</v>
      </c>
      <c r="D8270" s="8">
        <v>109953.73739207172</v>
      </c>
      <c r="E8270" s="8">
        <v>55991.844984081021</v>
      </c>
      <c r="F8270" s="8">
        <v>56566.328253118489</v>
      </c>
    </row>
    <row r="8271" spans="1:6" ht="15" customHeight="1">
      <c r="A8271" s="5">
        <v>45012.958333333336</v>
      </c>
      <c r="B8271" s="8">
        <v>7135.0402886138472</v>
      </c>
      <c r="C8271" s="8">
        <v>85634.715324819321</v>
      </c>
      <c r="D8271" s="8">
        <v>107601.05766397261</v>
      </c>
      <c r="E8271" s="8">
        <v>53840.061798310773</v>
      </c>
      <c r="F8271" s="8">
        <v>54531.342928937069</v>
      </c>
    </row>
    <row r="8272" spans="1:6" ht="15" customHeight="1">
      <c r="A8272" s="5">
        <v>45012.96875</v>
      </c>
      <c r="B8272" s="8">
        <v>7110.8724155860837</v>
      </c>
      <c r="C8272" s="8">
        <v>83375.635583535957</v>
      </c>
      <c r="D8272" s="8">
        <v>105240.7055227465</v>
      </c>
      <c r="E8272" s="8">
        <v>51928.267670192676</v>
      </c>
      <c r="F8272" s="8">
        <v>52809.741865857824</v>
      </c>
    </row>
    <row r="8273" spans="1:6" ht="15" customHeight="1">
      <c r="A8273" s="5">
        <v>45012.979166666664</v>
      </c>
      <c r="B8273" s="8">
        <v>6647.5476239928539</v>
      </c>
      <c r="C8273" s="8">
        <v>81596.614811791078</v>
      </c>
      <c r="D8273" s="8">
        <v>103187.67177783909</v>
      </c>
      <c r="E8273" s="8">
        <v>50219.870968328178</v>
      </c>
      <c r="F8273" s="8">
        <v>51043.527846471792</v>
      </c>
    </row>
    <row r="8274" spans="1:6" ht="15" customHeight="1">
      <c r="A8274" s="5">
        <v>45012.989583333336</v>
      </c>
      <c r="B8274" s="8">
        <v>6318.3968573851598</v>
      </c>
      <c r="C8274" s="8">
        <v>79489.650883112496</v>
      </c>
      <c r="D8274" s="8">
        <v>101080.11439831597</v>
      </c>
      <c r="E8274" s="8">
        <v>48787.409454687593</v>
      </c>
      <c r="F8274" s="8">
        <v>49610.166867269174</v>
      </c>
    </row>
    <row r="8275" spans="1:6" ht="15" customHeight="1">
      <c r="A8275" s="5">
        <v>45013</v>
      </c>
      <c r="B8275" s="8">
        <v>6021.9361028036219</v>
      </c>
      <c r="C8275" s="8">
        <v>78389.898961795232</v>
      </c>
      <c r="D8275" s="8">
        <v>100107.89947313616</v>
      </c>
      <c r="E8275" s="8">
        <v>47857.6029807003</v>
      </c>
      <c r="F8275" s="8">
        <v>48708.317181174767</v>
      </c>
    </row>
    <row r="8276" spans="1:6" ht="15" customHeight="1">
      <c r="A8276" s="5">
        <v>45013.010416666664</v>
      </c>
      <c r="B8276" s="8">
        <v>5926.490327316089</v>
      </c>
      <c r="C8276" s="8">
        <v>77346.371776759363</v>
      </c>
      <c r="D8276" s="8">
        <v>98813.902403759494</v>
      </c>
      <c r="E8276" s="8">
        <v>46548.414555734329</v>
      </c>
      <c r="F8276" s="8">
        <v>47391.179930997554</v>
      </c>
    </row>
    <row r="8277" spans="1:6" ht="15" customHeight="1">
      <c r="A8277" s="5">
        <v>45013.020833333336</v>
      </c>
      <c r="B8277" s="8">
        <v>5747.0394637203863</v>
      </c>
      <c r="C8277" s="8">
        <v>76374.656372950223</v>
      </c>
      <c r="D8277" s="8">
        <v>97780.975802265471</v>
      </c>
      <c r="E8277" s="8">
        <v>45220.160435615129</v>
      </c>
      <c r="F8277" s="8">
        <v>46059.402982800137</v>
      </c>
    </row>
    <row r="8278" spans="1:6" ht="15" customHeight="1">
      <c r="A8278" s="5">
        <v>45013.03125</v>
      </c>
      <c r="B8278" s="8">
        <v>5398.9503551704402</v>
      </c>
      <c r="C8278" s="8">
        <v>73978.106435096997</v>
      </c>
      <c r="D8278" s="8">
        <v>95436.656087887037</v>
      </c>
      <c r="E8278" s="8">
        <v>43774.335258159648</v>
      </c>
      <c r="F8278" s="8">
        <v>44620.923378488733</v>
      </c>
    </row>
    <row r="8279" spans="1:6" ht="15" customHeight="1">
      <c r="A8279" s="5">
        <v>45013.041666666664</v>
      </c>
      <c r="B8279" s="8">
        <v>5240.8483564008202</v>
      </c>
      <c r="C8279" s="8">
        <v>72662.62998230783</v>
      </c>
      <c r="D8279" s="8">
        <v>94261.461786269094</v>
      </c>
      <c r="E8279" s="8">
        <v>42913.754417790857</v>
      </c>
      <c r="F8279" s="8">
        <v>43554.081397014401</v>
      </c>
    </row>
    <row r="8280" spans="1:6" ht="15" customHeight="1">
      <c r="A8280" s="5">
        <v>45013.052083333336</v>
      </c>
      <c r="B8280" s="8">
        <v>5124.6066539546155</v>
      </c>
      <c r="C8280" s="8">
        <v>71585.053405252329</v>
      </c>
      <c r="D8280" s="8">
        <v>93049.734882308898</v>
      </c>
      <c r="E8280" s="8">
        <v>41815.02244766317</v>
      </c>
      <c r="F8280" s="8">
        <v>42488.640598253274</v>
      </c>
    </row>
    <row r="8281" spans="1:6" ht="15" customHeight="1">
      <c r="A8281" s="5">
        <v>45013.0625</v>
      </c>
      <c r="B8281" s="8">
        <v>5025.9745680180786</v>
      </c>
      <c r="C8281" s="8">
        <v>71388.042579102315</v>
      </c>
      <c r="D8281" s="8">
        <v>92635.896447384803</v>
      </c>
      <c r="E8281" s="8">
        <v>41368.017733690976</v>
      </c>
      <c r="F8281" s="8">
        <v>42026.300004590332</v>
      </c>
    </row>
    <row r="8282" spans="1:6" ht="15" customHeight="1">
      <c r="A8282" s="5">
        <v>45013.072916666664</v>
      </c>
      <c r="B8282" s="8">
        <v>4913.1115840918937</v>
      </c>
      <c r="C8282" s="8">
        <v>71380.62445141685</v>
      </c>
      <c r="D8282" s="8">
        <v>92725.344611482258</v>
      </c>
      <c r="E8282" s="8">
        <v>41344.582607131131</v>
      </c>
      <c r="F8282" s="8">
        <v>41878.382548637215</v>
      </c>
    </row>
    <row r="8283" spans="1:6" ht="15" customHeight="1">
      <c r="A8283" s="5">
        <v>45013.083333333336</v>
      </c>
      <c r="B8283" s="8">
        <v>4666.0949242367642</v>
      </c>
      <c r="C8283" s="8">
        <v>71219.314739769208</v>
      </c>
      <c r="D8283" s="8">
        <v>92692.571069686732</v>
      </c>
      <c r="E8283" s="8">
        <v>41253.05379602257</v>
      </c>
      <c r="F8283" s="8">
        <v>41699.814488212316</v>
      </c>
    </row>
    <row r="8284" spans="1:6" ht="15" customHeight="1">
      <c r="A8284" s="5">
        <v>45013.09375</v>
      </c>
      <c r="B8284" s="8">
        <v>4526.8770519681275</v>
      </c>
      <c r="C8284" s="8">
        <v>70255.689306087676</v>
      </c>
      <c r="D8284" s="8">
        <v>91756.995902669863</v>
      </c>
      <c r="E8284" s="8">
        <v>40906.070409573476</v>
      </c>
      <c r="F8284" s="8">
        <v>41420.342008048443</v>
      </c>
    </row>
    <row r="8285" spans="1:6" ht="15" customHeight="1">
      <c r="A8285" s="5">
        <v>45013.104166666664</v>
      </c>
      <c r="B8285" s="8">
        <v>4602.9144792004663</v>
      </c>
      <c r="C8285" s="8">
        <v>69903.901400743605</v>
      </c>
      <c r="D8285" s="8">
        <v>91493.970198875351</v>
      </c>
      <c r="E8285" s="8">
        <v>40639.796303015333</v>
      </c>
      <c r="F8285" s="8">
        <v>41186.034080196274</v>
      </c>
    </row>
    <row r="8286" spans="1:6" ht="15" customHeight="1">
      <c r="A8286" s="5">
        <v>45013.114583333336</v>
      </c>
      <c r="B8286" s="8">
        <v>4609.3726622619433</v>
      </c>
      <c r="C8286" s="8">
        <v>69460.139808307169</v>
      </c>
      <c r="D8286" s="8">
        <v>90994.990974987188</v>
      </c>
      <c r="E8286" s="8">
        <v>40340.949284514405</v>
      </c>
      <c r="F8286" s="8">
        <v>40877.550755097771</v>
      </c>
    </row>
    <row r="8287" spans="1:6" ht="15" customHeight="1">
      <c r="A8287" s="5">
        <v>45013.125</v>
      </c>
      <c r="B8287" s="8">
        <v>4624.8073033907858</v>
      </c>
      <c r="C8287" s="8">
        <v>69715.768669489815</v>
      </c>
      <c r="D8287" s="8">
        <v>91193.507546443245</v>
      </c>
      <c r="E8287" s="8">
        <v>40364.94873471577</v>
      </c>
      <c r="F8287" s="8">
        <v>40889.509999380818</v>
      </c>
    </row>
    <row r="8288" spans="1:6" ht="15" customHeight="1">
      <c r="A8288" s="5">
        <v>45013.135416666664</v>
      </c>
      <c r="B8288" s="8">
        <v>4571.9795832130476</v>
      </c>
      <c r="C8288" s="8">
        <v>68704.900186780229</v>
      </c>
      <c r="D8288" s="8">
        <v>90837.149920974174</v>
      </c>
      <c r="E8288" s="8">
        <v>40058.807621795357</v>
      </c>
      <c r="F8288" s="8">
        <v>40670.05023515506</v>
      </c>
    </row>
    <row r="8289" spans="1:6" ht="15" customHeight="1">
      <c r="A8289" s="5">
        <v>45013.145833333336</v>
      </c>
      <c r="B8289" s="8">
        <v>4589.872799276578</v>
      </c>
      <c r="C8289" s="8">
        <v>68209.994040541729</v>
      </c>
      <c r="D8289" s="8">
        <v>90498.759053850808</v>
      </c>
      <c r="E8289" s="8">
        <v>40073.892426541883</v>
      </c>
      <c r="F8289" s="8">
        <v>40714.819004725578</v>
      </c>
    </row>
    <row r="8290" spans="1:6" ht="15" customHeight="1">
      <c r="A8290" s="5">
        <v>45013.15625</v>
      </c>
      <c r="B8290" s="8">
        <v>4466.0655884362641</v>
      </c>
      <c r="C8290" s="8">
        <v>68211.411594257283</v>
      </c>
      <c r="D8290" s="8">
        <v>90400.549044270942</v>
      </c>
      <c r="E8290" s="8">
        <v>40165.968375557844</v>
      </c>
      <c r="F8290" s="8">
        <v>40809.686432650764</v>
      </c>
    </row>
    <row r="8291" spans="1:6" ht="15" customHeight="1">
      <c r="A8291" s="5">
        <v>45013.166666666664</v>
      </c>
      <c r="B8291" s="8">
        <v>4636.8707477668213</v>
      </c>
      <c r="C8291" s="8">
        <v>69124.583495494895</v>
      </c>
      <c r="D8291" s="8">
        <v>91531.257404922086</v>
      </c>
      <c r="E8291" s="8">
        <v>40665.037369768434</v>
      </c>
      <c r="F8291" s="8">
        <v>41185.449687951754</v>
      </c>
    </row>
    <row r="8292" spans="1:6" ht="15" customHeight="1">
      <c r="A8292" s="5">
        <v>45013.177083333336</v>
      </c>
      <c r="B8292" s="8">
        <v>4739.8201884788868</v>
      </c>
      <c r="C8292" s="8">
        <v>70224.796669617979</v>
      </c>
      <c r="D8292" s="8">
        <v>93007.655779606954</v>
      </c>
      <c r="E8292" s="8">
        <v>41413.000571347569</v>
      </c>
      <c r="F8292" s="8">
        <v>41836.712546019182</v>
      </c>
    </row>
    <row r="8293" spans="1:6" ht="15" customHeight="1">
      <c r="A8293" s="5">
        <v>45013.1875</v>
      </c>
      <c r="B8293" s="8">
        <v>4821.1352545165137</v>
      </c>
      <c r="C8293" s="8">
        <v>71059.07393394981</v>
      </c>
      <c r="D8293" s="8">
        <v>93630.683922503653</v>
      </c>
      <c r="E8293" s="8">
        <v>41925.974799072756</v>
      </c>
      <c r="F8293" s="8">
        <v>42423.223119273855</v>
      </c>
    </row>
    <row r="8294" spans="1:6" ht="15" customHeight="1">
      <c r="A8294" s="5">
        <v>45013.197916666664</v>
      </c>
      <c r="B8294" s="8">
        <v>4947.5565580979892</v>
      </c>
      <c r="C8294" s="8">
        <v>72497.477820664979</v>
      </c>
      <c r="D8294" s="8">
        <v>95026.109602935991</v>
      </c>
      <c r="E8294" s="8">
        <v>42615.179759474813</v>
      </c>
      <c r="F8294" s="8">
        <v>43071.66872239652</v>
      </c>
    </row>
    <row r="8295" spans="1:6" ht="15" customHeight="1">
      <c r="A8295" s="5">
        <v>45013.208333333336</v>
      </c>
      <c r="B8295" s="8">
        <v>5050.5763707910082</v>
      </c>
      <c r="C8295" s="8">
        <v>73451.351823159814</v>
      </c>
      <c r="D8295" s="8">
        <v>96274.55164818927</v>
      </c>
      <c r="E8295" s="8">
        <v>43525.814158431749</v>
      </c>
      <c r="F8295" s="8">
        <v>43834.866592946433</v>
      </c>
    </row>
    <row r="8296" spans="1:6" ht="15" customHeight="1">
      <c r="A8296" s="5">
        <v>45013.21875</v>
      </c>
      <c r="B8296" s="8">
        <v>4932.209426936417</v>
      </c>
      <c r="C8296" s="8">
        <v>75051.066432870415</v>
      </c>
      <c r="D8296" s="8">
        <v>98386.334103985646</v>
      </c>
      <c r="E8296" s="8">
        <v>44092.630970480939</v>
      </c>
      <c r="F8296" s="8">
        <v>44343.228331199993</v>
      </c>
    </row>
    <row r="8297" spans="1:6" ht="15" customHeight="1">
      <c r="A8297" s="5">
        <v>45013.229166666664</v>
      </c>
      <c r="B8297" s="8">
        <v>5019.8603240611119</v>
      </c>
      <c r="C8297" s="8">
        <v>75720.282865864385</v>
      </c>
      <c r="D8297" s="8">
        <v>99224.538287379051</v>
      </c>
      <c r="E8297" s="8">
        <v>43903.465678326575</v>
      </c>
      <c r="F8297" s="8">
        <v>44209.403303939223</v>
      </c>
    </row>
    <row r="8298" spans="1:6" ht="15" customHeight="1">
      <c r="A8298" s="5">
        <v>45013.239583333336</v>
      </c>
      <c r="B8298" s="8">
        <v>5508.7329266258748</v>
      </c>
      <c r="C8298" s="8">
        <v>78423.913458282797</v>
      </c>
      <c r="D8298" s="8">
        <v>102288.63959404957</v>
      </c>
      <c r="E8298" s="8">
        <v>45277.020873312729</v>
      </c>
      <c r="F8298" s="8">
        <v>45556.030610784335</v>
      </c>
    </row>
    <row r="8299" spans="1:6" ht="15" customHeight="1">
      <c r="A8299" s="5">
        <v>45013.25</v>
      </c>
      <c r="B8299" s="8">
        <v>5892.4254898185463</v>
      </c>
      <c r="C8299" s="8">
        <v>82112.092604351259</v>
      </c>
      <c r="D8299" s="8">
        <v>106203.01148320614</v>
      </c>
      <c r="E8299" s="8">
        <v>46874.126034066729</v>
      </c>
      <c r="F8299" s="8">
        <v>47108.889329916819</v>
      </c>
    </row>
    <row r="8300" spans="1:6" ht="15" customHeight="1">
      <c r="A8300" s="5">
        <v>45013.260416666664</v>
      </c>
      <c r="B8300" s="8">
        <v>6190.3467025255377</v>
      </c>
      <c r="C8300" s="8">
        <v>89078.433864623235</v>
      </c>
      <c r="D8300" s="8">
        <v>113578.70913500979</v>
      </c>
      <c r="E8300" s="8">
        <v>49223.97917740648</v>
      </c>
      <c r="F8300" s="8">
        <v>49432.036960543905</v>
      </c>
    </row>
    <row r="8301" spans="1:6" ht="15" customHeight="1">
      <c r="A8301" s="5">
        <v>45013.270833333336</v>
      </c>
      <c r="B8301" s="8">
        <v>6975.2581789256074</v>
      </c>
      <c r="C8301" s="8">
        <v>93364.462048130707</v>
      </c>
      <c r="D8301" s="8">
        <v>118096.35407379102</v>
      </c>
      <c r="E8301" s="8">
        <v>51093.769899527637</v>
      </c>
      <c r="F8301" s="8">
        <v>51461.34865770513</v>
      </c>
    </row>
    <row r="8302" spans="1:6" ht="15" customHeight="1">
      <c r="A8302" s="5">
        <v>45013.28125</v>
      </c>
      <c r="B8302" s="8">
        <v>7873.774862910519</v>
      </c>
      <c r="C8302" s="8">
        <v>97341.395785952234</v>
      </c>
      <c r="D8302" s="8">
        <v>122083.82112385046</v>
      </c>
      <c r="E8302" s="8">
        <v>53332.930762355281</v>
      </c>
      <c r="F8302" s="8">
        <v>53702.955577087334</v>
      </c>
    </row>
    <row r="8303" spans="1:6" ht="15" customHeight="1">
      <c r="A8303" s="5">
        <v>45013.291666666664</v>
      </c>
      <c r="B8303" s="8">
        <v>8466.5358253243467</v>
      </c>
      <c r="C8303" s="8">
        <v>100622.10652848972</v>
      </c>
      <c r="D8303" s="8">
        <v>125538.79121876437</v>
      </c>
      <c r="E8303" s="8">
        <v>54823.556910945757</v>
      </c>
      <c r="F8303" s="8">
        <v>55196.193092601556</v>
      </c>
    </row>
    <row r="8304" spans="1:6" ht="15" customHeight="1">
      <c r="A8304" s="5">
        <v>45013.302083333336</v>
      </c>
      <c r="B8304" s="8">
        <v>8458.932290945464</v>
      </c>
      <c r="C8304" s="8">
        <v>103843.45557810806</v>
      </c>
      <c r="D8304" s="8">
        <v>128856.50403031195</v>
      </c>
      <c r="E8304" s="8">
        <v>55676.277322843525</v>
      </c>
      <c r="F8304" s="8">
        <v>56030.898949452072</v>
      </c>
    </row>
    <row r="8305" spans="1:6" ht="15" customHeight="1">
      <c r="A8305" s="5">
        <v>45013.3125</v>
      </c>
      <c r="B8305" s="8">
        <v>8619.57002000582</v>
      </c>
      <c r="C8305" s="8">
        <v>105079.42943807771</v>
      </c>
      <c r="D8305" s="8">
        <v>129921.80872940594</v>
      </c>
      <c r="E8305" s="8">
        <v>55716.888971842469</v>
      </c>
      <c r="F8305" s="8">
        <v>56304.419662723187</v>
      </c>
    </row>
    <row r="8306" spans="1:6" ht="15" customHeight="1">
      <c r="A8306" s="5">
        <v>45013.322916666664</v>
      </c>
      <c r="B8306" s="8">
        <v>8972.047906534106</v>
      </c>
      <c r="C8306" s="8">
        <v>106236.02673193328</v>
      </c>
      <c r="D8306" s="8">
        <v>131202.13949243893</v>
      </c>
      <c r="E8306" s="8">
        <v>56175.249524725885</v>
      </c>
      <c r="F8306" s="8">
        <v>57009.953822452982</v>
      </c>
    </row>
    <row r="8307" spans="1:6" ht="15" customHeight="1">
      <c r="A8307" s="5">
        <v>45013.333333333336</v>
      </c>
      <c r="B8307" s="8">
        <v>9206.2315410065057</v>
      </c>
      <c r="C8307" s="8">
        <v>106949.55632814522</v>
      </c>
      <c r="D8307" s="8">
        <v>131882.13638267273</v>
      </c>
      <c r="E8307" s="8">
        <v>55877.595392549752</v>
      </c>
      <c r="F8307" s="8">
        <v>57256.542796557027</v>
      </c>
    </row>
    <row r="8308" spans="1:6" ht="15" customHeight="1">
      <c r="A8308" s="5">
        <v>45013.34375</v>
      </c>
      <c r="B8308" s="8">
        <v>9460.8265322965308</v>
      </c>
      <c r="C8308" s="8">
        <v>107588.14682643293</v>
      </c>
      <c r="D8308" s="8">
        <v>132487.58970157578</v>
      </c>
      <c r="E8308" s="8">
        <v>55590.346499642146</v>
      </c>
      <c r="F8308" s="8">
        <v>57968.379890859309</v>
      </c>
    </row>
    <row r="8309" spans="1:6" ht="15" customHeight="1">
      <c r="A8309" s="5">
        <v>45013.354166666664</v>
      </c>
      <c r="B8309" s="8">
        <v>9898.9428987767897</v>
      </c>
      <c r="C8309" s="8">
        <v>107238.06820893983</v>
      </c>
      <c r="D8309" s="8">
        <v>132216.03166759011</v>
      </c>
      <c r="E8309" s="8">
        <v>54217.342073821135</v>
      </c>
      <c r="F8309" s="8">
        <v>57884.743340917601</v>
      </c>
    </row>
    <row r="8310" spans="1:6" ht="15" customHeight="1">
      <c r="A8310" s="5">
        <v>45013.364583333336</v>
      </c>
      <c r="B8310" s="8">
        <v>9852.4893766188034</v>
      </c>
      <c r="C8310" s="8">
        <v>105732.54628220678</v>
      </c>
      <c r="D8310" s="8">
        <v>130649.55498228685</v>
      </c>
      <c r="E8310" s="8">
        <v>52438.041008077882</v>
      </c>
      <c r="F8310" s="8">
        <v>57944.008888724326</v>
      </c>
    </row>
    <row r="8311" spans="1:6" ht="15" customHeight="1">
      <c r="A8311" s="5">
        <v>45013.375</v>
      </c>
      <c r="B8311" s="8">
        <v>9592.801100983721</v>
      </c>
      <c r="C8311" s="8">
        <v>102535.79633765077</v>
      </c>
      <c r="D8311" s="8">
        <v>127712.66643665156</v>
      </c>
      <c r="E8311" s="8">
        <v>50071.452051706459</v>
      </c>
      <c r="F8311" s="8">
        <v>57793.812830596464</v>
      </c>
    </row>
    <row r="8312" spans="1:6" ht="15" customHeight="1">
      <c r="A8312" s="5">
        <v>45013.385416666664</v>
      </c>
      <c r="B8312" s="8">
        <v>9604.3549217202963</v>
      </c>
      <c r="C8312" s="8">
        <v>99131.881357700564</v>
      </c>
      <c r="D8312" s="8">
        <v>124281.30055854622</v>
      </c>
      <c r="E8312" s="8">
        <v>47739.913523838011</v>
      </c>
      <c r="F8312" s="8">
        <v>58504.6063294388</v>
      </c>
    </row>
    <row r="8313" spans="1:6" ht="15" customHeight="1">
      <c r="A8313" s="5">
        <v>45013.395833333336</v>
      </c>
      <c r="B8313" s="8">
        <v>8934.4499085301068</v>
      </c>
      <c r="C8313" s="8">
        <v>96166.772350135885</v>
      </c>
      <c r="D8313" s="8">
        <v>121676.95701979398</v>
      </c>
      <c r="E8313" s="8">
        <v>45245.391085156974</v>
      </c>
      <c r="F8313" s="8">
        <v>59254.72098453909</v>
      </c>
    </row>
    <row r="8314" spans="1:6" ht="15" customHeight="1">
      <c r="A8314" s="5">
        <v>45013.40625</v>
      </c>
      <c r="B8314" s="8">
        <v>8863.0488691515638</v>
      </c>
      <c r="C8314" s="8">
        <v>95433.051952130467</v>
      </c>
      <c r="D8314" s="8">
        <v>121072.05036586999</v>
      </c>
      <c r="E8314" s="8">
        <v>42933.710943825557</v>
      </c>
      <c r="F8314" s="8">
        <v>60243.974544676392</v>
      </c>
    </row>
    <row r="8315" spans="1:6" ht="15" customHeight="1">
      <c r="A8315" s="5">
        <v>45013.416666666664</v>
      </c>
      <c r="B8315" s="8">
        <v>9112.7953939494473</v>
      </c>
      <c r="C8315" s="8">
        <v>94971.764380663502</v>
      </c>
      <c r="D8315" s="8">
        <v>120281.56963165192</v>
      </c>
      <c r="E8315" s="8">
        <v>41026.575473592617</v>
      </c>
      <c r="F8315" s="8">
        <v>59566.609481176281</v>
      </c>
    </row>
    <row r="8316" spans="1:6" ht="15" customHeight="1">
      <c r="A8316" s="5">
        <v>45013.427083333336</v>
      </c>
      <c r="B8316" s="8">
        <v>9347.3157075928029</v>
      </c>
      <c r="C8316" s="8">
        <v>93233.306920449497</v>
      </c>
      <c r="D8316" s="8">
        <v>118575.65084226881</v>
      </c>
      <c r="E8316" s="8">
        <v>39036.830378424333</v>
      </c>
      <c r="F8316" s="8">
        <v>61004.058106010511</v>
      </c>
    </row>
    <row r="8317" spans="1:6" ht="15" customHeight="1">
      <c r="A8317" s="5">
        <v>45013.4375</v>
      </c>
      <c r="B8317" s="8">
        <v>9015.5134366775601</v>
      </c>
      <c r="C8317" s="8">
        <v>90135.868667196715</v>
      </c>
      <c r="D8317" s="8">
        <v>115630.66549259747</v>
      </c>
      <c r="E8317" s="8">
        <v>36406.584611520411</v>
      </c>
      <c r="F8317" s="8">
        <v>60586.032736716144</v>
      </c>
    </row>
    <row r="8318" spans="1:6" ht="15" customHeight="1">
      <c r="A8318" s="5">
        <v>45013.447916666664</v>
      </c>
      <c r="B8318" s="8">
        <v>8631.4971530520415</v>
      </c>
      <c r="C8318" s="8">
        <v>85929.852881850733</v>
      </c>
      <c r="D8318" s="8">
        <v>112434.15840856291</v>
      </c>
      <c r="E8318" s="8">
        <v>32980.438099849052</v>
      </c>
      <c r="F8318" s="8">
        <v>60538.942175943826</v>
      </c>
    </row>
    <row r="8319" spans="1:6" ht="15" customHeight="1">
      <c r="A8319" s="5">
        <v>45013.458333333336</v>
      </c>
      <c r="B8319" s="8">
        <v>8133.8599781135854</v>
      </c>
      <c r="C8319" s="8">
        <v>83719.647855613541</v>
      </c>
      <c r="D8319" s="8">
        <v>110179.47144665019</v>
      </c>
      <c r="E8319" s="8">
        <v>30173.080276415632</v>
      </c>
      <c r="F8319" s="8">
        <v>57887.533850535146</v>
      </c>
    </row>
    <row r="8320" spans="1:6" ht="15" customHeight="1">
      <c r="A8320" s="5">
        <v>45013.46875</v>
      </c>
      <c r="B8320" s="8">
        <v>7911.1084796340292</v>
      </c>
      <c r="C8320" s="8">
        <v>80833.136555489051</v>
      </c>
      <c r="D8320" s="8">
        <v>107515.94730398776</v>
      </c>
      <c r="E8320" s="8">
        <v>27624.27019269123</v>
      </c>
      <c r="F8320" s="8">
        <v>57564.803495572152</v>
      </c>
    </row>
    <row r="8321" spans="1:6" ht="15" customHeight="1">
      <c r="A8321" s="5">
        <v>45013.479166666664</v>
      </c>
      <c r="B8321" s="8">
        <v>7525.7766430702177</v>
      </c>
      <c r="C8321" s="8">
        <v>80617.193897458463</v>
      </c>
      <c r="D8321" s="8">
        <v>107044.1776710803</v>
      </c>
      <c r="E8321" s="8">
        <v>27369.98877929286</v>
      </c>
      <c r="F8321" s="8">
        <v>59643.45558105415</v>
      </c>
    </row>
    <row r="8322" spans="1:6" ht="15" customHeight="1">
      <c r="A8322" s="5">
        <v>45013.489583333336</v>
      </c>
      <c r="B8322" s="8">
        <v>8418.5727476746542</v>
      </c>
      <c r="C8322" s="8">
        <v>84264.500900142113</v>
      </c>
      <c r="D8322" s="8">
        <v>109942.42307996674</v>
      </c>
      <c r="E8322" s="8">
        <v>31007.943849826777</v>
      </c>
      <c r="F8322" s="8">
        <v>58650.072821708964</v>
      </c>
    </row>
    <row r="8323" spans="1:6" ht="15" customHeight="1">
      <c r="A8323" s="5">
        <v>45013.5</v>
      </c>
      <c r="B8323" s="8">
        <v>8348.828418972189</v>
      </c>
      <c r="C8323" s="8">
        <v>86278.789986978518</v>
      </c>
      <c r="D8323" s="8">
        <v>112531.69320196654</v>
      </c>
      <c r="E8323" s="8">
        <v>33284.730247788531</v>
      </c>
      <c r="F8323" s="8">
        <v>62511.386902785656</v>
      </c>
    </row>
    <row r="8324" spans="1:6" ht="15" customHeight="1">
      <c r="A8324" s="5">
        <v>45013.510416666664</v>
      </c>
      <c r="B8324" s="8">
        <v>8514.6420194727398</v>
      </c>
      <c r="C8324" s="8">
        <v>77784.764156417339</v>
      </c>
      <c r="D8324" s="8">
        <v>105737.24059490424</v>
      </c>
      <c r="E8324" s="8">
        <v>28144.83449555769</v>
      </c>
      <c r="F8324" s="8">
        <v>60804.458731328261</v>
      </c>
    </row>
    <row r="8325" spans="1:6" ht="15" customHeight="1">
      <c r="A8325" s="5">
        <v>45013.520833333336</v>
      </c>
      <c r="B8325" s="8">
        <v>7795.289504007822</v>
      </c>
      <c r="C8325" s="8">
        <v>72167.11207167682</v>
      </c>
      <c r="D8325" s="8">
        <v>99251.221126763907</v>
      </c>
      <c r="E8325" s="8">
        <v>22991.279103344532</v>
      </c>
      <c r="F8325" s="8">
        <v>58138.481381766775</v>
      </c>
    </row>
    <row r="8326" spans="1:6" ht="15" customHeight="1">
      <c r="A8326" s="5">
        <v>45013.53125</v>
      </c>
      <c r="B8326" s="8">
        <v>7024.1279779802426</v>
      </c>
      <c r="C8326" s="8">
        <v>69556.237400807659</v>
      </c>
      <c r="D8326" s="8">
        <v>95403.94797576261</v>
      </c>
      <c r="E8326" s="8">
        <v>18416.536023277549</v>
      </c>
      <c r="F8326" s="8">
        <v>53259.186342066481</v>
      </c>
    </row>
    <row r="8327" spans="1:6" ht="15" customHeight="1">
      <c r="A8327" s="5">
        <v>45013.541666666664</v>
      </c>
      <c r="B8327" s="8">
        <v>6873.0101828199549</v>
      </c>
      <c r="C8327" s="8">
        <v>67507.402676514015</v>
      </c>
      <c r="D8327" s="8">
        <v>93730.170788318821</v>
      </c>
      <c r="E8327" s="8">
        <v>15982.378243787538</v>
      </c>
      <c r="F8327" s="8">
        <v>53550.602315410797</v>
      </c>
    </row>
    <row r="8328" spans="1:6" ht="15" customHeight="1">
      <c r="A8328" s="5">
        <v>45013.552083333336</v>
      </c>
      <c r="B8328" s="8">
        <v>6218.2568192484687</v>
      </c>
      <c r="C8328" s="8">
        <v>66608.016787341578</v>
      </c>
      <c r="D8328" s="8">
        <v>92640.408870692758</v>
      </c>
      <c r="E8328" s="8">
        <v>14788.293335073497</v>
      </c>
      <c r="F8328" s="8">
        <v>51615.074423413949</v>
      </c>
    </row>
    <row r="8329" spans="1:6" ht="15" customHeight="1">
      <c r="A8329" s="5">
        <v>45013.5625</v>
      </c>
      <c r="B8329" s="8">
        <v>5827.6218852419406</v>
      </c>
      <c r="C8329" s="8">
        <v>66159.495435110381</v>
      </c>
      <c r="D8329" s="8">
        <v>91883.223199311848</v>
      </c>
      <c r="E8329" s="8">
        <v>13825.470302159461</v>
      </c>
      <c r="F8329" s="8">
        <v>51728.56088228451</v>
      </c>
    </row>
    <row r="8330" spans="1:6" ht="15" customHeight="1">
      <c r="A8330" s="5">
        <v>45013.572916666664</v>
      </c>
      <c r="B8330" s="8">
        <v>6280.2704223530163</v>
      </c>
      <c r="C8330" s="8">
        <v>69301.431653231237</v>
      </c>
      <c r="D8330" s="8">
        <v>94790.286247046737</v>
      </c>
      <c r="E8330" s="8">
        <v>16625.270468276372</v>
      </c>
      <c r="F8330" s="8">
        <v>50734.420130603095</v>
      </c>
    </row>
    <row r="8331" spans="1:6" ht="15" customHeight="1">
      <c r="A8331" s="5">
        <v>45013.583333333336</v>
      </c>
      <c r="B8331" s="8">
        <v>5796.6831522212306</v>
      </c>
      <c r="C8331" s="8">
        <v>66358.194149904593</v>
      </c>
      <c r="D8331" s="8">
        <v>90990.799854707715</v>
      </c>
      <c r="E8331" s="8">
        <v>13807.25679048313</v>
      </c>
      <c r="F8331" s="8">
        <v>48636.983737758179</v>
      </c>
    </row>
    <row r="8332" spans="1:6" ht="15" customHeight="1">
      <c r="A8332" s="5">
        <v>45013.59375</v>
      </c>
      <c r="B8332" s="8">
        <v>7004.2431563528444</v>
      </c>
      <c r="C8332" s="8">
        <v>71770.587561911045</v>
      </c>
      <c r="D8332" s="8">
        <v>96611.338264485559</v>
      </c>
      <c r="E8332" s="8">
        <v>19734.017731317912</v>
      </c>
      <c r="F8332" s="8">
        <v>48918.802883504439</v>
      </c>
    </row>
    <row r="8333" spans="1:6" ht="15" customHeight="1">
      <c r="A8333" s="5">
        <v>45013.604166666664</v>
      </c>
      <c r="B8333" s="8">
        <v>7475.8744097517047</v>
      </c>
      <c r="C8333" s="8">
        <v>75718.432364609354</v>
      </c>
      <c r="D8333" s="8">
        <v>100086.43926332983</v>
      </c>
      <c r="E8333" s="8">
        <v>24265.512978951734</v>
      </c>
      <c r="F8333" s="8">
        <v>50804.192901352602</v>
      </c>
    </row>
    <row r="8334" spans="1:6" ht="15" customHeight="1">
      <c r="A8334" s="5">
        <v>45013.614583333336</v>
      </c>
      <c r="B8334" s="8">
        <v>6830.3009847650828</v>
      </c>
      <c r="C8334" s="8">
        <v>72209.608640309525</v>
      </c>
      <c r="D8334" s="8">
        <v>97231.29925685779</v>
      </c>
      <c r="E8334" s="8">
        <v>22124.366273474549</v>
      </c>
      <c r="F8334" s="8">
        <v>51004.644242951021</v>
      </c>
    </row>
    <row r="8335" spans="1:6" ht="15" customHeight="1">
      <c r="A8335" s="5">
        <v>45013.625</v>
      </c>
      <c r="B8335" s="8">
        <v>5420.8889369841854</v>
      </c>
      <c r="C8335" s="8">
        <v>64823.918888473745</v>
      </c>
      <c r="D8335" s="8">
        <v>89538.019387153385</v>
      </c>
      <c r="E8335" s="8">
        <v>14911.439245026919</v>
      </c>
      <c r="F8335" s="8">
        <v>49334.224870892249</v>
      </c>
    </row>
    <row r="8336" spans="1:6" ht="15" customHeight="1">
      <c r="A8336" s="5">
        <v>45013.635416666664</v>
      </c>
      <c r="B8336" s="8">
        <v>5010.6789981970796</v>
      </c>
      <c r="C8336" s="8">
        <v>60553.11809964024</v>
      </c>
      <c r="D8336" s="8">
        <v>85045.611686976757</v>
      </c>
      <c r="E8336" s="8">
        <v>11637.560885303772</v>
      </c>
      <c r="F8336" s="8">
        <v>46580.591292649551</v>
      </c>
    </row>
    <row r="8337" spans="1:6" ht="15" customHeight="1">
      <c r="A8337" s="5">
        <v>45013.645833333336</v>
      </c>
      <c r="B8337" s="8">
        <v>5834.123884164379</v>
      </c>
      <c r="C8337" s="8">
        <v>63364.693748625563</v>
      </c>
      <c r="D8337" s="8">
        <v>87938.043177320622</v>
      </c>
      <c r="E8337" s="8">
        <v>14941.08208906957</v>
      </c>
      <c r="F8337" s="8">
        <v>46459.913689476969</v>
      </c>
    </row>
    <row r="8338" spans="1:6" ht="15" customHeight="1">
      <c r="A8338" s="5">
        <v>45013.65625</v>
      </c>
      <c r="B8338" s="8">
        <v>5426.6014789228211</v>
      </c>
      <c r="C8338" s="8">
        <v>63748.071535738454</v>
      </c>
      <c r="D8338" s="8">
        <v>87554.884318892175</v>
      </c>
      <c r="E8338" s="8">
        <v>16226.993868345273</v>
      </c>
      <c r="F8338" s="8">
        <v>47080.030884221</v>
      </c>
    </row>
    <row r="8339" spans="1:6" ht="15" customHeight="1">
      <c r="A8339" s="5">
        <v>45013.666666666664</v>
      </c>
      <c r="B8339" s="8">
        <v>5071.3902865137134</v>
      </c>
      <c r="C8339" s="8">
        <v>61601.802145265123</v>
      </c>
      <c r="D8339" s="8">
        <v>85442.225424365563</v>
      </c>
      <c r="E8339" s="8">
        <v>15270.923650927203</v>
      </c>
      <c r="F8339" s="8">
        <v>45535.259407632315</v>
      </c>
    </row>
    <row r="8340" spans="1:6" ht="15" customHeight="1">
      <c r="A8340" s="5">
        <v>45013.677083333336</v>
      </c>
      <c r="B8340" s="8">
        <v>6201.113442568123</v>
      </c>
      <c r="C8340" s="8">
        <v>63854.183740424065</v>
      </c>
      <c r="D8340" s="8">
        <v>86972.734839474331</v>
      </c>
      <c r="E8340" s="8">
        <v>17161.978239865864</v>
      </c>
      <c r="F8340" s="8">
        <v>45146.202314054142</v>
      </c>
    </row>
    <row r="8341" spans="1:6" ht="15" customHeight="1">
      <c r="A8341" s="5">
        <v>45013.6875</v>
      </c>
      <c r="B8341" s="8">
        <v>6547.450181981505</v>
      </c>
      <c r="C8341" s="8">
        <v>65324.418800012696</v>
      </c>
      <c r="D8341" s="8">
        <v>88454.013767104494</v>
      </c>
      <c r="E8341" s="8">
        <v>19514.879547871507</v>
      </c>
      <c r="F8341" s="8">
        <v>46169.455800974909</v>
      </c>
    </row>
    <row r="8342" spans="1:6" ht="15" customHeight="1">
      <c r="A8342" s="5">
        <v>45013.697916666664</v>
      </c>
      <c r="B8342" s="8">
        <v>7074.1138429308921</v>
      </c>
      <c r="C8342" s="8">
        <v>67771.578971749623</v>
      </c>
      <c r="D8342" s="8">
        <v>91044.051210821053</v>
      </c>
      <c r="E8342" s="8">
        <v>22748.541531800438</v>
      </c>
      <c r="F8342" s="8">
        <v>47079.909347842004</v>
      </c>
    </row>
    <row r="8343" spans="1:6" ht="15" customHeight="1">
      <c r="A8343" s="5">
        <v>45013.708333333336</v>
      </c>
      <c r="B8343" s="8">
        <v>7696.1302362329661</v>
      </c>
      <c r="C8343" s="8">
        <v>70770.796886672426</v>
      </c>
      <c r="D8343" s="8">
        <v>94114.279639153392</v>
      </c>
      <c r="E8343" s="8">
        <v>25859.761325409752</v>
      </c>
      <c r="F8343" s="8">
        <v>47182.36584351799</v>
      </c>
    </row>
    <row r="8344" spans="1:6" ht="15" customHeight="1">
      <c r="A8344" s="5">
        <v>45013.71875</v>
      </c>
      <c r="B8344" s="8">
        <v>7951.157215214218</v>
      </c>
      <c r="C8344" s="8">
        <v>72793.035539731791</v>
      </c>
      <c r="D8344" s="8">
        <v>96024.2196043843</v>
      </c>
      <c r="E8344" s="8">
        <v>29093.364638859319</v>
      </c>
      <c r="F8344" s="8">
        <v>48145.487019439119</v>
      </c>
    </row>
    <row r="8345" spans="1:6" ht="15" customHeight="1">
      <c r="A8345" s="5">
        <v>45013.729166666664</v>
      </c>
      <c r="B8345" s="8">
        <v>8440.2682728585496</v>
      </c>
      <c r="C8345" s="8">
        <v>75622.285721259119</v>
      </c>
      <c r="D8345" s="8">
        <v>98218.902003441181</v>
      </c>
      <c r="E8345" s="8">
        <v>32305.816225372451</v>
      </c>
      <c r="F8345" s="8">
        <v>49236.666418891393</v>
      </c>
    </row>
    <row r="8346" spans="1:6" ht="15" customHeight="1">
      <c r="A8346" s="5">
        <v>45013.739583333336</v>
      </c>
      <c r="B8346" s="8">
        <v>9431.5913369006303</v>
      </c>
      <c r="C8346" s="8">
        <v>80977.609876206494</v>
      </c>
      <c r="D8346" s="8">
        <v>103550.64639148228</v>
      </c>
      <c r="E8346" s="8">
        <v>36911.463099390348</v>
      </c>
      <c r="F8346" s="8">
        <v>50932.21192399571</v>
      </c>
    </row>
    <row r="8347" spans="1:6" ht="15" customHeight="1">
      <c r="A8347" s="5">
        <v>45013.75</v>
      </c>
      <c r="B8347" s="8">
        <v>10355.917059864587</v>
      </c>
      <c r="C8347" s="8">
        <v>86334.643313097069</v>
      </c>
      <c r="D8347" s="8">
        <v>109247.73567334213</v>
      </c>
      <c r="E8347" s="8">
        <v>43223.155914551418</v>
      </c>
      <c r="F8347" s="8">
        <v>53255.422174406347</v>
      </c>
    </row>
    <row r="8348" spans="1:6" ht="15" customHeight="1">
      <c r="A8348" s="5">
        <v>45013.760416666664</v>
      </c>
      <c r="B8348" s="8">
        <v>9852.7060730640951</v>
      </c>
      <c r="C8348" s="8">
        <v>87345.334115099075</v>
      </c>
      <c r="D8348" s="8">
        <v>110986.01386360258</v>
      </c>
      <c r="E8348" s="8">
        <v>46306.277767161009</v>
      </c>
      <c r="F8348" s="8">
        <v>54891.075609154519</v>
      </c>
    </row>
    <row r="8349" spans="1:6" ht="15" customHeight="1">
      <c r="A8349" s="5">
        <v>45013.770833333336</v>
      </c>
      <c r="B8349" s="8">
        <v>10122.123617016434</v>
      </c>
      <c r="C8349" s="8">
        <v>92076.368278178154</v>
      </c>
      <c r="D8349" s="8">
        <v>116023.14858840717</v>
      </c>
      <c r="E8349" s="8">
        <v>51465.080840371025</v>
      </c>
      <c r="F8349" s="8">
        <v>56565.777474140385</v>
      </c>
    </row>
    <row r="8350" spans="1:6" ht="15" customHeight="1">
      <c r="A8350" s="5">
        <v>45013.78125</v>
      </c>
      <c r="B8350" s="8">
        <v>10608.393564001104</v>
      </c>
      <c r="C8350" s="8">
        <v>94651.017271640754</v>
      </c>
      <c r="D8350" s="8">
        <v>118466.17398270263</v>
      </c>
      <c r="E8350" s="8">
        <v>55024.486541306011</v>
      </c>
      <c r="F8350" s="8">
        <v>58535.193761386261</v>
      </c>
    </row>
    <row r="8351" spans="1:6" ht="15" customHeight="1">
      <c r="A8351" s="5">
        <v>45013.791666666664</v>
      </c>
      <c r="B8351" s="8">
        <v>10959.441711219552</v>
      </c>
      <c r="C8351" s="8">
        <v>97912.957337623753</v>
      </c>
      <c r="D8351" s="8">
        <v>120952.52248903837</v>
      </c>
      <c r="E8351" s="8">
        <v>57827.34513945855</v>
      </c>
      <c r="F8351" s="8">
        <v>60241.689509208474</v>
      </c>
    </row>
    <row r="8352" spans="1:6" ht="15" customHeight="1">
      <c r="A8352" s="5">
        <v>45013.802083333336</v>
      </c>
      <c r="B8352" s="8">
        <v>10893.473775251245</v>
      </c>
      <c r="C8352" s="8">
        <v>102470.08542232096</v>
      </c>
      <c r="D8352" s="8">
        <v>124704.97983453807</v>
      </c>
      <c r="E8352" s="8">
        <v>61638.089443774115</v>
      </c>
      <c r="F8352" s="8">
        <v>62853.229925689397</v>
      </c>
    </row>
    <row r="8353" spans="1:6" ht="15" customHeight="1">
      <c r="A8353" s="5">
        <v>45013.8125</v>
      </c>
      <c r="B8353" s="8">
        <v>11170.740213530327</v>
      </c>
      <c r="C8353" s="8">
        <v>103810.4437301998</v>
      </c>
      <c r="D8353" s="8">
        <v>126495.31396818798</v>
      </c>
      <c r="E8353" s="8">
        <v>63189.358427432635</v>
      </c>
      <c r="F8353" s="8">
        <v>63820.126456131904</v>
      </c>
    </row>
    <row r="8354" spans="1:6" ht="15" customHeight="1">
      <c r="A8354" s="5">
        <v>45013.822916666664</v>
      </c>
      <c r="B8354" s="8">
        <v>11581.78394575353</v>
      </c>
      <c r="C8354" s="8">
        <v>104456.9720995583</v>
      </c>
      <c r="D8354" s="8">
        <v>127275.09210889941</v>
      </c>
      <c r="E8354" s="8">
        <v>64595.234359146576</v>
      </c>
      <c r="F8354" s="8">
        <v>64997.828963116161</v>
      </c>
    </row>
    <row r="8355" spans="1:6" ht="15" customHeight="1">
      <c r="A8355" s="5">
        <v>45013.833333333336</v>
      </c>
      <c r="B8355" s="8">
        <v>11295.631315761668</v>
      </c>
      <c r="C8355" s="8">
        <v>103780.0324348095</v>
      </c>
      <c r="D8355" s="8">
        <v>126452.46995703023</v>
      </c>
      <c r="E8355" s="8">
        <v>64827.327295424722</v>
      </c>
      <c r="F8355" s="8">
        <v>65223.862300573339</v>
      </c>
    </row>
    <row r="8356" spans="1:6" ht="15" customHeight="1">
      <c r="A8356" s="5">
        <v>45013.84375</v>
      </c>
      <c r="B8356" s="8">
        <v>11002.625271126512</v>
      </c>
      <c r="C8356" s="8">
        <v>103744.89934848798</v>
      </c>
      <c r="D8356" s="8">
        <v>125302.03705989303</v>
      </c>
      <c r="E8356" s="8">
        <v>64617.642045831002</v>
      </c>
      <c r="F8356" s="8">
        <v>65129.156918298446</v>
      </c>
    </row>
    <row r="8357" spans="1:6" ht="15" customHeight="1">
      <c r="A8357" s="5">
        <v>45013.854166666664</v>
      </c>
      <c r="B8357" s="8">
        <v>10714.116388983603</v>
      </c>
      <c r="C8357" s="8">
        <v>103520.94913096204</v>
      </c>
      <c r="D8357" s="8">
        <v>125424.72444981866</v>
      </c>
      <c r="E8357" s="8">
        <v>65066.380681926581</v>
      </c>
      <c r="F8357" s="8">
        <v>65666.505901852564</v>
      </c>
    </row>
    <row r="8358" spans="1:6" ht="15" customHeight="1">
      <c r="A8358" s="5">
        <v>45013.864583333336</v>
      </c>
      <c r="B8358" s="8">
        <v>10260.794631636862</v>
      </c>
      <c r="C8358" s="8">
        <v>100793.90946110866</v>
      </c>
      <c r="D8358" s="8">
        <v>123657.33032450496</v>
      </c>
      <c r="E8358" s="8">
        <v>63919.365999200745</v>
      </c>
      <c r="F8358" s="8">
        <v>64514.019871767123</v>
      </c>
    </row>
    <row r="8359" spans="1:6" ht="15" customHeight="1">
      <c r="A8359" s="5">
        <v>45013.875</v>
      </c>
      <c r="B8359" s="8">
        <v>9861.5928574802092</v>
      </c>
      <c r="C8359" s="8">
        <v>98292.838255830531</v>
      </c>
      <c r="D8359" s="8">
        <v>121022.10078066077</v>
      </c>
      <c r="E8359" s="8">
        <v>62064.437797993443</v>
      </c>
      <c r="F8359" s="8">
        <v>62620.321228493063</v>
      </c>
    </row>
    <row r="8360" spans="1:6" ht="15" customHeight="1">
      <c r="A8360" s="5">
        <v>45013.885416666664</v>
      </c>
      <c r="B8360" s="8">
        <v>9599.9758078130399</v>
      </c>
      <c r="C8360" s="8">
        <v>96907.327742257869</v>
      </c>
      <c r="D8360" s="8">
        <v>119493.01069480852</v>
      </c>
      <c r="E8360" s="8">
        <v>61464.707352101002</v>
      </c>
      <c r="F8360" s="8">
        <v>62129.264912142738</v>
      </c>
    </row>
    <row r="8361" spans="1:6" ht="15" customHeight="1">
      <c r="A8361" s="5">
        <v>45013.895833333336</v>
      </c>
      <c r="B8361" s="8">
        <v>9249.5506719937839</v>
      </c>
      <c r="C8361" s="8">
        <v>94881.460927087217</v>
      </c>
      <c r="D8361" s="8">
        <v>118714.19260607625</v>
      </c>
      <c r="E8361" s="8">
        <v>60932.921339887915</v>
      </c>
      <c r="F8361" s="8">
        <v>61628.629569691482</v>
      </c>
    </row>
    <row r="8362" spans="1:6" ht="15" customHeight="1">
      <c r="A8362" s="5">
        <v>45013.90625</v>
      </c>
      <c r="B8362" s="8">
        <v>8721.0393332069507</v>
      </c>
      <c r="C8362" s="8">
        <v>92091.243099164727</v>
      </c>
      <c r="D8362" s="8">
        <v>116051.62714774623</v>
      </c>
      <c r="E8362" s="8">
        <v>59731.39760713651</v>
      </c>
      <c r="F8362" s="8">
        <v>60398.875059187048</v>
      </c>
    </row>
    <row r="8363" spans="1:6" ht="15" customHeight="1">
      <c r="A8363" s="5">
        <v>45013.916666666664</v>
      </c>
      <c r="B8363" s="8">
        <v>8433.6606214989006</v>
      </c>
      <c r="C8363" s="8">
        <v>91171.913900073734</v>
      </c>
      <c r="D8363" s="8">
        <v>115111.67221020153</v>
      </c>
      <c r="E8363" s="8">
        <v>59468.668299618257</v>
      </c>
      <c r="F8363" s="8">
        <v>60111.283298506867</v>
      </c>
    </row>
    <row r="8364" spans="1:6" ht="15" customHeight="1">
      <c r="A8364" s="5">
        <v>45013.927083333336</v>
      </c>
      <c r="B8364" s="8">
        <v>8399.4077490909694</v>
      </c>
      <c r="C8364" s="8">
        <v>89837.318241282788</v>
      </c>
      <c r="D8364" s="8">
        <v>113535.57374719477</v>
      </c>
      <c r="E8364" s="8">
        <v>58149.736195077116</v>
      </c>
      <c r="F8364" s="8">
        <v>58858.625707038969</v>
      </c>
    </row>
    <row r="8365" spans="1:6" ht="15" customHeight="1">
      <c r="A8365" s="5">
        <v>45013.9375</v>
      </c>
      <c r="B8365" s="8">
        <v>7720.9601875690132</v>
      </c>
      <c r="C8365" s="8">
        <v>85664.377150370012</v>
      </c>
      <c r="D8365" s="8">
        <v>109245.63952040805</v>
      </c>
      <c r="E8365" s="8">
        <v>55150.283787319051</v>
      </c>
      <c r="F8365" s="8">
        <v>55970.074218709342</v>
      </c>
    </row>
    <row r="8366" spans="1:6" ht="15" customHeight="1">
      <c r="A8366" s="5">
        <v>45013.947916666664</v>
      </c>
      <c r="B8366" s="8">
        <v>7095.1473742020607</v>
      </c>
      <c r="C8366" s="8">
        <v>82940.689749484183</v>
      </c>
      <c r="D8366" s="8">
        <v>106431.28990475371</v>
      </c>
      <c r="E8366" s="8">
        <v>52567.010512849112</v>
      </c>
      <c r="F8366" s="8">
        <v>53409.83038507765</v>
      </c>
    </row>
    <row r="8367" spans="1:6" ht="15" customHeight="1">
      <c r="A8367" s="5">
        <v>45013.958333333336</v>
      </c>
      <c r="B8367" s="8">
        <v>6593.8088776073128</v>
      </c>
      <c r="C8367" s="8">
        <v>80443.773628053721</v>
      </c>
      <c r="D8367" s="8">
        <v>103883.61012946912</v>
      </c>
      <c r="E8367" s="8">
        <v>50478.962791498612</v>
      </c>
      <c r="F8367" s="8">
        <v>51374.300866841462</v>
      </c>
    </row>
    <row r="8368" spans="1:6" ht="15" customHeight="1">
      <c r="A8368" s="5">
        <v>45013.96875</v>
      </c>
      <c r="B8368" s="8">
        <v>7740.8909697744384</v>
      </c>
      <c r="C8368" s="8">
        <v>81441.240729347075</v>
      </c>
      <c r="D8368" s="8">
        <v>102071.54355800505</v>
      </c>
      <c r="E8368" s="8">
        <v>48670.496007709749</v>
      </c>
      <c r="F8368" s="8">
        <v>49567.372488828114</v>
      </c>
    </row>
    <row r="8369" spans="1:6" ht="15" customHeight="1">
      <c r="A8369" s="5">
        <v>45013.979166666664</v>
      </c>
      <c r="B8369" s="8">
        <v>8079.8011712338048</v>
      </c>
      <c r="C8369" s="8">
        <v>80298.416350942658</v>
      </c>
      <c r="D8369" s="8">
        <v>99508.062827810965</v>
      </c>
      <c r="E8369" s="8">
        <v>46660.0938369086</v>
      </c>
      <c r="F8369" s="8">
        <v>47583.356010764342</v>
      </c>
    </row>
    <row r="8370" spans="1:6" ht="15" customHeight="1">
      <c r="A8370" s="5">
        <v>45013.989583333336</v>
      </c>
      <c r="B8370" s="8">
        <v>7716.8337088885019</v>
      </c>
      <c r="C8370" s="8">
        <v>78147.553860913904</v>
      </c>
      <c r="D8370" s="8">
        <v>97241.862118823105</v>
      </c>
      <c r="E8370" s="8">
        <v>44732.629929958879</v>
      </c>
      <c r="F8370" s="8">
        <v>45665.207375707323</v>
      </c>
    </row>
    <row r="8371" spans="1:6" ht="15" customHeight="1">
      <c r="A8371" s="5">
        <v>45014</v>
      </c>
      <c r="B8371" s="8">
        <v>7309.0165078872669</v>
      </c>
      <c r="C8371" s="8">
        <v>76704.94873530489</v>
      </c>
      <c r="D8371" s="8">
        <v>95828.327707097196</v>
      </c>
      <c r="E8371" s="8">
        <v>43554.172596517747</v>
      </c>
      <c r="F8371" s="8">
        <v>44473.201894660655</v>
      </c>
    </row>
    <row r="8372" spans="1:6" ht="15" customHeight="1">
      <c r="A8372" s="5">
        <v>45014.010416666664</v>
      </c>
      <c r="B8372" s="8">
        <v>7251.928339965787</v>
      </c>
      <c r="C8372" s="8">
        <v>75316.292653409299</v>
      </c>
      <c r="D8372" s="8">
        <v>94260.793074128422</v>
      </c>
      <c r="E8372" s="8">
        <v>41849.83949984864</v>
      </c>
      <c r="F8372" s="8">
        <v>42582.627672102193</v>
      </c>
    </row>
    <row r="8373" spans="1:6" ht="15" customHeight="1">
      <c r="A8373" s="5">
        <v>45014.020833333336</v>
      </c>
      <c r="B8373" s="8">
        <v>6935.9469066840829</v>
      </c>
      <c r="C8373" s="8">
        <v>73850.11912758759</v>
      </c>
      <c r="D8373" s="8">
        <v>92480.655106593025</v>
      </c>
      <c r="E8373" s="8">
        <v>40294.586042920273</v>
      </c>
      <c r="F8373" s="8">
        <v>40889.155569131675</v>
      </c>
    </row>
    <row r="8374" spans="1:6" ht="15" customHeight="1">
      <c r="A8374" s="5">
        <v>45014.03125</v>
      </c>
      <c r="B8374" s="8">
        <v>6648.7831439491492</v>
      </c>
      <c r="C8374" s="8">
        <v>71649.458820297572</v>
      </c>
      <c r="D8374" s="8">
        <v>90286.671563107127</v>
      </c>
      <c r="E8374" s="8">
        <v>38799.269454835456</v>
      </c>
      <c r="F8374" s="8">
        <v>39337.212670938723</v>
      </c>
    </row>
    <row r="8375" spans="1:6" ht="15" customHeight="1">
      <c r="A8375" s="5">
        <v>45014.041666666664</v>
      </c>
      <c r="B8375" s="8">
        <v>6385.9794025934825</v>
      </c>
      <c r="C8375" s="8">
        <v>69775.661999643722</v>
      </c>
      <c r="D8375" s="8">
        <v>88461.646906236667</v>
      </c>
      <c r="E8375" s="8">
        <v>37733.918335760121</v>
      </c>
      <c r="F8375" s="8">
        <v>38169.450988468336</v>
      </c>
    </row>
    <row r="8376" spans="1:6" ht="15" customHeight="1">
      <c r="A8376" s="5">
        <v>45014.052083333336</v>
      </c>
      <c r="B8376" s="8">
        <v>7205.1662555918738</v>
      </c>
      <c r="C8376" s="8">
        <v>70135.783876069894</v>
      </c>
      <c r="D8376" s="8">
        <v>88029.754755841175</v>
      </c>
      <c r="E8376" s="8">
        <v>36780.29219281426</v>
      </c>
      <c r="F8376" s="8">
        <v>37251.450288348817</v>
      </c>
    </row>
    <row r="8377" spans="1:6" ht="15" customHeight="1">
      <c r="A8377" s="5">
        <v>45014.0625</v>
      </c>
      <c r="B8377" s="8">
        <v>7146.3619975589245</v>
      </c>
      <c r="C8377" s="8">
        <v>69380.317764764972</v>
      </c>
      <c r="D8377" s="8">
        <v>87170.548680927473</v>
      </c>
      <c r="E8377" s="8">
        <v>35681.897012077403</v>
      </c>
      <c r="F8377" s="8">
        <v>36152.234690643665</v>
      </c>
    </row>
    <row r="8378" spans="1:6" ht="15" customHeight="1">
      <c r="A8378" s="5">
        <v>45014.072916666664</v>
      </c>
      <c r="B8378" s="8">
        <v>5259.4038739581738</v>
      </c>
      <c r="C8378" s="8">
        <v>67407.984459018917</v>
      </c>
      <c r="D8378" s="8">
        <v>86928.502532409562</v>
      </c>
      <c r="E8378" s="8">
        <v>35258.130247764959</v>
      </c>
      <c r="F8378" s="8">
        <v>35798.585691982851</v>
      </c>
    </row>
    <row r="8379" spans="1:6" ht="15" customHeight="1">
      <c r="A8379" s="5">
        <v>45014.083333333336</v>
      </c>
      <c r="B8379" s="8">
        <v>5094.2190663892543</v>
      </c>
      <c r="C8379" s="8">
        <v>66542.698766937756</v>
      </c>
      <c r="D8379" s="8">
        <v>86218.556518484038</v>
      </c>
      <c r="E8379" s="8">
        <v>35037.75068749932</v>
      </c>
      <c r="F8379" s="8">
        <v>35667.04351232465</v>
      </c>
    </row>
    <row r="8380" spans="1:6" ht="15" customHeight="1">
      <c r="A8380" s="5">
        <v>45014.09375</v>
      </c>
      <c r="B8380" s="8">
        <v>4524.4740110684943</v>
      </c>
      <c r="C8380" s="8">
        <v>65664.440551731997</v>
      </c>
      <c r="D8380" s="8">
        <v>86035.438122249252</v>
      </c>
      <c r="E8380" s="8">
        <v>35101.821292777051</v>
      </c>
      <c r="F8380" s="8">
        <v>35508.107099109911</v>
      </c>
    </row>
    <row r="8381" spans="1:6" ht="15" customHeight="1">
      <c r="A8381" s="5">
        <v>45014.104166666664</v>
      </c>
      <c r="B8381" s="8">
        <v>3964.6926165293553</v>
      </c>
      <c r="C8381" s="8">
        <v>64124.705693330914</v>
      </c>
      <c r="D8381" s="8">
        <v>84910.275942877415</v>
      </c>
      <c r="E8381" s="8">
        <v>34706.54122025922</v>
      </c>
      <c r="F8381" s="8">
        <v>35037.62848826385</v>
      </c>
    </row>
    <row r="8382" spans="1:6" ht="15" customHeight="1">
      <c r="A8382" s="5">
        <v>45014.114583333336</v>
      </c>
      <c r="B8382" s="8">
        <v>3992.6114931704869</v>
      </c>
      <c r="C8382" s="8">
        <v>63985.048804298385</v>
      </c>
      <c r="D8382" s="8">
        <v>84729.463645234006</v>
      </c>
      <c r="E8382" s="8">
        <v>34505.380805435983</v>
      </c>
      <c r="F8382" s="8">
        <v>34863.08336944996</v>
      </c>
    </row>
    <row r="8383" spans="1:6" ht="15" customHeight="1">
      <c r="A8383" s="5">
        <v>45014.125</v>
      </c>
      <c r="B8383" s="8">
        <v>4036.7987686260967</v>
      </c>
      <c r="C8383" s="8">
        <v>64074.944746230314</v>
      </c>
      <c r="D8383" s="8">
        <v>84944.874278198928</v>
      </c>
      <c r="E8383" s="8">
        <v>34574.185354050533</v>
      </c>
      <c r="F8383" s="8">
        <v>35040.349761980593</v>
      </c>
    </row>
    <row r="8384" spans="1:6" ht="15" customHeight="1">
      <c r="A8384" s="5">
        <v>45014.135416666664</v>
      </c>
      <c r="B8384" s="8">
        <v>4107.2835041444487</v>
      </c>
      <c r="C8384" s="8">
        <v>63875.376891808868</v>
      </c>
      <c r="D8384" s="8">
        <v>84702.114954177188</v>
      </c>
      <c r="E8384" s="8">
        <v>34482.705217420924</v>
      </c>
      <c r="F8384" s="8">
        <v>35029.592185918998</v>
      </c>
    </row>
    <row r="8385" spans="1:6" ht="15" customHeight="1">
      <c r="A8385" s="5">
        <v>45014.145833333336</v>
      </c>
      <c r="B8385" s="8">
        <v>4211.918157414766</v>
      </c>
      <c r="C8385" s="8">
        <v>63593.07603456598</v>
      </c>
      <c r="D8385" s="8">
        <v>84430.652982239393</v>
      </c>
      <c r="E8385" s="8">
        <v>34461.379707663851</v>
      </c>
      <c r="F8385" s="8">
        <v>35042.125625759247</v>
      </c>
    </row>
    <row r="8386" spans="1:6" ht="15" customHeight="1">
      <c r="A8386" s="5">
        <v>45014.15625</v>
      </c>
      <c r="B8386" s="8">
        <v>4194.152697208825</v>
      </c>
      <c r="C8386" s="8">
        <v>63502.832727454865</v>
      </c>
      <c r="D8386" s="8">
        <v>84293.852548293507</v>
      </c>
      <c r="E8386" s="8">
        <v>34374.356153863468</v>
      </c>
      <c r="F8386" s="8">
        <v>35054.692341724978</v>
      </c>
    </row>
    <row r="8387" spans="1:6" ht="15" customHeight="1">
      <c r="A8387" s="5">
        <v>45014.166666666664</v>
      </c>
      <c r="B8387" s="8">
        <v>5305.7980716211314</v>
      </c>
      <c r="C8387" s="8">
        <v>65276.732252316135</v>
      </c>
      <c r="D8387" s="8">
        <v>84777.84358532411</v>
      </c>
      <c r="E8387" s="8">
        <v>34689.632131060418</v>
      </c>
      <c r="F8387" s="8">
        <v>35350.777064738148</v>
      </c>
    </row>
    <row r="8388" spans="1:6" ht="15" customHeight="1">
      <c r="A8388" s="5">
        <v>45014.177083333336</v>
      </c>
      <c r="B8388" s="8">
        <v>6131.7159796224732</v>
      </c>
      <c r="C8388" s="8">
        <v>67209.4970642689</v>
      </c>
      <c r="D8388" s="8">
        <v>85969.205227365834</v>
      </c>
      <c r="E8388" s="8">
        <v>35384.410846001592</v>
      </c>
      <c r="F8388" s="8">
        <v>35973.742141051247</v>
      </c>
    </row>
    <row r="8389" spans="1:6" ht="15" customHeight="1">
      <c r="A8389" s="5">
        <v>45014.1875</v>
      </c>
      <c r="B8389" s="8">
        <v>6301.7835485724427</v>
      </c>
      <c r="C8389" s="8">
        <v>68381.808950666207</v>
      </c>
      <c r="D8389" s="8">
        <v>87194.729513391911</v>
      </c>
      <c r="E8389" s="8">
        <v>36153.973781149696</v>
      </c>
      <c r="F8389" s="8">
        <v>36722.286706822066</v>
      </c>
    </row>
    <row r="8390" spans="1:6" ht="15" customHeight="1">
      <c r="A8390" s="5">
        <v>45014.197916666664</v>
      </c>
      <c r="B8390" s="8">
        <v>6208.871956495037</v>
      </c>
      <c r="C8390" s="8">
        <v>69068.777558337111</v>
      </c>
      <c r="D8390" s="8">
        <v>87989.051801223235</v>
      </c>
      <c r="E8390" s="8">
        <v>36808.208883834923</v>
      </c>
      <c r="F8390" s="8">
        <v>37350.351516553681</v>
      </c>
    </row>
    <row r="8391" spans="1:6" ht="15" customHeight="1">
      <c r="A8391" s="5">
        <v>45014.208333333336</v>
      </c>
      <c r="B8391" s="8">
        <v>6449.5407724341203</v>
      </c>
      <c r="C8391" s="8">
        <v>69897.031831047934</v>
      </c>
      <c r="D8391" s="8">
        <v>88827.994633419468</v>
      </c>
      <c r="E8391" s="8">
        <v>37698.143232531504</v>
      </c>
      <c r="F8391" s="8">
        <v>38128.097530649291</v>
      </c>
    </row>
    <row r="8392" spans="1:6" ht="15" customHeight="1">
      <c r="A8392" s="5">
        <v>45014.21875</v>
      </c>
      <c r="B8392" s="8">
        <v>6256.0998725894606</v>
      </c>
      <c r="C8392" s="8">
        <v>72321.465137804538</v>
      </c>
      <c r="D8392" s="8">
        <v>91713.880182551467</v>
      </c>
      <c r="E8392" s="8">
        <v>38794.3465894525</v>
      </c>
      <c r="F8392" s="8">
        <v>39163.547378865354</v>
      </c>
    </row>
    <row r="8393" spans="1:6" ht="15" customHeight="1">
      <c r="A8393" s="5">
        <v>45014.229166666664</v>
      </c>
      <c r="B8393" s="8">
        <v>4461.6091914856079</v>
      </c>
      <c r="C8393" s="8">
        <v>71192.698557759897</v>
      </c>
      <c r="D8393" s="8">
        <v>92373.925235449191</v>
      </c>
      <c r="E8393" s="8">
        <v>38602.678476996101</v>
      </c>
      <c r="F8393" s="8">
        <v>39111.526890423025</v>
      </c>
    </row>
    <row r="8394" spans="1:6" ht="15" customHeight="1">
      <c r="A8394" s="5">
        <v>45014.239583333336</v>
      </c>
      <c r="B8394" s="8">
        <v>4832.6962973402697</v>
      </c>
      <c r="C8394" s="8">
        <v>74052.520709499688</v>
      </c>
      <c r="D8394" s="8">
        <v>95355.295890547815</v>
      </c>
      <c r="E8394" s="8">
        <v>40178.402492850204</v>
      </c>
      <c r="F8394" s="8">
        <v>40646.623200332695</v>
      </c>
    </row>
    <row r="8395" spans="1:6" ht="15" customHeight="1">
      <c r="A8395" s="5">
        <v>45014.25</v>
      </c>
      <c r="B8395" s="8">
        <v>5351.6692592472682</v>
      </c>
      <c r="C8395" s="8">
        <v>78205.684461756216</v>
      </c>
      <c r="D8395" s="8">
        <v>99335.233138437878</v>
      </c>
      <c r="E8395" s="8">
        <v>41750.261778083652</v>
      </c>
      <c r="F8395" s="8">
        <v>42176.548951861238</v>
      </c>
    </row>
    <row r="8396" spans="1:6" ht="15" customHeight="1">
      <c r="A8396" s="5">
        <v>45014.260416666664</v>
      </c>
      <c r="B8396" s="8">
        <v>5662.4458819855208</v>
      </c>
      <c r="C8396" s="8">
        <v>85310.126018856958</v>
      </c>
      <c r="D8396" s="8">
        <v>106835.38078657351</v>
      </c>
      <c r="E8396" s="8">
        <v>44555.062698018126</v>
      </c>
      <c r="F8396" s="8">
        <v>44863.788510029975</v>
      </c>
    </row>
    <row r="8397" spans="1:6" ht="15" customHeight="1">
      <c r="A8397" s="5">
        <v>45014.270833333336</v>
      </c>
      <c r="B8397" s="8">
        <v>6101.9640553461795</v>
      </c>
      <c r="C8397" s="8">
        <v>89302.508990546572</v>
      </c>
      <c r="D8397" s="8">
        <v>111117.73656674726</v>
      </c>
      <c r="E8397" s="8">
        <v>46278.31230761193</v>
      </c>
      <c r="F8397" s="8">
        <v>46701.004299375134</v>
      </c>
    </row>
    <row r="8398" spans="1:6" ht="15" customHeight="1">
      <c r="A8398" s="5">
        <v>45014.28125</v>
      </c>
      <c r="B8398" s="8">
        <v>6883.8720511888969</v>
      </c>
      <c r="C8398" s="8">
        <v>92995.130041238473</v>
      </c>
      <c r="D8398" s="8">
        <v>115016.13145682339</v>
      </c>
      <c r="E8398" s="8">
        <v>48320.794801181946</v>
      </c>
      <c r="F8398" s="8">
        <v>48694.169067706003</v>
      </c>
    </row>
    <row r="8399" spans="1:6" ht="15" customHeight="1">
      <c r="A8399" s="5">
        <v>45014.291666666664</v>
      </c>
      <c r="B8399" s="8">
        <v>7634.0003795428493</v>
      </c>
      <c r="C8399" s="8">
        <v>97738.440376925428</v>
      </c>
      <c r="D8399" s="8">
        <v>119797.59953136338</v>
      </c>
      <c r="E8399" s="8">
        <v>50409.347931214543</v>
      </c>
      <c r="F8399" s="8">
        <v>50739.906811504945</v>
      </c>
    </row>
    <row r="8400" spans="1:6" ht="15" customHeight="1">
      <c r="A8400" s="5">
        <v>45014.302083333336</v>
      </c>
      <c r="B8400" s="8">
        <v>7568.7819638374203</v>
      </c>
      <c r="C8400" s="8">
        <v>100185.74460068016</v>
      </c>
      <c r="D8400" s="8">
        <v>122634.99829575965</v>
      </c>
      <c r="E8400" s="8">
        <v>50895.145394880215</v>
      </c>
      <c r="F8400" s="8">
        <v>51438.344036601055</v>
      </c>
    </row>
    <row r="8401" spans="1:6" ht="15" customHeight="1">
      <c r="A8401" s="5">
        <v>45014.3125</v>
      </c>
      <c r="B8401" s="8">
        <v>8034.0329056000046</v>
      </c>
      <c r="C8401" s="8">
        <v>101416.36017630922</v>
      </c>
      <c r="D8401" s="8">
        <v>124637.21220131712</v>
      </c>
      <c r="E8401" s="8">
        <v>51308.013188820834</v>
      </c>
      <c r="F8401" s="8">
        <v>52201.124456830614</v>
      </c>
    </row>
    <row r="8402" spans="1:6" ht="15" customHeight="1">
      <c r="A8402" s="5">
        <v>45014.322916666664</v>
      </c>
      <c r="B8402" s="8">
        <v>8534.0316171484592</v>
      </c>
      <c r="C8402" s="8">
        <v>101702.96390958574</v>
      </c>
      <c r="D8402" s="8">
        <v>126315.49757099248</v>
      </c>
      <c r="E8402" s="8">
        <v>52153.88480724072</v>
      </c>
      <c r="F8402" s="8">
        <v>53384.765606567518</v>
      </c>
    </row>
    <row r="8403" spans="1:6" ht="15" customHeight="1">
      <c r="A8403" s="5">
        <v>45014.333333333336</v>
      </c>
      <c r="B8403" s="8">
        <v>8909.3975904138497</v>
      </c>
      <c r="C8403" s="8">
        <v>102698.66782714258</v>
      </c>
      <c r="D8403" s="8">
        <v>127482.26112129394</v>
      </c>
      <c r="E8403" s="8">
        <v>52646.234193957353</v>
      </c>
      <c r="F8403" s="8">
        <v>54373.029485186205</v>
      </c>
    </row>
    <row r="8404" spans="1:6" ht="15" customHeight="1">
      <c r="A8404" s="5">
        <v>45014.34375</v>
      </c>
      <c r="B8404" s="8">
        <v>9496.7247979052772</v>
      </c>
      <c r="C8404" s="8">
        <v>104832.30243830173</v>
      </c>
      <c r="D8404" s="8">
        <v>129604.93867987266</v>
      </c>
      <c r="E8404" s="8">
        <v>53114.827578468838</v>
      </c>
      <c r="F8404" s="8">
        <v>55802.496043031912</v>
      </c>
    </row>
    <row r="8405" spans="1:6" ht="15" customHeight="1">
      <c r="A8405" s="5">
        <v>45014.354166666664</v>
      </c>
      <c r="B8405" s="8">
        <v>9728.5742254921206</v>
      </c>
      <c r="C8405" s="8">
        <v>105845.48521627592</v>
      </c>
      <c r="D8405" s="8">
        <v>130511.30352208814</v>
      </c>
      <c r="E8405" s="8">
        <v>52513.008943695437</v>
      </c>
      <c r="F8405" s="8">
        <v>56089.776639452735</v>
      </c>
    </row>
    <row r="8406" spans="1:6" ht="15" customHeight="1">
      <c r="A8406" s="5">
        <v>45014.364583333336</v>
      </c>
      <c r="B8406" s="8">
        <v>10076.171366625131</v>
      </c>
      <c r="C8406" s="8">
        <v>105838.14810496075</v>
      </c>
      <c r="D8406" s="8">
        <v>130234.19360719759</v>
      </c>
      <c r="E8406" s="8">
        <v>52490.277514476933</v>
      </c>
      <c r="F8406" s="8">
        <v>56142.679439733372</v>
      </c>
    </row>
    <row r="8407" spans="1:6" ht="15" customHeight="1">
      <c r="A8407" s="5">
        <v>45014.375</v>
      </c>
      <c r="B8407" s="8">
        <v>10731.584616524749</v>
      </c>
      <c r="C8407" s="8">
        <v>108330.57392220324</v>
      </c>
      <c r="D8407" s="8">
        <v>132694.42643775127</v>
      </c>
      <c r="E8407" s="8">
        <v>54004.503979938316</v>
      </c>
      <c r="F8407" s="8">
        <v>57608.703992538445</v>
      </c>
    </row>
    <row r="8408" spans="1:6" ht="15" customHeight="1">
      <c r="A8408" s="5">
        <v>45014.385416666664</v>
      </c>
      <c r="B8408" s="8">
        <v>10644.972160578502</v>
      </c>
      <c r="C8408" s="8">
        <v>106404.38626431917</v>
      </c>
      <c r="D8408" s="8">
        <v>130536.33946833633</v>
      </c>
      <c r="E8408" s="8">
        <v>53513.510342145717</v>
      </c>
      <c r="F8408" s="8">
        <v>58513.8802416869</v>
      </c>
    </row>
    <row r="8409" spans="1:6" ht="15" customHeight="1">
      <c r="A8409" s="5">
        <v>45014.395833333336</v>
      </c>
      <c r="B8409" s="8">
        <v>10171.491397863065</v>
      </c>
      <c r="C8409" s="8">
        <v>103008.58946359283</v>
      </c>
      <c r="D8409" s="8">
        <v>127710.98703588845</v>
      </c>
      <c r="E8409" s="8">
        <v>51313.816969335807</v>
      </c>
      <c r="F8409" s="8">
        <v>58719.837738612783</v>
      </c>
    </row>
    <row r="8410" spans="1:6" ht="15" customHeight="1">
      <c r="A8410" s="5">
        <v>45014.40625</v>
      </c>
      <c r="B8410" s="8">
        <v>10279.041774959856</v>
      </c>
      <c r="C8410" s="8">
        <v>105489.33710959369</v>
      </c>
      <c r="D8410" s="8">
        <v>129838.33084453488</v>
      </c>
      <c r="E8410" s="8">
        <v>51724.691612485956</v>
      </c>
      <c r="F8410" s="8">
        <v>58531.085342180144</v>
      </c>
    </row>
    <row r="8411" spans="1:6" ht="15" customHeight="1">
      <c r="A8411" s="5">
        <v>45014.416666666664</v>
      </c>
      <c r="B8411" s="8">
        <v>11150.87947673758</v>
      </c>
      <c r="C8411" s="8">
        <v>108776.14881673511</v>
      </c>
      <c r="D8411" s="8">
        <v>132774.80696922244</v>
      </c>
      <c r="E8411" s="8">
        <v>53797.439347487627</v>
      </c>
      <c r="F8411" s="8">
        <v>59416.158274131594</v>
      </c>
    </row>
    <row r="8412" spans="1:6" ht="15" customHeight="1">
      <c r="A8412" s="5">
        <v>45014.427083333336</v>
      </c>
      <c r="B8412" s="8">
        <v>11975.377824469644</v>
      </c>
      <c r="C8412" s="8">
        <v>110465.12459301203</v>
      </c>
      <c r="D8412" s="8">
        <v>134012.07769041709</v>
      </c>
      <c r="E8412" s="8">
        <v>54445.042976572855</v>
      </c>
      <c r="F8412" s="8">
        <v>60413.661895209509</v>
      </c>
    </row>
    <row r="8413" spans="1:6" ht="15" customHeight="1">
      <c r="A8413" s="5">
        <v>45014.4375</v>
      </c>
      <c r="B8413" s="8">
        <v>11992.462040754603</v>
      </c>
      <c r="C8413" s="8">
        <v>111341.00895875404</v>
      </c>
      <c r="D8413" s="8">
        <v>134761.48577675543</v>
      </c>
      <c r="E8413" s="8">
        <v>54650.118624112074</v>
      </c>
      <c r="F8413" s="8">
        <v>60759.963845905193</v>
      </c>
    </row>
    <row r="8414" spans="1:6" ht="15" customHeight="1">
      <c r="A8414" s="5">
        <v>45014.447916666664</v>
      </c>
      <c r="B8414" s="8">
        <v>12412.477305715249</v>
      </c>
      <c r="C8414" s="8">
        <v>112642.47811159481</v>
      </c>
      <c r="D8414" s="8">
        <v>135863.93990736068</v>
      </c>
      <c r="E8414" s="8">
        <v>56119.33334516875</v>
      </c>
      <c r="F8414" s="8">
        <v>61374.811756830932</v>
      </c>
    </row>
    <row r="8415" spans="1:6" ht="15" customHeight="1">
      <c r="A8415" s="5">
        <v>45014.458333333336</v>
      </c>
      <c r="B8415" s="8">
        <v>12338.796534696638</v>
      </c>
      <c r="C8415" s="8">
        <v>112460.10002576718</v>
      </c>
      <c r="D8415" s="8">
        <v>136494.35829640419</v>
      </c>
      <c r="E8415" s="8">
        <v>55808.812892016082</v>
      </c>
      <c r="F8415" s="8">
        <v>61976.247673757549</v>
      </c>
    </row>
    <row r="8416" spans="1:6" ht="15" customHeight="1">
      <c r="A8416" s="5">
        <v>45014.46875</v>
      </c>
      <c r="B8416" s="8">
        <v>12612.307148665306</v>
      </c>
      <c r="C8416" s="8">
        <v>111161.55710765673</v>
      </c>
      <c r="D8416" s="8">
        <v>135480.12587779123</v>
      </c>
      <c r="E8416" s="8">
        <v>55688.188088370407</v>
      </c>
      <c r="F8416" s="8">
        <v>62471.924350864312</v>
      </c>
    </row>
    <row r="8417" spans="1:6" ht="15" customHeight="1">
      <c r="A8417" s="5">
        <v>45014.479166666664</v>
      </c>
      <c r="B8417" s="8">
        <v>12310.489605423558</v>
      </c>
      <c r="C8417" s="8">
        <v>109705.05613647019</v>
      </c>
      <c r="D8417" s="8">
        <v>134048.77332529359</v>
      </c>
      <c r="E8417" s="8">
        <v>55252.780708540224</v>
      </c>
      <c r="F8417" s="8">
        <v>63666.962003487301</v>
      </c>
    </row>
    <row r="8418" spans="1:6" ht="15" customHeight="1">
      <c r="A8418" s="5">
        <v>45014.489583333336</v>
      </c>
      <c r="B8418" s="8">
        <v>11730.447600355052</v>
      </c>
      <c r="C8418" s="8">
        <v>106425.22523383658</v>
      </c>
      <c r="D8418" s="8">
        <v>131232.87786057312</v>
      </c>
      <c r="E8418" s="8">
        <v>52477.119620230042</v>
      </c>
      <c r="F8418" s="8">
        <v>64226.364102544969</v>
      </c>
    </row>
    <row r="8419" spans="1:6" ht="15" customHeight="1">
      <c r="A8419" s="5">
        <v>45014.5</v>
      </c>
      <c r="B8419" s="8">
        <v>11380.12665163925</v>
      </c>
      <c r="C8419" s="8">
        <v>104168.99374527519</v>
      </c>
      <c r="D8419" s="8">
        <v>129465.99768472237</v>
      </c>
      <c r="E8419" s="8">
        <v>50618.514916230917</v>
      </c>
      <c r="F8419" s="8">
        <v>65404.803609606985</v>
      </c>
    </row>
    <row r="8420" spans="1:6" ht="15" customHeight="1">
      <c r="A8420" s="5">
        <v>45014.510416666664</v>
      </c>
      <c r="B8420" s="8">
        <v>10211.398111856586</v>
      </c>
      <c r="C8420" s="8">
        <v>95733.599183702274</v>
      </c>
      <c r="D8420" s="8">
        <v>120137.42237902737</v>
      </c>
      <c r="E8420" s="8">
        <v>43716.435547302004</v>
      </c>
      <c r="F8420" s="8">
        <v>65066.077430409707</v>
      </c>
    </row>
    <row r="8421" spans="1:6" ht="15" customHeight="1">
      <c r="A8421" s="5">
        <v>45014.520833333336</v>
      </c>
      <c r="B8421" s="8">
        <v>9295.0168665242963</v>
      </c>
      <c r="C8421" s="8">
        <v>86754.021297926869</v>
      </c>
      <c r="D8421" s="8">
        <v>111190.07397293679</v>
      </c>
      <c r="E8421" s="8">
        <v>36271.029193097849</v>
      </c>
      <c r="F8421" s="8">
        <v>62250.570393135793</v>
      </c>
    </row>
    <row r="8422" spans="1:6" ht="15" customHeight="1">
      <c r="A8422" s="5">
        <v>45014.53125</v>
      </c>
      <c r="B8422" s="8">
        <v>8200.7325877638941</v>
      </c>
      <c r="C8422" s="8">
        <v>81557.536993986272</v>
      </c>
      <c r="D8422" s="8">
        <v>106276.28781871712</v>
      </c>
      <c r="E8422" s="8">
        <v>31428.392425048351</v>
      </c>
      <c r="F8422" s="8">
        <v>58550.931819287776</v>
      </c>
    </row>
    <row r="8423" spans="1:6" ht="15" customHeight="1">
      <c r="A8423" s="5">
        <v>45014.541666666664</v>
      </c>
      <c r="B8423" s="8">
        <v>8547.9114759147778</v>
      </c>
      <c r="C8423" s="8">
        <v>84011.931411113255</v>
      </c>
      <c r="D8423" s="8">
        <v>108086.68777682942</v>
      </c>
      <c r="E8423" s="8">
        <v>32387.911574206737</v>
      </c>
      <c r="F8423" s="8">
        <v>56723.448582686273</v>
      </c>
    </row>
    <row r="8424" spans="1:6" ht="15" customHeight="1">
      <c r="A8424" s="5">
        <v>45014.552083333336</v>
      </c>
      <c r="B8424" s="8">
        <v>11532.205237873015</v>
      </c>
      <c r="C8424" s="8">
        <v>97365.084832141874</v>
      </c>
      <c r="D8424" s="8">
        <v>119211.24778563379</v>
      </c>
      <c r="E8424" s="8">
        <v>42402.168677909962</v>
      </c>
      <c r="F8424" s="8">
        <v>57749.37766343206</v>
      </c>
    </row>
    <row r="8425" spans="1:6" ht="15" customHeight="1">
      <c r="A8425" s="5">
        <v>45014.5625</v>
      </c>
      <c r="B8425" s="8">
        <v>12327.3296936775</v>
      </c>
      <c r="C8425" s="8">
        <v>102631.10765066171</v>
      </c>
      <c r="D8425" s="8">
        <v>123850.03729908072</v>
      </c>
      <c r="E8425" s="8">
        <v>46611.292967756766</v>
      </c>
      <c r="F8425" s="8">
        <v>57829.214971451176</v>
      </c>
    </row>
    <row r="8426" spans="1:6" ht="15" customHeight="1">
      <c r="A8426" s="5">
        <v>45014.572916666664</v>
      </c>
      <c r="B8426" s="8">
        <v>12423.594645774123</v>
      </c>
      <c r="C8426" s="8">
        <v>104785.87109756526</v>
      </c>
      <c r="D8426" s="8">
        <v>126183.15068114191</v>
      </c>
      <c r="E8426" s="8">
        <v>48439.170296965116</v>
      </c>
      <c r="F8426" s="8">
        <v>58704.88433681734</v>
      </c>
    </row>
    <row r="8427" spans="1:6" ht="15" customHeight="1">
      <c r="A8427" s="5">
        <v>45014.583333333336</v>
      </c>
      <c r="B8427" s="8">
        <v>12443.122881444637</v>
      </c>
      <c r="C8427" s="8">
        <v>104877.42022295603</v>
      </c>
      <c r="D8427" s="8">
        <v>126290.82322247849</v>
      </c>
      <c r="E8427" s="8">
        <v>48269.031748610018</v>
      </c>
      <c r="F8427" s="8">
        <v>57836.384654322617</v>
      </c>
    </row>
    <row r="8428" spans="1:6" ht="15" customHeight="1">
      <c r="A8428" s="5">
        <v>45014.59375</v>
      </c>
      <c r="B8428" s="8">
        <v>11857.090776789963</v>
      </c>
      <c r="C8428" s="8">
        <v>102220.76859914839</v>
      </c>
      <c r="D8428" s="8">
        <v>123707.17938689384</v>
      </c>
      <c r="E8428" s="8">
        <v>46271.748672131042</v>
      </c>
      <c r="F8428" s="8">
        <v>57693.337051454386</v>
      </c>
    </row>
    <row r="8429" spans="1:6" ht="15" customHeight="1">
      <c r="A8429" s="5">
        <v>45014.604166666664</v>
      </c>
      <c r="B8429" s="8">
        <v>12302.868261161915</v>
      </c>
      <c r="C8429" s="8">
        <v>104293.2153508905</v>
      </c>
      <c r="D8429" s="8">
        <v>125705.09011697702</v>
      </c>
      <c r="E8429" s="8">
        <v>48556.127246261232</v>
      </c>
      <c r="F8429" s="8">
        <v>56966.285542568854</v>
      </c>
    </row>
    <row r="8430" spans="1:6" ht="15" customHeight="1">
      <c r="A8430" s="5">
        <v>45014.614583333336</v>
      </c>
      <c r="B8430" s="8">
        <v>11932.892162734235</v>
      </c>
      <c r="C8430" s="8">
        <v>103713.56032527701</v>
      </c>
      <c r="D8430" s="8">
        <v>125243.50768327236</v>
      </c>
      <c r="E8430" s="8">
        <v>48444.08234903829</v>
      </c>
      <c r="F8430" s="8">
        <v>57096.479637633718</v>
      </c>
    </row>
    <row r="8431" spans="1:6" ht="15" customHeight="1">
      <c r="A8431" s="5">
        <v>45014.625</v>
      </c>
      <c r="B8431" s="8">
        <v>11316.830113979668</v>
      </c>
      <c r="C8431" s="8">
        <v>98150.41379413371</v>
      </c>
      <c r="D8431" s="8">
        <v>119867.05012100261</v>
      </c>
      <c r="E8431" s="8">
        <v>44280.288839439228</v>
      </c>
      <c r="F8431" s="8">
        <v>55608.414084416909</v>
      </c>
    </row>
    <row r="8432" spans="1:6" ht="15" customHeight="1">
      <c r="A8432" s="5">
        <v>45014.635416666664</v>
      </c>
      <c r="B8432" s="8">
        <v>11227.722754649934</v>
      </c>
      <c r="C8432" s="8">
        <v>96256.33656172386</v>
      </c>
      <c r="D8432" s="8">
        <v>117742.04208591225</v>
      </c>
      <c r="E8432" s="8">
        <v>43628.94859810327</v>
      </c>
      <c r="F8432" s="8">
        <v>55379.172872399067</v>
      </c>
    </row>
    <row r="8433" spans="1:6" ht="15" customHeight="1">
      <c r="A8433" s="5">
        <v>45014.645833333336</v>
      </c>
      <c r="B8433" s="8">
        <v>11794.940663416375</v>
      </c>
      <c r="C8433" s="8">
        <v>100070.51081786031</v>
      </c>
      <c r="D8433" s="8">
        <v>121139.05905693946</v>
      </c>
      <c r="E8433" s="8">
        <v>47586.164367434736</v>
      </c>
      <c r="F8433" s="8">
        <v>56418.818425306628</v>
      </c>
    </row>
    <row r="8434" spans="1:6" ht="15" customHeight="1">
      <c r="A8434" s="5">
        <v>45014.65625</v>
      </c>
      <c r="B8434" s="8">
        <v>12314.846699534144</v>
      </c>
      <c r="C8434" s="8">
        <v>103244.50284524953</v>
      </c>
      <c r="D8434" s="8">
        <v>124138.84920039882</v>
      </c>
      <c r="E8434" s="8">
        <v>51067.821292003959</v>
      </c>
      <c r="F8434" s="8">
        <v>56746.310743477334</v>
      </c>
    </row>
    <row r="8435" spans="1:6" ht="15" customHeight="1">
      <c r="A8435" s="5">
        <v>45014.666666666664</v>
      </c>
      <c r="B8435" s="8">
        <v>12193.391137619095</v>
      </c>
      <c r="C8435" s="8">
        <v>101896.41307363859</v>
      </c>
      <c r="D8435" s="8">
        <v>122708.47960407023</v>
      </c>
      <c r="E8435" s="8">
        <v>50608.40872524205</v>
      </c>
      <c r="F8435" s="8">
        <v>56273.079150805614</v>
      </c>
    </row>
    <row r="8436" spans="1:6" ht="15" customHeight="1">
      <c r="A8436" s="5">
        <v>45014.677083333336</v>
      </c>
      <c r="B8436" s="8">
        <v>11732.004655930432</v>
      </c>
      <c r="C8436" s="8">
        <v>98409.693765423101</v>
      </c>
      <c r="D8436" s="8">
        <v>119230.45385075999</v>
      </c>
      <c r="E8436" s="8">
        <v>48658.101810733555</v>
      </c>
      <c r="F8436" s="8">
        <v>55609.370079547247</v>
      </c>
    </row>
    <row r="8437" spans="1:6" ht="15" customHeight="1">
      <c r="A8437" s="5">
        <v>45014.6875</v>
      </c>
      <c r="B8437" s="8">
        <v>11557.269723287522</v>
      </c>
      <c r="C8437" s="8">
        <v>97161.694272745211</v>
      </c>
      <c r="D8437" s="8">
        <v>118176.43069722908</v>
      </c>
      <c r="E8437" s="8">
        <v>48016.719257293415</v>
      </c>
      <c r="F8437" s="8">
        <v>55740.178608296708</v>
      </c>
    </row>
    <row r="8438" spans="1:6" ht="15" customHeight="1">
      <c r="A8438" s="5">
        <v>45014.697916666664</v>
      </c>
      <c r="B8438" s="8">
        <v>11369.90556184217</v>
      </c>
      <c r="C8438" s="8">
        <v>96404.389568178231</v>
      </c>
      <c r="D8438" s="8">
        <v>116880.40301723609</v>
      </c>
      <c r="E8438" s="8">
        <v>46870.923225159087</v>
      </c>
      <c r="F8438" s="8">
        <v>55460.77215339231</v>
      </c>
    </row>
    <row r="8439" spans="1:6" ht="15" customHeight="1">
      <c r="A8439" s="5">
        <v>45014.708333333336</v>
      </c>
      <c r="B8439" s="8">
        <v>10672.547993413056</v>
      </c>
      <c r="C8439" s="8">
        <v>91403.297954481095</v>
      </c>
      <c r="D8439" s="8">
        <v>112715.06051458739</v>
      </c>
      <c r="E8439" s="8">
        <v>43969.632445413314</v>
      </c>
      <c r="F8439" s="8">
        <v>55821.666031125591</v>
      </c>
    </row>
    <row r="8440" spans="1:6" ht="15" customHeight="1">
      <c r="A8440" s="5">
        <v>45014.71875</v>
      </c>
      <c r="B8440" s="8">
        <v>10700.408824752521</v>
      </c>
      <c r="C8440" s="8">
        <v>91337.016240942263</v>
      </c>
      <c r="D8440" s="8">
        <v>112862.03902569768</v>
      </c>
      <c r="E8440" s="8">
        <v>45566.357146392489</v>
      </c>
      <c r="F8440" s="8">
        <v>56230.733432622663</v>
      </c>
    </row>
    <row r="8441" spans="1:6" ht="15" customHeight="1">
      <c r="A8441" s="5">
        <v>45014.729166666664</v>
      </c>
      <c r="B8441" s="8">
        <v>10402.787548249602</v>
      </c>
      <c r="C8441" s="8">
        <v>88542.111793158794</v>
      </c>
      <c r="D8441" s="8">
        <v>110176.30430450066</v>
      </c>
      <c r="E8441" s="8">
        <v>43655.163667185472</v>
      </c>
      <c r="F8441" s="8">
        <v>55393.993488362619</v>
      </c>
    </row>
    <row r="8442" spans="1:6" ht="15" customHeight="1">
      <c r="A8442" s="5">
        <v>45014.739583333336</v>
      </c>
      <c r="B8442" s="8">
        <v>10798.286125863553</v>
      </c>
      <c r="C8442" s="8">
        <v>90206.7685343583</v>
      </c>
      <c r="D8442" s="8">
        <v>111264.41169559523</v>
      </c>
      <c r="E8442" s="8">
        <v>45677.134391947264</v>
      </c>
      <c r="F8442" s="8">
        <v>55888.433932354172</v>
      </c>
    </row>
    <row r="8443" spans="1:6" ht="15" customHeight="1">
      <c r="A8443" s="5">
        <v>45014.75</v>
      </c>
      <c r="B8443" s="8">
        <v>11381.393139903143</v>
      </c>
      <c r="C8443" s="8">
        <v>93449.774003822968</v>
      </c>
      <c r="D8443" s="8">
        <v>114537.6567042473</v>
      </c>
      <c r="E8443" s="8">
        <v>49611.094597787429</v>
      </c>
      <c r="F8443" s="8">
        <v>57165.006872036363</v>
      </c>
    </row>
    <row r="8444" spans="1:6" ht="15" customHeight="1">
      <c r="A8444" s="5">
        <v>45014.760416666664</v>
      </c>
      <c r="B8444" s="8">
        <v>11709.348300112135</v>
      </c>
      <c r="C8444" s="8">
        <v>98294.253400056303</v>
      </c>
      <c r="D8444" s="8">
        <v>119367.47951385604</v>
      </c>
      <c r="E8444" s="8">
        <v>54721.805586587689</v>
      </c>
      <c r="F8444" s="8">
        <v>58824.613481183362</v>
      </c>
    </row>
    <row r="8445" spans="1:6" ht="15" customHeight="1">
      <c r="A8445" s="5">
        <v>45014.770833333336</v>
      </c>
      <c r="B8445" s="8">
        <v>12087.971893681563</v>
      </c>
      <c r="C8445" s="8">
        <v>100534.46465259902</v>
      </c>
      <c r="D8445" s="8">
        <v>121982.54379799335</v>
      </c>
      <c r="E8445" s="8">
        <v>58546.73022080728</v>
      </c>
      <c r="F8445" s="8">
        <v>60995.678233727129</v>
      </c>
    </row>
    <row r="8446" spans="1:6" ht="15" customHeight="1">
      <c r="A8446" s="5">
        <v>45014.78125</v>
      </c>
      <c r="B8446" s="8">
        <v>12048.116796972652</v>
      </c>
      <c r="C8446" s="8">
        <v>99665.250006659306</v>
      </c>
      <c r="D8446" s="8">
        <v>120950.09740664148</v>
      </c>
      <c r="E8446" s="8">
        <v>58742.260636739105</v>
      </c>
      <c r="F8446" s="8">
        <v>61466.877542414419</v>
      </c>
    </row>
    <row r="8447" spans="1:6" ht="15" customHeight="1">
      <c r="A8447" s="5">
        <v>45014.791666666664</v>
      </c>
      <c r="B8447" s="8">
        <v>12357.720170990055</v>
      </c>
      <c r="C8447" s="8">
        <v>101581.7300150065</v>
      </c>
      <c r="D8447" s="8">
        <v>122817.3819435914</v>
      </c>
      <c r="E8447" s="8">
        <v>60754.339221802198</v>
      </c>
      <c r="F8447" s="8">
        <v>62229.868785450795</v>
      </c>
    </row>
    <row r="8448" spans="1:6" ht="15" customHeight="1">
      <c r="A8448" s="5">
        <v>45014.802083333336</v>
      </c>
      <c r="B8448" s="8">
        <v>12366.061069662421</v>
      </c>
      <c r="C8448" s="8">
        <v>103658.70532500421</v>
      </c>
      <c r="D8448" s="8">
        <v>125265.14612885246</v>
      </c>
      <c r="E8448" s="8">
        <v>63189.012005853379</v>
      </c>
      <c r="F8448" s="8">
        <v>63762.381690534916</v>
      </c>
    </row>
    <row r="8449" spans="1:6" ht="15" customHeight="1">
      <c r="A8449" s="5">
        <v>45014.8125</v>
      </c>
      <c r="B8449" s="8">
        <v>12856.500712330846</v>
      </c>
      <c r="C8449" s="8">
        <v>104491.59515653332</v>
      </c>
      <c r="D8449" s="8">
        <v>126137.35630872115</v>
      </c>
      <c r="E8449" s="8">
        <v>64694.659064668827</v>
      </c>
      <c r="F8449" s="8">
        <v>65007.997297893446</v>
      </c>
    </row>
    <row r="8450" spans="1:6" ht="15" customHeight="1">
      <c r="A8450" s="5">
        <v>45014.822916666664</v>
      </c>
      <c r="B8450" s="8">
        <v>12930.008671530537</v>
      </c>
      <c r="C8450" s="8">
        <v>104131.20481581471</v>
      </c>
      <c r="D8450" s="8">
        <v>125712.27219011851</v>
      </c>
      <c r="E8450" s="8">
        <v>64447.5620849732</v>
      </c>
      <c r="F8450" s="8">
        <v>64778.700971000122</v>
      </c>
    </row>
    <row r="8451" spans="1:6" ht="15" customHeight="1">
      <c r="A8451" s="5">
        <v>45014.833333333336</v>
      </c>
      <c r="B8451" s="8">
        <v>12307.640596408601</v>
      </c>
      <c r="C8451" s="8">
        <v>102680.60460862577</v>
      </c>
      <c r="D8451" s="8">
        <v>124108.2506169922</v>
      </c>
      <c r="E8451" s="8">
        <v>63979.602093018468</v>
      </c>
      <c r="F8451" s="8">
        <v>64472.229684406047</v>
      </c>
    </row>
    <row r="8452" spans="1:6" ht="15" customHeight="1">
      <c r="A8452" s="5">
        <v>45014.84375</v>
      </c>
      <c r="B8452" s="8">
        <v>12733.441384917751</v>
      </c>
      <c r="C8452" s="8">
        <v>101902.00172690724</v>
      </c>
      <c r="D8452" s="8">
        <v>122354.32241240572</v>
      </c>
      <c r="E8452" s="8">
        <v>62837.309693989817</v>
      </c>
      <c r="F8452" s="8">
        <v>63329.039472853314</v>
      </c>
    </row>
    <row r="8453" spans="1:6" ht="15" customHeight="1">
      <c r="A8453" s="5">
        <v>45014.854166666664</v>
      </c>
      <c r="B8453" s="8">
        <v>12531.674147491198</v>
      </c>
      <c r="C8453" s="8">
        <v>101831.68849377043</v>
      </c>
      <c r="D8453" s="8">
        <v>122022.31203100037</v>
      </c>
      <c r="E8453" s="8">
        <v>62520.588119698019</v>
      </c>
      <c r="F8453" s="8">
        <v>63028.598187666277</v>
      </c>
    </row>
    <row r="8454" spans="1:6" ht="15" customHeight="1">
      <c r="A8454" s="5">
        <v>45014.864583333336</v>
      </c>
      <c r="B8454" s="8">
        <v>12143.579574650808</v>
      </c>
      <c r="C8454" s="8">
        <v>100612.50228134511</v>
      </c>
      <c r="D8454" s="8">
        <v>120516.72255236632</v>
      </c>
      <c r="E8454" s="8">
        <v>61388.044178714881</v>
      </c>
      <c r="F8454" s="8">
        <v>61785.635791453897</v>
      </c>
    </row>
    <row r="8455" spans="1:6" ht="15" customHeight="1">
      <c r="A8455" s="5">
        <v>45014.875</v>
      </c>
      <c r="B8455" s="8">
        <v>11906.323278590193</v>
      </c>
      <c r="C8455" s="8">
        <v>98091.948806155138</v>
      </c>
      <c r="D8455" s="8">
        <v>117988.85573155207</v>
      </c>
      <c r="E8455" s="8">
        <v>59616.902316934982</v>
      </c>
      <c r="F8455" s="8">
        <v>59994.542457661017</v>
      </c>
    </row>
    <row r="8456" spans="1:6" ht="15" customHeight="1">
      <c r="A8456" s="5">
        <v>45014.885416666664</v>
      </c>
      <c r="B8456" s="8">
        <v>11715.221545052467</v>
      </c>
      <c r="C8456" s="8">
        <v>97150.758170352288</v>
      </c>
      <c r="D8456" s="8">
        <v>116913.96125762168</v>
      </c>
      <c r="E8456" s="8">
        <v>59320.279453084506</v>
      </c>
      <c r="F8456" s="8">
        <v>59806.334792660258</v>
      </c>
    </row>
    <row r="8457" spans="1:6" ht="15" customHeight="1">
      <c r="A8457" s="5">
        <v>45014.895833333336</v>
      </c>
      <c r="B8457" s="8">
        <v>11512.781947448238</v>
      </c>
      <c r="C8457" s="8">
        <v>95388.53602896721</v>
      </c>
      <c r="D8457" s="8">
        <v>114829.48128091365</v>
      </c>
      <c r="E8457" s="8">
        <v>58360.956217322549</v>
      </c>
      <c r="F8457" s="8">
        <v>58761.274609686967</v>
      </c>
    </row>
    <row r="8458" spans="1:6" ht="15" customHeight="1">
      <c r="A8458" s="5">
        <v>45014.90625</v>
      </c>
      <c r="B8458" s="8">
        <v>11203.985495080051</v>
      </c>
      <c r="C8458" s="8">
        <v>94492.946488504764</v>
      </c>
      <c r="D8458" s="8">
        <v>113541.32103611462</v>
      </c>
      <c r="E8458" s="8">
        <v>57591.514474602336</v>
      </c>
      <c r="F8458" s="8">
        <v>57946.100066100225</v>
      </c>
    </row>
    <row r="8459" spans="1:6" ht="15" customHeight="1">
      <c r="A8459" s="5">
        <v>45014.916666666664</v>
      </c>
      <c r="B8459" s="8">
        <v>10862.215413255428</v>
      </c>
      <c r="C8459" s="8">
        <v>93286.905680167023</v>
      </c>
      <c r="D8459" s="8">
        <v>112312.65302147748</v>
      </c>
      <c r="E8459" s="8">
        <v>57037.434703063198</v>
      </c>
      <c r="F8459" s="8">
        <v>57364.409864981186</v>
      </c>
    </row>
    <row r="8460" spans="1:6" ht="15" customHeight="1">
      <c r="A8460" s="5">
        <v>45014.927083333336</v>
      </c>
      <c r="B8460" s="8">
        <v>10614.311676785845</v>
      </c>
      <c r="C8460" s="8">
        <v>91465.820258920372</v>
      </c>
      <c r="D8460" s="8">
        <v>110460.05675662924</v>
      </c>
      <c r="E8460" s="8">
        <v>55983.818610598639</v>
      </c>
      <c r="F8460" s="8">
        <v>56357.542252344952</v>
      </c>
    </row>
    <row r="8461" spans="1:6" ht="15" customHeight="1">
      <c r="A8461" s="5">
        <v>45014.9375</v>
      </c>
      <c r="B8461" s="8">
        <v>9838.7671579828311</v>
      </c>
      <c r="C8461" s="8">
        <v>88071.053492411651</v>
      </c>
      <c r="D8461" s="8">
        <v>106854.06299605042</v>
      </c>
      <c r="E8461" s="8">
        <v>53127.375742509612</v>
      </c>
      <c r="F8461" s="8">
        <v>53640.314784216636</v>
      </c>
    </row>
    <row r="8462" spans="1:6" ht="15" customHeight="1">
      <c r="A8462" s="5">
        <v>45014.947916666664</v>
      </c>
      <c r="B8462" s="8">
        <v>9317.5325624186953</v>
      </c>
      <c r="C8462" s="8">
        <v>84434.863451712517</v>
      </c>
      <c r="D8462" s="8">
        <v>103006.9962151271</v>
      </c>
      <c r="E8462" s="8">
        <v>49907.091538098575</v>
      </c>
      <c r="F8462" s="8">
        <v>50502.05490444613</v>
      </c>
    </row>
    <row r="8463" spans="1:6" ht="15" customHeight="1">
      <c r="A8463" s="5">
        <v>45014.958333333336</v>
      </c>
      <c r="B8463" s="8">
        <v>8754.5014528000029</v>
      </c>
      <c r="C8463" s="8">
        <v>82011.070082134553</v>
      </c>
      <c r="D8463" s="8">
        <v>100675.49287819923</v>
      </c>
      <c r="E8463" s="8">
        <v>47477.954419380527</v>
      </c>
      <c r="F8463" s="8">
        <v>48166.437995636232</v>
      </c>
    </row>
    <row r="8464" spans="1:6" ht="15" customHeight="1">
      <c r="A8464" s="5">
        <v>45014.96875</v>
      </c>
      <c r="B8464" s="8">
        <v>9411.3526304985571</v>
      </c>
      <c r="C8464" s="8">
        <v>80511.273099610698</v>
      </c>
      <c r="D8464" s="8">
        <v>98237.464796089087</v>
      </c>
      <c r="E8464" s="8">
        <v>45474.94058214836</v>
      </c>
      <c r="F8464" s="8">
        <v>46201.623661074955</v>
      </c>
    </row>
    <row r="8465" spans="1:6" ht="15" customHeight="1">
      <c r="A8465" s="5">
        <v>45014.979166666664</v>
      </c>
      <c r="B8465" s="8">
        <v>9003.3981870944845</v>
      </c>
      <c r="C8465" s="8">
        <v>78923.681800890277</v>
      </c>
      <c r="D8465" s="8">
        <v>96420.99808009043</v>
      </c>
      <c r="E8465" s="8">
        <v>43990.947435739705</v>
      </c>
      <c r="F8465" s="8">
        <v>44718.918531293559</v>
      </c>
    </row>
    <row r="8466" spans="1:6" ht="15" customHeight="1">
      <c r="A8466" s="5">
        <v>45014.989583333336</v>
      </c>
      <c r="B8466" s="8">
        <v>8621.2525535727909</v>
      </c>
      <c r="C8466" s="8">
        <v>76856.886447043347</v>
      </c>
      <c r="D8466" s="8">
        <v>94230.489694606877</v>
      </c>
      <c r="E8466" s="8">
        <v>41968.676116424234</v>
      </c>
      <c r="F8466" s="8">
        <v>42679.338231795067</v>
      </c>
    </row>
    <row r="8467" spans="1:6" ht="15" customHeight="1">
      <c r="A8467" s="5">
        <v>45015</v>
      </c>
      <c r="B8467" s="8">
        <v>8279.8654250237305</v>
      </c>
      <c r="C8467" s="8">
        <v>75252.531135007375</v>
      </c>
      <c r="D8467" s="8">
        <v>92639.56045226469</v>
      </c>
      <c r="E8467" s="8">
        <v>40511.215278060423</v>
      </c>
      <c r="F8467" s="8">
        <v>41157.426879549443</v>
      </c>
    </row>
    <row r="8468" spans="1:6" ht="15" customHeight="1">
      <c r="A8468" s="5">
        <v>45015.010416666664</v>
      </c>
      <c r="B8468" s="8">
        <v>8095.0896506478457</v>
      </c>
      <c r="C8468" s="8">
        <v>73908.931194014367</v>
      </c>
      <c r="D8468" s="8">
        <v>91192.324809292273</v>
      </c>
      <c r="E8468" s="8">
        <v>38976.587265662783</v>
      </c>
      <c r="F8468" s="8">
        <v>39623.440609013342</v>
      </c>
    </row>
    <row r="8469" spans="1:6" ht="15" customHeight="1">
      <c r="A8469" s="5">
        <v>45015.020833333336</v>
      </c>
      <c r="B8469" s="8">
        <v>7785.6250633258896</v>
      </c>
      <c r="C8469" s="8">
        <v>72292.281796675932</v>
      </c>
      <c r="D8469" s="8">
        <v>89539.122649752011</v>
      </c>
      <c r="E8469" s="8">
        <v>37497.514952263817</v>
      </c>
      <c r="F8469" s="8">
        <v>38208.565983938002</v>
      </c>
    </row>
    <row r="8470" spans="1:6" ht="15" customHeight="1">
      <c r="A8470" s="5">
        <v>45015.03125</v>
      </c>
      <c r="B8470" s="8">
        <v>7591.4420307536129</v>
      </c>
      <c r="C8470" s="8">
        <v>70472.567934967257</v>
      </c>
      <c r="D8470" s="8">
        <v>87780.682747227896</v>
      </c>
      <c r="E8470" s="8">
        <v>35981.708202589114</v>
      </c>
      <c r="F8470" s="8">
        <v>36720.156928349352</v>
      </c>
    </row>
    <row r="8471" spans="1:6" ht="15" customHeight="1">
      <c r="A8471" s="5">
        <v>45015.041666666664</v>
      </c>
      <c r="B8471" s="8">
        <v>7257.8275471141897</v>
      </c>
      <c r="C8471" s="8">
        <v>68233.893484819622</v>
      </c>
      <c r="D8471" s="8">
        <v>85742.889391995413</v>
      </c>
      <c r="E8471" s="8">
        <v>34514.020523420928</v>
      </c>
      <c r="F8471" s="8">
        <v>35057.343794368695</v>
      </c>
    </row>
    <row r="8472" spans="1:6" ht="15" customHeight="1">
      <c r="A8472" s="5">
        <v>45015.052083333336</v>
      </c>
      <c r="B8472" s="8">
        <v>7298.760212771238</v>
      </c>
      <c r="C8472" s="8">
        <v>67720.71667143848</v>
      </c>
      <c r="D8472" s="8">
        <v>85120.193003212044</v>
      </c>
      <c r="E8472" s="8">
        <v>33475.698696257503</v>
      </c>
      <c r="F8472" s="8">
        <v>33841.201385700908</v>
      </c>
    </row>
    <row r="8473" spans="1:6" ht="15" customHeight="1">
      <c r="A8473" s="5">
        <v>45015.0625</v>
      </c>
      <c r="B8473" s="8">
        <v>7225.8809269934791</v>
      </c>
      <c r="C8473" s="8">
        <v>67614.194058849913</v>
      </c>
      <c r="D8473" s="8">
        <v>84775.191661351855</v>
      </c>
      <c r="E8473" s="8">
        <v>32731.345244145345</v>
      </c>
      <c r="F8473" s="8">
        <v>32976.652636930623</v>
      </c>
    </row>
    <row r="8474" spans="1:6" ht="15" customHeight="1">
      <c r="A8474" s="5">
        <v>45015.072916666664</v>
      </c>
      <c r="B8474" s="8">
        <v>7213.3000044326327</v>
      </c>
      <c r="C8474" s="8">
        <v>67268.373382392238</v>
      </c>
      <c r="D8474" s="8">
        <v>84314.379980976461</v>
      </c>
      <c r="E8474" s="8">
        <v>32000.061074606223</v>
      </c>
      <c r="F8474" s="8">
        <v>32264.185268878966</v>
      </c>
    </row>
    <row r="8475" spans="1:6" ht="15" customHeight="1">
      <c r="A8475" s="5">
        <v>45015.083333333336</v>
      </c>
      <c r="B8475" s="8">
        <v>6958.230440547326</v>
      </c>
      <c r="C8475" s="8">
        <v>65726.250786042525</v>
      </c>
      <c r="D8475" s="8">
        <v>82834.169725837957</v>
      </c>
      <c r="E8475" s="8">
        <v>31086.944224215022</v>
      </c>
      <c r="F8475" s="8">
        <v>31473.930054633154</v>
      </c>
    </row>
    <row r="8476" spans="1:6" ht="15" customHeight="1">
      <c r="A8476" s="5">
        <v>45015.09375</v>
      </c>
      <c r="B8476" s="8">
        <v>7107.2925478974212</v>
      </c>
      <c r="C8476" s="8">
        <v>64996.608428703141</v>
      </c>
      <c r="D8476" s="8">
        <v>82218.862789069375</v>
      </c>
      <c r="E8476" s="8">
        <v>30918.769882090335</v>
      </c>
      <c r="F8476" s="8">
        <v>31333.4061460919</v>
      </c>
    </row>
    <row r="8477" spans="1:6" ht="15" customHeight="1">
      <c r="A8477" s="5">
        <v>45015.104166666664</v>
      </c>
      <c r="B8477" s="8">
        <v>7013.6782450913524</v>
      </c>
      <c r="C8477" s="8">
        <v>64473.094699023997</v>
      </c>
      <c r="D8477" s="8">
        <v>81593.141285856531</v>
      </c>
      <c r="E8477" s="8">
        <v>30459.189003842574</v>
      </c>
      <c r="F8477" s="8">
        <v>30899.839016669404</v>
      </c>
    </row>
    <row r="8478" spans="1:6" ht="15" customHeight="1">
      <c r="A8478" s="5">
        <v>45015.114583333336</v>
      </c>
      <c r="B8478" s="8">
        <v>6896.2227956788774</v>
      </c>
      <c r="C8478" s="8">
        <v>63737.207675003985</v>
      </c>
      <c r="D8478" s="8">
        <v>80995.585216460153</v>
      </c>
      <c r="E8478" s="8">
        <v>30050.870502469999</v>
      </c>
      <c r="F8478" s="8">
        <v>30507.979125471687</v>
      </c>
    </row>
    <row r="8479" spans="1:6" ht="15" customHeight="1">
      <c r="A8479" s="5">
        <v>45015.125</v>
      </c>
      <c r="B8479" s="8">
        <v>6780.2326397061261</v>
      </c>
      <c r="C8479" s="8">
        <v>63891.620750525566</v>
      </c>
      <c r="D8479" s="8">
        <v>81106.182655167257</v>
      </c>
      <c r="E8479" s="8">
        <v>29912.019752305245</v>
      </c>
      <c r="F8479" s="8">
        <v>30413.665748522086</v>
      </c>
    </row>
    <row r="8480" spans="1:6" ht="15" customHeight="1">
      <c r="A8480" s="5">
        <v>45015.135416666664</v>
      </c>
      <c r="B8480" s="8">
        <v>6924.0415331111144</v>
      </c>
      <c r="C8480" s="8">
        <v>63939.643349886697</v>
      </c>
      <c r="D8480" s="8">
        <v>81137.27936824401</v>
      </c>
      <c r="E8480" s="8">
        <v>29899.146769831979</v>
      </c>
      <c r="F8480" s="8">
        <v>30489.699667526937</v>
      </c>
    </row>
    <row r="8481" spans="1:6" ht="15" customHeight="1">
      <c r="A8481" s="5">
        <v>45015.145833333336</v>
      </c>
      <c r="B8481" s="8">
        <v>6825.3218328752628</v>
      </c>
      <c r="C8481" s="8">
        <v>63667.319003632423</v>
      </c>
      <c r="D8481" s="8">
        <v>80832.441182977811</v>
      </c>
      <c r="E8481" s="8">
        <v>29792.174368909487</v>
      </c>
      <c r="F8481" s="8">
        <v>30364.085668984582</v>
      </c>
    </row>
    <row r="8482" spans="1:6" ht="15" customHeight="1">
      <c r="A8482" s="5">
        <v>45015.15625</v>
      </c>
      <c r="B8482" s="8">
        <v>6832.9838628017678</v>
      </c>
      <c r="C8482" s="8">
        <v>63794.601364257855</v>
      </c>
      <c r="D8482" s="8">
        <v>80777.918089061379</v>
      </c>
      <c r="E8482" s="8">
        <v>29795.746565226968</v>
      </c>
      <c r="F8482" s="8">
        <v>30397.366598215431</v>
      </c>
    </row>
    <row r="8483" spans="1:6" ht="15" customHeight="1">
      <c r="A8483" s="5">
        <v>45015.166666666664</v>
      </c>
      <c r="B8483" s="8">
        <v>6837.7411026365226</v>
      </c>
      <c r="C8483" s="8">
        <v>64945.21616379128</v>
      </c>
      <c r="D8483" s="8">
        <v>81913.485591700883</v>
      </c>
      <c r="E8483" s="8">
        <v>30368.891057207446</v>
      </c>
      <c r="F8483" s="8">
        <v>30953.107175995825</v>
      </c>
    </row>
    <row r="8484" spans="1:6" ht="15" customHeight="1">
      <c r="A8484" s="5">
        <v>45015.177083333336</v>
      </c>
      <c r="B8484" s="8">
        <v>7095.5571569216117</v>
      </c>
      <c r="C8484" s="8">
        <v>66145.221280287064</v>
      </c>
      <c r="D8484" s="8">
        <v>83049.856309170922</v>
      </c>
      <c r="E8484" s="8">
        <v>31483.798757069537</v>
      </c>
      <c r="F8484" s="8">
        <v>32044.930900787302</v>
      </c>
    </row>
    <row r="8485" spans="1:6" ht="15" customHeight="1">
      <c r="A8485" s="5">
        <v>45015.1875</v>
      </c>
      <c r="B8485" s="8">
        <v>7082.9802672918522</v>
      </c>
      <c r="C8485" s="8">
        <v>66491.937194581638</v>
      </c>
      <c r="D8485" s="8">
        <v>83510.798565548786</v>
      </c>
      <c r="E8485" s="8">
        <v>31993.299918691035</v>
      </c>
      <c r="F8485" s="8">
        <v>32672.20500836107</v>
      </c>
    </row>
    <row r="8486" spans="1:6" ht="15" customHeight="1">
      <c r="A8486" s="5">
        <v>45015.197916666664</v>
      </c>
      <c r="B8486" s="8">
        <v>7382.5209646867515</v>
      </c>
      <c r="C8486" s="8">
        <v>68368.391859186406</v>
      </c>
      <c r="D8486" s="8">
        <v>85465.844129543388</v>
      </c>
      <c r="E8486" s="8">
        <v>33131.669470927547</v>
      </c>
      <c r="F8486" s="8">
        <v>33759.159837994783</v>
      </c>
    </row>
    <row r="8487" spans="1:6" ht="15" customHeight="1">
      <c r="A8487" s="5">
        <v>45015.208333333336</v>
      </c>
      <c r="B8487" s="8">
        <v>7506.8660834066104</v>
      </c>
      <c r="C8487" s="8">
        <v>69312.554377557768</v>
      </c>
      <c r="D8487" s="8">
        <v>86427.219701886468</v>
      </c>
      <c r="E8487" s="8">
        <v>34065.635923009089</v>
      </c>
      <c r="F8487" s="8">
        <v>34609.377186208105</v>
      </c>
    </row>
    <row r="8488" spans="1:6" ht="15" customHeight="1">
      <c r="A8488" s="5">
        <v>45015.21875</v>
      </c>
      <c r="B8488" s="8">
        <v>7581.9662536579781</v>
      </c>
      <c r="C8488" s="8">
        <v>72108.567566516227</v>
      </c>
      <c r="D8488" s="8">
        <v>89491.459612129431</v>
      </c>
      <c r="E8488" s="8">
        <v>35217.575948660487</v>
      </c>
      <c r="F8488" s="8">
        <v>35624.825640662886</v>
      </c>
    </row>
    <row r="8489" spans="1:6" ht="15" customHeight="1">
      <c r="A8489" s="5">
        <v>45015.229166666664</v>
      </c>
      <c r="B8489" s="8">
        <v>7657.7019470174273</v>
      </c>
      <c r="C8489" s="8">
        <v>73772.511509945383</v>
      </c>
      <c r="D8489" s="8">
        <v>91259.077222985768</v>
      </c>
      <c r="E8489" s="8">
        <v>35935.690015320703</v>
      </c>
      <c r="F8489" s="8">
        <v>36219.446866664395</v>
      </c>
    </row>
    <row r="8490" spans="1:6" ht="15" customHeight="1">
      <c r="A8490" s="5">
        <v>45015.239583333336</v>
      </c>
      <c r="B8490" s="8">
        <v>7984.2200569538545</v>
      </c>
      <c r="C8490" s="8">
        <v>76954.01155663759</v>
      </c>
      <c r="D8490" s="8">
        <v>94546.30662752784</v>
      </c>
      <c r="E8490" s="8">
        <v>37630.741511197986</v>
      </c>
      <c r="F8490" s="8">
        <v>37915.694236048199</v>
      </c>
    </row>
    <row r="8491" spans="1:6" ht="15" customHeight="1">
      <c r="A8491" s="5">
        <v>45015.25</v>
      </c>
      <c r="B8491" s="8">
        <v>8581.5496333440533</v>
      </c>
      <c r="C8491" s="8">
        <v>81120.487381674611</v>
      </c>
      <c r="D8491" s="8">
        <v>98735.61907820146</v>
      </c>
      <c r="E8491" s="8">
        <v>39458.9717053598</v>
      </c>
      <c r="F8491" s="8">
        <v>39795.219005201281</v>
      </c>
    </row>
    <row r="8492" spans="1:6" ht="15" customHeight="1">
      <c r="A8492" s="5">
        <v>45015.260416666664</v>
      </c>
      <c r="B8492" s="8">
        <v>6882.7205339858338</v>
      </c>
      <c r="C8492" s="8">
        <v>85137.030350799236</v>
      </c>
      <c r="D8492" s="8">
        <v>106326.53062178333</v>
      </c>
      <c r="E8492" s="8">
        <v>42237.633662989843</v>
      </c>
      <c r="F8492" s="8">
        <v>42578.448426393901</v>
      </c>
    </row>
    <row r="8493" spans="1:6" ht="15" customHeight="1">
      <c r="A8493" s="5">
        <v>45015.270833333336</v>
      </c>
      <c r="B8493" s="8">
        <v>6188.4712408321502</v>
      </c>
      <c r="C8493" s="8">
        <v>87860.675634530809</v>
      </c>
      <c r="D8493" s="8">
        <v>111180.05042064928</v>
      </c>
      <c r="E8493" s="8">
        <v>44175.976605727978</v>
      </c>
      <c r="F8493" s="8">
        <v>44614.959392915043</v>
      </c>
    </row>
    <row r="8494" spans="1:6" ht="15" customHeight="1">
      <c r="A8494" s="5">
        <v>45015.28125</v>
      </c>
      <c r="B8494" s="8">
        <v>6867.3263117596071</v>
      </c>
      <c r="C8494" s="8">
        <v>91648.834914209132</v>
      </c>
      <c r="D8494" s="8">
        <v>115273.9405880135</v>
      </c>
      <c r="E8494" s="8">
        <v>46497.292360725914</v>
      </c>
      <c r="F8494" s="8">
        <v>46995.054863809033</v>
      </c>
    </row>
    <row r="8495" spans="1:6" ht="15" customHeight="1">
      <c r="A8495" s="5">
        <v>45015.291666666664</v>
      </c>
      <c r="B8495" s="8">
        <v>7600.6551715994428</v>
      </c>
      <c r="C8495" s="8">
        <v>95931.655071320012</v>
      </c>
      <c r="D8495" s="8">
        <v>119635.43643423579</v>
      </c>
      <c r="E8495" s="8">
        <v>48730.408633898398</v>
      </c>
      <c r="F8495" s="8">
        <v>49181.827962753123</v>
      </c>
    </row>
    <row r="8496" spans="1:6" ht="15" customHeight="1">
      <c r="A8496" s="5">
        <v>45015.302083333336</v>
      </c>
      <c r="B8496" s="8">
        <v>7633.9692949863238</v>
      </c>
      <c r="C8496" s="8">
        <v>98012.306350484665</v>
      </c>
      <c r="D8496" s="8">
        <v>121708.25217942127</v>
      </c>
      <c r="E8496" s="8">
        <v>49024.593716051517</v>
      </c>
      <c r="F8496" s="8">
        <v>49586.47401684762</v>
      </c>
    </row>
    <row r="8497" spans="1:6" ht="15" customHeight="1">
      <c r="A8497" s="5">
        <v>45015.3125</v>
      </c>
      <c r="B8497" s="8">
        <v>8079.4136942776968</v>
      </c>
      <c r="C8497" s="8">
        <v>99791.52112438099</v>
      </c>
      <c r="D8497" s="8">
        <v>123834.28165565238</v>
      </c>
      <c r="E8497" s="8">
        <v>49884.56211833952</v>
      </c>
      <c r="F8497" s="8">
        <v>50565.459690723939</v>
      </c>
    </row>
    <row r="8498" spans="1:6" ht="15" customHeight="1">
      <c r="A8498" s="5">
        <v>45015.322916666664</v>
      </c>
      <c r="B8498" s="8">
        <v>8789.2976405814406</v>
      </c>
      <c r="C8498" s="8">
        <v>102784.36465834512</v>
      </c>
      <c r="D8498" s="8">
        <v>126884.90809949792</v>
      </c>
      <c r="E8498" s="8">
        <v>51604.512638091612</v>
      </c>
      <c r="F8498" s="8">
        <v>52232.911651012022</v>
      </c>
    </row>
    <row r="8499" spans="1:6" ht="15" customHeight="1">
      <c r="A8499" s="5">
        <v>45015.333333333336</v>
      </c>
      <c r="B8499" s="8">
        <v>9150.3787656456552</v>
      </c>
      <c r="C8499" s="8">
        <v>104072.75236178272</v>
      </c>
      <c r="D8499" s="8">
        <v>128083.55383865653</v>
      </c>
      <c r="E8499" s="8">
        <v>52252.810079474759</v>
      </c>
      <c r="F8499" s="8">
        <v>53069.755664707503</v>
      </c>
    </row>
    <row r="8500" spans="1:6" ht="15" customHeight="1">
      <c r="A8500" s="5">
        <v>45015.34375</v>
      </c>
      <c r="B8500" s="8">
        <v>9588.6126816110773</v>
      </c>
      <c r="C8500" s="8">
        <v>106319.4070550242</v>
      </c>
      <c r="D8500" s="8">
        <v>130570.10279930066</v>
      </c>
      <c r="E8500" s="8">
        <v>53088.978204477069</v>
      </c>
      <c r="F8500" s="8">
        <v>54351.214015886377</v>
      </c>
    </row>
    <row r="8501" spans="1:6" ht="15" customHeight="1">
      <c r="A8501" s="5">
        <v>45015.354166666664</v>
      </c>
      <c r="B8501" s="8">
        <v>10353.347842662886</v>
      </c>
      <c r="C8501" s="8">
        <v>108685.75999360853</v>
      </c>
      <c r="D8501" s="8">
        <v>132971.42200834947</v>
      </c>
      <c r="E8501" s="8">
        <v>54554.426921147184</v>
      </c>
      <c r="F8501" s="8">
        <v>55681.651029109315</v>
      </c>
    </row>
    <row r="8502" spans="1:6" ht="15" customHeight="1">
      <c r="A8502" s="5">
        <v>45015.364583333336</v>
      </c>
      <c r="B8502" s="8">
        <v>10584.442187441615</v>
      </c>
      <c r="C8502" s="8">
        <v>108396.73973009453</v>
      </c>
      <c r="D8502" s="8">
        <v>132768.20728468997</v>
      </c>
      <c r="E8502" s="8">
        <v>53892.283336701446</v>
      </c>
      <c r="F8502" s="8">
        <v>56460.386412808934</v>
      </c>
    </row>
    <row r="8503" spans="1:6" ht="15" customHeight="1">
      <c r="A8503" s="5">
        <v>45015.375</v>
      </c>
      <c r="B8503" s="8">
        <v>9845.9990216834121</v>
      </c>
      <c r="C8503" s="8">
        <v>102865.51702972806</v>
      </c>
      <c r="D8503" s="8">
        <v>127312.61285874112</v>
      </c>
      <c r="E8503" s="8">
        <v>49210.251154505808</v>
      </c>
      <c r="F8503" s="8">
        <v>55882.882519333965</v>
      </c>
    </row>
    <row r="8504" spans="1:6" ht="15" customHeight="1">
      <c r="A8504" s="5">
        <v>45015.385416666664</v>
      </c>
      <c r="B8504" s="8">
        <v>10420.731687998908</v>
      </c>
      <c r="C8504" s="8">
        <v>102693.72594135073</v>
      </c>
      <c r="D8504" s="8">
        <v>126961.16969410365</v>
      </c>
      <c r="E8504" s="8">
        <v>50574.342207097085</v>
      </c>
      <c r="F8504" s="8">
        <v>56291.415045182905</v>
      </c>
    </row>
    <row r="8505" spans="1:6" ht="15" customHeight="1">
      <c r="A8505" s="5">
        <v>45015.395833333336</v>
      </c>
      <c r="B8505" s="8">
        <v>11185.955145826767</v>
      </c>
      <c r="C8505" s="8">
        <v>107535.29965967593</v>
      </c>
      <c r="D8505" s="8">
        <v>131672.93973588975</v>
      </c>
      <c r="E8505" s="8">
        <v>54587.760150439099</v>
      </c>
      <c r="F8505" s="8">
        <v>56884.488679463</v>
      </c>
    </row>
    <row r="8506" spans="1:6" ht="15" customHeight="1">
      <c r="A8506" s="5">
        <v>45015.40625</v>
      </c>
      <c r="B8506" s="8">
        <v>11286.142363081381</v>
      </c>
      <c r="C8506" s="8">
        <v>108644.98883466335</v>
      </c>
      <c r="D8506" s="8">
        <v>133314.76214579635</v>
      </c>
      <c r="E8506" s="8">
        <v>54461.174309459813</v>
      </c>
      <c r="F8506" s="8">
        <v>58005.336869028346</v>
      </c>
    </row>
    <row r="8507" spans="1:6" ht="15" customHeight="1">
      <c r="A8507" s="5">
        <v>45015.416666666664</v>
      </c>
      <c r="B8507" s="8">
        <v>10565.763332730727</v>
      </c>
      <c r="C8507" s="8">
        <v>105458.07858120695</v>
      </c>
      <c r="D8507" s="8">
        <v>129113.5119743829</v>
      </c>
      <c r="E8507" s="8">
        <v>49898.096951864631</v>
      </c>
      <c r="F8507" s="8">
        <v>58738.999797506855</v>
      </c>
    </row>
    <row r="8508" spans="1:6" ht="15" customHeight="1">
      <c r="A8508" s="5">
        <v>45015.427083333336</v>
      </c>
      <c r="B8508" s="8">
        <v>12738.591533269384</v>
      </c>
      <c r="C8508" s="8">
        <v>111384.9017438767</v>
      </c>
      <c r="D8508" s="8">
        <v>133285.47332943778</v>
      </c>
      <c r="E8508" s="8">
        <v>52573.312334182636</v>
      </c>
      <c r="F8508" s="8">
        <v>58992.602253632969</v>
      </c>
    </row>
    <row r="8509" spans="1:6" ht="15" customHeight="1">
      <c r="A8509" s="5">
        <v>45015.4375</v>
      </c>
      <c r="B8509" s="8">
        <v>14811.175459451275</v>
      </c>
      <c r="C8509" s="8">
        <v>117690.63767061454</v>
      </c>
      <c r="D8509" s="8">
        <v>138015.42276904287</v>
      </c>
      <c r="E8509" s="8">
        <v>56385.612648261173</v>
      </c>
      <c r="F8509" s="8">
        <v>59503.837562112072</v>
      </c>
    </row>
    <row r="8510" spans="1:6" ht="15" customHeight="1">
      <c r="A8510" s="5">
        <v>45015.447916666664</v>
      </c>
      <c r="B8510" s="8">
        <v>15189.997476787757</v>
      </c>
      <c r="C8510" s="8">
        <v>119362.77994024902</v>
      </c>
      <c r="D8510" s="8">
        <v>140007.48364524433</v>
      </c>
      <c r="E8510" s="8">
        <v>57974.338283164107</v>
      </c>
      <c r="F8510" s="8">
        <v>61192.214061788312</v>
      </c>
    </row>
    <row r="8511" spans="1:6" ht="15" customHeight="1">
      <c r="A8511" s="5">
        <v>45015.458333333336</v>
      </c>
      <c r="B8511" s="8">
        <v>15503.013518293534</v>
      </c>
      <c r="C8511" s="8">
        <v>119503.73513873774</v>
      </c>
      <c r="D8511" s="8">
        <v>139914.9760398037</v>
      </c>
      <c r="E8511" s="8">
        <v>58289.23887096934</v>
      </c>
      <c r="F8511" s="8">
        <v>61160.246406352497</v>
      </c>
    </row>
    <row r="8512" spans="1:6" ht="15" customHeight="1">
      <c r="A8512" s="5">
        <v>45015.46875</v>
      </c>
      <c r="B8512" s="8">
        <v>15779.456608362554</v>
      </c>
      <c r="C8512" s="8">
        <v>122239.44899898645</v>
      </c>
      <c r="D8512" s="8">
        <v>142735.37869256403</v>
      </c>
      <c r="E8512" s="8">
        <v>61084.472281783535</v>
      </c>
      <c r="F8512" s="8">
        <v>63078.334662520385</v>
      </c>
    </row>
    <row r="8513" spans="1:6" ht="15" customHeight="1">
      <c r="A8513" s="5">
        <v>45015.479166666664</v>
      </c>
      <c r="B8513" s="8">
        <v>16121.352290530034</v>
      </c>
      <c r="C8513" s="8">
        <v>124072.64151860241</v>
      </c>
      <c r="D8513" s="8">
        <v>144785.28778311249</v>
      </c>
      <c r="E8513" s="8">
        <v>62927.065247012601</v>
      </c>
      <c r="F8513" s="8">
        <v>64779.610767592429</v>
      </c>
    </row>
    <row r="8514" spans="1:6" ht="15" customHeight="1">
      <c r="A8514" s="5">
        <v>45015.489583333336</v>
      </c>
      <c r="B8514" s="8">
        <v>16478.308710439043</v>
      </c>
      <c r="C8514" s="8">
        <v>125421.24658914613</v>
      </c>
      <c r="D8514" s="8">
        <v>146064.28423117063</v>
      </c>
      <c r="E8514" s="8">
        <v>64373.51450254683</v>
      </c>
      <c r="F8514" s="8">
        <v>66388.55119293333</v>
      </c>
    </row>
    <row r="8515" spans="1:6" ht="15" customHeight="1">
      <c r="A8515" s="5">
        <v>45015.5</v>
      </c>
      <c r="B8515" s="8">
        <v>15005.690222913094</v>
      </c>
      <c r="C8515" s="8">
        <v>121756.53340233365</v>
      </c>
      <c r="D8515" s="8">
        <v>143499.89552280644</v>
      </c>
      <c r="E8515" s="8">
        <v>62566.92845824793</v>
      </c>
      <c r="F8515" s="8">
        <v>66418.618472803049</v>
      </c>
    </row>
    <row r="8516" spans="1:6" ht="15" customHeight="1">
      <c r="A8516" s="5">
        <v>45015.510416666664</v>
      </c>
      <c r="B8516" s="8">
        <v>14854.39203377653</v>
      </c>
      <c r="C8516" s="8">
        <v>115002.34318010168</v>
      </c>
      <c r="D8516" s="8">
        <v>136459.53901886981</v>
      </c>
      <c r="E8516" s="8">
        <v>57949.412279961463</v>
      </c>
      <c r="F8516" s="8">
        <v>65561.482622922034</v>
      </c>
    </row>
    <row r="8517" spans="1:6" ht="15" customHeight="1">
      <c r="A8517" s="5">
        <v>45015.520833333336</v>
      </c>
      <c r="B8517" s="8">
        <v>15342.186675290184</v>
      </c>
      <c r="C8517" s="8">
        <v>116702.48487101485</v>
      </c>
      <c r="D8517" s="8">
        <v>137552.68594765372</v>
      </c>
      <c r="E8517" s="8">
        <v>59522.201640448511</v>
      </c>
      <c r="F8517" s="8">
        <v>65411.830728268156</v>
      </c>
    </row>
    <row r="8518" spans="1:6" ht="15" customHeight="1">
      <c r="A8518" s="5">
        <v>45015.53125</v>
      </c>
      <c r="B8518" s="8">
        <v>15049.855691193748</v>
      </c>
      <c r="C8518" s="8">
        <v>115303.02990730264</v>
      </c>
      <c r="D8518" s="8">
        <v>135992.02404597847</v>
      </c>
      <c r="E8518" s="8">
        <v>57952.681501422754</v>
      </c>
      <c r="F8518" s="8">
        <v>63879.03450263165</v>
      </c>
    </row>
    <row r="8519" spans="1:6" ht="15" customHeight="1">
      <c r="A8519" s="5">
        <v>45015.541666666664</v>
      </c>
      <c r="B8519" s="8">
        <v>14777.276145462514</v>
      </c>
      <c r="C8519" s="8">
        <v>115186.25493921302</v>
      </c>
      <c r="D8519" s="8">
        <v>135955.07181654422</v>
      </c>
      <c r="E8519" s="8">
        <v>57328.596962832416</v>
      </c>
      <c r="F8519" s="8">
        <v>63512.626983988863</v>
      </c>
    </row>
    <row r="8520" spans="1:6" ht="15" customHeight="1">
      <c r="A8520" s="5">
        <v>45015.552083333336</v>
      </c>
      <c r="B8520" s="8">
        <v>16210.074544815099</v>
      </c>
      <c r="C8520" s="8">
        <v>120522.13522550906</v>
      </c>
      <c r="D8520" s="8">
        <v>138829.12710494664</v>
      </c>
      <c r="E8520" s="8">
        <v>59746.352554410369</v>
      </c>
      <c r="F8520" s="8">
        <v>63756.630574770228</v>
      </c>
    </row>
    <row r="8521" spans="1:6" ht="15" customHeight="1">
      <c r="A8521" s="5">
        <v>45015.5625</v>
      </c>
      <c r="B8521" s="8">
        <v>14948.252607109433</v>
      </c>
      <c r="C8521" s="8">
        <v>112674.61996403088</v>
      </c>
      <c r="D8521" s="8">
        <v>131289.55407281738</v>
      </c>
      <c r="E8521" s="8">
        <v>52978.33448352672</v>
      </c>
      <c r="F8521" s="8">
        <v>63877.042881300011</v>
      </c>
    </row>
    <row r="8522" spans="1:6" ht="15" customHeight="1">
      <c r="A8522" s="5">
        <v>45015.572916666664</v>
      </c>
      <c r="B8522" s="8">
        <v>14122.946694654747</v>
      </c>
      <c r="C8522" s="8">
        <v>108917.63754054195</v>
      </c>
      <c r="D8522" s="8">
        <v>127288.10098131107</v>
      </c>
      <c r="E8522" s="8">
        <v>48398.796496559698</v>
      </c>
      <c r="F8522" s="8">
        <v>61520.793834950251</v>
      </c>
    </row>
    <row r="8523" spans="1:6" ht="15" customHeight="1">
      <c r="A8523" s="5">
        <v>45015.583333333336</v>
      </c>
      <c r="B8523" s="8">
        <v>15120.219897231815</v>
      </c>
      <c r="C8523" s="8">
        <v>114068.1552969792</v>
      </c>
      <c r="D8523" s="8">
        <v>131573.95723279929</v>
      </c>
      <c r="E8523" s="8">
        <v>51729.290415208576</v>
      </c>
      <c r="F8523" s="8">
        <v>59421.161545838033</v>
      </c>
    </row>
    <row r="8524" spans="1:6" ht="15" customHeight="1">
      <c r="A8524" s="5">
        <v>45015.59375</v>
      </c>
      <c r="B8524" s="8">
        <v>14839.595619111933</v>
      </c>
      <c r="C8524" s="8">
        <v>112310.62043257181</v>
      </c>
      <c r="D8524" s="8">
        <v>130025.46593705683</v>
      </c>
      <c r="E8524" s="8">
        <v>51362.25126494588</v>
      </c>
      <c r="F8524" s="8">
        <v>59388.796114149518</v>
      </c>
    </row>
    <row r="8525" spans="1:6" ht="15" customHeight="1">
      <c r="A8525" s="5">
        <v>45015.604166666664</v>
      </c>
      <c r="B8525" s="8">
        <v>14340.068997085342</v>
      </c>
      <c r="C8525" s="8">
        <v>108447.21851631301</v>
      </c>
      <c r="D8525" s="8">
        <v>126381.18309858412</v>
      </c>
      <c r="E8525" s="8">
        <v>48760.403320304365</v>
      </c>
      <c r="F8525" s="8">
        <v>58310.872479333746</v>
      </c>
    </row>
    <row r="8526" spans="1:6" ht="15" customHeight="1">
      <c r="A8526" s="5">
        <v>45015.614583333336</v>
      </c>
      <c r="B8526" s="8">
        <v>13551.926894204546</v>
      </c>
      <c r="C8526" s="8">
        <v>103093.50878045523</v>
      </c>
      <c r="D8526" s="8">
        <v>121070.82504839044</v>
      </c>
      <c r="E8526" s="8">
        <v>45311.896616972495</v>
      </c>
      <c r="F8526" s="8">
        <v>57771.581130233841</v>
      </c>
    </row>
    <row r="8527" spans="1:6" ht="15" customHeight="1">
      <c r="A8527" s="5">
        <v>45015.625</v>
      </c>
      <c r="B8527" s="8">
        <v>11158.036057991514</v>
      </c>
      <c r="C8527" s="8">
        <v>89137.919178001219</v>
      </c>
      <c r="D8527" s="8">
        <v>108135.77026987805</v>
      </c>
      <c r="E8527" s="8">
        <v>33265.562923598452</v>
      </c>
      <c r="F8527" s="8">
        <v>55749.635623843409</v>
      </c>
    </row>
    <row r="8528" spans="1:6" ht="15" customHeight="1">
      <c r="A8528" s="5">
        <v>45015.635416666664</v>
      </c>
      <c r="B8528" s="8">
        <v>10758.556697869353</v>
      </c>
      <c r="C8528" s="8">
        <v>86460.016321281699</v>
      </c>
      <c r="D8528" s="8">
        <v>105622.26638003772</v>
      </c>
      <c r="E8528" s="8">
        <v>30672.295872676121</v>
      </c>
      <c r="F8528" s="8">
        <v>55484.826191603417</v>
      </c>
    </row>
    <row r="8529" spans="1:6" ht="15" customHeight="1">
      <c r="A8529" s="5">
        <v>45015.645833333336</v>
      </c>
      <c r="B8529" s="8">
        <v>9647.8482813316368</v>
      </c>
      <c r="C8529" s="8">
        <v>78033.492956079936</v>
      </c>
      <c r="D8529" s="8">
        <v>97961.659287422706</v>
      </c>
      <c r="E8529" s="8">
        <v>24549.139626931024</v>
      </c>
      <c r="F8529" s="8">
        <v>53458.126656931621</v>
      </c>
    </row>
    <row r="8530" spans="1:6" ht="15" customHeight="1">
      <c r="A8530" s="5">
        <v>45015.65625</v>
      </c>
      <c r="B8530" s="8">
        <v>8977.7056814066163</v>
      </c>
      <c r="C8530" s="8">
        <v>73738.456344596387</v>
      </c>
      <c r="D8530" s="8">
        <v>93186.768692041864</v>
      </c>
      <c r="E8530" s="8">
        <v>21033.690017043693</v>
      </c>
      <c r="F8530" s="8">
        <v>50884.505566552754</v>
      </c>
    </row>
    <row r="8531" spans="1:6" ht="15" customHeight="1">
      <c r="A8531" s="5">
        <v>45015.666666666664</v>
      </c>
      <c r="B8531" s="8">
        <v>9083.9245289982719</v>
      </c>
      <c r="C8531" s="8">
        <v>73894.863281702623</v>
      </c>
      <c r="D8531" s="8">
        <v>93023.370363216804</v>
      </c>
      <c r="E8531" s="8">
        <v>21372.407063573824</v>
      </c>
      <c r="F8531" s="8">
        <v>49387.306078543188</v>
      </c>
    </row>
    <row r="8532" spans="1:6" ht="15" customHeight="1">
      <c r="A8532" s="5">
        <v>45015.677083333336</v>
      </c>
      <c r="B8532" s="8">
        <v>10056.245160367602</v>
      </c>
      <c r="C8532" s="8">
        <v>78042.653060734665</v>
      </c>
      <c r="D8532" s="8">
        <v>96595.639466881417</v>
      </c>
      <c r="E8532" s="8">
        <v>25733.901658995346</v>
      </c>
      <c r="F8532" s="8">
        <v>48754.642670333218</v>
      </c>
    </row>
    <row r="8533" spans="1:6" ht="15" customHeight="1">
      <c r="A8533" s="5">
        <v>45015.6875</v>
      </c>
      <c r="B8533" s="8">
        <v>11005.889149031223</v>
      </c>
      <c r="C8533" s="8">
        <v>84600.716562855378</v>
      </c>
      <c r="D8533" s="8">
        <v>102970.88032208345</v>
      </c>
      <c r="E8533" s="8">
        <v>32942.749029368511</v>
      </c>
      <c r="F8533" s="8">
        <v>50591.00770552623</v>
      </c>
    </row>
    <row r="8534" spans="1:6" ht="15" customHeight="1">
      <c r="A8534" s="5">
        <v>45015.697916666664</v>
      </c>
      <c r="B8534" s="8">
        <v>12172.832423120839</v>
      </c>
      <c r="C8534" s="8">
        <v>92724.186320689565</v>
      </c>
      <c r="D8534" s="8">
        <v>110466.98556041246</v>
      </c>
      <c r="E8534" s="8">
        <v>40589.426374752598</v>
      </c>
      <c r="F8534" s="8">
        <v>53402.519371402683</v>
      </c>
    </row>
    <row r="8535" spans="1:6" ht="15" customHeight="1">
      <c r="A8535" s="5">
        <v>45015.708333333336</v>
      </c>
      <c r="B8535" s="8">
        <v>12370.554354317748</v>
      </c>
      <c r="C8535" s="8">
        <v>94383.89442943364</v>
      </c>
      <c r="D8535" s="8">
        <v>111537.26149791936</v>
      </c>
      <c r="E8535" s="8">
        <v>42589.685037067735</v>
      </c>
      <c r="F8535" s="8">
        <v>53543.75703218166</v>
      </c>
    </row>
    <row r="8536" spans="1:6" ht="15" customHeight="1">
      <c r="A8536" s="5">
        <v>45015.71875</v>
      </c>
      <c r="B8536" s="8">
        <v>13170.367823771332</v>
      </c>
      <c r="C8536" s="8">
        <v>97689.591322059438</v>
      </c>
      <c r="D8536" s="8">
        <v>114864.74405824597</v>
      </c>
      <c r="E8536" s="8">
        <v>47230.418334949361</v>
      </c>
      <c r="F8536" s="8">
        <v>55323.469790039904</v>
      </c>
    </row>
    <row r="8537" spans="1:6" ht="15" customHeight="1">
      <c r="A8537" s="5">
        <v>45015.729166666664</v>
      </c>
      <c r="B8537" s="8">
        <v>12820.3847580562</v>
      </c>
      <c r="C8537" s="8">
        <v>94823.754197333488</v>
      </c>
      <c r="D8537" s="8">
        <v>112444.63443762308</v>
      </c>
      <c r="E8537" s="8">
        <v>45392.107312150823</v>
      </c>
      <c r="F8537" s="8">
        <v>56514.591029419382</v>
      </c>
    </row>
    <row r="8538" spans="1:6" ht="15" customHeight="1">
      <c r="A8538" s="5">
        <v>45015.739583333336</v>
      </c>
      <c r="B8538" s="8">
        <v>13276.502499020731</v>
      </c>
      <c r="C8538" s="8">
        <v>98119.00325466496</v>
      </c>
      <c r="D8538" s="8">
        <v>114773.03374227599</v>
      </c>
      <c r="E8538" s="8">
        <v>48368.603190881768</v>
      </c>
      <c r="F8538" s="8">
        <v>56230.905542263732</v>
      </c>
    </row>
    <row r="8539" spans="1:6" ht="15" customHeight="1">
      <c r="A8539" s="5">
        <v>45015.75</v>
      </c>
      <c r="B8539" s="8">
        <v>13449.659394845439</v>
      </c>
      <c r="C8539" s="8">
        <v>98563.073750611802</v>
      </c>
      <c r="D8539" s="8">
        <v>115276.14409037742</v>
      </c>
      <c r="E8539" s="8">
        <v>49660.790117566423</v>
      </c>
      <c r="F8539" s="8">
        <v>57046.472494459253</v>
      </c>
    </row>
    <row r="8540" spans="1:6" ht="15" customHeight="1">
      <c r="A8540" s="5">
        <v>45015.760416666664</v>
      </c>
      <c r="B8540" s="8">
        <v>10791.071785703796</v>
      </c>
      <c r="C8540" s="8">
        <v>93270.842676454442</v>
      </c>
      <c r="D8540" s="8">
        <v>112022.69959446015</v>
      </c>
      <c r="E8540" s="8">
        <v>48098.106280396882</v>
      </c>
      <c r="F8540" s="8">
        <v>56326.61591820015</v>
      </c>
    </row>
    <row r="8541" spans="1:6" ht="15" customHeight="1">
      <c r="A8541" s="5">
        <v>45015.770833333336</v>
      </c>
      <c r="B8541" s="8">
        <v>9773.6306854108552</v>
      </c>
      <c r="C8541" s="8">
        <v>93235.745165381493</v>
      </c>
      <c r="D8541" s="8">
        <v>113130.63087956305</v>
      </c>
      <c r="E8541" s="8">
        <v>50646.261259026454</v>
      </c>
      <c r="F8541" s="8">
        <v>56668.98010132261</v>
      </c>
    </row>
    <row r="8542" spans="1:6" ht="15" customHeight="1">
      <c r="A8542" s="5">
        <v>45015.78125</v>
      </c>
      <c r="B8542" s="8">
        <v>10075.651854065247</v>
      </c>
      <c r="C8542" s="8">
        <v>94618.435798895895</v>
      </c>
      <c r="D8542" s="8">
        <v>114361.22438239654</v>
      </c>
      <c r="E8542" s="8">
        <v>52405.240680222909</v>
      </c>
      <c r="F8542" s="8">
        <v>56884.963012082568</v>
      </c>
    </row>
    <row r="8543" spans="1:6" ht="15" customHeight="1">
      <c r="A8543" s="5">
        <v>45015.791666666664</v>
      </c>
      <c r="B8543" s="8">
        <v>10668.862310295095</v>
      </c>
      <c r="C8543" s="8">
        <v>98659.465995729668</v>
      </c>
      <c r="D8543" s="8">
        <v>118044.76589103608</v>
      </c>
      <c r="E8543" s="8">
        <v>56080.257016999756</v>
      </c>
      <c r="F8543" s="8">
        <v>58342.943279734056</v>
      </c>
    </row>
    <row r="8544" spans="1:6" ht="15" customHeight="1">
      <c r="A8544" s="5">
        <v>45015.802083333336</v>
      </c>
      <c r="B8544" s="8">
        <v>10626.110414407405</v>
      </c>
      <c r="C8544" s="8">
        <v>99154.289885540376</v>
      </c>
      <c r="D8544" s="8">
        <v>120593.51288041774</v>
      </c>
      <c r="E8544" s="8">
        <v>58882.07389493833</v>
      </c>
      <c r="F8544" s="8">
        <v>60458.053576602179</v>
      </c>
    </row>
    <row r="8545" spans="1:6" ht="15" customHeight="1">
      <c r="A8545" s="5">
        <v>45015.8125</v>
      </c>
      <c r="B8545" s="8">
        <v>11043.151006536835</v>
      </c>
      <c r="C8545" s="8">
        <v>100603.75099208676</v>
      </c>
      <c r="D8545" s="8">
        <v>122941.12172061502</v>
      </c>
      <c r="E8545" s="8">
        <v>60662.766271020024</v>
      </c>
      <c r="F8545" s="8">
        <v>61599.646061746738</v>
      </c>
    </row>
    <row r="8546" spans="1:6" ht="15" customHeight="1">
      <c r="A8546" s="5">
        <v>45015.822916666664</v>
      </c>
      <c r="B8546" s="8">
        <v>11163.60895835064</v>
      </c>
      <c r="C8546" s="8">
        <v>100181.97525219516</v>
      </c>
      <c r="D8546" s="8">
        <v>122766.02665889083</v>
      </c>
      <c r="E8546" s="8">
        <v>61548.822561859888</v>
      </c>
      <c r="F8546" s="8">
        <v>62164.392175331959</v>
      </c>
    </row>
    <row r="8547" spans="1:6" ht="15" customHeight="1">
      <c r="A8547" s="5">
        <v>45015.833333333336</v>
      </c>
      <c r="B8547" s="8">
        <v>11132.143530448797</v>
      </c>
      <c r="C8547" s="8">
        <v>99561.998770828999</v>
      </c>
      <c r="D8547" s="8">
        <v>122002.0262133269</v>
      </c>
      <c r="E8547" s="8">
        <v>61214.467811395902</v>
      </c>
      <c r="F8547" s="8">
        <v>61898.241833178778</v>
      </c>
    </row>
    <row r="8548" spans="1:6" ht="15" customHeight="1">
      <c r="A8548" s="5">
        <v>45015.84375</v>
      </c>
      <c r="B8548" s="8">
        <v>10704.931100264075</v>
      </c>
      <c r="C8548" s="8">
        <v>98528.439584370368</v>
      </c>
      <c r="D8548" s="8">
        <v>120997.87841982339</v>
      </c>
      <c r="E8548" s="8">
        <v>61037.009372698652</v>
      </c>
      <c r="F8548" s="8">
        <v>61698.59713412734</v>
      </c>
    </row>
    <row r="8549" spans="1:6" ht="15" customHeight="1">
      <c r="A8549" s="5">
        <v>45015.854166666664</v>
      </c>
      <c r="B8549" s="8">
        <v>10942.974064854396</v>
      </c>
      <c r="C8549" s="8">
        <v>100094.40143161469</v>
      </c>
      <c r="D8549" s="8">
        <v>122830.16621515392</v>
      </c>
      <c r="E8549" s="8">
        <v>62803.50835672018</v>
      </c>
      <c r="F8549" s="8">
        <v>63366.635746232962</v>
      </c>
    </row>
    <row r="8550" spans="1:6" ht="15" customHeight="1">
      <c r="A8550" s="5">
        <v>45015.864583333336</v>
      </c>
      <c r="B8550" s="8">
        <v>10505.892670559449</v>
      </c>
      <c r="C8550" s="8">
        <v>99212.783237894473</v>
      </c>
      <c r="D8550" s="8">
        <v>121869.53303398725</v>
      </c>
      <c r="E8550" s="8">
        <v>61875.707693297576</v>
      </c>
      <c r="F8550" s="8">
        <v>62358.901583814695</v>
      </c>
    </row>
    <row r="8551" spans="1:6" ht="15" customHeight="1">
      <c r="A8551" s="5">
        <v>45015.875</v>
      </c>
      <c r="B8551" s="8">
        <v>10200.745869904014</v>
      </c>
      <c r="C8551" s="8">
        <v>97383.596344959165</v>
      </c>
      <c r="D8551" s="8">
        <v>119979.89118570655</v>
      </c>
      <c r="E8551" s="8">
        <v>60623.917762247023</v>
      </c>
      <c r="F8551" s="8">
        <v>60988.493742574537</v>
      </c>
    </row>
    <row r="8552" spans="1:6" ht="15" customHeight="1">
      <c r="A8552" s="5">
        <v>45015.885416666664</v>
      </c>
      <c r="B8552" s="8">
        <v>9999.1418456273823</v>
      </c>
      <c r="C8552" s="8">
        <v>97760.342813099298</v>
      </c>
      <c r="D8552" s="8">
        <v>118047.78542149089</v>
      </c>
      <c r="E8552" s="8">
        <v>60078.990232077682</v>
      </c>
      <c r="F8552" s="8">
        <v>60509.096423677351</v>
      </c>
    </row>
    <row r="8553" spans="1:6" ht="15" customHeight="1">
      <c r="A8553" s="5">
        <v>45015.895833333336</v>
      </c>
      <c r="B8553" s="8">
        <v>9863.7964991579647</v>
      </c>
      <c r="C8553" s="8">
        <v>97493.987908639276</v>
      </c>
      <c r="D8553" s="8">
        <v>117322.73538745614</v>
      </c>
      <c r="E8553" s="8">
        <v>60042.848499040847</v>
      </c>
      <c r="F8553" s="8">
        <v>60522.228762199171</v>
      </c>
    </row>
    <row r="8554" spans="1:6" ht="15" customHeight="1">
      <c r="A8554" s="5">
        <v>45015.90625</v>
      </c>
      <c r="B8554" s="8">
        <v>9412.9196788654663</v>
      </c>
      <c r="C8554" s="8">
        <v>95232.613882364836</v>
      </c>
      <c r="D8554" s="8">
        <v>115010.49492147495</v>
      </c>
      <c r="E8554" s="8">
        <v>58611.116229960287</v>
      </c>
      <c r="F8554" s="8">
        <v>59101.663862729169</v>
      </c>
    </row>
    <row r="8555" spans="1:6" ht="15" customHeight="1">
      <c r="A8555" s="5">
        <v>45015.916666666664</v>
      </c>
      <c r="B8555" s="8">
        <v>9257.2936941803491</v>
      </c>
      <c r="C8555" s="8">
        <v>94675.767884932749</v>
      </c>
      <c r="D8555" s="8">
        <v>114573.0176082137</v>
      </c>
      <c r="E8555" s="8">
        <v>58698.374323528835</v>
      </c>
      <c r="F8555" s="8">
        <v>59187.17255172343</v>
      </c>
    </row>
    <row r="8556" spans="1:6" ht="15" customHeight="1">
      <c r="A8556" s="5">
        <v>45015.927083333336</v>
      </c>
      <c r="B8556" s="8">
        <v>8979.2748121423356</v>
      </c>
      <c r="C8556" s="8">
        <v>92441.127833762672</v>
      </c>
      <c r="D8556" s="8">
        <v>112124.40771591084</v>
      </c>
      <c r="E8556" s="8">
        <v>57448.162533431438</v>
      </c>
      <c r="F8556" s="8">
        <v>57997.066506868905</v>
      </c>
    </row>
    <row r="8557" spans="1:6" ht="15" customHeight="1">
      <c r="A8557" s="5">
        <v>45015.9375</v>
      </c>
      <c r="B8557" s="8">
        <v>8141.2355878149538</v>
      </c>
      <c r="C8557" s="8">
        <v>88912.01005682713</v>
      </c>
      <c r="D8557" s="8">
        <v>108233.99646885399</v>
      </c>
      <c r="E8557" s="8">
        <v>54456.49928087648</v>
      </c>
      <c r="F8557" s="8">
        <v>55017.280116404196</v>
      </c>
    </row>
    <row r="8558" spans="1:6" ht="15" customHeight="1">
      <c r="A8558" s="5">
        <v>45015.947916666664</v>
      </c>
      <c r="B8558" s="8">
        <v>7652.147262761122</v>
      </c>
      <c r="C8558" s="8">
        <v>86387.526195345286</v>
      </c>
      <c r="D8558" s="8">
        <v>105554.29070213932</v>
      </c>
      <c r="E8558" s="8">
        <v>51894.161706881932</v>
      </c>
      <c r="F8558" s="8">
        <v>52438.295041922967</v>
      </c>
    </row>
    <row r="8559" spans="1:6" ht="15" customHeight="1">
      <c r="A8559" s="5">
        <v>45015.958333333336</v>
      </c>
      <c r="B8559" s="8">
        <v>7139.9429627552163</v>
      </c>
      <c r="C8559" s="8">
        <v>83781.655201508649</v>
      </c>
      <c r="D8559" s="8">
        <v>103013.08384638053</v>
      </c>
      <c r="E8559" s="8">
        <v>49691.710611698785</v>
      </c>
      <c r="F8559" s="8">
        <v>50161.523385311288</v>
      </c>
    </row>
    <row r="8560" spans="1:6" ht="15" customHeight="1">
      <c r="A8560" s="5">
        <v>45015.96875</v>
      </c>
      <c r="B8560" s="8">
        <v>6983.0718595150684</v>
      </c>
      <c r="C8560" s="8">
        <v>81126.714066717585</v>
      </c>
      <c r="D8560" s="8">
        <v>100254.35485153405</v>
      </c>
      <c r="E8560" s="8">
        <v>47988.307542939714</v>
      </c>
      <c r="F8560" s="8">
        <v>48484.850370412038</v>
      </c>
    </row>
    <row r="8561" spans="1:6" ht="15" customHeight="1">
      <c r="A8561" s="5">
        <v>45015.979166666664</v>
      </c>
      <c r="B8561" s="8">
        <v>6563.3075754045713</v>
      </c>
      <c r="C8561" s="8">
        <v>79528.256324141796</v>
      </c>
      <c r="D8561" s="8">
        <v>98605.077359504547</v>
      </c>
      <c r="E8561" s="8">
        <v>46232.402225340316</v>
      </c>
      <c r="F8561" s="8">
        <v>46830.613089294427</v>
      </c>
    </row>
    <row r="8562" spans="1:6" ht="15" customHeight="1">
      <c r="A8562" s="5">
        <v>45015.989583333336</v>
      </c>
      <c r="B8562" s="8">
        <v>6251.4035814246308</v>
      </c>
      <c r="C8562" s="8">
        <v>77593.382227037888</v>
      </c>
      <c r="D8562" s="8">
        <v>96552.662435395599</v>
      </c>
      <c r="E8562" s="8">
        <v>44183.580328342287</v>
      </c>
      <c r="F8562" s="8">
        <v>44877.197328080401</v>
      </c>
    </row>
    <row r="8563" spans="1:6" ht="15" customHeight="1">
      <c r="A8563" s="5">
        <v>45016</v>
      </c>
      <c r="B8563" s="8">
        <v>5860.1530527738505</v>
      </c>
      <c r="C8563" s="8">
        <v>75698.832206435065</v>
      </c>
      <c r="D8563" s="8">
        <v>94732.030848405921</v>
      </c>
      <c r="E8563" s="8">
        <v>42739.155759811321</v>
      </c>
      <c r="F8563" s="8">
        <v>43327.10131732429</v>
      </c>
    </row>
    <row r="8564" spans="1:6" ht="15" customHeight="1">
      <c r="A8564" s="5">
        <v>45016.010416666664</v>
      </c>
      <c r="B8564" s="8">
        <v>5029.906438576756</v>
      </c>
      <c r="C8564" s="8">
        <v>74937.331648916661</v>
      </c>
      <c r="D8564" s="8">
        <v>92229.258383186709</v>
      </c>
      <c r="E8564" s="8">
        <v>40123.115561500519</v>
      </c>
      <c r="F8564" s="8">
        <v>40741.133258332717</v>
      </c>
    </row>
    <row r="8565" spans="1:6" ht="15" customHeight="1">
      <c r="A8565" s="5">
        <v>45016.020833333336</v>
      </c>
      <c r="B8565" s="8">
        <v>4772.6941430637962</v>
      </c>
      <c r="C8565" s="8">
        <v>74071.170066560313</v>
      </c>
      <c r="D8565" s="8">
        <v>90759.019278099382</v>
      </c>
      <c r="E8565" s="8">
        <v>38131.522323416713</v>
      </c>
      <c r="F8565" s="8">
        <v>38560.045544577042</v>
      </c>
    </row>
    <row r="8566" spans="1:6" ht="15" customHeight="1">
      <c r="A8566" s="5">
        <v>45016.03125</v>
      </c>
      <c r="B8566" s="8">
        <v>4478.520876704788</v>
      </c>
      <c r="C8566" s="8">
        <v>72052.99264248184</v>
      </c>
      <c r="D8566" s="8">
        <v>88780.163770972082</v>
      </c>
      <c r="E8566" s="8">
        <v>36464.484959585388</v>
      </c>
      <c r="F8566" s="8">
        <v>36913.039858663382</v>
      </c>
    </row>
    <row r="8567" spans="1:6" ht="15" customHeight="1">
      <c r="A8567" s="5">
        <v>45016.041666666664</v>
      </c>
      <c r="B8567" s="8">
        <v>4186.7451713251503</v>
      </c>
      <c r="C8567" s="8">
        <v>70015.105646040523</v>
      </c>
      <c r="D8567" s="8">
        <v>86855.229304024615</v>
      </c>
      <c r="E8567" s="8">
        <v>35110.005802083746</v>
      </c>
      <c r="F8567" s="8">
        <v>35348.74753856915</v>
      </c>
    </row>
    <row r="8568" spans="1:6" ht="15" customHeight="1">
      <c r="A8568" s="5">
        <v>45016.052083333336</v>
      </c>
      <c r="B8568" s="8">
        <v>4196.0681686616881</v>
      </c>
      <c r="C8568" s="8">
        <v>69607.106989664739</v>
      </c>
      <c r="D8568" s="8">
        <v>86314.588950695834</v>
      </c>
      <c r="E8568" s="8">
        <v>34598.956970402862</v>
      </c>
      <c r="F8568" s="8">
        <v>34767.947623474953</v>
      </c>
    </row>
    <row r="8569" spans="1:6" ht="15" customHeight="1">
      <c r="A8569" s="5">
        <v>45016.0625</v>
      </c>
      <c r="B8569" s="8">
        <v>4134.1241011773818</v>
      </c>
      <c r="C8569" s="8">
        <v>68992.700073325192</v>
      </c>
      <c r="D8569" s="8">
        <v>85656.921602913557</v>
      </c>
      <c r="E8569" s="8">
        <v>33551.127431127657</v>
      </c>
      <c r="F8569" s="8">
        <v>33685.180671305425</v>
      </c>
    </row>
    <row r="8570" spans="1:6" ht="15" customHeight="1">
      <c r="A8570" s="5">
        <v>45016.072916666664</v>
      </c>
      <c r="B8570" s="8">
        <v>3935.2572811663485</v>
      </c>
      <c r="C8570" s="8">
        <v>68333.613118282025</v>
      </c>
      <c r="D8570" s="8">
        <v>84935.395140715045</v>
      </c>
      <c r="E8570" s="8">
        <v>32787.793271729584</v>
      </c>
      <c r="F8570" s="8">
        <v>33062.650183269761</v>
      </c>
    </row>
    <row r="8571" spans="1:6" ht="15" customHeight="1">
      <c r="A8571" s="5">
        <v>45016.083333333336</v>
      </c>
      <c r="B8571" s="8">
        <v>3760.7866561439223</v>
      </c>
      <c r="C8571" s="8">
        <v>67649.409383767445</v>
      </c>
      <c r="D8571" s="8">
        <v>84281.882402819771</v>
      </c>
      <c r="E8571" s="8">
        <v>32418.828374884237</v>
      </c>
      <c r="F8571" s="8">
        <v>32759.280244162579</v>
      </c>
    </row>
    <row r="8572" spans="1:6" ht="15" customHeight="1">
      <c r="A8572" s="5">
        <v>45016.09375</v>
      </c>
      <c r="B8572" s="8">
        <v>3709.493777594078</v>
      </c>
      <c r="C8572" s="8">
        <v>66702.316113071312</v>
      </c>
      <c r="D8572" s="8">
        <v>83369.486383539435</v>
      </c>
      <c r="E8572" s="8">
        <v>32177.664919820323</v>
      </c>
      <c r="F8572" s="8">
        <v>32444.901032585269</v>
      </c>
    </row>
    <row r="8573" spans="1:6" ht="15" customHeight="1">
      <c r="A8573" s="5">
        <v>45016.104166666664</v>
      </c>
      <c r="B8573" s="8">
        <v>3785.6171061267814</v>
      </c>
      <c r="C8573" s="8">
        <v>65804.581261944651</v>
      </c>
      <c r="D8573" s="8">
        <v>82478.350554942459</v>
      </c>
      <c r="E8573" s="8">
        <v>31945.904884063119</v>
      </c>
      <c r="F8573" s="8">
        <v>32194.505548259494</v>
      </c>
    </row>
    <row r="8574" spans="1:6" ht="15" customHeight="1">
      <c r="A8574" s="5">
        <v>45016.114583333336</v>
      </c>
      <c r="B8574" s="8">
        <v>3765.6646725417813</v>
      </c>
      <c r="C8574" s="8">
        <v>65459.098747373726</v>
      </c>
      <c r="D8574" s="8">
        <v>82085.187904226055</v>
      </c>
      <c r="E8574" s="8">
        <v>31977.114560981001</v>
      </c>
      <c r="F8574" s="8">
        <v>32231.54465505034</v>
      </c>
    </row>
    <row r="8575" spans="1:6" ht="15" customHeight="1">
      <c r="A8575" s="5">
        <v>45016.125</v>
      </c>
      <c r="B8575" s="8">
        <v>3739.0489946424714</v>
      </c>
      <c r="C8575" s="8">
        <v>65763.926115921102</v>
      </c>
      <c r="D8575" s="8">
        <v>82276.610680720711</v>
      </c>
      <c r="E8575" s="8">
        <v>31876.445432534543</v>
      </c>
      <c r="F8575" s="8">
        <v>32123.08981811957</v>
      </c>
    </row>
    <row r="8576" spans="1:6" ht="15" customHeight="1">
      <c r="A8576" s="5">
        <v>45016.135416666664</v>
      </c>
      <c r="B8576" s="8">
        <v>3677.2905255482401</v>
      </c>
      <c r="C8576" s="8">
        <v>65562.517096812066</v>
      </c>
      <c r="D8576" s="8">
        <v>82091.683275076095</v>
      </c>
      <c r="E8576" s="8">
        <v>31914.495848572737</v>
      </c>
      <c r="F8576" s="8">
        <v>32216.570137035513</v>
      </c>
    </row>
    <row r="8577" spans="1:6" ht="15" customHeight="1">
      <c r="A8577" s="5">
        <v>45016.145833333336</v>
      </c>
      <c r="B8577" s="8">
        <v>3752.3775664049244</v>
      </c>
      <c r="C8577" s="8">
        <v>66202.497083612732</v>
      </c>
      <c r="D8577" s="8">
        <v>82811.454225673398</v>
      </c>
      <c r="E8577" s="8">
        <v>32352.471332600206</v>
      </c>
      <c r="F8577" s="8">
        <v>32695.315210084358</v>
      </c>
    </row>
    <row r="8578" spans="1:6" ht="15" customHeight="1">
      <c r="A8578" s="5">
        <v>45016.15625</v>
      </c>
      <c r="B8578" s="8">
        <v>3633.9060093381268</v>
      </c>
      <c r="C8578" s="8">
        <v>66279.470341407578</v>
      </c>
      <c r="D8578" s="8">
        <v>82691.246710283158</v>
      </c>
      <c r="E8578" s="8">
        <v>32104.087494620253</v>
      </c>
      <c r="F8578" s="8">
        <v>32451.645780574036</v>
      </c>
    </row>
    <row r="8579" spans="1:6" ht="15" customHeight="1">
      <c r="A8579" s="5">
        <v>45016.166666666664</v>
      </c>
      <c r="B8579" s="8">
        <v>3643.8334004653734</v>
      </c>
      <c r="C8579" s="8">
        <v>66979.270604792444</v>
      </c>
      <c r="D8579" s="8">
        <v>83360.915654581433</v>
      </c>
      <c r="E8579" s="8">
        <v>32477.673018146015</v>
      </c>
      <c r="F8579" s="8">
        <v>32768.124120944245</v>
      </c>
    </row>
    <row r="8580" spans="1:6" ht="15" customHeight="1">
      <c r="A8580" s="5">
        <v>45016.177083333336</v>
      </c>
      <c r="B8580" s="8">
        <v>3997.5985559508554</v>
      </c>
      <c r="C8580" s="8">
        <v>68190.160701332105</v>
      </c>
      <c r="D8580" s="8">
        <v>84526.515762147363</v>
      </c>
      <c r="E8580" s="8">
        <v>33510.157121917211</v>
      </c>
      <c r="F8580" s="8">
        <v>33740.281105902715</v>
      </c>
    </row>
    <row r="8581" spans="1:6" ht="15" customHeight="1">
      <c r="A8581" s="5">
        <v>45016.1875</v>
      </c>
      <c r="B8581" s="8">
        <v>4277.4013122795004</v>
      </c>
      <c r="C8581" s="8">
        <v>68754.70408333739</v>
      </c>
      <c r="D8581" s="8">
        <v>85206.720824212331</v>
      </c>
      <c r="E8581" s="8">
        <v>34268.70093542683</v>
      </c>
      <c r="F8581" s="8">
        <v>34594.722436981938</v>
      </c>
    </row>
    <row r="8582" spans="1:6" ht="15" customHeight="1">
      <c r="A8582" s="5">
        <v>45016.197916666664</v>
      </c>
      <c r="B8582" s="8">
        <v>4282.5140378907672</v>
      </c>
      <c r="C8582" s="8">
        <v>69639.481354602263</v>
      </c>
      <c r="D8582" s="8">
        <v>86353.997113898396</v>
      </c>
      <c r="E8582" s="8">
        <v>35243.346574965777</v>
      </c>
      <c r="F8582" s="8">
        <v>35573.66927425249</v>
      </c>
    </row>
    <row r="8583" spans="1:6" ht="15" customHeight="1">
      <c r="A8583" s="5">
        <v>45016.208333333336</v>
      </c>
      <c r="B8583" s="8">
        <v>4395.0440851917811</v>
      </c>
      <c r="C8583" s="8">
        <v>70832.174376791416</v>
      </c>
      <c r="D8583" s="8">
        <v>87722.083923713639</v>
      </c>
      <c r="E8583" s="8">
        <v>36246.276121082272</v>
      </c>
      <c r="F8583" s="8">
        <v>36665.382327944579</v>
      </c>
    </row>
    <row r="8584" spans="1:6" ht="15" customHeight="1">
      <c r="A8584" s="5">
        <v>45016.21875</v>
      </c>
      <c r="B8584" s="8">
        <v>4312.4137635405787</v>
      </c>
      <c r="C8584" s="8">
        <v>71219.729988233128</v>
      </c>
      <c r="D8584" s="8">
        <v>90028.183573280723</v>
      </c>
      <c r="E8584" s="8">
        <v>37123.671689523755</v>
      </c>
      <c r="F8584" s="8">
        <v>37561.883932375291</v>
      </c>
    </row>
    <row r="8585" spans="1:6" ht="15" customHeight="1">
      <c r="A8585" s="5">
        <v>45016.229166666664</v>
      </c>
      <c r="B8585" s="8">
        <v>4320.330185629995</v>
      </c>
      <c r="C8585" s="8">
        <v>71617.010601780523</v>
      </c>
      <c r="D8585" s="8">
        <v>91508.552626566554</v>
      </c>
      <c r="E8585" s="8">
        <v>37281.964579234511</v>
      </c>
      <c r="F8585" s="8">
        <v>37754.343294083628</v>
      </c>
    </row>
    <row r="8586" spans="1:6" ht="15" customHeight="1">
      <c r="A8586" s="5">
        <v>45016.239583333336</v>
      </c>
      <c r="B8586" s="8">
        <v>4600.0314756680746</v>
      </c>
      <c r="C8586" s="8">
        <v>74547.632719574554</v>
      </c>
      <c r="D8586" s="8">
        <v>94635.814788497359</v>
      </c>
      <c r="E8586" s="8">
        <v>38668.451576988118</v>
      </c>
      <c r="F8586" s="8">
        <v>39107.462181525807</v>
      </c>
    </row>
    <row r="8587" spans="1:6" ht="15" customHeight="1">
      <c r="A8587" s="5">
        <v>45016.25</v>
      </c>
      <c r="B8587" s="8">
        <v>5060.013559046638</v>
      </c>
      <c r="C8587" s="8">
        <v>78456.902931463279</v>
      </c>
      <c r="D8587" s="8">
        <v>98477.474146057299</v>
      </c>
      <c r="E8587" s="8">
        <v>40180.231224050345</v>
      </c>
      <c r="F8587" s="8">
        <v>40621.362812630912</v>
      </c>
    </row>
    <row r="8588" spans="1:6" ht="15" customHeight="1">
      <c r="A8588" s="5">
        <v>45016.260416666664</v>
      </c>
      <c r="B8588" s="8">
        <v>5217.2843765183061</v>
      </c>
      <c r="C8588" s="8">
        <v>83547.588454358251</v>
      </c>
      <c r="D8588" s="8">
        <v>104856.90479342075</v>
      </c>
      <c r="E8588" s="8">
        <v>42955.732349272366</v>
      </c>
      <c r="F8588" s="8">
        <v>43317.860130741152</v>
      </c>
    </row>
    <row r="8589" spans="1:6" ht="15" customHeight="1">
      <c r="A8589" s="5">
        <v>45016.270833333336</v>
      </c>
      <c r="B8589" s="8">
        <v>5770.677824121638</v>
      </c>
      <c r="C8589" s="8">
        <v>86707.787690303026</v>
      </c>
      <c r="D8589" s="8">
        <v>109187.26813949997</v>
      </c>
      <c r="E8589" s="8">
        <v>44903.201189187697</v>
      </c>
      <c r="F8589" s="8">
        <v>45250.21364962482</v>
      </c>
    </row>
    <row r="8590" spans="1:6" ht="15" customHeight="1">
      <c r="A8590" s="5">
        <v>45016.28125</v>
      </c>
      <c r="B8590" s="8">
        <v>6417.5870245946135</v>
      </c>
      <c r="C8590" s="8">
        <v>90341.32419794274</v>
      </c>
      <c r="D8590" s="8">
        <v>113017.21679598703</v>
      </c>
      <c r="E8590" s="8">
        <v>46825.309555174259</v>
      </c>
      <c r="F8590" s="8">
        <v>47107.477702020398</v>
      </c>
    </row>
    <row r="8591" spans="1:6" ht="15" customHeight="1">
      <c r="A8591" s="5">
        <v>45016.291666666664</v>
      </c>
      <c r="B8591" s="8">
        <v>7004.7801331291266</v>
      </c>
      <c r="C8591" s="8">
        <v>93987.412214279117</v>
      </c>
      <c r="D8591" s="8">
        <v>116800.99411388114</v>
      </c>
      <c r="E8591" s="8">
        <v>48888.058263949926</v>
      </c>
      <c r="F8591" s="8">
        <v>49036.494177565641</v>
      </c>
    </row>
    <row r="8592" spans="1:6" ht="15" customHeight="1">
      <c r="A8592" s="5">
        <v>45016.302083333336</v>
      </c>
      <c r="B8592" s="8">
        <v>7081.7476873807027</v>
      </c>
      <c r="C8592" s="8">
        <v>95873.075398379558</v>
      </c>
      <c r="D8592" s="8">
        <v>119733.96150302548</v>
      </c>
      <c r="E8592" s="8">
        <v>49791.055535855819</v>
      </c>
      <c r="F8592" s="8">
        <v>50003.466144680046</v>
      </c>
    </row>
    <row r="8593" spans="1:6" ht="15" customHeight="1">
      <c r="A8593" s="5">
        <v>45016.3125</v>
      </c>
      <c r="B8593" s="8">
        <v>7626.5438196873292</v>
      </c>
      <c r="C8593" s="8">
        <v>98156.634639030119</v>
      </c>
      <c r="D8593" s="8">
        <v>122976.9037591954</v>
      </c>
      <c r="E8593" s="8">
        <v>50888.610894701465</v>
      </c>
      <c r="F8593" s="8">
        <v>51323.83890247807</v>
      </c>
    </row>
    <row r="8594" spans="1:6" ht="15" customHeight="1">
      <c r="A8594" s="5">
        <v>45016.322916666664</v>
      </c>
      <c r="B8594" s="8">
        <v>8240.1688674732432</v>
      </c>
      <c r="C8594" s="8">
        <v>101740.89769663636</v>
      </c>
      <c r="D8594" s="8">
        <v>126228.156433468</v>
      </c>
      <c r="E8594" s="8">
        <v>52763.746879996048</v>
      </c>
      <c r="F8594" s="8">
        <v>53184.178842749563</v>
      </c>
    </row>
    <row r="8595" spans="1:6" ht="15" customHeight="1">
      <c r="A8595" s="5">
        <v>45016.333333333336</v>
      </c>
      <c r="B8595" s="8">
        <v>9080.7034221396461</v>
      </c>
      <c r="C8595" s="8">
        <v>105308.48209426146</v>
      </c>
      <c r="D8595" s="8">
        <v>129273.40501991019</v>
      </c>
      <c r="E8595" s="8">
        <v>54490.176423310455</v>
      </c>
      <c r="F8595" s="8">
        <v>54794.800941769674</v>
      </c>
    </row>
    <row r="8596" spans="1:6" ht="15" customHeight="1">
      <c r="A8596" s="5">
        <v>45016.34375</v>
      </c>
      <c r="B8596" s="8">
        <v>9582.9754072651558</v>
      </c>
      <c r="C8596" s="8">
        <v>108125.91775398643</v>
      </c>
      <c r="D8596" s="8">
        <v>132496.47667682692</v>
      </c>
      <c r="E8596" s="8">
        <v>55528.752912012453</v>
      </c>
      <c r="F8596" s="8">
        <v>56142.233341621089</v>
      </c>
    </row>
    <row r="8597" spans="1:6" ht="15" customHeight="1">
      <c r="A8597" s="5">
        <v>45016.354166666664</v>
      </c>
      <c r="B8597" s="8">
        <v>10195.126803960797</v>
      </c>
      <c r="C8597" s="8">
        <v>109818.23484141956</v>
      </c>
      <c r="D8597" s="8">
        <v>134451.92904985917</v>
      </c>
      <c r="E8597" s="8">
        <v>57004.633467947184</v>
      </c>
      <c r="F8597" s="8">
        <v>57777.744083594356</v>
      </c>
    </row>
    <row r="8598" spans="1:6" ht="15" customHeight="1">
      <c r="A8598" s="5">
        <v>45016.364583333336</v>
      </c>
      <c r="B8598" s="8">
        <v>10561.568709365209</v>
      </c>
      <c r="C8598" s="8">
        <v>111291.3609960106</v>
      </c>
      <c r="D8598" s="8">
        <v>135903.62347338579</v>
      </c>
      <c r="E8598" s="8">
        <v>57686.904900696878</v>
      </c>
      <c r="F8598" s="8">
        <v>58583.976944852657</v>
      </c>
    </row>
    <row r="8599" spans="1:6" ht="15" customHeight="1">
      <c r="A8599" s="5">
        <v>45016.375</v>
      </c>
      <c r="B8599" s="8">
        <v>11059.153745526157</v>
      </c>
      <c r="C8599" s="8">
        <v>112461.14117089698</v>
      </c>
      <c r="D8599" s="8">
        <v>136988.26030283599</v>
      </c>
      <c r="E8599" s="8">
        <v>58527.805838152861</v>
      </c>
      <c r="F8599" s="8">
        <v>59271.403581512859</v>
      </c>
    </row>
    <row r="8600" spans="1:6" ht="15" customHeight="1">
      <c r="A8600" s="5">
        <v>45016.385416666664</v>
      </c>
      <c r="B8600" s="8">
        <v>11530.849669771909</v>
      </c>
      <c r="C8600" s="8">
        <v>113322.66838935712</v>
      </c>
      <c r="D8600" s="8">
        <v>136269.10791295697</v>
      </c>
      <c r="E8600" s="8">
        <v>58926.366271549559</v>
      </c>
      <c r="F8600" s="8">
        <v>60300.90743085507</v>
      </c>
    </row>
    <row r="8601" spans="1:6" ht="15" customHeight="1">
      <c r="A8601" s="5">
        <v>45016.395833333336</v>
      </c>
      <c r="B8601" s="8">
        <v>11455.08428341418</v>
      </c>
      <c r="C8601" s="8">
        <v>112691.54842164632</v>
      </c>
      <c r="D8601" s="8">
        <v>135466.15158677625</v>
      </c>
      <c r="E8601" s="8">
        <v>57845.896634552679</v>
      </c>
      <c r="F8601" s="8">
        <v>60698.625059036211</v>
      </c>
    </row>
    <row r="8602" spans="1:6" ht="15" customHeight="1">
      <c r="A8602" s="5">
        <v>45016.40625</v>
      </c>
      <c r="B8602" s="8">
        <v>10562.039974385989</v>
      </c>
      <c r="C8602" s="8">
        <v>106688.09135015441</v>
      </c>
      <c r="D8602" s="8">
        <v>130142.67405535498</v>
      </c>
      <c r="E8602" s="8">
        <v>52375.717037144357</v>
      </c>
      <c r="F8602" s="8">
        <v>60526.867012472445</v>
      </c>
    </row>
    <row r="8603" spans="1:6" ht="15" customHeight="1">
      <c r="A8603" s="5">
        <v>45016.416666666664</v>
      </c>
      <c r="B8603" s="8">
        <v>10679.935067603874</v>
      </c>
      <c r="C8603" s="8">
        <v>105624.63120556813</v>
      </c>
      <c r="D8603" s="8">
        <v>128586.31880260468</v>
      </c>
      <c r="E8603" s="8">
        <v>50012.301958017175</v>
      </c>
      <c r="F8603" s="8">
        <v>59601.455709814916</v>
      </c>
    </row>
    <row r="8604" spans="1:6" ht="15" customHeight="1">
      <c r="A8604" s="5">
        <v>45016.427083333336</v>
      </c>
      <c r="B8604" s="8">
        <v>9120.564110723717</v>
      </c>
      <c r="C8604" s="8">
        <v>93904.400322043977</v>
      </c>
      <c r="D8604" s="8">
        <v>117584.45573560492</v>
      </c>
      <c r="E8604" s="8">
        <v>39837.272800403436</v>
      </c>
      <c r="F8604" s="8">
        <v>60457.537396970663</v>
      </c>
    </row>
    <row r="8605" spans="1:6" ht="15" customHeight="1">
      <c r="A8605" s="5">
        <v>45016.4375</v>
      </c>
      <c r="B8605" s="8">
        <v>7487.6883084000001</v>
      </c>
      <c r="C8605" s="8">
        <v>82659.234993866208</v>
      </c>
      <c r="D8605" s="8">
        <v>107097.67472986573</v>
      </c>
      <c r="E8605" s="8">
        <v>30064.666465223057</v>
      </c>
      <c r="F8605" s="8">
        <v>58636.637581168499</v>
      </c>
    </row>
    <row r="8606" spans="1:6" ht="15" customHeight="1">
      <c r="A8606" s="5">
        <v>45016.447916666664</v>
      </c>
      <c r="B8606" s="8">
        <v>7096.4526841900079</v>
      </c>
      <c r="C8606" s="8">
        <v>80586.295409499158</v>
      </c>
      <c r="D8606" s="8">
        <v>105170.46402409711</v>
      </c>
      <c r="E8606" s="8">
        <v>27655.232183631364</v>
      </c>
      <c r="F8606" s="8">
        <v>57941.479377253578</v>
      </c>
    </row>
    <row r="8607" spans="1:6" ht="15" customHeight="1">
      <c r="A8607" s="5">
        <v>45016.458333333336</v>
      </c>
      <c r="B8607" s="8">
        <v>6849.196305186837</v>
      </c>
      <c r="C8607" s="8">
        <v>78477.909027925503</v>
      </c>
      <c r="D8607" s="8">
        <v>103196.19811517456</v>
      </c>
      <c r="E8607" s="8">
        <v>25471.36053689773</v>
      </c>
      <c r="F8607" s="8">
        <v>56688.694833444766</v>
      </c>
    </row>
    <row r="8608" spans="1:6" ht="15" customHeight="1">
      <c r="A8608" s="5">
        <v>45016.46875</v>
      </c>
      <c r="B8608" s="8">
        <v>7266.4679588881554</v>
      </c>
      <c r="C8608" s="8">
        <v>80358.691437192931</v>
      </c>
      <c r="D8608" s="8">
        <v>104791.76605209406</v>
      </c>
      <c r="E8608" s="8">
        <v>27426.290750942473</v>
      </c>
      <c r="F8608" s="8">
        <v>56089.640894743272</v>
      </c>
    </row>
    <row r="8609" spans="1:6" ht="15" customHeight="1">
      <c r="A8609" s="5">
        <v>45016.479166666664</v>
      </c>
      <c r="B8609" s="8">
        <v>8974.4302611102175</v>
      </c>
      <c r="C8609" s="8">
        <v>87452.915282090878</v>
      </c>
      <c r="D8609" s="8">
        <v>111239.79947912895</v>
      </c>
      <c r="E8609" s="8">
        <v>34331.957684091409</v>
      </c>
      <c r="F8609" s="8">
        <v>57022.293820678417</v>
      </c>
    </row>
    <row r="8610" spans="1:6" ht="15" customHeight="1">
      <c r="A8610" s="5">
        <v>45016.489583333336</v>
      </c>
      <c r="B8610" s="8">
        <v>8102.9960119861498</v>
      </c>
      <c r="C8610" s="8">
        <v>80995.024677274123</v>
      </c>
      <c r="D8610" s="8">
        <v>105500.14915159768</v>
      </c>
      <c r="E8610" s="8">
        <v>29311.211951283349</v>
      </c>
      <c r="F8610" s="8">
        <v>55947.120010397164</v>
      </c>
    </row>
    <row r="8611" spans="1:6" ht="15" customHeight="1">
      <c r="A8611" s="5">
        <v>45016.5</v>
      </c>
      <c r="B8611" s="8">
        <v>6585.0074371609517</v>
      </c>
      <c r="C8611" s="8">
        <v>74841.358526583819</v>
      </c>
      <c r="D8611" s="8">
        <v>99641.436991580907</v>
      </c>
      <c r="E8611" s="8">
        <v>24630.536923354288</v>
      </c>
      <c r="F8611" s="8">
        <v>56698.841859696229</v>
      </c>
    </row>
    <row r="8612" spans="1:6" ht="15" customHeight="1">
      <c r="A8612" s="5">
        <v>45016.510416666664</v>
      </c>
      <c r="B8612" s="8">
        <v>7090.9562788044277</v>
      </c>
      <c r="C8612" s="8">
        <v>74322.116843720942</v>
      </c>
      <c r="D8612" s="8">
        <v>98896.125509246733</v>
      </c>
      <c r="E8612" s="8">
        <v>25548.518864988069</v>
      </c>
      <c r="F8612" s="8">
        <v>58236.857459546394</v>
      </c>
    </row>
    <row r="8613" spans="1:6" ht="15" customHeight="1">
      <c r="A8613" s="5">
        <v>45016.520833333336</v>
      </c>
      <c r="B8613" s="8">
        <v>6574.3435291653514</v>
      </c>
      <c r="C8613" s="8">
        <v>69897.893021153272</v>
      </c>
      <c r="D8613" s="8">
        <v>94015.898444570834</v>
      </c>
      <c r="E8613" s="8">
        <v>21345.924886697205</v>
      </c>
      <c r="F8613" s="8">
        <v>57573.250500912902</v>
      </c>
    </row>
    <row r="8614" spans="1:6" ht="15" customHeight="1">
      <c r="A8614" s="5">
        <v>45016.53125</v>
      </c>
      <c r="B8614" s="8">
        <v>6593.7941932811955</v>
      </c>
      <c r="C8614" s="8">
        <v>69129.724128499307</v>
      </c>
      <c r="D8614" s="8">
        <v>92368.296693655371</v>
      </c>
      <c r="E8614" s="8">
        <v>19853.717791885698</v>
      </c>
      <c r="F8614" s="8">
        <v>53027.851104281362</v>
      </c>
    </row>
    <row r="8615" spans="1:6" ht="15" customHeight="1">
      <c r="A8615" s="5">
        <v>45016.541666666664</v>
      </c>
      <c r="B8615" s="8">
        <v>6535.8569952653634</v>
      </c>
      <c r="C8615" s="8">
        <v>69796.271882505098</v>
      </c>
      <c r="D8615" s="8">
        <v>93594.679198751503</v>
      </c>
      <c r="E8615" s="8">
        <v>21272.527346177096</v>
      </c>
      <c r="F8615" s="8">
        <v>54999.009301696889</v>
      </c>
    </row>
    <row r="8616" spans="1:6" ht="15" customHeight="1">
      <c r="A8616" s="5">
        <v>45016.552083333336</v>
      </c>
      <c r="B8616" s="8">
        <v>6865.0807138203236</v>
      </c>
      <c r="C8616" s="8">
        <v>80516.410254505216</v>
      </c>
      <c r="D8616" s="8">
        <v>102910.27815219108</v>
      </c>
      <c r="E8616" s="8">
        <v>30887.932532255159</v>
      </c>
      <c r="F8616" s="8">
        <v>57416.410346708159</v>
      </c>
    </row>
    <row r="8617" spans="1:6" ht="15" customHeight="1">
      <c r="A8617" s="5">
        <v>45016.5625</v>
      </c>
      <c r="B8617" s="8">
        <v>11281.734967273791</v>
      </c>
      <c r="C8617" s="8">
        <v>105489.23059607261</v>
      </c>
      <c r="D8617" s="8">
        <v>125961.71622164462</v>
      </c>
      <c r="E8617" s="8">
        <v>51962.356280000015</v>
      </c>
      <c r="F8617" s="8">
        <v>58545.71125390732</v>
      </c>
    </row>
    <row r="8618" spans="1:6" ht="15" customHeight="1">
      <c r="A8618" s="5">
        <v>45016.572916666664</v>
      </c>
      <c r="B8618" s="8">
        <v>12321.046140303879</v>
      </c>
      <c r="C8618" s="8">
        <v>113652.59627793595</v>
      </c>
      <c r="D8618" s="8">
        <v>134419.64967136469</v>
      </c>
      <c r="E8618" s="8">
        <v>60216.827642450779</v>
      </c>
      <c r="F8618" s="8">
        <v>62463.578111745439</v>
      </c>
    </row>
    <row r="8619" spans="1:6" ht="15" customHeight="1">
      <c r="A8619" s="5">
        <v>45016.583333333336</v>
      </c>
      <c r="B8619" s="8">
        <v>11229.614525537181</v>
      </c>
      <c r="C8619" s="8">
        <v>107619.6676248695</v>
      </c>
      <c r="D8619" s="8">
        <v>128568.54694877366</v>
      </c>
      <c r="E8619" s="8">
        <v>55424.04966402748</v>
      </c>
      <c r="F8619" s="8">
        <v>62509.213123296264</v>
      </c>
    </row>
    <row r="8620" spans="1:6" ht="15" customHeight="1">
      <c r="A8620" s="5">
        <v>45016.59375</v>
      </c>
      <c r="B8620" s="8">
        <v>10249.31459188259</v>
      </c>
      <c r="C8620" s="8">
        <v>96483.567992544966</v>
      </c>
      <c r="D8620" s="8">
        <v>117157.06101021945</v>
      </c>
      <c r="E8620" s="8">
        <v>45077.696994794998</v>
      </c>
      <c r="F8620" s="8">
        <v>56968.307159612945</v>
      </c>
    </row>
    <row r="8621" spans="1:6" ht="15" customHeight="1">
      <c r="A8621" s="5">
        <v>45016.604166666664</v>
      </c>
      <c r="B8621" s="8">
        <v>9348.5739180848905</v>
      </c>
      <c r="C8621" s="8">
        <v>90155.887271646716</v>
      </c>
      <c r="D8621" s="8">
        <v>110791.13633627795</v>
      </c>
      <c r="E8621" s="8">
        <v>40151.014524120234</v>
      </c>
      <c r="F8621" s="8">
        <v>56155.794505559119</v>
      </c>
    </row>
    <row r="8622" spans="1:6" ht="15" customHeight="1">
      <c r="A8622" s="5">
        <v>45016.614583333336</v>
      </c>
      <c r="B8622" s="8">
        <v>5422.600967609098</v>
      </c>
      <c r="C8622" s="8">
        <v>65603.627779216622</v>
      </c>
      <c r="D8622" s="8">
        <v>87159.243019315021</v>
      </c>
      <c r="E8622" s="8">
        <v>16927.249500305123</v>
      </c>
      <c r="F8622" s="8">
        <v>48881.46285704703</v>
      </c>
    </row>
    <row r="8623" spans="1:6" ht="15" customHeight="1">
      <c r="A8623" s="5">
        <v>45016.625</v>
      </c>
      <c r="B8623" s="8">
        <v>4431.8171723924024</v>
      </c>
      <c r="C8623" s="8">
        <v>61422.727474730687</v>
      </c>
      <c r="D8623" s="8">
        <v>82840.392212342849</v>
      </c>
      <c r="E8623" s="8">
        <v>13221.222744175751</v>
      </c>
      <c r="F8623" s="8">
        <v>47015.641375724685</v>
      </c>
    </row>
    <row r="8624" spans="1:6" ht="15" customHeight="1">
      <c r="A8624" s="5">
        <v>45016.635416666664</v>
      </c>
      <c r="B8624" s="8">
        <v>5900.2793315472591</v>
      </c>
      <c r="C8624" s="8">
        <v>68252.212321427593</v>
      </c>
      <c r="D8624" s="8">
        <v>89323.135311145757</v>
      </c>
      <c r="E8624" s="8">
        <v>20917.744968950996</v>
      </c>
      <c r="F8624" s="8">
        <v>48306.567188383204</v>
      </c>
    </row>
    <row r="8625" spans="1:6" ht="15" customHeight="1">
      <c r="A8625" s="5">
        <v>45016.645833333336</v>
      </c>
      <c r="B8625" s="8">
        <v>7371.8904417442391</v>
      </c>
      <c r="C8625" s="8">
        <v>77364.930498830494</v>
      </c>
      <c r="D8625" s="8">
        <v>99086.453493981215</v>
      </c>
      <c r="E8625" s="8">
        <v>31815.900094596847</v>
      </c>
      <c r="F8625" s="8">
        <v>53172.509524273795</v>
      </c>
    </row>
    <row r="8626" spans="1:6" ht="15" customHeight="1">
      <c r="A8626" s="5">
        <v>45016.65625</v>
      </c>
      <c r="B8626" s="8">
        <v>8031.7907319154911</v>
      </c>
      <c r="C8626" s="8">
        <v>83307.382837880737</v>
      </c>
      <c r="D8626" s="8">
        <v>104441.02546864063</v>
      </c>
      <c r="E8626" s="8">
        <v>37107.739479097552</v>
      </c>
      <c r="F8626" s="8">
        <v>52676.546560833071</v>
      </c>
    </row>
    <row r="8627" spans="1:6" ht="15" customHeight="1">
      <c r="A8627" s="5">
        <v>45016.666666666664</v>
      </c>
      <c r="B8627" s="8">
        <v>10590.974570550825</v>
      </c>
      <c r="C8627" s="8">
        <v>98065.532547713854</v>
      </c>
      <c r="D8627" s="8">
        <v>118036.8744592045</v>
      </c>
      <c r="E8627" s="8">
        <v>50780.91603658181</v>
      </c>
      <c r="F8627" s="8">
        <v>55863.077726581228</v>
      </c>
    </row>
    <row r="8628" spans="1:6" ht="15" customHeight="1">
      <c r="A8628" s="5">
        <v>45016.677083333336</v>
      </c>
      <c r="B8628" s="8">
        <v>8760.4844576232426</v>
      </c>
      <c r="C8628" s="8">
        <v>83205.317197959594</v>
      </c>
      <c r="D8628" s="8">
        <v>104391.00430006547</v>
      </c>
      <c r="E8628" s="8">
        <v>38667.754533408573</v>
      </c>
      <c r="F8628" s="8">
        <v>55527.314168675926</v>
      </c>
    </row>
    <row r="8629" spans="1:6" ht="15" customHeight="1">
      <c r="A8629" s="5">
        <v>45016.6875</v>
      </c>
      <c r="B8629" s="8">
        <v>9823.2375906938978</v>
      </c>
      <c r="C8629" s="8">
        <v>88506.853055260319</v>
      </c>
      <c r="D8629" s="8">
        <v>108493.65204425607</v>
      </c>
      <c r="E8629" s="8">
        <v>42455.575431116806</v>
      </c>
      <c r="F8629" s="8">
        <v>52978.888305177934</v>
      </c>
    </row>
    <row r="8630" spans="1:6" ht="15" customHeight="1">
      <c r="A8630" s="5">
        <v>45016.697916666664</v>
      </c>
      <c r="B8630" s="8">
        <v>10292.067443504406</v>
      </c>
      <c r="C8630" s="8">
        <v>92342.235702319362</v>
      </c>
      <c r="D8630" s="8">
        <v>111785.19119492215</v>
      </c>
      <c r="E8630" s="8">
        <v>46999.242436246393</v>
      </c>
      <c r="F8630" s="8">
        <v>54816.17080578996</v>
      </c>
    </row>
    <row r="8631" spans="1:6" ht="15" customHeight="1">
      <c r="A8631" s="5">
        <v>45016.708333333336</v>
      </c>
      <c r="B8631" s="8">
        <v>9886.8886849138362</v>
      </c>
      <c r="C8631" s="8">
        <v>88902.562869814152</v>
      </c>
      <c r="D8631" s="8">
        <v>108302.6497301873</v>
      </c>
      <c r="E8631" s="8">
        <v>44287.825445775146</v>
      </c>
      <c r="F8631" s="8">
        <v>54553.429185759866</v>
      </c>
    </row>
    <row r="8632" spans="1:6" ht="15" customHeight="1">
      <c r="A8632" s="5">
        <v>45016.71875</v>
      </c>
      <c r="B8632" s="8">
        <v>8148.2450991735241</v>
      </c>
      <c r="C8632" s="8">
        <v>80609.747791710979</v>
      </c>
      <c r="D8632" s="8">
        <v>100726.22141993247</v>
      </c>
      <c r="E8632" s="8">
        <v>38223.115322009726</v>
      </c>
      <c r="F8632" s="8">
        <v>52809.34606049065</v>
      </c>
    </row>
    <row r="8633" spans="1:6" ht="15" customHeight="1">
      <c r="A8633" s="5">
        <v>45016.729166666664</v>
      </c>
      <c r="B8633" s="8">
        <v>8818.223414384338</v>
      </c>
      <c r="C8633" s="8">
        <v>84281.563964045286</v>
      </c>
      <c r="D8633" s="8">
        <v>103945.96888679979</v>
      </c>
      <c r="E8633" s="8">
        <v>41877.823652019775</v>
      </c>
      <c r="F8633" s="8">
        <v>53934.358933656593</v>
      </c>
    </row>
    <row r="8634" spans="1:6" ht="15" customHeight="1">
      <c r="A8634" s="5">
        <v>45016.739583333336</v>
      </c>
      <c r="B8634" s="8">
        <v>9671.9477235408267</v>
      </c>
      <c r="C8634" s="8">
        <v>91168.322022960667</v>
      </c>
      <c r="D8634" s="8">
        <v>110927.84689152344</v>
      </c>
      <c r="E8634" s="8">
        <v>48897.062317630742</v>
      </c>
      <c r="F8634" s="8">
        <v>56967.583569685034</v>
      </c>
    </row>
    <row r="8635" spans="1:6" ht="15" customHeight="1">
      <c r="A8635" s="5">
        <v>45016.75</v>
      </c>
      <c r="B8635" s="8">
        <v>10454.733357074772</v>
      </c>
      <c r="C8635" s="8">
        <v>95181.826196776674</v>
      </c>
      <c r="D8635" s="8">
        <v>115175.33106850358</v>
      </c>
      <c r="E8635" s="8">
        <v>53715.034532314872</v>
      </c>
      <c r="F8635" s="8">
        <v>59173.780242098219</v>
      </c>
    </row>
    <row r="8636" spans="1:6" ht="15" customHeight="1">
      <c r="A8636" s="5">
        <v>45016.760416666664</v>
      </c>
      <c r="B8636" s="8">
        <v>10536.244294801203</v>
      </c>
      <c r="C8636" s="8">
        <v>95940.921710684488</v>
      </c>
      <c r="D8636" s="8">
        <v>116224.18874273163</v>
      </c>
      <c r="E8636" s="8">
        <v>55571.599332305421</v>
      </c>
      <c r="F8636" s="8">
        <v>60601.160152271419</v>
      </c>
    </row>
    <row r="8637" spans="1:6" ht="15" customHeight="1">
      <c r="A8637" s="5">
        <v>45016.770833333336</v>
      </c>
      <c r="B8637" s="8">
        <v>10628.101273286607</v>
      </c>
      <c r="C8637" s="8">
        <v>96935.634216119739</v>
      </c>
      <c r="D8637" s="8">
        <v>117207.12236823268</v>
      </c>
      <c r="E8637" s="8">
        <v>57066.350009914604</v>
      </c>
      <c r="F8637" s="8">
        <v>60936.412808077795</v>
      </c>
    </row>
    <row r="8638" spans="1:6" ht="15" customHeight="1">
      <c r="A8638" s="5">
        <v>45016.78125</v>
      </c>
      <c r="B8638" s="8">
        <v>11572.303273475409</v>
      </c>
      <c r="C8638" s="8">
        <v>100725.04341193984</v>
      </c>
      <c r="D8638" s="8">
        <v>120703.56359841763</v>
      </c>
      <c r="E8638" s="8">
        <v>60872.648685425498</v>
      </c>
      <c r="F8638" s="8">
        <v>62042.419874222818</v>
      </c>
    </row>
    <row r="8639" spans="1:6" ht="15" customHeight="1">
      <c r="A8639" s="5">
        <v>45016.791666666664</v>
      </c>
      <c r="B8639" s="8">
        <v>11665.497013174187</v>
      </c>
      <c r="C8639" s="8">
        <v>101192.55079490486</v>
      </c>
      <c r="D8639" s="8">
        <v>121550.81909025606</v>
      </c>
      <c r="E8639" s="8">
        <v>62433.218700570549</v>
      </c>
      <c r="F8639" s="8">
        <v>63742.50067160809</v>
      </c>
    </row>
    <row r="8640" spans="1:6" ht="15" customHeight="1">
      <c r="A8640" s="5">
        <v>45016.802083333336</v>
      </c>
      <c r="B8640" s="8">
        <v>10984.859052619155</v>
      </c>
      <c r="C8640" s="8">
        <v>99281.502415009891</v>
      </c>
      <c r="D8640" s="8">
        <v>119739.29373046337</v>
      </c>
      <c r="E8640" s="8">
        <v>61513.215796909106</v>
      </c>
      <c r="F8640" s="8">
        <v>63132.395694074577</v>
      </c>
    </row>
    <row r="8641" spans="1:6" ht="15" customHeight="1">
      <c r="A8641" s="5">
        <v>45016.8125</v>
      </c>
      <c r="B8641" s="8">
        <v>11046.393593073459</v>
      </c>
      <c r="C8641" s="8">
        <v>99412.495591245868</v>
      </c>
      <c r="D8641" s="8">
        <v>119750.69292515019</v>
      </c>
      <c r="E8641" s="8">
        <v>62017.15352403545</v>
      </c>
      <c r="F8641" s="8">
        <v>62725.362594473787</v>
      </c>
    </row>
    <row r="8642" spans="1:6" ht="15" customHeight="1">
      <c r="A8642" s="5">
        <v>45016.822916666664</v>
      </c>
      <c r="B8642" s="8">
        <v>11270.516310931067</v>
      </c>
      <c r="C8642" s="8">
        <v>100277.75363818614</v>
      </c>
      <c r="D8642" s="8">
        <v>120373.94757198689</v>
      </c>
      <c r="E8642" s="8">
        <v>62890.271953065734</v>
      </c>
      <c r="F8642" s="8">
        <v>63510.984758448125</v>
      </c>
    </row>
    <row r="8643" spans="1:6" ht="15" customHeight="1">
      <c r="A8643" s="5">
        <v>45016.833333333336</v>
      </c>
      <c r="B8643" s="8">
        <v>10954.221904153485</v>
      </c>
      <c r="C8643" s="8">
        <v>100653.83960895578</v>
      </c>
      <c r="D8643" s="8">
        <v>120765.52789454715</v>
      </c>
      <c r="E8643" s="8">
        <v>63391.611235596305</v>
      </c>
      <c r="F8643" s="8">
        <v>63973.708472153281</v>
      </c>
    </row>
    <row r="8644" spans="1:6" ht="15" customHeight="1">
      <c r="A8644" s="5">
        <v>45016.84375</v>
      </c>
      <c r="B8644" s="8">
        <v>10601.239433018229</v>
      </c>
      <c r="C8644" s="8">
        <v>99031.16747698898</v>
      </c>
      <c r="D8644" s="8">
        <v>119071.43532625395</v>
      </c>
      <c r="E8644" s="8">
        <v>62489.788806084682</v>
      </c>
      <c r="F8644" s="8">
        <v>63039.875300799366</v>
      </c>
    </row>
    <row r="8645" spans="1:6" ht="15" customHeight="1">
      <c r="A8645" s="5">
        <v>45016.854166666664</v>
      </c>
      <c r="B8645" s="8">
        <v>10388.475988926206</v>
      </c>
      <c r="C8645" s="8">
        <v>97117.374533717943</v>
      </c>
      <c r="D8645" s="8">
        <v>117917.26521337897</v>
      </c>
      <c r="E8645" s="8">
        <v>62017.54504660079</v>
      </c>
      <c r="F8645" s="8">
        <v>62595.982780742808</v>
      </c>
    </row>
    <row r="8646" spans="1:6" ht="15" customHeight="1">
      <c r="A8646" s="5">
        <v>45016.864583333336</v>
      </c>
      <c r="B8646" s="8">
        <v>10148.068188481222</v>
      </c>
      <c r="C8646" s="8">
        <v>94592.184768044681</v>
      </c>
      <c r="D8646" s="8">
        <v>115487.58634500987</v>
      </c>
      <c r="E8646" s="8">
        <v>60609.584093842735</v>
      </c>
      <c r="F8646" s="8">
        <v>61088.524914211521</v>
      </c>
    </row>
    <row r="8647" spans="1:6" ht="15" customHeight="1">
      <c r="A8647" s="5">
        <v>45016.875</v>
      </c>
      <c r="B8647" s="8">
        <v>9815.8112852117483</v>
      </c>
      <c r="C8647" s="8">
        <v>92245.681843092083</v>
      </c>
      <c r="D8647" s="8">
        <v>112981.30434872827</v>
      </c>
      <c r="E8647" s="8">
        <v>58965.521676093857</v>
      </c>
      <c r="F8647" s="8">
        <v>59530.15933045889</v>
      </c>
    </row>
    <row r="8648" spans="1:6" ht="15" customHeight="1">
      <c r="A8648" s="5">
        <v>45016.885416666664</v>
      </c>
      <c r="B8648" s="8">
        <v>9564.3373891885713</v>
      </c>
      <c r="C8648" s="8">
        <v>90580.040915537247</v>
      </c>
      <c r="D8648" s="8">
        <v>111323.59714174962</v>
      </c>
      <c r="E8648" s="8">
        <v>58544.080326662741</v>
      </c>
      <c r="F8648" s="8">
        <v>59298.185710914237</v>
      </c>
    </row>
    <row r="8649" spans="1:6" ht="15" customHeight="1">
      <c r="A8649" s="5">
        <v>45016.895833333336</v>
      </c>
      <c r="B8649" s="8">
        <v>9440.5443379400676</v>
      </c>
      <c r="C8649" s="8">
        <v>89953.408212681388</v>
      </c>
      <c r="D8649" s="8">
        <v>110587.93262872768</v>
      </c>
      <c r="E8649" s="8">
        <v>58252.831374706118</v>
      </c>
      <c r="F8649" s="8">
        <v>59001.105107879572</v>
      </c>
    </row>
    <row r="8650" spans="1:6" ht="15" customHeight="1">
      <c r="A8650" s="5">
        <v>45016.90625</v>
      </c>
      <c r="B8650" s="8">
        <v>9055.5508573839616</v>
      </c>
      <c r="C8650" s="8">
        <v>88338.152540731491</v>
      </c>
      <c r="D8650" s="8">
        <v>108928.12544809275</v>
      </c>
      <c r="E8650" s="8">
        <v>57459.933454575046</v>
      </c>
      <c r="F8650" s="8">
        <v>58246.952773823978</v>
      </c>
    </row>
    <row r="8651" spans="1:6" ht="15" customHeight="1">
      <c r="A8651" s="5">
        <v>45016.916666666664</v>
      </c>
      <c r="B8651" s="8">
        <v>8945.2349923703587</v>
      </c>
      <c r="C8651" s="8">
        <v>88083.14504012742</v>
      </c>
      <c r="D8651" s="8">
        <v>108728.30669206999</v>
      </c>
      <c r="E8651" s="8">
        <v>57443.005994392814</v>
      </c>
      <c r="F8651" s="8">
        <v>58191.380996864325</v>
      </c>
    </row>
    <row r="8652" spans="1:6" ht="15" customHeight="1">
      <c r="A8652" s="5">
        <v>45016.927083333336</v>
      </c>
      <c r="B8652" s="8">
        <v>8846.4963465923793</v>
      </c>
      <c r="C8652" s="8">
        <v>87354.549508693992</v>
      </c>
      <c r="D8652" s="8">
        <v>108052.95852942488</v>
      </c>
      <c r="E8652" s="8">
        <v>57294.639617541688</v>
      </c>
      <c r="F8652" s="8">
        <v>58031.723571429837</v>
      </c>
    </row>
    <row r="8653" spans="1:6" ht="15" customHeight="1">
      <c r="A8653" s="5">
        <v>45016.9375</v>
      </c>
      <c r="B8653" s="8">
        <v>8365.0164378194459</v>
      </c>
      <c r="C8653" s="8">
        <v>84842.988206228867</v>
      </c>
      <c r="D8653" s="8">
        <v>105446.55781558338</v>
      </c>
      <c r="E8653" s="8">
        <v>55064.363715120024</v>
      </c>
      <c r="F8653" s="8">
        <v>55828.885725534848</v>
      </c>
    </row>
    <row r="8654" spans="1:6" ht="15" customHeight="1">
      <c r="A8654" s="5">
        <v>45016.947916666664</v>
      </c>
      <c r="B8654" s="8">
        <v>8028.1816132042732</v>
      </c>
      <c r="C8654" s="8">
        <v>82256.810666876307</v>
      </c>
      <c r="D8654" s="8">
        <v>102674.48956770587</v>
      </c>
      <c r="E8654" s="8">
        <v>53202.515748348167</v>
      </c>
      <c r="F8654" s="8">
        <v>53929.388637729993</v>
      </c>
    </row>
    <row r="8655" spans="1:6" ht="15" customHeight="1">
      <c r="A8655" s="5">
        <v>45016.958333333336</v>
      </c>
      <c r="B8655" s="8">
        <v>7526.566371971654</v>
      </c>
      <c r="C8655" s="8">
        <v>79776.061887776072</v>
      </c>
      <c r="D8655" s="8">
        <v>100045.98828254643</v>
      </c>
      <c r="E8655" s="8">
        <v>51166.877876228798</v>
      </c>
      <c r="F8655" s="8">
        <v>51881.98442081266</v>
      </c>
    </row>
    <row r="8656" spans="1:6" ht="15" customHeight="1">
      <c r="A8656" s="5">
        <v>45016.96875</v>
      </c>
      <c r="B8656" s="8">
        <v>7281.5344111097365</v>
      </c>
      <c r="C8656" s="8">
        <v>79549.444833206682</v>
      </c>
      <c r="D8656" s="8">
        <v>98041.639608068799</v>
      </c>
      <c r="E8656" s="8">
        <v>49154.311803114921</v>
      </c>
      <c r="F8656" s="8">
        <v>49886.803592000782</v>
      </c>
    </row>
    <row r="8657" spans="1:6" ht="15" customHeight="1">
      <c r="A8657" s="5">
        <v>45016.979166666664</v>
      </c>
      <c r="B8657" s="8">
        <v>6903.4599398463906</v>
      </c>
      <c r="C8657" s="8">
        <v>78042.806996964195</v>
      </c>
      <c r="D8657" s="8">
        <v>96217.642081776023</v>
      </c>
      <c r="E8657" s="8">
        <v>47569.122018655231</v>
      </c>
      <c r="F8657" s="8">
        <v>48283.912573067122</v>
      </c>
    </row>
    <row r="8658" spans="1:6" ht="15" customHeight="1">
      <c r="A8658" s="5">
        <v>45016.989583333336</v>
      </c>
      <c r="B8658" s="8">
        <v>6478.5852921580808</v>
      </c>
      <c r="C8658" s="8">
        <v>75645.346491184464</v>
      </c>
      <c r="D8658" s="8">
        <v>93757.344236906938</v>
      </c>
      <c r="E8658" s="8">
        <v>46008.023804091943</v>
      </c>
      <c r="F8658" s="8">
        <v>46713.153584667692</v>
      </c>
    </row>
    <row r="8659" spans="1:6" ht="15" customHeight="1">
      <c r="A8659" s="5">
        <v>45017</v>
      </c>
      <c r="B8659" s="8">
        <v>6257.2718347390037</v>
      </c>
      <c r="C8659" s="8">
        <v>74508.930355518387</v>
      </c>
      <c r="D8659" s="8">
        <v>92801.280087000516</v>
      </c>
      <c r="E8659" s="8">
        <v>44769.713863194826</v>
      </c>
      <c r="F8659" s="8">
        <v>45200.718558715627</v>
      </c>
    </row>
    <row r="8660" spans="1:6" ht="15" customHeight="1">
      <c r="A8660" s="5">
        <v>45017.010416666664</v>
      </c>
      <c r="B8660" s="8">
        <v>6713.0985351598938</v>
      </c>
      <c r="C8660" s="8">
        <v>72919.51834768476</v>
      </c>
      <c r="D8660" s="8">
        <v>91767.227961784185</v>
      </c>
      <c r="E8660" s="8">
        <v>43545.847326920353</v>
      </c>
      <c r="F8660" s="8">
        <v>43924.900462969745</v>
      </c>
    </row>
    <row r="8661" spans="1:6" ht="15" customHeight="1">
      <c r="A8661" s="5">
        <v>45017.020833333336</v>
      </c>
      <c r="B8661" s="8">
        <v>6519.817265875201</v>
      </c>
      <c r="C8661" s="8">
        <v>71179.375413531641</v>
      </c>
      <c r="D8661" s="8">
        <v>90355.545211045712</v>
      </c>
      <c r="E8661" s="8">
        <v>42069.934693192248</v>
      </c>
      <c r="F8661" s="8">
        <v>42431.21867188756</v>
      </c>
    </row>
    <row r="8662" spans="1:6" ht="15" customHeight="1">
      <c r="A8662" s="5">
        <v>45017.03125</v>
      </c>
      <c r="B8662" s="8">
        <v>6123.586616905166</v>
      </c>
      <c r="C8662" s="8">
        <v>69016.16412401016</v>
      </c>
      <c r="D8662" s="8">
        <v>88024.229165448458</v>
      </c>
      <c r="E8662" s="8">
        <v>40532.446624576092</v>
      </c>
      <c r="F8662" s="8">
        <v>40915.312606241278</v>
      </c>
    </row>
    <row r="8663" spans="1:6" ht="15" customHeight="1">
      <c r="A8663" s="5">
        <v>45017.041666666664</v>
      </c>
      <c r="B8663" s="8">
        <v>5978.4562950094405</v>
      </c>
      <c r="C8663" s="8">
        <v>67707.970316803796</v>
      </c>
      <c r="D8663" s="8">
        <v>86718.837234211009</v>
      </c>
      <c r="E8663" s="8">
        <v>39032.470928877206</v>
      </c>
      <c r="F8663" s="8">
        <v>39429.027461584039</v>
      </c>
    </row>
    <row r="8664" spans="1:6" ht="15" customHeight="1">
      <c r="A8664" s="5">
        <v>45017.052083333336</v>
      </c>
      <c r="B8664" s="8">
        <v>6051.3048720076476</v>
      </c>
      <c r="C8664" s="8">
        <v>68763.402069811622</v>
      </c>
      <c r="D8664" s="8">
        <v>86067.514029271508</v>
      </c>
      <c r="E8664" s="8">
        <v>38274.01878503937</v>
      </c>
      <c r="F8664" s="8">
        <v>38585.022374660919</v>
      </c>
    </row>
    <row r="8665" spans="1:6" ht="15" customHeight="1">
      <c r="A8665" s="5">
        <v>45017.0625</v>
      </c>
      <c r="B8665" s="8">
        <v>5780.0758370896292</v>
      </c>
      <c r="C8665" s="8">
        <v>68124.989341212742</v>
      </c>
      <c r="D8665" s="8">
        <v>84719.179717629013</v>
      </c>
      <c r="E8665" s="8">
        <v>37112.319438511164</v>
      </c>
      <c r="F8665" s="8">
        <v>37418.102038048542</v>
      </c>
    </row>
    <row r="8666" spans="1:6" ht="15" customHeight="1">
      <c r="A8666" s="5">
        <v>45017.072916666664</v>
      </c>
      <c r="B8666" s="8">
        <v>5680.1729889172566</v>
      </c>
      <c r="C8666" s="8">
        <v>66944.249542639765</v>
      </c>
      <c r="D8666" s="8">
        <v>83628.363218583589</v>
      </c>
      <c r="E8666" s="8">
        <v>36210.688359428998</v>
      </c>
      <c r="F8666" s="8">
        <v>36562.655514974518</v>
      </c>
    </row>
    <row r="8667" spans="1:6" ht="15" customHeight="1">
      <c r="A8667" s="5">
        <v>45017.083333333336</v>
      </c>
      <c r="B8667" s="8">
        <v>5358.7573535677511</v>
      </c>
      <c r="C8667" s="8">
        <v>65500.240497423743</v>
      </c>
      <c r="D8667" s="8">
        <v>82213.242694458095</v>
      </c>
      <c r="E8667" s="8">
        <v>35160.371735663699</v>
      </c>
      <c r="F8667" s="8">
        <v>35669.076411091519</v>
      </c>
    </row>
    <row r="8668" spans="1:6" ht="15" customHeight="1">
      <c r="A8668" s="5">
        <v>45017.09375</v>
      </c>
      <c r="B8668" s="8">
        <v>5562.0344549026922</v>
      </c>
      <c r="C8668" s="8">
        <v>65300.394911730131</v>
      </c>
      <c r="D8668" s="8">
        <v>82069.787973308557</v>
      </c>
      <c r="E8668" s="8">
        <v>34951.362629871503</v>
      </c>
      <c r="F8668" s="8">
        <v>35509.146889209762</v>
      </c>
    </row>
    <row r="8669" spans="1:6" ht="15" customHeight="1">
      <c r="A8669" s="5">
        <v>45017.104166666664</v>
      </c>
      <c r="B8669" s="8">
        <v>5466.1764610882165</v>
      </c>
      <c r="C8669" s="8">
        <v>64809.279888620687</v>
      </c>
      <c r="D8669" s="8">
        <v>81496.392895383629</v>
      </c>
      <c r="E8669" s="8">
        <v>34701.49079083954</v>
      </c>
      <c r="F8669" s="8">
        <v>35269.12195163493</v>
      </c>
    </row>
    <row r="8670" spans="1:6" ht="15" customHeight="1">
      <c r="A8670" s="5">
        <v>45017.114583333336</v>
      </c>
      <c r="B8670" s="8">
        <v>5247.7452531888703</v>
      </c>
      <c r="C8670" s="8">
        <v>64239.053446882594</v>
      </c>
      <c r="D8670" s="8">
        <v>80887.077582414699</v>
      </c>
      <c r="E8670" s="8">
        <v>34475.95536162387</v>
      </c>
      <c r="F8670" s="8">
        <v>35064.629474442998</v>
      </c>
    </row>
    <row r="8671" spans="1:6" ht="15" customHeight="1">
      <c r="A8671" s="5">
        <v>45017.125</v>
      </c>
      <c r="B8671" s="8">
        <v>5255.1651021239813</v>
      </c>
      <c r="C8671" s="8">
        <v>63350.282242324363</v>
      </c>
      <c r="D8671" s="8">
        <v>79974.161751786567</v>
      </c>
      <c r="E8671" s="8">
        <v>33980.149768869589</v>
      </c>
      <c r="F8671" s="8">
        <v>34588.995308793266</v>
      </c>
    </row>
    <row r="8672" spans="1:6" ht="15" customHeight="1">
      <c r="A8672" s="5">
        <v>45017.135416666664</v>
      </c>
      <c r="B8672" s="8">
        <v>5233.0687104297103</v>
      </c>
      <c r="C8672" s="8">
        <v>63694.683942033058</v>
      </c>
      <c r="D8672" s="8">
        <v>80326.987954431155</v>
      </c>
      <c r="E8672" s="8">
        <v>34606.760499698314</v>
      </c>
      <c r="F8672" s="8">
        <v>35192.075082972915</v>
      </c>
    </row>
    <row r="8673" spans="1:6" ht="15" customHeight="1">
      <c r="A8673" s="5">
        <v>45017.145833333336</v>
      </c>
      <c r="B8673" s="8">
        <v>5355.8081532544384</v>
      </c>
      <c r="C8673" s="8">
        <v>63970.452664234748</v>
      </c>
      <c r="D8673" s="8">
        <v>80585.034385129431</v>
      </c>
      <c r="E8673" s="8">
        <v>34933.766918892819</v>
      </c>
      <c r="F8673" s="8">
        <v>35485.047353736292</v>
      </c>
    </row>
    <row r="8674" spans="1:6" ht="15" customHeight="1">
      <c r="A8674" s="5">
        <v>45017.15625</v>
      </c>
      <c r="B8674" s="8">
        <v>5276.1561391743307</v>
      </c>
      <c r="C8674" s="8">
        <v>63651.413689272755</v>
      </c>
      <c r="D8674" s="8">
        <v>80349.003338263414</v>
      </c>
      <c r="E8674" s="8">
        <v>34868.295903356789</v>
      </c>
      <c r="F8674" s="8">
        <v>35409.757106924277</v>
      </c>
    </row>
    <row r="8675" spans="1:6" ht="15" customHeight="1">
      <c r="A8675" s="5">
        <v>45017.166666666664</v>
      </c>
      <c r="B8675" s="8">
        <v>5307.3097879691486</v>
      </c>
      <c r="C8675" s="8">
        <v>63602.054200030383</v>
      </c>
      <c r="D8675" s="8">
        <v>80340.441126313483</v>
      </c>
      <c r="E8675" s="8">
        <v>35145.650871011072</v>
      </c>
      <c r="F8675" s="8">
        <v>35610.491005863114</v>
      </c>
    </row>
    <row r="8676" spans="1:6" ht="15" customHeight="1">
      <c r="A8676" s="5">
        <v>45017.177083333336</v>
      </c>
      <c r="B8676" s="8">
        <v>5443.3140721507807</v>
      </c>
      <c r="C8676" s="8">
        <v>64420.834115303427</v>
      </c>
      <c r="D8676" s="8">
        <v>81059.977976660739</v>
      </c>
      <c r="E8676" s="8">
        <v>35843.424176582703</v>
      </c>
      <c r="F8676" s="8">
        <v>36230.896759001371</v>
      </c>
    </row>
    <row r="8677" spans="1:6" ht="15" customHeight="1">
      <c r="A8677" s="5">
        <v>45017.1875</v>
      </c>
      <c r="B8677" s="8">
        <v>5503.9908018985225</v>
      </c>
      <c r="C8677" s="8">
        <v>64725.2036632698</v>
      </c>
      <c r="D8677" s="8">
        <v>81445.673380652443</v>
      </c>
      <c r="E8677" s="8">
        <v>36152.532802158392</v>
      </c>
      <c r="F8677" s="8">
        <v>36590.955288443831</v>
      </c>
    </row>
    <row r="8678" spans="1:6" ht="15" customHeight="1">
      <c r="A8678" s="5">
        <v>45017.197916666664</v>
      </c>
      <c r="B8678" s="8">
        <v>5644.9604926485117</v>
      </c>
      <c r="C8678" s="8">
        <v>65012.862493243709</v>
      </c>
      <c r="D8678" s="8">
        <v>81860.220255452339</v>
      </c>
      <c r="E8678" s="8">
        <v>36406.256816290173</v>
      </c>
      <c r="F8678" s="8">
        <v>36926.746998150891</v>
      </c>
    </row>
    <row r="8679" spans="1:6" ht="15" customHeight="1">
      <c r="A8679" s="5">
        <v>45017.208333333336</v>
      </c>
      <c r="B8679" s="8">
        <v>5572.9875884767171</v>
      </c>
      <c r="C8679" s="8">
        <v>65768.809936163947</v>
      </c>
      <c r="D8679" s="8">
        <v>82563.837360058737</v>
      </c>
      <c r="E8679" s="8">
        <v>36841.407044255051</v>
      </c>
      <c r="F8679" s="8">
        <v>37398.860002774003</v>
      </c>
    </row>
    <row r="8680" spans="1:6" ht="15" customHeight="1">
      <c r="A8680" s="5">
        <v>45017.21875</v>
      </c>
      <c r="B8680" s="8">
        <v>5610.9367137877416</v>
      </c>
      <c r="C8680" s="8">
        <v>66602.896241904935</v>
      </c>
      <c r="D8680" s="8">
        <v>83558.513459947528</v>
      </c>
      <c r="E8680" s="8">
        <v>37576.905356741285</v>
      </c>
      <c r="F8680" s="8">
        <v>38153.134880780512</v>
      </c>
    </row>
    <row r="8681" spans="1:6" ht="15" customHeight="1">
      <c r="A8681" s="5">
        <v>45017.229166666664</v>
      </c>
      <c r="B8681" s="8">
        <v>5663.240766670584</v>
      </c>
      <c r="C8681" s="8">
        <v>66815.080882600843</v>
      </c>
      <c r="D8681" s="8">
        <v>83796.087045996406</v>
      </c>
      <c r="E8681" s="8">
        <v>37832.335212042599</v>
      </c>
      <c r="F8681" s="8">
        <v>38407.463785100743</v>
      </c>
    </row>
    <row r="8682" spans="1:6" ht="15" customHeight="1">
      <c r="A8682" s="5">
        <v>45017.239583333336</v>
      </c>
      <c r="B8682" s="8">
        <v>5749.9708457042725</v>
      </c>
      <c r="C8682" s="8">
        <v>67022.443655817493</v>
      </c>
      <c r="D8682" s="8">
        <v>84044.361863837141</v>
      </c>
      <c r="E8682" s="8">
        <v>37911.086388912052</v>
      </c>
      <c r="F8682" s="8">
        <v>38538.547644879509</v>
      </c>
    </row>
    <row r="8683" spans="1:6" ht="15" customHeight="1">
      <c r="A8683" s="5">
        <v>45017.25</v>
      </c>
      <c r="B8683" s="8">
        <v>5882.0821950341924</v>
      </c>
      <c r="C8683" s="8">
        <v>67761.165539131922</v>
      </c>
      <c r="D8683" s="8">
        <v>84718.896214397639</v>
      </c>
      <c r="E8683" s="8">
        <v>38283.640637123593</v>
      </c>
      <c r="F8683" s="8">
        <v>38970.258852095758</v>
      </c>
    </row>
    <row r="8684" spans="1:6" ht="15" customHeight="1">
      <c r="A8684" s="5">
        <v>45017.260416666664</v>
      </c>
      <c r="B8684" s="8">
        <v>5810.4316876102021</v>
      </c>
      <c r="C8684" s="8">
        <v>66848.656165621185</v>
      </c>
      <c r="D8684" s="8">
        <v>85937.088707692223</v>
      </c>
      <c r="E8684" s="8">
        <v>39225.786798305897</v>
      </c>
      <c r="F8684" s="8">
        <v>39939.920603513987</v>
      </c>
    </row>
    <row r="8685" spans="1:6" ht="15" customHeight="1">
      <c r="A8685" s="5">
        <v>45017.270833333336</v>
      </c>
      <c r="B8685" s="8">
        <v>5808.6199409699038</v>
      </c>
      <c r="C8685" s="8">
        <v>65543.424557020597</v>
      </c>
      <c r="D8685" s="8">
        <v>86554.185107237863</v>
      </c>
      <c r="E8685" s="8">
        <v>39438.177409718686</v>
      </c>
      <c r="F8685" s="8">
        <v>40317.913786510107</v>
      </c>
    </row>
    <row r="8686" spans="1:6" ht="15" customHeight="1">
      <c r="A8686" s="5">
        <v>45017.28125</v>
      </c>
      <c r="B8686" s="8">
        <v>5914.9643474702607</v>
      </c>
      <c r="C8686" s="8">
        <v>66075.649540685874</v>
      </c>
      <c r="D8686" s="8">
        <v>87166.623071497044</v>
      </c>
      <c r="E8686" s="8">
        <v>39880.539426458265</v>
      </c>
      <c r="F8686" s="8">
        <v>40865.063477803182</v>
      </c>
    </row>
    <row r="8687" spans="1:6" ht="15" customHeight="1">
      <c r="A8687" s="5">
        <v>45017.291666666664</v>
      </c>
      <c r="B8687" s="8">
        <v>5687.5102346543645</v>
      </c>
      <c r="C8687" s="8">
        <v>65703.226320996881</v>
      </c>
      <c r="D8687" s="8">
        <v>86689.310124492171</v>
      </c>
      <c r="E8687" s="8">
        <v>39132.005223602187</v>
      </c>
      <c r="F8687" s="8">
        <v>40245.253863951344</v>
      </c>
    </row>
    <row r="8688" spans="1:6" ht="15" customHeight="1">
      <c r="A8688" s="5">
        <v>45017.302083333336</v>
      </c>
      <c r="B8688" s="8">
        <v>5674.9660588971456</v>
      </c>
      <c r="C8688" s="8">
        <v>66797.810783316061</v>
      </c>
      <c r="D8688" s="8">
        <v>87743.205180017816</v>
      </c>
      <c r="E8688" s="8">
        <v>39817.682020805165</v>
      </c>
      <c r="F8688" s="8">
        <v>41154.356310140327</v>
      </c>
    </row>
    <row r="8689" spans="1:6" ht="15" customHeight="1">
      <c r="A8689" s="5">
        <v>45017.3125</v>
      </c>
      <c r="B8689" s="8">
        <v>5745.7518012004293</v>
      </c>
      <c r="C8689" s="8">
        <v>66582.12006447553</v>
      </c>
      <c r="D8689" s="8">
        <v>87653.002566795782</v>
      </c>
      <c r="E8689" s="8">
        <v>39443.816903894563</v>
      </c>
      <c r="F8689" s="8">
        <v>41568.398623853936</v>
      </c>
    </row>
    <row r="8690" spans="1:6" ht="15" customHeight="1">
      <c r="A8690" s="5">
        <v>45017.322916666664</v>
      </c>
      <c r="B8690" s="8">
        <v>5716.7565957247716</v>
      </c>
      <c r="C8690" s="8">
        <v>65745.89970235576</v>
      </c>
      <c r="D8690" s="8">
        <v>86774.942345751464</v>
      </c>
      <c r="E8690" s="8">
        <v>38545.168219704567</v>
      </c>
      <c r="F8690" s="8">
        <v>42330.636515362763</v>
      </c>
    </row>
    <row r="8691" spans="1:6" ht="15" customHeight="1">
      <c r="A8691" s="5">
        <v>45017.333333333336</v>
      </c>
      <c r="B8691" s="8">
        <v>5690.1934317484192</v>
      </c>
      <c r="C8691" s="8">
        <v>65144.487079177285</v>
      </c>
      <c r="D8691" s="8">
        <v>86341.908742929736</v>
      </c>
      <c r="E8691" s="8">
        <v>38181.435315599658</v>
      </c>
      <c r="F8691" s="8">
        <v>43794.864509151361</v>
      </c>
    </row>
    <row r="8692" spans="1:6" ht="15" customHeight="1">
      <c r="A8692" s="5">
        <v>45017.34375</v>
      </c>
      <c r="B8692" s="8">
        <v>5418.8934092309573</v>
      </c>
      <c r="C8692" s="8">
        <v>64486.049558306921</v>
      </c>
      <c r="D8692" s="8">
        <v>85902.654867048361</v>
      </c>
      <c r="E8692" s="8">
        <v>37566.47371589252</v>
      </c>
      <c r="F8692" s="8">
        <v>45220.123299644649</v>
      </c>
    </row>
    <row r="8693" spans="1:6" ht="15" customHeight="1">
      <c r="A8693" s="5">
        <v>45017.354166666664</v>
      </c>
      <c r="B8693" s="8">
        <v>5400.9192817841977</v>
      </c>
      <c r="C8693" s="8">
        <v>64759.876209103008</v>
      </c>
      <c r="D8693" s="8">
        <v>86298.929360090202</v>
      </c>
      <c r="E8693" s="8">
        <v>37617.298157757024</v>
      </c>
      <c r="F8693" s="8">
        <v>46663.831158639325</v>
      </c>
    </row>
    <row r="8694" spans="1:6" ht="15" customHeight="1">
      <c r="A8694" s="5">
        <v>45017.364583333336</v>
      </c>
      <c r="B8694" s="8">
        <v>6297.283389769138</v>
      </c>
      <c r="C8694" s="8">
        <v>68675.171136098637</v>
      </c>
      <c r="D8694" s="8">
        <v>89939.341784159566</v>
      </c>
      <c r="E8694" s="8">
        <v>40412.789892408524</v>
      </c>
      <c r="F8694" s="8">
        <v>48406.988703317453</v>
      </c>
    </row>
    <row r="8695" spans="1:6" ht="15" customHeight="1">
      <c r="A8695" s="5">
        <v>45017.375</v>
      </c>
      <c r="B8695" s="8">
        <v>6841.9921138779682</v>
      </c>
      <c r="C8695" s="8">
        <v>71020.952848125584</v>
      </c>
      <c r="D8695" s="8">
        <v>92456.197236689288</v>
      </c>
      <c r="E8695" s="8">
        <v>42801.571316947382</v>
      </c>
      <c r="F8695" s="8">
        <v>50323.713938651388</v>
      </c>
    </row>
    <row r="8696" spans="1:6" ht="15" customHeight="1">
      <c r="A8696" s="5">
        <v>45017.385416666664</v>
      </c>
      <c r="B8696" s="8">
        <v>6911.9470091317562</v>
      </c>
      <c r="C8696" s="8">
        <v>72068.715355315711</v>
      </c>
      <c r="D8696" s="8">
        <v>93720.636974119639</v>
      </c>
      <c r="E8696" s="8">
        <v>43975.437531528994</v>
      </c>
      <c r="F8696" s="8">
        <v>52101.289962082948</v>
      </c>
    </row>
    <row r="8697" spans="1:6" ht="15" customHeight="1">
      <c r="A8697" s="5">
        <v>45017.395833333336</v>
      </c>
      <c r="B8697" s="8">
        <v>7130.8958264339599</v>
      </c>
      <c r="C8697" s="8">
        <v>73744.595609272816</v>
      </c>
      <c r="D8697" s="8">
        <v>95483.474064994196</v>
      </c>
      <c r="E8697" s="8">
        <v>45234.906900024871</v>
      </c>
      <c r="F8697" s="8">
        <v>53498.052403394999</v>
      </c>
    </row>
    <row r="8698" spans="1:6" ht="15" customHeight="1">
      <c r="A8698" s="5">
        <v>45017.40625</v>
      </c>
      <c r="B8698" s="8">
        <v>7428.1696236611169</v>
      </c>
      <c r="C8698" s="8">
        <v>75298.999978594788</v>
      </c>
      <c r="D8698" s="8">
        <v>97229.948988610093</v>
      </c>
      <c r="E8698" s="8">
        <v>46723.815524507212</v>
      </c>
      <c r="F8698" s="8">
        <v>54983.70371329668</v>
      </c>
    </row>
    <row r="8699" spans="1:6" ht="15" customHeight="1">
      <c r="A8699" s="5">
        <v>45017.416666666664</v>
      </c>
      <c r="B8699" s="8">
        <v>8263.506684392225</v>
      </c>
      <c r="C8699" s="8">
        <v>76541.025794189234</v>
      </c>
      <c r="D8699" s="8">
        <v>98478.144438674281</v>
      </c>
      <c r="E8699" s="8">
        <v>47711.856191085695</v>
      </c>
      <c r="F8699" s="8">
        <v>56146.324503607153</v>
      </c>
    </row>
    <row r="8700" spans="1:6" ht="15" customHeight="1">
      <c r="A8700" s="5">
        <v>45017.427083333336</v>
      </c>
      <c r="B8700" s="8">
        <v>9301.932082529107</v>
      </c>
      <c r="C8700" s="8">
        <v>78938.607798096346</v>
      </c>
      <c r="D8700" s="8">
        <v>100794.25475851184</v>
      </c>
      <c r="E8700" s="8">
        <v>49842.448589715634</v>
      </c>
      <c r="F8700" s="8">
        <v>57363.196519363002</v>
      </c>
    </row>
    <row r="8701" spans="1:6" ht="15" customHeight="1">
      <c r="A8701" s="5">
        <v>45017.4375</v>
      </c>
      <c r="B8701" s="8">
        <v>9707.2562820667517</v>
      </c>
      <c r="C8701" s="8">
        <v>80870.633076657541</v>
      </c>
      <c r="D8701" s="8">
        <v>102712.23427171272</v>
      </c>
      <c r="E8701" s="8">
        <v>51768.038075716184</v>
      </c>
      <c r="F8701" s="8">
        <v>58979.19485165886</v>
      </c>
    </row>
    <row r="8702" spans="1:6" ht="15" customHeight="1">
      <c r="A8702" s="5">
        <v>45017.447916666664</v>
      </c>
      <c r="B8702" s="8">
        <v>9389.6045655544149</v>
      </c>
      <c r="C8702" s="8">
        <v>79351.070498846675</v>
      </c>
      <c r="D8702" s="8">
        <v>101657.05264310821</v>
      </c>
      <c r="E8702" s="8">
        <v>50976.267634400872</v>
      </c>
      <c r="F8702" s="8">
        <v>60070.474538252005</v>
      </c>
    </row>
    <row r="8703" spans="1:6" ht="15" customHeight="1">
      <c r="A8703" s="5">
        <v>45017.458333333336</v>
      </c>
      <c r="B8703" s="8">
        <v>10022.255409157791</v>
      </c>
      <c r="C8703" s="8">
        <v>82727.795076405309</v>
      </c>
      <c r="D8703" s="8">
        <v>104678.89549159282</v>
      </c>
      <c r="E8703" s="8">
        <v>53820.752940819206</v>
      </c>
      <c r="F8703" s="8">
        <v>60970.736739709813</v>
      </c>
    </row>
    <row r="8704" spans="1:6" ht="15" customHeight="1">
      <c r="A8704" s="5">
        <v>45017.46875</v>
      </c>
      <c r="B8704" s="8">
        <v>10099.959504546656</v>
      </c>
      <c r="C8704" s="8">
        <v>83253.782924692947</v>
      </c>
      <c r="D8704" s="8">
        <v>104497.12870759396</v>
      </c>
      <c r="E8704" s="8">
        <v>53873.164012639587</v>
      </c>
      <c r="F8704" s="8">
        <v>61797.527632419791</v>
      </c>
    </row>
    <row r="8705" spans="1:6" ht="15" customHeight="1">
      <c r="A8705" s="5">
        <v>45017.479166666664</v>
      </c>
      <c r="B8705" s="8">
        <v>9690.7446009493433</v>
      </c>
      <c r="C8705" s="8">
        <v>79310.248521111149</v>
      </c>
      <c r="D8705" s="8">
        <v>100542.12526107059</v>
      </c>
      <c r="E8705" s="8">
        <v>50481.423579766757</v>
      </c>
      <c r="F8705" s="8">
        <v>62706.671986613634</v>
      </c>
    </row>
    <row r="8706" spans="1:6" ht="15" customHeight="1">
      <c r="A8706" s="5">
        <v>45017.489583333336</v>
      </c>
      <c r="B8706" s="8">
        <v>9331.4461358401604</v>
      </c>
      <c r="C8706" s="8">
        <v>79880.198654435269</v>
      </c>
      <c r="D8706" s="8">
        <v>101429.27517417219</v>
      </c>
      <c r="E8706" s="8">
        <v>51441.058748055606</v>
      </c>
      <c r="F8706" s="8">
        <v>63851.52966651896</v>
      </c>
    </row>
    <row r="8707" spans="1:6" ht="15" customHeight="1">
      <c r="A8707" s="5">
        <v>45017.5</v>
      </c>
      <c r="B8707" s="8">
        <v>9603.389328210309</v>
      </c>
      <c r="C8707" s="8">
        <v>80934.169517901653</v>
      </c>
      <c r="D8707" s="8">
        <v>102505.17493851008</v>
      </c>
      <c r="E8707" s="8">
        <v>53006.435456732062</v>
      </c>
      <c r="F8707" s="8">
        <v>64915.407093495211</v>
      </c>
    </row>
    <row r="8708" spans="1:6" ht="15" customHeight="1">
      <c r="A8708" s="5">
        <v>45017.510416666664</v>
      </c>
      <c r="B8708" s="8">
        <v>8855.1938377372135</v>
      </c>
      <c r="C8708" s="8">
        <v>76045.499184052605</v>
      </c>
      <c r="D8708" s="8">
        <v>98833.022107400408</v>
      </c>
      <c r="E8708" s="8">
        <v>50393.829672842359</v>
      </c>
      <c r="F8708" s="8">
        <v>66086.088236163661</v>
      </c>
    </row>
    <row r="8709" spans="1:6" ht="15" customHeight="1">
      <c r="A8709" s="5">
        <v>45017.520833333336</v>
      </c>
      <c r="B8709" s="8">
        <v>10308.725737759989</v>
      </c>
      <c r="C8709" s="8">
        <v>82354.125165775738</v>
      </c>
      <c r="D8709" s="8">
        <v>104521.85731292021</v>
      </c>
      <c r="E8709" s="8">
        <v>55846.301140863397</v>
      </c>
      <c r="F8709" s="8">
        <v>64669.873516035099</v>
      </c>
    </row>
    <row r="8710" spans="1:6" ht="15" customHeight="1">
      <c r="A8710" s="5">
        <v>45017.53125</v>
      </c>
      <c r="B8710" s="8">
        <v>9739.7251827918517</v>
      </c>
      <c r="C8710" s="8">
        <v>79986.071335392728</v>
      </c>
      <c r="D8710" s="8">
        <v>102132.23924810044</v>
      </c>
      <c r="E8710" s="8">
        <v>53906.71839224617</v>
      </c>
      <c r="F8710" s="8">
        <v>64920.950252517549</v>
      </c>
    </row>
    <row r="8711" spans="1:6" ht="15" customHeight="1">
      <c r="A8711" s="5">
        <v>45017.541666666664</v>
      </c>
      <c r="B8711" s="8">
        <v>9414.475361226243</v>
      </c>
      <c r="C8711" s="8">
        <v>76527.668306194028</v>
      </c>
      <c r="D8711" s="8">
        <v>98516.941272788215</v>
      </c>
      <c r="E8711" s="8">
        <v>50588.620428535542</v>
      </c>
      <c r="F8711" s="8">
        <v>64253.424842296685</v>
      </c>
    </row>
    <row r="8712" spans="1:6" ht="15" customHeight="1">
      <c r="A8712" s="5">
        <v>45017.552083333336</v>
      </c>
      <c r="B8712" s="8">
        <v>9521.7577810596849</v>
      </c>
      <c r="C8712" s="8">
        <v>74528.985545407733</v>
      </c>
      <c r="D8712" s="8">
        <v>96381.494458399829</v>
      </c>
      <c r="E8712" s="8">
        <v>48563.898220198069</v>
      </c>
      <c r="F8712" s="8">
        <v>64142.216246175027</v>
      </c>
    </row>
    <row r="8713" spans="1:6" ht="15" customHeight="1">
      <c r="A8713" s="5">
        <v>45017.5625</v>
      </c>
      <c r="B8713" s="8">
        <v>8828.3225019672318</v>
      </c>
      <c r="C8713" s="8">
        <v>71939.030121775941</v>
      </c>
      <c r="D8713" s="8">
        <v>94037.57926396007</v>
      </c>
      <c r="E8713" s="8">
        <v>46483.737277886692</v>
      </c>
      <c r="F8713" s="8">
        <v>63295.412710394397</v>
      </c>
    </row>
    <row r="8714" spans="1:6" ht="15" customHeight="1">
      <c r="A8714" s="5">
        <v>45017.572916666664</v>
      </c>
      <c r="B8714" s="8">
        <v>9326.193180242939</v>
      </c>
      <c r="C8714" s="8">
        <v>74274.760443196748</v>
      </c>
      <c r="D8714" s="8">
        <v>96356.281243223304</v>
      </c>
      <c r="E8714" s="8">
        <v>48906.451068599723</v>
      </c>
      <c r="F8714" s="8">
        <v>62523.816230601216</v>
      </c>
    </row>
    <row r="8715" spans="1:6" ht="15" customHeight="1">
      <c r="A8715" s="5">
        <v>45017.583333333336</v>
      </c>
      <c r="B8715" s="8">
        <v>8841.4082793029593</v>
      </c>
      <c r="C8715" s="8">
        <v>69166.291390610495</v>
      </c>
      <c r="D8715" s="8">
        <v>91547.426971266803</v>
      </c>
      <c r="E8715" s="8">
        <v>44313.310508237351</v>
      </c>
      <c r="F8715" s="8">
        <v>61106.88331064197</v>
      </c>
    </row>
    <row r="8716" spans="1:6" ht="15" customHeight="1">
      <c r="A8716" s="5">
        <v>45017.59375</v>
      </c>
      <c r="B8716" s="8">
        <v>9213.0928293455581</v>
      </c>
      <c r="C8716" s="8">
        <v>68875.609119779125</v>
      </c>
      <c r="D8716" s="8">
        <v>91293.623748926271</v>
      </c>
      <c r="E8716" s="8">
        <v>44105.984456084421</v>
      </c>
      <c r="F8716" s="8">
        <v>60149.368302202296</v>
      </c>
    </row>
    <row r="8717" spans="1:6" ht="15" customHeight="1">
      <c r="A8717" s="5">
        <v>45017.604166666664</v>
      </c>
      <c r="B8717" s="8">
        <v>9359.3126827078522</v>
      </c>
      <c r="C8717" s="8">
        <v>70468.198400166875</v>
      </c>
      <c r="D8717" s="8">
        <v>92275.496743451557</v>
      </c>
      <c r="E8717" s="8">
        <v>45121.697397226053</v>
      </c>
      <c r="F8717" s="8">
        <v>59400.855686746545</v>
      </c>
    </row>
    <row r="8718" spans="1:6" ht="15" customHeight="1">
      <c r="A8718" s="5">
        <v>45017.614583333336</v>
      </c>
      <c r="B8718" s="8">
        <v>9506.7246378897398</v>
      </c>
      <c r="C8718" s="8">
        <v>69933.42921200089</v>
      </c>
      <c r="D8718" s="8">
        <v>91512.299693201669</v>
      </c>
      <c r="E8718" s="8">
        <v>44394.395150705779</v>
      </c>
      <c r="F8718" s="8">
        <v>57652.468333831959</v>
      </c>
    </row>
    <row r="8719" spans="1:6" ht="15" customHeight="1">
      <c r="A8719" s="5">
        <v>45017.625</v>
      </c>
      <c r="B8719" s="8">
        <v>8708.4818084200815</v>
      </c>
      <c r="C8719" s="8">
        <v>65815.917310508594</v>
      </c>
      <c r="D8719" s="8">
        <v>87976.38402243155</v>
      </c>
      <c r="E8719" s="8">
        <v>41237.412875159236</v>
      </c>
      <c r="F8719" s="8">
        <v>57171.839166504702</v>
      </c>
    </row>
    <row r="8720" spans="1:6" ht="15" customHeight="1">
      <c r="A8720" s="5">
        <v>45017.635416666664</v>
      </c>
      <c r="B8720" s="8">
        <v>8604.8855278504925</v>
      </c>
      <c r="C8720" s="8">
        <v>63276.00454596051</v>
      </c>
      <c r="D8720" s="8">
        <v>85135.903918554002</v>
      </c>
      <c r="E8720" s="8">
        <v>37848.141430858879</v>
      </c>
      <c r="F8720" s="8">
        <v>55007.276190613011</v>
      </c>
    </row>
    <row r="8721" spans="1:6" ht="15" customHeight="1">
      <c r="A8721" s="5">
        <v>45017.645833333336</v>
      </c>
      <c r="B8721" s="8">
        <v>8243.5079851838891</v>
      </c>
      <c r="C8721" s="8">
        <v>61728.62747741468</v>
      </c>
      <c r="D8721" s="8">
        <v>83796.71568640534</v>
      </c>
      <c r="E8721" s="8">
        <v>37149.732067313234</v>
      </c>
      <c r="F8721" s="8">
        <v>55064.686084961781</v>
      </c>
    </row>
    <row r="8722" spans="1:6" ht="15" customHeight="1">
      <c r="A8722" s="5">
        <v>45017.65625</v>
      </c>
      <c r="B8722" s="8">
        <v>8820.3589302325272</v>
      </c>
      <c r="C8722" s="8">
        <v>66532.751001455734</v>
      </c>
      <c r="D8722" s="8">
        <v>88145.029853967266</v>
      </c>
      <c r="E8722" s="8">
        <v>41601.576972978546</v>
      </c>
      <c r="F8722" s="8">
        <v>55389.627537344051</v>
      </c>
    </row>
    <row r="8723" spans="1:6" ht="15" customHeight="1">
      <c r="A8723" s="5">
        <v>45017.666666666664</v>
      </c>
      <c r="B8723" s="8">
        <v>9698.1071030788808</v>
      </c>
      <c r="C8723" s="8">
        <v>70049.758440553036</v>
      </c>
      <c r="D8723" s="8">
        <v>91560.889749900452</v>
      </c>
      <c r="E8723" s="8">
        <v>45296.119990736021</v>
      </c>
      <c r="F8723" s="8">
        <v>56566.497706404523</v>
      </c>
    </row>
    <row r="8724" spans="1:6" ht="15" customHeight="1">
      <c r="A8724" s="5">
        <v>45017.677083333336</v>
      </c>
      <c r="B8724" s="8">
        <v>9397.5220785958882</v>
      </c>
      <c r="C8724" s="8">
        <v>69475.689284018677</v>
      </c>
      <c r="D8724" s="8">
        <v>90172.894073867908</v>
      </c>
      <c r="E8724" s="8">
        <v>44210.911091689195</v>
      </c>
      <c r="F8724" s="8">
        <v>56098.509839655177</v>
      </c>
    </row>
    <row r="8725" spans="1:6" ht="15" customHeight="1">
      <c r="A8725" s="5">
        <v>45017.6875</v>
      </c>
      <c r="B8725" s="8">
        <v>9609.1772664545715</v>
      </c>
      <c r="C8725" s="8">
        <v>70434.906371954072</v>
      </c>
      <c r="D8725" s="8">
        <v>91089.270567568208</v>
      </c>
      <c r="E8725" s="8">
        <v>45555.850636355251</v>
      </c>
      <c r="F8725" s="8">
        <v>56275.689387613173</v>
      </c>
    </row>
    <row r="8726" spans="1:6" ht="15" customHeight="1">
      <c r="A8726" s="5">
        <v>45017.697916666664</v>
      </c>
      <c r="B8726" s="8">
        <v>9970.7164716018087</v>
      </c>
      <c r="C8726" s="8">
        <v>73327.347628733885</v>
      </c>
      <c r="D8726" s="8">
        <v>93809.381965014501</v>
      </c>
      <c r="E8726" s="8">
        <v>48497.985341075429</v>
      </c>
      <c r="F8726" s="8">
        <v>57072.953585097719</v>
      </c>
    </row>
    <row r="8727" spans="1:6" ht="15" customHeight="1">
      <c r="A8727" s="5">
        <v>45017.708333333336</v>
      </c>
      <c r="B8727" s="8">
        <v>10415.324043942783</v>
      </c>
      <c r="C8727" s="8">
        <v>74445.886924921768</v>
      </c>
      <c r="D8727" s="8">
        <v>94556.197284541107</v>
      </c>
      <c r="E8727" s="8">
        <v>49323.648839027017</v>
      </c>
      <c r="F8727" s="8">
        <v>56955.816414043009</v>
      </c>
    </row>
    <row r="8728" spans="1:6" ht="15" customHeight="1">
      <c r="A8728" s="5">
        <v>45017.71875</v>
      </c>
      <c r="B8728" s="8">
        <v>10055.267207534373</v>
      </c>
      <c r="C8728" s="8">
        <v>73919.491389707982</v>
      </c>
      <c r="D8728" s="8">
        <v>94277.32357095457</v>
      </c>
      <c r="E8728" s="8">
        <v>49274.097493814916</v>
      </c>
      <c r="F8728" s="8">
        <v>57558.263031180424</v>
      </c>
    </row>
    <row r="8729" spans="1:6" ht="15" customHeight="1">
      <c r="A8729" s="5">
        <v>45017.729166666664</v>
      </c>
      <c r="B8729" s="8">
        <v>10510.561385211229</v>
      </c>
      <c r="C8729" s="8">
        <v>76946.209984302739</v>
      </c>
      <c r="D8729" s="8">
        <v>97239.727406787904</v>
      </c>
      <c r="E8729" s="8">
        <v>51997.575515519726</v>
      </c>
      <c r="F8729" s="8">
        <v>58543.997375341103</v>
      </c>
    </row>
    <row r="8730" spans="1:6" ht="15" customHeight="1">
      <c r="A8730" s="5">
        <v>45017.739583333336</v>
      </c>
      <c r="B8730" s="8">
        <v>11224.743453262665</v>
      </c>
      <c r="C8730" s="8">
        <v>80889.035421705106</v>
      </c>
      <c r="D8730" s="8">
        <v>100935.37120333136</v>
      </c>
      <c r="E8730" s="8">
        <v>54992.122698444357</v>
      </c>
      <c r="F8730" s="8">
        <v>60022.439686741782</v>
      </c>
    </row>
    <row r="8731" spans="1:6" ht="15" customHeight="1">
      <c r="A8731" s="5">
        <v>45017.75</v>
      </c>
      <c r="B8731" s="8">
        <v>11463.358273037971</v>
      </c>
      <c r="C8731" s="8">
        <v>83088.278254460689</v>
      </c>
      <c r="D8731" s="8">
        <v>103037.07865224508</v>
      </c>
      <c r="E8731" s="8">
        <v>56887.739507552818</v>
      </c>
      <c r="F8731" s="8">
        <v>61422.523865585259</v>
      </c>
    </row>
    <row r="8732" spans="1:6" ht="15" customHeight="1">
      <c r="A8732" s="5">
        <v>45017.760416666664</v>
      </c>
      <c r="B8732" s="8">
        <v>11184.179446767725</v>
      </c>
      <c r="C8732" s="8">
        <v>82960.768518931669</v>
      </c>
      <c r="D8732" s="8">
        <v>103935.13825882126</v>
      </c>
      <c r="E8732" s="8">
        <v>57396.068335730895</v>
      </c>
      <c r="F8732" s="8">
        <v>61295.669378292907</v>
      </c>
    </row>
    <row r="8733" spans="1:6" ht="15" customHeight="1">
      <c r="A8733" s="5">
        <v>45017.770833333336</v>
      </c>
      <c r="B8733" s="8">
        <v>11253.041186343355</v>
      </c>
      <c r="C8733" s="8">
        <v>82281.670204395748</v>
      </c>
      <c r="D8733" s="8">
        <v>104243.66764463371</v>
      </c>
      <c r="E8733" s="8">
        <v>58124.14105799696</v>
      </c>
      <c r="F8733" s="8">
        <v>61856.383642606037</v>
      </c>
    </row>
    <row r="8734" spans="1:6" ht="15" customHeight="1">
      <c r="A8734" s="5">
        <v>45017.78125</v>
      </c>
      <c r="B8734" s="8">
        <v>11389.074146311832</v>
      </c>
      <c r="C8734" s="8">
        <v>82715.001746469745</v>
      </c>
      <c r="D8734" s="8">
        <v>104784.70870964999</v>
      </c>
      <c r="E8734" s="8">
        <v>58585.541949081606</v>
      </c>
      <c r="F8734" s="8">
        <v>62007.497817363277</v>
      </c>
    </row>
    <row r="8735" spans="1:6" ht="15" customHeight="1">
      <c r="A8735" s="5">
        <v>45017.791666666664</v>
      </c>
      <c r="B8735" s="8">
        <v>11185.977314341435</v>
      </c>
      <c r="C8735" s="8">
        <v>82257.363444084171</v>
      </c>
      <c r="D8735" s="8">
        <v>104450.82031460438</v>
      </c>
      <c r="E8735" s="8">
        <v>58755.205855673463</v>
      </c>
      <c r="F8735" s="8">
        <v>61964.82839690656</v>
      </c>
    </row>
    <row r="8736" spans="1:6" ht="15" customHeight="1">
      <c r="A8736" s="5">
        <v>45017.802083333336</v>
      </c>
      <c r="B8736" s="8">
        <v>10627.963058722249</v>
      </c>
      <c r="C8736" s="8">
        <v>81677.071053845342</v>
      </c>
      <c r="D8736" s="8">
        <v>103715.85382912029</v>
      </c>
      <c r="E8736" s="8">
        <v>58863.424651524721</v>
      </c>
      <c r="F8736" s="8">
        <v>61376.950468571486</v>
      </c>
    </row>
    <row r="8737" spans="1:6" ht="15" customHeight="1">
      <c r="A8737" s="5">
        <v>45017.8125</v>
      </c>
      <c r="B8737" s="8">
        <v>10759.084585215911</v>
      </c>
      <c r="C8737" s="8">
        <v>81854.043155441395</v>
      </c>
      <c r="D8737" s="8">
        <v>103809.53723891151</v>
      </c>
      <c r="E8737" s="8">
        <v>59343.643892291875</v>
      </c>
      <c r="F8737" s="8">
        <v>60999.520726251765</v>
      </c>
    </row>
    <row r="8738" spans="1:6" ht="15" customHeight="1">
      <c r="A8738" s="5">
        <v>45017.822916666664</v>
      </c>
      <c r="B8738" s="8">
        <v>11258.080056280683</v>
      </c>
      <c r="C8738" s="8">
        <v>83282.199529089456</v>
      </c>
      <c r="D8738" s="8">
        <v>105201.67101823863</v>
      </c>
      <c r="E8738" s="8">
        <v>60693.365901635079</v>
      </c>
      <c r="F8738" s="8">
        <v>61800.572978721393</v>
      </c>
    </row>
    <row r="8739" spans="1:6" ht="15" customHeight="1">
      <c r="A8739" s="5">
        <v>45017.833333333336</v>
      </c>
      <c r="B8739" s="8">
        <v>11076.276977412374</v>
      </c>
      <c r="C8739" s="8">
        <v>82825.842005418526</v>
      </c>
      <c r="D8739" s="8">
        <v>104769.91204746332</v>
      </c>
      <c r="E8739" s="8">
        <v>60664.319722928114</v>
      </c>
      <c r="F8739" s="8">
        <v>61623.52411407703</v>
      </c>
    </row>
    <row r="8740" spans="1:6" ht="15" customHeight="1">
      <c r="A8740" s="5">
        <v>45017.84375</v>
      </c>
      <c r="B8740" s="8">
        <v>10854.57554647568</v>
      </c>
      <c r="C8740" s="8">
        <v>81952.802716565682</v>
      </c>
      <c r="D8740" s="8">
        <v>103956.70619147553</v>
      </c>
      <c r="E8740" s="8">
        <v>59953.083202984388</v>
      </c>
      <c r="F8740" s="8">
        <v>60915.295749832621</v>
      </c>
    </row>
    <row r="8741" spans="1:6" ht="15" customHeight="1">
      <c r="A8741" s="5">
        <v>45017.854166666664</v>
      </c>
      <c r="B8741" s="8">
        <v>10898.784203191724</v>
      </c>
      <c r="C8741" s="8">
        <v>81851.603855274181</v>
      </c>
      <c r="D8741" s="8">
        <v>103844.18096027026</v>
      </c>
      <c r="E8741" s="8">
        <v>59801.193668065316</v>
      </c>
      <c r="F8741" s="8">
        <v>60705.338365672156</v>
      </c>
    </row>
    <row r="8742" spans="1:6" ht="15" customHeight="1">
      <c r="A8742" s="5">
        <v>45017.864583333336</v>
      </c>
      <c r="B8742" s="8">
        <v>10754.067709582028</v>
      </c>
      <c r="C8742" s="8">
        <v>80956.153475636442</v>
      </c>
      <c r="D8742" s="8">
        <v>102951.61818142043</v>
      </c>
      <c r="E8742" s="8">
        <v>59164.103459863814</v>
      </c>
      <c r="F8742" s="8">
        <v>60008.759937941693</v>
      </c>
    </row>
    <row r="8743" spans="1:6" ht="15" customHeight="1">
      <c r="A8743" s="5">
        <v>45017.875</v>
      </c>
      <c r="B8743" s="8">
        <v>10533.991432760973</v>
      </c>
      <c r="C8743" s="8">
        <v>79890.700350805826</v>
      </c>
      <c r="D8743" s="8">
        <v>101777.14941528586</v>
      </c>
      <c r="E8743" s="8">
        <v>57828.816333384515</v>
      </c>
      <c r="F8743" s="8">
        <v>58692.513436063433</v>
      </c>
    </row>
    <row r="8744" spans="1:6" ht="15" customHeight="1">
      <c r="A8744" s="5">
        <v>45017.885416666664</v>
      </c>
      <c r="B8744" s="8">
        <v>10625.339749589897</v>
      </c>
      <c r="C8744" s="8">
        <v>82854.504901472086</v>
      </c>
      <c r="D8744" s="8">
        <v>101423.02766590628</v>
      </c>
      <c r="E8744" s="8">
        <v>57690.194201900769</v>
      </c>
      <c r="F8744" s="8">
        <v>58535.110842137248</v>
      </c>
    </row>
    <row r="8745" spans="1:6" ht="15" customHeight="1">
      <c r="A8745" s="5">
        <v>45017.895833333336</v>
      </c>
      <c r="B8745" s="8">
        <v>10596.850119706156</v>
      </c>
      <c r="C8745" s="8">
        <v>83444.564919469747</v>
      </c>
      <c r="D8745" s="8">
        <v>101209.93417817655</v>
      </c>
      <c r="E8745" s="8">
        <v>57477.994305161505</v>
      </c>
      <c r="F8745" s="8">
        <v>58265.510469014902</v>
      </c>
    </row>
    <row r="8746" spans="1:6" ht="15" customHeight="1">
      <c r="A8746" s="5">
        <v>45017.90625</v>
      </c>
      <c r="B8746" s="8">
        <v>10349.008340265267</v>
      </c>
      <c r="C8746" s="8">
        <v>82888.706089176354</v>
      </c>
      <c r="D8746" s="8">
        <v>100636.05172812929</v>
      </c>
      <c r="E8746" s="8">
        <v>57067.247785288419</v>
      </c>
      <c r="F8746" s="8">
        <v>57865.333701311014</v>
      </c>
    </row>
    <row r="8747" spans="1:6" ht="15" customHeight="1">
      <c r="A8747" s="5">
        <v>45017.916666666664</v>
      </c>
      <c r="B8747" s="8">
        <v>10123.110180533913</v>
      </c>
      <c r="C8747" s="8">
        <v>83416.252491114385</v>
      </c>
      <c r="D8747" s="8">
        <v>101294.32640358021</v>
      </c>
      <c r="E8747" s="8">
        <v>57401.303069377122</v>
      </c>
      <c r="F8747" s="8">
        <v>58061.712086292086</v>
      </c>
    </row>
    <row r="8748" spans="1:6" ht="15" customHeight="1">
      <c r="A8748" s="5">
        <v>45017.927083333336</v>
      </c>
      <c r="B8748" s="8">
        <v>10092.083267901151</v>
      </c>
      <c r="C8748" s="8">
        <v>83314.421872518215</v>
      </c>
      <c r="D8748" s="8">
        <v>101439.4498286336</v>
      </c>
      <c r="E8748" s="8">
        <v>57463.974956672151</v>
      </c>
      <c r="F8748" s="8">
        <v>57858.908576041926</v>
      </c>
    </row>
    <row r="8749" spans="1:6" ht="15" customHeight="1">
      <c r="A8749" s="5">
        <v>45017.9375</v>
      </c>
      <c r="B8749" s="8">
        <v>9742.8877016996266</v>
      </c>
      <c r="C8749" s="8">
        <v>81140.271762116055</v>
      </c>
      <c r="D8749" s="8">
        <v>99154.80953401135</v>
      </c>
      <c r="E8749" s="8">
        <v>55923.510864001328</v>
      </c>
      <c r="F8749" s="8">
        <v>56355.465835864685</v>
      </c>
    </row>
    <row r="8750" spans="1:6" ht="15" customHeight="1">
      <c r="A8750" s="5">
        <v>45017.947916666664</v>
      </c>
      <c r="B8750" s="8">
        <v>9179.510357666848</v>
      </c>
      <c r="C8750" s="8">
        <v>79020.543301246944</v>
      </c>
      <c r="D8750" s="8">
        <v>96760.474997234167</v>
      </c>
      <c r="E8750" s="8">
        <v>53729.030162388895</v>
      </c>
      <c r="F8750" s="8">
        <v>54205.214539353728</v>
      </c>
    </row>
    <row r="8751" spans="1:6" ht="15" customHeight="1">
      <c r="A8751" s="5">
        <v>45017.958333333336</v>
      </c>
      <c r="B8751" s="8">
        <v>8613.1759272488562</v>
      </c>
      <c r="C8751" s="8">
        <v>76896.941220970999</v>
      </c>
      <c r="D8751" s="8">
        <v>94443.288020292515</v>
      </c>
      <c r="E8751" s="8">
        <v>51639.687791096352</v>
      </c>
      <c r="F8751" s="8">
        <v>52115.022120274727</v>
      </c>
    </row>
    <row r="8752" spans="1:6" ht="15" customHeight="1">
      <c r="A8752" s="5">
        <v>45017.96875</v>
      </c>
      <c r="B8752" s="8">
        <v>8516.1063530957908</v>
      </c>
      <c r="C8752" s="8">
        <v>75124.511078187847</v>
      </c>
      <c r="D8752" s="8">
        <v>92507.679965191812</v>
      </c>
      <c r="E8752" s="8">
        <v>49679.119040511643</v>
      </c>
      <c r="F8752" s="8">
        <v>50143.160799685633</v>
      </c>
    </row>
    <row r="8753" spans="1:6" ht="15" customHeight="1">
      <c r="A8753" s="5">
        <v>45017.979166666664</v>
      </c>
      <c r="B8753" s="8">
        <v>7933.8832907127216</v>
      </c>
      <c r="C8753" s="8">
        <v>73533.186999833953</v>
      </c>
      <c r="D8753" s="8">
        <v>90818.278241627282</v>
      </c>
      <c r="E8753" s="8">
        <v>48059.90804458005</v>
      </c>
      <c r="F8753" s="8">
        <v>48544.806606355844</v>
      </c>
    </row>
    <row r="8754" spans="1:6" ht="15" customHeight="1">
      <c r="A8754" s="5">
        <v>45017.989583333336</v>
      </c>
      <c r="B8754" s="8">
        <v>7436.2234993365128</v>
      </c>
      <c r="C8754" s="8">
        <v>71479.577258074147</v>
      </c>
      <c r="D8754" s="8">
        <v>88561.554453386751</v>
      </c>
      <c r="E8754" s="8">
        <v>46013.172393291316</v>
      </c>
      <c r="F8754" s="8">
        <v>46563.782568582552</v>
      </c>
    </row>
    <row r="8755" spans="1:6" ht="15" customHeight="1">
      <c r="A8755" s="5">
        <v>45018</v>
      </c>
      <c r="B8755" s="8">
        <v>7141.6015065793545</v>
      </c>
      <c r="C8755" s="8">
        <v>69669.80337935315</v>
      </c>
      <c r="D8755" s="8">
        <v>86519.828878340631</v>
      </c>
      <c r="E8755" s="8">
        <v>44049.664031032269</v>
      </c>
      <c r="F8755" s="8">
        <v>44614.477214503931</v>
      </c>
    </row>
    <row r="8756" spans="1:6" ht="15" customHeight="1">
      <c r="A8756" s="5">
        <v>45018.010416666664</v>
      </c>
      <c r="B8756" s="8">
        <v>10321.918298480137</v>
      </c>
      <c r="C8756" s="8">
        <v>73426.975355686722</v>
      </c>
      <c r="D8756" s="8">
        <v>85348.647643424585</v>
      </c>
      <c r="E8756" s="8">
        <v>42552.553040514817</v>
      </c>
      <c r="F8756" s="8">
        <v>43111.190248589199</v>
      </c>
    </row>
    <row r="8757" spans="1:6" ht="15" customHeight="1">
      <c r="A8757" s="5">
        <v>45018.020833333336</v>
      </c>
      <c r="B8757" s="8">
        <v>10767.269819270128</v>
      </c>
      <c r="C8757" s="8">
        <v>73603.38049802577</v>
      </c>
      <c r="D8757" s="8">
        <v>84539.133139206882</v>
      </c>
      <c r="E8757" s="8">
        <v>41661.33873168681</v>
      </c>
      <c r="F8757" s="8">
        <v>42208.991227435887</v>
      </c>
    </row>
    <row r="8758" spans="1:6" ht="15" customHeight="1">
      <c r="A8758" s="5">
        <v>45018.03125</v>
      </c>
      <c r="B8758" s="8">
        <v>10443.243505522427</v>
      </c>
      <c r="C8758" s="8">
        <v>72705.231042311731</v>
      </c>
      <c r="D8758" s="8">
        <v>83458.529825235411</v>
      </c>
      <c r="E8758" s="8">
        <v>40909.791101399307</v>
      </c>
      <c r="F8758" s="8">
        <v>41433.825918875351</v>
      </c>
    </row>
    <row r="8759" spans="1:6" ht="15" customHeight="1">
      <c r="A8759" s="5">
        <v>45018.041666666664</v>
      </c>
      <c r="B8759" s="8">
        <v>10319.725905757063</v>
      </c>
      <c r="C8759" s="8">
        <v>71948.60890959618</v>
      </c>
      <c r="D8759" s="8">
        <v>82822.052403507303</v>
      </c>
      <c r="E8759" s="8">
        <v>40400.511278248327</v>
      </c>
      <c r="F8759" s="8">
        <v>40897.169288237325</v>
      </c>
    </row>
    <row r="8760" spans="1:6" ht="15" customHeight="1">
      <c r="A8760" s="5">
        <v>45018.052083333336</v>
      </c>
      <c r="B8760" s="8">
        <v>10198.410249693596</v>
      </c>
      <c r="C8760" s="8">
        <v>71187.931842393518</v>
      </c>
      <c r="D8760" s="8">
        <v>81974.110539189132</v>
      </c>
      <c r="E8760" s="8">
        <v>39753.910613111133</v>
      </c>
      <c r="F8760" s="8">
        <v>40163.376080035785</v>
      </c>
    </row>
    <row r="8761" spans="1:6" ht="15" customHeight="1">
      <c r="A8761" s="5">
        <v>45018.0625</v>
      </c>
      <c r="B8761" s="8">
        <v>10096.053592090422</v>
      </c>
      <c r="C8761" s="8">
        <v>70242.028752053695</v>
      </c>
      <c r="D8761" s="8">
        <v>80970.865157098495</v>
      </c>
      <c r="E8761" s="8">
        <v>39109.840009126681</v>
      </c>
      <c r="F8761" s="8">
        <v>39482.811942946711</v>
      </c>
    </row>
    <row r="8762" spans="1:6" ht="15" customHeight="1">
      <c r="A8762" s="5">
        <v>45018.072916666664</v>
      </c>
      <c r="B8762" s="8">
        <v>9655.5136191796846</v>
      </c>
      <c r="C8762" s="8">
        <v>69091.124821200836</v>
      </c>
      <c r="D8762" s="8">
        <v>79897.906764615152</v>
      </c>
      <c r="E8762" s="8">
        <v>38045.086412909921</v>
      </c>
      <c r="F8762" s="8">
        <v>38426.694373950064</v>
      </c>
    </row>
    <row r="8763" spans="1:6" ht="15" customHeight="1">
      <c r="A8763" s="5">
        <v>45018.083333333336</v>
      </c>
      <c r="B8763" s="8">
        <v>9478.6132701655588</v>
      </c>
      <c r="C8763" s="8">
        <v>68298.26482596148</v>
      </c>
      <c r="D8763" s="8">
        <v>78992.39871671515</v>
      </c>
      <c r="E8763" s="8">
        <v>37240.272197770282</v>
      </c>
      <c r="F8763" s="8">
        <v>37715.152610872799</v>
      </c>
    </row>
    <row r="8764" spans="1:6" ht="15" customHeight="1">
      <c r="A8764" s="5">
        <v>45018.09375</v>
      </c>
      <c r="B8764" s="8">
        <v>9627.6184231159714</v>
      </c>
      <c r="C8764" s="8">
        <v>67961.39140399707</v>
      </c>
      <c r="D8764" s="8">
        <v>78680.551220597234</v>
      </c>
      <c r="E8764" s="8">
        <v>36791.500645145454</v>
      </c>
      <c r="F8764" s="8">
        <v>37283.659524007402</v>
      </c>
    </row>
    <row r="8765" spans="1:6" ht="15" customHeight="1">
      <c r="A8765" s="5">
        <v>45018.104166666664</v>
      </c>
      <c r="B8765" s="8">
        <v>9528.0443000287196</v>
      </c>
      <c r="C8765" s="8">
        <v>66964.789532553637</v>
      </c>
      <c r="D8765" s="8">
        <v>77647.088065262171</v>
      </c>
      <c r="E8765" s="8">
        <v>36027.980199099875</v>
      </c>
      <c r="F8765" s="8">
        <v>36584.757672013991</v>
      </c>
    </row>
    <row r="8766" spans="1:6" ht="15" customHeight="1">
      <c r="A8766" s="5">
        <v>45018.114583333336</v>
      </c>
      <c r="B8766" s="8">
        <v>9419.1474715826116</v>
      </c>
      <c r="C8766" s="8">
        <v>66613.196686716357</v>
      </c>
      <c r="D8766" s="8">
        <v>77201.480165899076</v>
      </c>
      <c r="E8766" s="8">
        <v>35498.507178762018</v>
      </c>
      <c r="F8766" s="8">
        <v>36129.849552140819</v>
      </c>
    </row>
    <row r="8767" spans="1:6" ht="15" customHeight="1">
      <c r="A8767" s="5">
        <v>45018.125</v>
      </c>
      <c r="B8767" s="8">
        <v>9361.4363679129601</v>
      </c>
      <c r="C8767" s="8">
        <v>66547.834351899583</v>
      </c>
      <c r="D8767" s="8">
        <v>77100.21243028868</v>
      </c>
      <c r="E8767" s="8">
        <v>35136.960640259262</v>
      </c>
      <c r="F8767" s="8">
        <v>35764.56109491294</v>
      </c>
    </row>
    <row r="8768" spans="1:6" ht="15" customHeight="1">
      <c r="A8768" s="5">
        <v>45018.135416666664</v>
      </c>
      <c r="B8768" s="8">
        <v>9527.1196951653692</v>
      </c>
      <c r="C8768" s="8">
        <v>66990.927361163747</v>
      </c>
      <c r="D8768" s="8">
        <v>77588.255355008878</v>
      </c>
      <c r="E8768" s="8">
        <v>35757.998731655454</v>
      </c>
      <c r="F8768" s="8">
        <v>36345.524421744747</v>
      </c>
    </row>
    <row r="8769" spans="1:6" ht="15" customHeight="1">
      <c r="A8769" s="5">
        <v>45018.145833333336</v>
      </c>
      <c r="B8769" s="8">
        <v>9494.5008736821546</v>
      </c>
      <c r="C8769" s="8">
        <v>67019.12341747155</v>
      </c>
      <c r="D8769" s="8">
        <v>77616.665238644069</v>
      </c>
      <c r="E8769" s="8">
        <v>35868.691519065193</v>
      </c>
      <c r="F8769" s="8">
        <v>36438.927234305425</v>
      </c>
    </row>
    <row r="8770" spans="1:6" ht="15" customHeight="1">
      <c r="A8770" s="5">
        <v>45018.15625</v>
      </c>
      <c r="B8770" s="8">
        <v>9458.1900386387715</v>
      </c>
      <c r="C8770" s="8">
        <v>67391.785866174687</v>
      </c>
      <c r="D8770" s="8">
        <v>77966.212812072394</v>
      </c>
      <c r="E8770" s="8">
        <v>36056.415303830734</v>
      </c>
      <c r="F8770" s="8">
        <v>36598.474035793275</v>
      </c>
    </row>
    <row r="8771" spans="1:6" ht="15" customHeight="1">
      <c r="A8771" s="5">
        <v>45018.166666666664</v>
      </c>
      <c r="B8771" s="8">
        <v>9481.7592846912303</v>
      </c>
      <c r="C8771" s="8">
        <v>67311.949287255731</v>
      </c>
      <c r="D8771" s="8">
        <v>77970.826007011245</v>
      </c>
      <c r="E8771" s="8">
        <v>35941.511509814387</v>
      </c>
      <c r="F8771" s="8">
        <v>36462.26846135292</v>
      </c>
    </row>
    <row r="8772" spans="1:6" ht="15" customHeight="1">
      <c r="A8772" s="5">
        <v>45018.177083333336</v>
      </c>
      <c r="B8772" s="8">
        <v>9519.5234861342688</v>
      </c>
      <c r="C8772" s="8">
        <v>67750.625331025061</v>
      </c>
      <c r="D8772" s="8">
        <v>78425.683615956994</v>
      </c>
      <c r="E8772" s="8">
        <v>36342.269038718885</v>
      </c>
      <c r="F8772" s="8">
        <v>36779.44777758923</v>
      </c>
    </row>
    <row r="8773" spans="1:6" ht="15" customHeight="1">
      <c r="A8773" s="5">
        <v>45018.1875</v>
      </c>
      <c r="B8773" s="8">
        <v>9472.4428572660108</v>
      </c>
      <c r="C8773" s="8">
        <v>67544.252737646922</v>
      </c>
      <c r="D8773" s="8">
        <v>78154.896453849797</v>
      </c>
      <c r="E8773" s="8">
        <v>36163.333625242405</v>
      </c>
      <c r="F8773" s="8">
        <v>36621.432031681135</v>
      </c>
    </row>
    <row r="8774" spans="1:6" ht="15" customHeight="1">
      <c r="A8774" s="5">
        <v>45018.197916666664</v>
      </c>
      <c r="B8774" s="8">
        <v>9459.1386796127044</v>
      </c>
      <c r="C8774" s="8">
        <v>67380.605973707221</v>
      </c>
      <c r="D8774" s="8">
        <v>78076.473487597017</v>
      </c>
      <c r="E8774" s="8">
        <v>36004.129786025464</v>
      </c>
      <c r="F8774" s="8">
        <v>36570.686379030616</v>
      </c>
    </row>
    <row r="8775" spans="1:6" ht="15" customHeight="1">
      <c r="A8775" s="5">
        <v>45018.208333333336</v>
      </c>
      <c r="B8775" s="8">
        <v>9389.7896326804403</v>
      </c>
      <c r="C8775" s="8">
        <v>66995.592140516412</v>
      </c>
      <c r="D8775" s="8">
        <v>77714.432808035577</v>
      </c>
      <c r="E8775" s="8">
        <v>35773.970561369577</v>
      </c>
      <c r="F8775" s="8">
        <v>36374.948143956412</v>
      </c>
    </row>
    <row r="8776" spans="1:6" ht="15" customHeight="1">
      <c r="A8776" s="5">
        <v>45018.21875</v>
      </c>
      <c r="B8776" s="8">
        <v>9289.4614279680536</v>
      </c>
      <c r="C8776" s="8">
        <v>66753.617780148212</v>
      </c>
      <c r="D8776" s="8">
        <v>77555.299497634958</v>
      </c>
      <c r="E8776" s="8">
        <v>35542.956542103348</v>
      </c>
      <c r="F8776" s="8">
        <v>36155.291685887903</v>
      </c>
    </row>
    <row r="8777" spans="1:6" ht="15" customHeight="1">
      <c r="A8777" s="5">
        <v>45018.229166666664</v>
      </c>
      <c r="B8777" s="8">
        <v>9080.4887860696035</v>
      </c>
      <c r="C8777" s="8">
        <v>65660.218811564817</v>
      </c>
      <c r="D8777" s="8">
        <v>76528.690470786867</v>
      </c>
      <c r="E8777" s="8">
        <v>34987.4236269783</v>
      </c>
      <c r="F8777" s="8">
        <v>35664.938291959115</v>
      </c>
    </row>
    <row r="8778" spans="1:6" ht="15" customHeight="1">
      <c r="A8778" s="5">
        <v>45018.239583333336</v>
      </c>
      <c r="B8778" s="8">
        <v>9085.7784622505642</v>
      </c>
      <c r="C8778" s="8">
        <v>65309.722004892043</v>
      </c>
      <c r="D8778" s="8">
        <v>76291.790166353559</v>
      </c>
      <c r="E8778" s="8">
        <v>34795.450771076372</v>
      </c>
      <c r="F8778" s="8">
        <v>35569.657954062466</v>
      </c>
    </row>
    <row r="8779" spans="1:6" ht="15" customHeight="1">
      <c r="A8779" s="5">
        <v>45018.25</v>
      </c>
      <c r="B8779" s="8">
        <v>9122.031563982986</v>
      </c>
      <c r="C8779" s="8">
        <v>65002.615212531047</v>
      </c>
      <c r="D8779" s="8">
        <v>75880.387029317993</v>
      </c>
      <c r="E8779" s="8">
        <v>34294.272797614241</v>
      </c>
      <c r="F8779" s="8">
        <v>35087.963682651774</v>
      </c>
    </row>
    <row r="8780" spans="1:6" ht="15" customHeight="1">
      <c r="A8780" s="5">
        <v>45018.260416666664</v>
      </c>
      <c r="B8780" s="8">
        <v>6547.5475178426423</v>
      </c>
      <c r="C8780" s="8">
        <v>60910.156849699735</v>
      </c>
      <c r="D8780" s="8">
        <v>76685.284762448806</v>
      </c>
      <c r="E8780" s="8">
        <v>34715.149393335822</v>
      </c>
      <c r="F8780" s="8">
        <v>35562.546144068641</v>
      </c>
    </row>
    <row r="8781" spans="1:6" ht="15" customHeight="1">
      <c r="A8781" s="5">
        <v>45018.270833333336</v>
      </c>
      <c r="B8781" s="8">
        <v>4836.2479459156166</v>
      </c>
      <c r="C8781" s="8">
        <v>58377.664374029497</v>
      </c>
      <c r="D8781" s="8">
        <v>77080.523254334243</v>
      </c>
      <c r="E8781" s="8">
        <v>34885.210353550057</v>
      </c>
      <c r="F8781" s="8">
        <v>35892.342583940059</v>
      </c>
    </row>
    <row r="8782" spans="1:6" ht="15" customHeight="1">
      <c r="A8782" s="5">
        <v>45018.28125</v>
      </c>
      <c r="B8782" s="8">
        <v>4965.1990750659679</v>
      </c>
      <c r="C8782" s="8">
        <v>58603.4203415382</v>
      </c>
      <c r="D8782" s="8">
        <v>77346.313477574353</v>
      </c>
      <c r="E8782" s="8">
        <v>35420.872430242649</v>
      </c>
      <c r="F8782" s="8">
        <v>36475.646445159124</v>
      </c>
    </row>
    <row r="8783" spans="1:6" ht="15" customHeight="1">
      <c r="A8783" s="5">
        <v>45018.291666666664</v>
      </c>
      <c r="B8783" s="8">
        <v>4944.534100871766</v>
      </c>
      <c r="C8783" s="8">
        <v>59140.47672445872</v>
      </c>
      <c r="D8783" s="8">
        <v>77802.265720252952</v>
      </c>
      <c r="E8783" s="8">
        <v>35445.63271314084</v>
      </c>
      <c r="F8783" s="8">
        <v>36557.226544937592</v>
      </c>
    </row>
    <row r="8784" spans="1:6" ht="15" customHeight="1">
      <c r="A8784" s="5">
        <v>45018.302083333336</v>
      </c>
      <c r="B8784" s="8">
        <v>4947.0168645452068</v>
      </c>
      <c r="C8784" s="8">
        <v>60036.465804023814</v>
      </c>
      <c r="D8784" s="8">
        <v>78658.340310216779</v>
      </c>
      <c r="E8784" s="8">
        <v>36287.089072846604</v>
      </c>
      <c r="F8784" s="8">
        <v>37542.02610211321</v>
      </c>
    </row>
    <row r="8785" spans="1:6" ht="15" customHeight="1">
      <c r="A8785" s="5">
        <v>45018.3125</v>
      </c>
      <c r="B8785" s="8">
        <v>4921.9913300106491</v>
      </c>
      <c r="C8785" s="8">
        <v>60515.177796750017</v>
      </c>
      <c r="D8785" s="8">
        <v>79337.5981361015</v>
      </c>
      <c r="E8785" s="8">
        <v>36947.855062992523</v>
      </c>
      <c r="F8785" s="8">
        <v>38685.016560640346</v>
      </c>
    </row>
    <row r="8786" spans="1:6" ht="15" customHeight="1">
      <c r="A8786" s="5">
        <v>45018.322916666664</v>
      </c>
      <c r="B8786" s="8">
        <v>5001.6129567094176</v>
      </c>
      <c r="C8786" s="8">
        <v>61008.641007106358</v>
      </c>
      <c r="D8786" s="8">
        <v>80049.948399166198</v>
      </c>
      <c r="E8786" s="8">
        <v>37910.61510878543</v>
      </c>
      <c r="F8786" s="8">
        <v>40114.76778591011</v>
      </c>
    </row>
    <row r="8787" spans="1:6" ht="15" customHeight="1">
      <c r="A8787" s="5">
        <v>45018.333333333336</v>
      </c>
      <c r="B8787" s="8">
        <v>5262.5868810124302</v>
      </c>
      <c r="C8787" s="8">
        <v>61865.800970554003</v>
      </c>
      <c r="D8787" s="8">
        <v>81098.917127246037</v>
      </c>
      <c r="E8787" s="8">
        <v>38831.158512596783</v>
      </c>
      <c r="F8787" s="8">
        <v>41587.591010679622</v>
      </c>
    </row>
    <row r="8788" spans="1:6" ht="15" customHeight="1">
      <c r="A8788" s="5">
        <v>45018.34375</v>
      </c>
      <c r="B8788" s="8">
        <v>5240.6203324637318</v>
      </c>
      <c r="C8788" s="8">
        <v>62033.215266816405</v>
      </c>
      <c r="D8788" s="8">
        <v>81313.694885795063</v>
      </c>
      <c r="E8788" s="8">
        <v>39185.983062069012</v>
      </c>
      <c r="F8788" s="8">
        <v>42882.691133142042</v>
      </c>
    </row>
    <row r="8789" spans="1:6" ht="15" customHeight="1">
      <c r="A8789" s="5">
        <v>45018.354166666664</v>
      </c>
      <c r="B8789" s="8">
        <v>5416.1937701220668</v>
      </c>
      <c r="C8789" s="8">
        <v>61578.110102591221</v>
      </c>
      <c r="D8789" s="8">
        <v>81033.537074750071</v>
      </c>
      <c r="E8789" s="8">
        <v>38913.762296534878</v>
      </c>
      <c r="F8789" s="8">
        <v>43991.088959696877</v>
      </c>
    </row>
    <row r="8790" spans="1:6" ht="15" customHeight="1">
      <c r="A8790" s="5">
        <v>45018.364583333336</v>
      </c>
      <c r="B8790" s="8">
        <v>5695.962839439213</v>
      </c>
      <c r="C8790" s="8">
        <v>61324.392406910956</v>
      </c>
      <c r="D8790" s="8">
        <v>81111.926790668716</v>
      </c>
      <c r="E8790" s="8">
        <v>38968.022833535186</v>
      </c>
      <c r="F8790" s="8">
        <v>45318.239564211726</v>
      </c>
    </row>
    <row r="8791" spans="1:6" ht="15" customHeight="1">
      <c r="A8791" s="5">
        <v>45018.375</v>
      </c>
      <c r="B8791" s="8">
        <v>5567.0228249286156</v>
      </c>
      <c r="C8791" s="8">
        <v>61271.809770189568</v>
      </c>
      <c r="D8791" s="8">
        <v>81251.034669330431</v>
      </c>
      <c r="E8791" s="8">
        <v>38837.753722963644</v>
      </c>
      <c r="F8791" s="8">
        <v>46948.172753851301</v>
      </c>
    </row>
    <row r="8792" spans="1:6" ht="15" customHeight="1">
      <c r="A8792" s="5">
        <v>45018.385416666664</v>
      </c>
      <c r="B8792" s="8">
        <v>5520.8111211118885</v>
      </c>
      <c r="C8792" s="8">
        <v>61090.894847480355</v>
      </c>
      <c r="D8792" s="8">
        <v>81427.921205425358</v>
      </c>
      <c r="E8792" s="8">
        <v>38860.007990394261</v>
      </c>
      <c r="F8792" s="8">
        <v>48216.068163966265</v>
      </c>
    </row>
    <row r="8793" spans="1:6" ht="15" customHeight="1">
      <c r="A8793" s="5">
        <v>45018.395833333336</v>
      </c>
      <c r="B8793" s="8">
        <v>5988.1486473470359</v>
      </c>
      <c r="C8793" s="8">
        <v>62395.258891091442</v>
      </c>
      <c r="D8793" s="8">
        <v>83104.233628427173</v>
      </c>
      <c r="E8793" s="8">
        <v>40474.004854433762</v>
      </c>
      <c r="F8793" s="8">
        <v>49518.758885526244</v>
      </c>
    </row>
    <row r="8794" spans="1:6" ht="15" customHeight="1">
      <c r="A8794" s="5">
        <v>45018.40625</v>
      </c>
      <c r="B8794" s="8">
        <v>6517.6527607708849</v>
      </c>
      <c r="C8794" s="8">
        <v>64329.015064893138</v>
      </c>
      <c r="D8794" s="8">
        <v>85403.248871163989</v>
      </c>
      <c r="E8794" s="8">
        <v>42621.992698870934</v>
      </c>
      <c r="F8794" s="8">
        <v>51427.11588323774</v>
      </c>
    </row>
    <row r="8795" spans="1:6" ht="15" customHeight="1">
      <c r="A8795" s="5">
        <v>45018.416666666664</v>
      </c>
      <c r="B8795" s="8">
        <v>6762.9758709652815</v>
      </c>
      <c r="C8795" s="8">
        <v>65129.750928807698</v>
      </c>
      <c r="D8795" s="8">
        <v>86364.34939391457</v>
      </c>
      <c r="E8795" s="8">
        <v>43611.369736782595</v>
      </c>
      <c r="F8795" s="8">
        <v>52840.866415994766</v>
      </c>
    </row>
    <row r="8796" spans="1:6" ht="15" customHeight="1">
      <c r="A8796" s="5">
        <v>45018.427083333336</v>
      </c>
      <c r="B8796" s="8">
        <v>6937.2716455872142</v>
      </c>
      <c r="C8796" s="8">
        <v>66517.79471970773</v>
      </c>
      <c r="D8796" s="8">
        <v>87774.646013911668</v>
      </c>
      <c r="E8796" s="8">
        <v>44606.251834231807</v>
      </c>
      <c r="F8796" s="8">
        <v>54526.828748296881</v>
      </c>
    </row>
    <row r="8797" spans="1:6" ht="15" customHeight="1">
      <c r="A8797" s="5">
        <v>45018.4375</v>
      </c>
      <c r="B8797" s="8">
        <v>7471.8144180388917</v>
      </c>
      <c r="C8797" s="8">
        <v>68165.637327296135</v>
      </c>
      <c r="D8797" s="8">
        <v>89441.208878324789</v>
      </c>
      <c r="E8797" s="8">
        <v>45971.537417774714</v>
      </c>
      <c r="F8797" s="8">
        <v>55882.883463894701</v>
      </c>
    </row>
    <row r="8798" spans="1:6" ht="15" customHeight="1">
      <c r="A8798" s="5">
        <v>45018.447916666664</v>
      </c>
      <c r="B8798" s="8">
        <v>7808.7907112533285</v>
      </c>
      <c r="C8798" s="8">
        <v>69356.913913853874</v>
      </c>
      <c r="D8798" s="8">
        <v>90594.447189338476</v>
      </c>
      <c r="E8798" s="8">
        <v>47451.890974879549</v>
      </c>
      <c r="F8798" s="8">
        <v>57317.654310353566</v>
      </c>
    </row>
    <row r="8799" spans="1:6" ht="15" customHeight="1">
      <c r="A8799" s="5">
        <v>45018.458333333336</v>
      </c>
      <c r="B8799" s="8">
        <v>8012.7893587820727</v>
      </c>
      <c r="C8799" s="8">
        <v>69706.067915364198</v>
      </c>
      <c r="D8799" s="8">
        <v>91167.341932776151</v>
      </c>
      <c r="E8799" s="8">
        <v>48321.68723110381</v>
      </c>
      <c r="F8799" s="8">
        <v>58424.912482756903</v>
      </c>
    </row>
    <row r="8800" spans="1:6" ht="15" customHeight="1">
      <c r="A8800" s="5">
        <v>45018.46875</v>
      </c>
      <c r="B8800" s="8">
        <v>8179.0732600241608</v>
      </c>
      <c r="C8800" s="8">
        <v>69150.940435944052</v>
      </c>
      <c r="D8800" s="8">
        <v>90478.21464187192</v>
      </c>
      <c r="E8800" s="8">
        <v>47614.653453902225</v>
      </c>
      <c r="F8800" s="8">
        <v>59677.164772853881</v>
      </c>
    </row>
    <row r="8801" spans="1:6" ht="15" customHeight="1">
      <c r="A8801" s="5">
        <v>45018.479166666664</v>
      </c>
      <c r="B8801" s="8">
        <v>7914.0992861467385</v>
      </c>
      <c r="C8801" s="8">
        <v>68230.433330900836</v>
      </c>
      <c r="D8801" s="8">
        <v>89773.65552792688</v>
      </c>
      <c r="E8801" s="8">
        <v>47087.096747274009</v>
      </c>
      <c r="F8801" s="8">
        <v>60522.018690654033</v>
      </c>
    </row>
    <row r="8802" spans="1:6" ht="15" customHeight="1">
      <c r="A8802" s="5">
        <v>45018.489583333336</v>
      </c>
      <c r="B8802" s="8">
        <v>7765.8938856768946</v>
      </c>
      <c r="C8802" s="8">
        <v>67349.94106456083</v>
      </c>
      <c r="D8802" s="8">
        <v>89099.97311664575</v>
      </c>
      <c r="E8802" s="8">
        <v>46595.309246274715</v>
      </c>
      <c r="F8802" s="8">
        <v>61513.853529131811</v>
      </c>
    </row>
    <row r="8803" spans="1:6" ht="15" customHeight="1">
      <c r="A8803" s="5">
        <v>45018.5</v>
      </c>
      <c r="B8803" s="8">
        <v>7918.7660511868089</v>
      </c>
      <c r="C8803" s="8">
        <v>66822.479817066051</v>
      </c>
      <c r="D8803" s="8">
        <v>89038.807395901633</v>
      </c>
      <c r="E8803" s="8">
        <v>46645.757488465126</v>
      </c>
      <c r="F8803" s="8">
        <v>62762.039484433379</v>
      </c>
    </row>
    <row r="8804" spans="1:6" ht="15" customHeight="1">
      <c r="A8804" s="5">
        <v>45018.510416666664</v>
      </c>
      <c r="B8804" s="8">
        <v>8343.5905947136343</v>
      </c>
      <c r="C8804" s="8">
        <v>68998.196903051343</v>
      </c>
      <c r="D8804" s="8">
        <v>89541.288639356106</v>
      </c>
      <c r="E8804" s="8">
        <v>46957.25883830645</v>
      </c>
      <c r="F8804" s="8">
        <v>62579.041907353974</v>
      </c>
    </row>
    <row r="8805" spans="1:6" ht="15" customHeight="1">
      <c r="A8805" s="5">
        <v>45018.520833333336</v>
      </c>
      <c r="B8805" s="8">
        <v>8872.9586922670787</v>
      </c>
      <c r="C8805" s="8">
        <v>70158.632569411551</v>
      </c>
      <c r="D8805" s="8">
        <v>90448.991552348802</v>
      </c>
      <c r="E8805" s="8">
        <v>47928.451125368134</v>
      </c>
      <c r="F8805" s="8">
        <v>62744.642409764645</v>
      </c>
    </row>
    <row r="8806" spans="1:6" ht="15" customHeight="1">
      <c r="A8806" s="5">
        <v>45018.53125</v>
      </c>
      <c r="B8806" s="8">
        <v>8580.777268024096</v>
      </c>
      <c r="C8806" s="8">
        <v>68452.843673370749</v>
      </c>
      <c r="D8806" s="8">
        <v>88876.70297718943</v>
      </c>
      <c r="E8806" s="8">
        <v>46229.892922744206</v>
      </c>
      <c r="F8806" s="8">
        <v>62480.304004514903</v>
      </c>
    </row>
    <row r="8807" spans="1:6" ht="15" customHeight="1">
      <c r="A8807" s="5">
        <v>45018.541666666664</v>
      </c>
      <c r="B8807" s="8">
        <v>7746.5426276941289</v>
      </c>
      <c r="C8807" s="8">
        <v>65620.095254350555</v>
      </c>
      <c r="D8807" s="8">
        <v>86482.316863814107</v>
      </c>
      <c r="E8807" s="8">
        <v>43784.430682101469</v>
      </c>
      <c r="F8807" s="8">
        <v>61972.641349221281</v>
      </c>
    </row>
    <row r="8808" spans="1:6" ht="15" customHeight="1">
      <c r="A8808" s="5">
        <v>45018.552083333336</v>
      </c>
      <c r="B8808" s="8">
        <v>8774.4840090059297</v>
      </c>
      <c r="C8808" s="8">
        <v>66694.033695731807</v>
      </c>
      <c r="D8808" s="8">
        <v>84653.853074071478</v>
      </c>
      <c r="E8808" s="8">
        <v>41860.784600529601</v>
      </c>
      <c r="F8808" s="8">
        <v>61648.609099373978</v>
      </c>
    </row>
    <row r="8809" spans="1:6" ht="15" customHeight="1">
      <c r="A8809" s="5">
        <v>45018.5625</v>
      </c>
      <c r="B8809" s="8">
        <v>8689.6753560221841</v>
      </c>
      <c r="C8809" s="8">
        <v>64561.096657863913</v>
      </c>
      <c r="D8809" s="8">
        <v>82194.545798458523</v>
      </c>
      <c r="E8809" s="8">
        <v>39395.488897674077</v>
      </c>
      <c r="F8809" s="8">
        <v>60400.710235917526</v>
      </c>
    </row>
    <row r="8810" spans="1:6" ht="15" customHeight="1">
      <c r="A8810" s="5">
        <v>45018.572916666664</v>
      </c>
      <c r="B8810" s="8">
        <v>8209.2135878100162</v>
      </c>
      <c r="C8810" s="8">
        <v>60644.701078189821</v>
      </c>
      <c r="D8810" s="8">
        <v>78968.106872325647</v>
      </c>
      <c r="E8810" s="8">
        <v>36275.489824213808</v>
      </c>
      <c r="F8810" s="8">
        <v>58954.88878133244</v>
      </c>
    </row>
    <row r="8811" spans="1:6" ht="15" customHeight="1">
      <c r="A8811" s="5">
        <v>45018.583333333336</v>
      </c>
      <c r="B8811" s="8">
        <v>8099.7201938468206</v>
      </c>
      <c r="C8811" s="8">
        <v>61526.983381755679</v>
      </c>
      <c r="D8811" s="8">
        <v>79320.916686583078</v>
      </c>
      <c r="E8811" s="8">
        <v>36399.322047180023</v>
      </c>
      <c r="F8811" s="8">
        <v>56771.076619416774</v>
      </c>
    </row>
    <row r="8812" spans="1:6" ht="15" customHeight="1">
      <c r="A8812" s="5">
        <v>45018.59375</v>
      </c>
      <c r="B8812" s="8">
        <v>8854.1493522352175</v>
      </c>
      <c r="C8812" s="8">
        <v>65934.492090042477</v>
      </c>
      <c r="D8812" s="8">
        <v>82605.766168480273</v>
      </c>
      <c r="E8812" s="8">
        <v>39550.492999180147</v>
      </c>
      <c r="F8812" s="8">
        <v>55873.296282195275</v>
      </c>
    </row>
    <row r="8813" spans="1:6" ht="15" customHeight="1">
      <c r="A8813" s="5">
        <v>45018.604166666664</v>
      </c>
      <c r="B8813" s="8">
        <v>9950.507257821213</v>
      </c>
      <c r="C8813" s="8">
        <v>69519.860548569326</v>
      </c>
      <c r="D8813" s="8">
        <v>84993.260146931221</v>
      </c>
      <c r="E8813" s="8">
        <v>42665.144851856989</v>
      </c>
      <c r="F8813" s="8">
        <v>53911.194586424346</v>
      </c>
    </row>
    <row r="8814" spans="1:6" ht="15" customHeight="1">
      <c r="A8814" s="5">
        <v>45018.614583333336</v>
      </c>
      <c r="B8814" s="8">
        <v>10464.133431018447</v>
      </c>
      <c r="C8814" s="8">
        <v>71788.167985852284</v>
      </c>
      <c r="D8814" s="8">
        <v>86798.429644319403</v>
      </c>
      <c r="E8814" s="8">
        <v>44231.148029141463</v>
      </c>
      <c r="F8814" s="8">
        <v>53247.240771442601</v>
      </c>
    </row>
    <row r="8815" spans="1:6" ht="15" customHeight="1">
      <c r="A8815" s="5">
        <v>45018.625</v>
      </c>
      <c r="B8815" s="8">
        <v>10263.113967670666</v>
      </c>
      <c r="C8815" s="8">
        <v>70972.711926139877</v>
      </c>
      <c r="D8815" s="8">
        <v>85399.075333880362</v>
      </c>
      <c r="E8815" s="8">
        <v>43311.128317280207</v>
      </c>
      <c r="F8815" s="8">
        <v>52746.687481959176</v>
      </c>
    </row>
    <row r="8816" spans="1:6" ht="15" customHeight="1">
      <c r="A8816" s="5">
        <v>45018.635416666664</v>
      </c>
      <c r="B8816" s="8">
        <v>9855.1038573127444</v>
      </c>
      <c r="C8816" s="8">
        <v>68821.197925650631</v>
      </c>
      <c r="D8816" s="8">
        <v>82785.642902281586</v>
      </c>
      <c r="E8816" s="8">
        <v>40659.756843909112</v>
      </c>
      <c r="F8816" s="8">
        <v>51516.269169023246</v>
      </c>
    </row>
    <row r="8817" spans="1:6" ht="15" customHeight="1">
      <c r="A8817" s="5">
        <v>45018.645833333336</v>
      </c>
      <c r="B8817" s="8">
        <v>9060.3623192462765</v>
      </c>
      <c r="C8817" s="8">
        <v>64439.075624167031</v>
      </c>
      <c r="D8817" s="8">
        <v>78899.459846320809</v>
      </c>
      <c r="E8817" s="8">
        <v>36878.613881959856</v>
      </c>
      <c r="F8817" s="8">
        <v>50615.962560059663</v>
      </c>
    </row>
    <row r="8818" spans="1:6" ht="15" customHeight="1">
      <c r="A8818" s="5">
        <v>45018.65625</v>
      </c>
      <c r="B8818" s="8">
        <v>7980.1280824894638</v>
      </c>
      <c r="C8818" s="8">
        <v>59571.430566373281</v>
      </c>
      <c r="D8818" s="8">
        <v>74759.633342846602</v>
      </c>
      <c r="E8818" s="8">
        <v>32679.437866835764</v>
      </c>
      <c r="F8818" s="8">
        <v>49569.567330479091</v>
      </c>
    </row>
    <row r="8819" spans="1:6" ht="15" customHeight="1">
      <c r="A8819" s="5">
        <v>45018.666666666664</v>
      </c>
      <c r="B8819" s="8">
        <v>7567.8676408393803</v>
      </c>
      <c r="C8819" s="8">
        <v>58306.448165443064</v>
      </c>
      <c r="D8819" s="8">
        <v>74333.714671148773</v>
      </c>
      <c r="E8819" s="8">
        <v>31703.837554618571</v>
      </c>
      <c r="F8819" s="8">
        <v>49623.12625576643</v>
      </c>
    </row>
    <row r="8820" spans="1:6" ht="15" customHeight="1">
      <c r="A8820" s="5">
        <v>45018.677083333336</v>
      </c>
      <c r="B8820" s="8">
        <v>7876.8556723517395</v>
      </c>
      <c r="C8820" s="8">
        <v>61383.998994581612</v>
      </c>
      <c r="D8820" s="8">
        <v>77019.012978096143</v>
      </c>
      <c r="E8820" s="8">
        <v>34034.007205299058</v>
      </c>
      <c r="F8820" s="8">
        <v>49655.65974840468</v>
      </c>
    </row>
    <row r="8821" spans="1:6" ht="15" customHeight="1">
      <c r="A8821" s="5">
        <v>45018.6875</v>
      </c>
      <c r="B8821" s="8">
        <v>8507.3138192346523</v>
      </c>
      <c r="C8821" s="8">
        <v>64051.889185797583</v>
      </c>
      <c r="D8821" s="8">
        <v>79357.684404006999</v>
      </c>
      <c r="E8821" s="8">
        <v>35869.880969408689</v>
      </c>
      <c r="F8821" s="8">
        <v>49156.841829172583</v>
      </c>
    </row>
    <row r="8822" spans="1:6" ht="15" customHeight="1">
      <c r="A8822" s="5">
        <v>45018.697916666664</v>
      </c>
      <c r="B8822" s="8">
        <v>9424.1546644974587</v>
      </c>
      <c r="C8822" s="8">
        <v>68265.807446355888</v>
      </c>
      <c r="D8822" s="8">
        <v>83539.00457653786</v>
      </c>
      <c r="E8822" s="8">
        <v>39816.714583878878</v>
      </c>
      <c r="F8822" s="8">
        <v>50359.764844579819</v>
      </c>
    </row>
    <row r="8823" spans="1:6" ht="15" customHeight="1">
      <c r="A8823" s="5">
        <v>45018.708333333336</v>
      </c>
      <c r="B8823" s="8">
        <v>10268.25564705133</v>
      </c>
      <c r="C8823" s="8">
        <v>73974.044818282899</v>
      </c>
      <c r="D8823" s="8">
        <v>88975.525297127286</v>
      </c>
      <c r="E8823" s="8">
        <v>45116.230492225943</v>
      </c>
      <c r="F8823" s="8">
        <v>51869.987812078223</v>
      </c>
    </row>
    <row r="8824" spans="1:6" ht="15" customHeight="1">
      <c r="A8824" s="5">
        <v>45018.71875</v>
      </c>
      <c r="B8824" s="8">
        <v>9038.7546577917456</v>
      </c>
      <c r="C8824" s="8">
        <v>74162.694670442244</v>
      </c>
      <c r="D8824" s="8">
        <v>92499.863527374662</v>
      </c>
      <c r="E8824" s="8">
        <v>49074.969633166394</v>
      </c>
      <c r="F8824" s="8">
        <v>53445.683097832472</v>
      </c>
    </row>
    <row r="8825" spans="1:6" ht="15" customHeight="1">
      <c r="A8825" s="5">
        <v>45018.729166666664</v>
      </c>
      <c r="B8825" s="8">
        <v>8591.5342236975121</v>
      </c>
      <c r="C8825" s="8">
        <v>74888.735875722516</v>
      </c>
      <c r="D8825" s="8">
        <v>94988.71910234094</v>
      </c>
      <c r="E8825" s="8">
        <v>52421.171377612838</v>
      </c>
      <c r="F8825" s="8">
        <v>55731.572608844785</v>
      </c>
    </row>
    <row r="8826" spans="1:6" ht="15" customHeight="1">
      <c r="A8826" s="5">
        <v>45018.739583333336</v>
      </c>
      <c r="B8826" s="8">
        <v>8988.9089876159269</v>
      </c>
      <c r="C8826" s="8">
        <v>78718.584711717995</v>
      </c>
      <c r="D8826" s="8">
        <v>97700.001806602391</v>
      </c>
      <c r="E8826" s="8">
        <v>55019.767206360666</v>
      </c>
      <c r="F8826" s="8">
        <v>57753.65605915412</v>
      </c>
    </row>
    <row r="8827" spans="1:6" ht="15" customHeight="1">
      <c r="A8827" s="5">
        <v>45018.75</v>
      </c>
      <c r="B8827" s="8">
        <v>9504.6250372867653</v>
      </c>
      <c r="C8827" s="8">
        <v>79632.819133344601</v>
      </c>
      <c r="D8827" s="8">
        <v>100068.07574499155</v>
      </c>
      <c r="E8827" s="8">
        <v>57407.452304863102</v>
      </c>
      <c r="F8827" s="8">
        <v>59767.852217826876</v>
      </c>
    </row>
    <row r="8828" spans="1:6" ht="15" customHeight="1">
      <c r="A8828" s="5">
        <v>45018.760416666664</v>
      </c>
      <c r="B8828" s="8">
        <v>9466.6259182144568</v>
      </c>
      <c r="C8828" s="8">
        <v>79343.788231410639</v>
      </c>
      <c r="D8828" s="8">
        <v>101301.01718842068</v>
      </c>
      <c r="E8828" s="8">
        <v>58590.133098065511</v>
      </c>
      <c r="F8828" s="8">
        <v>60624.840804733052</v>
      </c>
    </row>
    <row r="8829" spans="1:6" ht="15" customHeight="1">
      <c r="A8829" s="5">
        <v>45018.770833333336</v>
      </c>
      <c r="B8829" s="8">
        <v>9746.2716085806896</v>
      </c>
      <c r="C8829" s="8">
        <v>79568.704171678561</v>
      </c>
      <c r="D8829" s="8">
        <v>102550.08102017353</v>
      </c>
      <c r="E8829" s="8">
        <v>59666.279362713256</v>
      </c>
      <c r="F8829" s="8">
        <v>61368.680208378275</v>
      </c>
    </row>
    <row r="8830" spans="1:6" ht="15" customHeight="1">
      <c r="A8830" s="5">
        <v>45018.78125</v>
      </c>
      <c r="B8830" s="8">
        <v>10117.378770358759</v>
      </c>
      <c r="C8830" s="8">
        <v>80421.222413875133</v>
      </c>
      <c r="D8830" s="8">
        <v>103406.71154977787</v>
      </c>
      <c r="E8830" s="8">
        <v>60445.219604580045</v>
      </c>
      <c r="F8830" s="8">
        <v>61936.862360505038</v>
      </c>
    </row>
    <row r="8831" spans="1:6" ht="15" customHeight="1">
      <c r="A8831" s="5">
        <v>45018.791666666664</v>
      </c>
      <c r="B8831" s="8">
        <v>10090.153572786206</v>
      </c>
      <c r="C8831" s="8">
        <v>81002.242602830913</v>
      </c>
      <c r="D8831" s="8">
        <v>103928.28451131473</v>
      </c>
      <c r="E8831" s="8">
        <v>60630.06856675075</v>
      </c>
      <c r="F8831" s="8">
        <v>62223.289626421443</v>
      </c>
    </row>
    <row r="8832" spans="1:6" ht="15" customHeight="1">
      <c r="A8832" s="5">
        <v>45018.802083333336</v>
      </c>
      <c r="B8832" s="8">
        <v>10008.476909596997</v>
      </c>
      <c r="C8832" s="8">
        <v>81011.319519797136</v>
      </c>
      <c r="D8832" s="8">
        <v>103849.34854983831</v>
      </c>
      <c r="E8832" s="8">
        <v>60699.063532012886</v>
      </c>
      <c r="F8832" s="8">
        <v>62149.684091064948</v>
      </c>
    </row>
    <row r="8833" spans="1:6" ht="15" customHeight="1">
      <c r="A8833" s="5">
        <v>45018.8125</v>
      </c>
      <c r="B8833" s="8">
        <v>10498.896549502271</v>
      </c>
      <c r="C8833" s="8">
        <v>82148.685563676321</v>
      </c>
      <c r="D8833" s="8">
        <v>104949.54850584538</v>
      </c>
      <c r="E8833" s="8">
        <v>61497.030290837589</v>
      </c>
      <c r="F8833" s="8">
        <v>62410.257823640663</v>
      </c>
    </row>
    <row r="8834" spans="1:6" ht="15" customHeight="1">
      <c r="A8834" s="5">
        <v>45018.822916666664</v>
      </c>
      <c r="B8834" s="8">
        <v>10466.431634382432</v>
      </c>
      <c r="C8834" s="8">
        <v>81927.865380688978</v>
      </c>
      <c r="D8834" s="8">
        <v>104778.74870802902</v>
      </c>
      <c r="E8834" s="8">
        <v>61551.821039160299</v>
      </c>
      <c r="F8834" s="8">
        <v>62413.851673920421</v>
      </c>
    </row>
    <row r="8835" spans="1:6" ht="15" customHeight="1">
      <c r="A8835" s="5">
        <v>45018.833333333336</v>
      </c>
      <c r="B8835" s="8">
        <v>10361.307960503313</v>
      </c>
      <c r="C8835" s="8">
        <v>81756.148859872032</v>
      </c>
      <c r="D8835" s="8">
        <v>104607.55603724961</v>
      </c>
      <c r="E8835" s="8">
        <v>61188.793482421235</v>
      </c>
      <c r="F8835" s="8">
        <v>62202.500671269612</v>
      </c>
    </row>
    <row r="8836" spans="1:6" ht="15" customHeight="1">
      <c r="A8836" s="5">
        <v>45018.84375</v>
      </c>
      <c r="B8836" s="8">
        <v>10165.197424597063</v>
      </c>
      <c r="C8836" s="8">
        <v>81326.874360873713</v>
      </c>
      <c r="D8836" s="8">
        <v>104236.69089762143</v>
      </c>
      <c r="E8836" s="8">
        <v>60629.744251616401</v>
      </c>
      <c r="F8836" s="8">
        <v>61613.163709354441</v>
      </c>
    </row>
    <row r="8837" spans="1:6" ht="15" customHeight="1">
      <c r="A8837" s="5">
        <v>45018.854166666664</v>
      </c>
      <c r="B8837" s="8">
        <v>9909.1948950839578</v>
      </c>
      <c r="C8837" s="8">
        <v>80611.440087793759</v>
      </c>
      <c r="D8837" s="8">
        <v>103605.70310818752</v>
      </c>
      <c r="E8837" s="8">
        <v>59772.094569523229</v>
      </c>
      <c r="F8837" s="8">
        <v>60755.335801688147</v>
      </c>
    </row>
    <row r="8838" spans="1:6" ht="15" customHeight="1">
      <c r="A8838" s="5">
        <v>45018.864583333336</v>
      </c>
      <c r="B8838" s="8">
        <v>9812.6773453595379</v>
      </c>
      <c r="C8838" s="8">
        <v>79722.442494576913</v>
      </c>
      <c r="D8838" s="8">
        <v>102564.0511293575</v>
      </c>
      <c r="E8838" s="8">
        <v>59030.457519817748</v>
      </c>
      <c r="F8838" s="8">
        <v>59908.904242122364</v>
      </c>
    </row>
    <row r="8839" spans="1:6" ht="15" customHeight="1">
      <c r="A8839" s="5">
        <v>45018.875</v>
      </c>
      <c r="B8839" s="8">
        <v>9627.6554362684983</v>
      </c>
      <c r="C8839" s="8">
        <v>77985.586600306546</v>
      </c>
      <c r="D8839" s="8">
        <v>100613.84803229151</v>
      </c>
      <c r="E8839" s="8">
        <v>57346.440096977858</v>
      </c>
      <c r="F8839" s="8">
        <v>58155.845372446878</v>
      </c>
    </row>
    <row r="8840" spans="1:6" ht="15" customHeight="1">
      <c r="A8840" s="5">
        <v>45018.885416666664</v>
      </c>
      <c r="B8840" s="8">
        <v>9469.7398054580408</v>
      </c>
      <c r="C8840" s="8">
        <v>78142.658422845547</v>
      </c>
      <c r="D8840" s="8">
        <v>100855.77222580451</v>
      </c>
      <c r="E8840" s="8">
        <v>57405.261601802056</v>
      </c>
      <c r="F8840" s="8">
        <v>58291.023146207081</v>
      </c>
    </row>
    <row r="8841" spans="1:6" ht="15" customHeight="1">
      <c r="A8841" s="5">
        <v>45018.895833333336</v>
      </c>
      <c r="B8841" s="8">
        <v>9314.3737450535409</v>
      </c>
      <c r="C8841" s="8">
        <v>78728.085852894335</v>
      </c>
      <c r="D8841" s="8">
        <v>101270.99664615261</v>
      </c>
      <c r="E8841" s="8">
        <v>57317.954795724225</v>
      </c>
      <c r="F8841" s="8">
        <v>58212.762331286693</v>
      </c>
    </row>
    <row r="8842" spans="1:6" ht="15" customHeight="1">
      <c r="A8842" s="5">
        <v>45018.90625</v>
      </c>
      <c r="B8842" s="8">
        <v>9060.6393475732912</v>
      </c>
      <c r="C8842" s="8">
        <v>78541.877107751032</v>
      </c>
      <c r="D8842" s="8">
        <v>101078.82769377888</v>
      </c>
      <c r="E8842" s="8">
        <v>56854.840712891615</v>
      </c>
      <c r="F8842" s="8">
        <v>57735.088590664222</v>
      </c>
    </row>
    <row r="8843" spans="1:6" ht="15" customHeight="1">
      <c r="A8843" s="5">
        <v>45018.916666666664</v>
      </c>
      <c r="B8843" s="8">
        <v>9008.119640143108</v>
      </c>
      <c r="C8843" s="8">
        <v>79398.876825501473</v>
      </c>
      <c r="D8843" s="8">
        <v>102094.50348843928</v>
      </c>
      <c r="E8843" s="8">
        <v>57076.387620538939</v>
      </c>
      <c r="F8843" s="8">
        <v>57923.667362829561</v>
      </c>
    </row>
    <row r="8844" spans="1:6" ht="15" customHeight="1">
      <c r="A8844" s="5">
        <v>45018.927083333336</v>
      </c>
      <c r="B8844" s="8">
        <v>8778.1651009330672</v>
      </c>
      <c r="C8844" s="8">
        <v>80601.06268742244</v>
      </c>
      <c r="D8844" s="8">
        <v>101701.40777927385</v>
      </c>
      <c r="E8844" s="8">
        <v>56193.86764417791</v>
      </c>
      <c r="F8844" s="8">
        <v>56907.047335425363</v>
      </c>
    </row>
    <row r="8845" spans="1:6" ht="15" customHeight="1">
      <c r="A8845" s="5">
        <v>45018.9375</v>
      </c>
      <c r="B8845" s="8">
        <v>8346.6779654272104</v>
      </c>
      <c r="C8845" s="8">
        <v>79887.132194345817</v>
      </c>
      <c r="D8845" s="8">
        <v>100462.24230155919</v>
      </c>
      <c r="E8845" s="8">
        <v>54429.62188518529</v>
      </c>
      <c r="F8845" s="8">
        <v>55109.269770210456</v>
      </c>
    </row>
    <row r="8846" spans="1:6" ht="15" customHeight="1">
      <c r="A8846" s="5">
        <v>45018.947916666664</v>
      </c>
      <c r="B8846" s="8">
        <v>7868.3331738052948</v>
      </c>
      <c r="C8846" s="8">
        <v>77973.255919336792</v>
      </c>
      <c r="D8846" s="8">
        <v>98439.686209049687</v>
      </c>
      <c r="E8846" s="8">
        <v>51844.995800749879</v>
      </c>
      <c r="F8846" s="8">
        <v>52529.969392546751</v>
      </c>
    </row>
    <row r="8847" spans="1:6" ht="15" customHeight="1">
      <c r="A8847" s="5">
        <v>45018.958333333336</v>
      </c>
      <c r="B8847" s="8">
        <v>7484.1112683004467</v>
      </c>
      <c r="C8847" s="8">
        <v>76700.395855628536</v>
      </c>
      <c r="D8847" s="8">
        <v>97183.437211426877</v>
      </c>
      <c r="E8847" s="8">
        <v>50329.534999005882</v>
      </c>
      <c r="F8847" s="8">
        <v>51017.858955868745</v>
      </c>
    </row>
    <row r="8848" spans="1:6" ht="15" customHeight="1">
      <c r="A8848" s="5">
        <v>45018.96875</v>
      </c>
      <c r="B8848" s="8">
        <v>7261.3978256318369</v>
      </c>
      <c r="C8848" s="8">
        <v>76889.125177132315</v>
      </c>
      <c r="D8848" s="8">
        <v>95683.505154796512</v>
      </c>
      <c r="E8848" s="8">
        <v>48463.295314003124</v>
      </c>
      <c r="F8848" s="8">
        <v>49127.681200076673</v>
      </c>
    </row>
    <row r="8849" spans="1:6" ht="15" customHeight="1">
      <c r="A8849" s="5">
        <v>45018.979166666664</v>
      </c>
      <c r="B8849" s="8">
        <v>7103.1937591713067</v>
      </c>
      <c r="C8849" s="8">
        <v>76593.622232055757</v>
      </c>
      <c r="D8849" s="8">
        <v>95006.458621313112</v>
      </c>
      <c r="E8849" s="8">
        <v>47482.874527476757</v>
      </c>
      <c r="F8849" s="8">
        <v>48146.25383421989</v>
      </c>
    </row>
    <row r="8850" spans="1:6" ht="15" customHeight="1">
      <c r="A8850" s="5">
        <v>45018.989583333336</v>
      </c>
      <c r="B8850" s="8">
        <v>6750.9938360633969</v>
      </c>
      <c r="C8850" s="8">
        <v>74755.896557067783</v>
      </c>
      <c r="D8850" s="8">
        <v>93037.195863902103</v>
      </c>
      <c r="E8850" s="8">
        <v>45543.599363059118</v>
      </c>
      <c r="F8850" s="8">
        <v>46243.704300144891</v>
      </c>
    </row>
    <row r="8851" spans="1:6" ht="15" customHeight="1">
      <c r="A8851" s="5">
        <v>45019</v>
      </c>
      <c r="B8851" s="8">
        <v>6445.4298530843516</v>
      </c>
      <c r="C8851" s="8">
        <v>72960.950087949459</v>
      </c>
      <c r="D8851" s="8">
        <v>91439.390979019983</v>
      </c>
      <c r="E8851" s="8">
        <v>44627.390586129295</v>
      </c>
      <c r="F8851" s="8">
        <v>45168.615974989021</v>
      </c>
    </row>
    <row r="8852" spans="1:6" ht="15" customHeight="1">
      <c r="A8852" s="5">
        <v>45019.010416666664</v>
      </c>
      <c r="B8852" s="8">
        <v>6158.4678935810953</v>
      </c>
      <c r="C8852" s="8">
        <v>71478.610931695701</v>
      </c>
      <c r="D8852" s="8">
        <v>89973.697532467952</v>
      </c>
      <c r="E8852" s="8">
        <v>43044.617894900701</v>
      </c>
      <c r="F8852" s="8">
        <v>43636.401300487945</v>
      </c>
    </row>
    <row r="8853" spans="1:6" ht="15" customHeight="1">
      <c r="A8853" s="5">
        <v>45019.020833333336</v>
      </c>
      <c r="B8853" s="8">
        <v>5882.3637061099216</v>
      </c>
      <c r="C8853" s="8">
        <v>70381.212687443127</v>
      </c>
      <c r="D8853" s="8">
        <v>88869.286984602775</v>
      </c>
      <c r="E8853" s="8">
        <v>41452.292044337679</v>
      </c>
      <c r="F8853" s="8">
        <v>42002.227407494211</v>
      </c>
    </row>
    <row r="8854" spans="1:6" ht="15" customHeight="1">
      <c r="A8854" s="5">
        <v>45019.03125</v>
      </c>
      <c r="B8854" s="8">
        <v>5718.0957146020373</v>
      </c>
      <c r="C8854" s="8">
        <v>68812.232477551006</v>
      </c>
      <c r="D8854" s="8">
        <v>86946.847965329216</v>
      </c>
      <c r="E8854" s="8">
        <v>40108.470310551951</v>
      </c>
      <c r="F8854" s="8">
        <v>40674.212212750877</v>
      </c>
    </row>
    <row r="8855" spans="1:6" ht="15" customHeight="1">
      <c r="A8855" s="5">
        <v>45019.041666666664</v>
      </c>
      <c r="B8855" s="8">
        <v>5399.932864311224</v>
      </c>
      <c r="C8855" s="8">
        <v>67200.486474311911</v>
      </c>
      <c r="D8855" s="8">
        <v>85236.846186201248</v>
      </c>
      <c r="E8855" s="8">
        <v>38882.848741319838</v>
      </c>
      <c r="F8855" s="8">
        <v>39457.369613508934</v>
      </c>
    </row>
    <row r="8856" spans="1:6" ht="15" customHeight="1">
      <c r="A8856" s="5">
        <v>45019.052083333336</v>
      </c>
      <c r="B8856" s="8">
        <v>5293.1525383780536</v>
      </c>
      <c r="C8856" s="8">
        <v>66734.191870683338</v>
      </c>
      <c r="D8856" s="8">
        <v>84715.138587389753</v>
      </c>
      <c r="E8856" s="8">
        <v>37884.939121552321</v>
      </c>
      <c r="F8856" s="8">
        <v>38473.631827636076</v>
      </c>
    </row>
    <row r="8857" spans="1:6" ht="15" customHeight="1">
      <c r="A8857" s="5">
        <v>45019.0625</v>
      </c>
      <c r="B8857" s="8">
        <v>5126.0744858085745</v>
      </c>
      <c r="C8857" s="8">
        <v>66370.099473966315</v>
      </c>
      <c r="D8857" s="8">
        <v>84285.888007976522</v>
      </c>
      <c r="E8857" s="8">
        <v>37090.075672707666</v>
      </c>
      <c r="F8857" s="8">
        <v>37615.163049505391</v>
      </c>
    </row>
    <row r="8858" spans="1:6" ht="15" customHeight="1">
      <c r="A8858" s="5">
        <v>45019.072916666664</v>
      </c>
      <c r="B8858" s="8">
        <v>5044.8289790042763</v>
      </c>
      <c r="C8858" s="8">
        <v>66476.640753673433</v>
      </c>
      <c r="D8858" s="8">
        <v>84361.195898079997</v>
      </c>
      <c r="E8858" s="8">
        <v>36420.207519000367</v>
      </c>
      <c r="F8858" s="8">
        <v>36896.112596182495</v>
      </c>
    </row>
    <row r="8859" spans="1:6" ht="15" customHeight="1">
      <c r="A8859" s="5">
        <v>45019.083333333336</v>
      </c>
      <c r="B8859" s="8">
        <v>5023.2791943694756</v>
      </c>
      <c r="C8859" s="8">
        <v>66194.026545902394</v>
      </c>
      <c r="D8859" s="8">
        <v>84069.266456705824</v>
      </c>
      <c r="E8859" s="8">
        <v>36027.752188893312</v>
      </c>
      <c r="F8859" s="8">
        <v>36561.251864676982</v>
      </c>
    </row>
    <row r="8860" spans="1:6" ht="15" customHeight="1">
      <c r="A8860" s="5">
        <v>45019.09375</v>
      </c>
      <c r="B8860" s="8">
        <v>4900.4780294163793</v>
      </c>
      <c r="C8860" s="8">
        <v>65009.729760506038</v>
      </c>
      <c r="D8860" s="8">
        <v>82913.750243689166</v>
      </c>
      <c r="E8860" s="8">
        <v>35540.724113698889</v>
      </c>
      <c r="F8860" s="8">
        <v>36245.384302146711</v>
      </c>
    </row>
    <row r="8861" spans="1:6" ht="15" customHeight="1">
      <c r="A8861" s="5">
        <v>45019.104166666664</v>
      </c>
      <c r="B8861" s="8">
        <v>4943.3204780417727</v>
      </c>
      <c r="C8861" s="8">
        <v>64714.49177595436</v>
      </c>
      <c r="D8861" s="8">
        <v>82754.580911242709</v>
      </c>
      <c r="E8861" s="8">
        <v>35656.627988364999</v>
      </c>
      <c r="F8861" s="8">
        <v>36326.814158085101</v>
      </c>
    </row>
    <row r="8862" spans="1:6" ht="15" customHeight="1">
      <c r="A8862" s="5">
        <v>45019.114583333336</v>
      </c>
      <c r="B8862" s="8">
        <v>5065.4983840168497</v>
      </c>
      <c r="C8862" s="8">
        <v>64802.847902648624</v>
      </c>
      <c r="D8862" s="8">
        <v>82785.990033013906</v>
      </c>
      <c r="E8862" s="8">
        <v>35583.172450412843</v>
      </c>
      <c r="F8862" s="8">
        <v>36258.072297391351</v>
      </c>
    </row>
    <row r="8863" spans="1:6" ht="15" customHeight="1">
      <c r="A8863" s="5">
        <v>45019.125</v>
      </c>
      <c r="B8863" s="8">
        <v>4943.964998554402</v>
      </c>
      <c r="C8863" s="8">
        <v>64592.454258307022</v>
      </c>
      <c r="D8863" s="8">
        <v>82600.016914818698</v>
      </c>
      <c r="E8863" s="8">
        <v>35643.154816553797</v>
      </c>
      <c r="F8863" s="8">
        <v>36363.800101619207</v>
      </c>
    </row>
    <row r="8864" spans="1:6" ht="15" customHeight="1">
      <c r="A8864" s="5">
        <v>45019.135416666664</v>
      </c>
      <c r="B8864" s="8">
        <v>4852.6482475075827</v>
      </c>
      <c r="C8864" s="8">
        <v>63605.167472716232</v>
      </c>
      <c r="D8864" s="8">
        <v>82562.292931717646</v>
      </c>
      <c r="E8864" s="8">
        <v>35920.134150420708</v>
      </c>
      <c r="F8864" s="8">
        <v>36734.045484557493</v>
      </c>
    </row>
    <row r="8865" spans="1:6" ht="15" customHeight="1">
      <c r="A8865" s="5">
        <v>45019.145833333336</v>
      </c>
      <c r="B8865" s="8">
        <v>4831.6600863138228</v>
      </c>
      <c r="C8865" s="8">
        <v>63592.221690985985</v>
      </c>
      <c r="D8865" s="8">
        <v>82901.764495282987</v>
      </c>
      <c r="E8865" s="8">
        <v>36218.857359790607</v>
      </c>
      <c r="F8865" s="8">
        <v>37082.050509603927</v>
      </c>
    </row>
    <row r="8866" spans="1:6" ht="15" customHeight="1">
      <c r="A8866" s="5">
        <v>45019.15625</v>
      </c>
      <c r="B8866" s="8">
        <v>4776.6009429345213</v>
      </c>
      <c r="C8866" s="8">
        <v>63894.162493814423</v>
      </c>
      <c r="D8866" s="8">
        <v>83198.634038885808</v>
      </c>
      <c r="E8866" s="8">
        <v>36424.826966290682</v>
      </c>
      <c r="F8866" s="8">
        <v>37266.015933797651</v>
      </c>
    </row>
    <row r="8867" spans="1:6" ht="15" customHeight="1">
      <c r="A8867" s="5">
        <v>45019.166666666664</v>
      </c>
      <c r="B8867" s="8">
        <v>4932.0858297687737</v>
      </c>
      <c r="C8867" s="8">
        <v>64320.479530336823</v>
      </c>
      <c r="D8867" s="8">
        <v>83744.432729287335</v>
      </c>
      <c r="E8867" s="8">
        <v>36935.238669293009</v>
      </c>
      <c r="F8867" s="8">
        <v>37719.368101923596</v>
      </c>
    </row>
    <row r="8868" spans="1:6" ht="15" customHeight="1">
      <c r="A8868" s="5">
        <v>45019.177083333336</v>
      </c>
      <c r="B8868" s="8">
        <v>5163.6389300233423</v>
      </c>
      <c r="C8868" s="8">
        <v>66085.29745872246</v>
      </c>
      <c r="D8868" s="8">
        <v>85673.671805788021</v>
      </c>
      <c r="E8868" s="8">
        <v>37997.267129582586</v>
      </c>
      <c r="F8868" s="8">
        <v>38695.054777089106</v>
      </c>
    </row>
    <row r="8869" spans="1:6" ht="15" customHeight="1">
      <c r="A8869" s="5">
        <v>45019.1875</v>
      </c>
      <c r="B8869" s="8">
        <v>5212.2851678284351</v>
      </c>
      <c r="C8869" s="8">
        <v>66864.381737827935</v>
      </c>
      <c r="D8869" s="8">
        <v>86698.681688148296</v>
      </c>
      <c r="E8869" s="8">
        <v>38616.421012866216</v>
      </c>
      <c r="F8869" s="8">
        <v>39279.53153269118</v>
      </c>
    </row>
    <row r="8870" spans="1:6" ht="15" customHeight="1">
      <c r="A8870" s="5">
        <v>45019.197916666664</v>
      </c>
      <c r="B8870" s="8">
        <v>5364.4244642505946</v>
      </c>
      <c r="C8870" s="8">
        <v>67762.034463793025</v>
      </c>
      <c r="D8870" s="8">
        <v>87816.870194216404</v>
      </c>
      <c r="E8870" s="8">
        <v>39295.435462910311</v>
      </c>
      <c r="F8870" s="8">
        <v>39913.017684444872</v>
      </c>
    </row>
    <row r="8871" spans="1:6" ht="15" customHeight="1">
      <c r="A8871" s="5">
        <v>45019.208333333336</v>
      </c>
      <c r="B8871" s="8">
        <v>5608.8137878679772</v>
      </c>
      <c r="C8871" s="8">
        <v>68807.592714821149</v>
      </c>
      <c r="D8871" s="8">
        <v>89055.050801879508</v>
      </c>
      <c r="E8871" s="8">
        <v>39749.4347558382</v>
      </c>
      <c r="F8871" s="8">
        <v>40318.073103139272</v>
      </c>
    </row>
    <row r="8872" spans="1:6" ht="15" customHeight="1">
      <c r="A8872" s="5">
        <v>45019.21875</v>
      </c>
      <c r="B8872" s="8">
        <v>5419.8399968348094</v>
      </c>
      <c r="C8872" s="8">
        <v>71127.439314532065</v>
      </c>
      <c r="D8872" s="8">
        <v>91819.127175601345</v>
      </c>
      <c r="E8872" s="8">
        <v>40849.456943609839</v>
      </c>
      <c r="F8872" s="8">
        <v>41375.399500951469</v>
      </c>
    </row>
    <row r="8873" spans="1:6" ht="15" customHeight="1">
      <c r="A8873" s="5">
        <v>45019.229166666664</v>
      </c>
      <c r="B8873" s="8">
        <v>5479.3922503795911</v>
      </c>
      <c r="C8873" s="8">
        <v>72963.679650807113</v>
      </c>
      <c r="D8873" s="8">
        <v>94138.555268726515</v>
      </c>
      <c r="E8873" s="8">
        <v>41439.368922108537</v>
      </c>
      <c r="F8873" s="8">
        <v>41861.376084389114</v>
      </c>
    </row>
    <row r="8874" spans="1:6" ht="15" customHeight="1">
      <c r="A8874" s="5">
        <v>45019.239583333336</v>
      </c>
      <c r="B8874" s="8">
        <v>5781.05314452319</v>
      </c>
      <c r="C8874" s="8">
        <v>75110.507594713068</v>
      </c>
      <c r="D8874" s="8">
        <v>97031.765872146876</v>
      </c>
      <c r="E8874" s="8">
        <v>41908.613004239916</v>
      </c>
      <c r="F8874" s="8">
        <v>42316.218359627957</v>
      </c>
    </row>
    <row r="8875" spans="1:6" ht="15" customHeight="1">
      <c r="A8875" s="5">
        <v>45019.25</v>
      </c>
      <c r="B8875" s="8">
        <v>6237.6336676636711</v>
      </c>
      <c r="C8875" s="8">
        <v>78410.653379582538</v>
      </c>
      <c r="D8875" s="8">
        <v>100328.39642964728</v>
      </c>
      <c r="E8875" s="8">
        <v>43454.844459221946</v>
      </c>
      <c r="F8875" s="8">
        <v>43842.185317607713</v>
      </c>
    </row>
    <row r="8876" spans="1:6" ht="15" customHeight="1">
      <c r="A8876" s="5">
        <v>45019.260416666664</v>
      </c>
      <c r="B8876" s="8">
        <v>6069.7074142705387</v>
      </c>
      <c r="C8876" s="8">
        <v>82594.332909932418</v>
      </c>
      <c r="D8876" s="8">
        <v>105452.22758709508</v>
      </c>
      <c r="E8876" s="8">
        <v>44871.38163997051</v>
      </c>
      <c r="F8876" s="8">
        <v>45316.482021197742</v>
      </c>
    </row>
    <row r="8877" spans="1:6" ht="15" customHeight="1">
      <c r="A8877" s="5">
        <v>45019.270833333336</v>
      </c>
      <c r="B8877" s="8">
        <v>6357.5954979294911</v>
      </c>
      <c r="C8877" s="8">
        <v>85223.843588040821</v>
      </c>
      <c r="D8877" s="8">
        <v>108486.59009105024</v>
      </c>
      <c r="E8877" s="8">
        <v>45881.397743859823</v>
      </c>
      <c r="F8877" s="8">
        <v>46394.478175147568</v>
      </c>
    </row>
    <row r="8878" spans="1:6" ht="15" customHeight="1">
      <c r="A8878" s="5">
        <v>45019.28125</v>
      </c>
      <c r="B8878" s="8">
        <v>6996.1902576650173</v>
      </c>
      <c r="C8878" s="8">
        <v>89548.213821978861</v>
      </c>
      <c r="D8878" s="8">
        <v>112870.99398432787</v>
      </c>
      <c r="E8878" s="8">
        <v>48065.784374179413</v>
      </c>
      <c r="F8878" s="8">
        <v>48622.526407241901</v>
      </c>
    </row>
    <row r="8879" spans="1:6" ht="15" customHeight="1">
      <c r="A8879" s="5">
        <v>45019.291666666664</v>
      </c>
      <c r="B8879" s="8">
        <v>7478.8340037573653</v>
      </c>
      <c r="C8879" s="8">
        <v>92928.169077169921</v>
      </c>
      <c r="D8879" s="8">
        <v>116344.54995387138</v>
      </c>
      <c r="E8879" s="8">
        <v>49140.668459155895</v>
      </c>
      <c r="F8879" s="8">
        <v>49670.219599014526</v>
      </c>
    </row>
    <row r="8880" spans="1:6" ht="15" customHeight="1">
      <c r="A8880" s="5">
        <v>45019.302083333336</v>
      </c>
      <c r="B8880" s="8">
        <v>7358.6151534215751</v>
      </c>
      <c r="C8880" s="8">
        <v>95353.531038429181</v>
      </c>
      <c r="D8880" s="8">
        <v>118688.66882400686</v>
      </c>
      <c r="E8880" s="8">
        <v>49713.79560508782</v>
      </c>
      <c r="F8880" s="8">
        <v>50406.675871780353</v>
      </c>
    </row>
    <row r="8881" spans="1:6" ht="15" customHeight="1">
      <c r="A8881" s="5">
        <v>45019.3125</v>
      </c>
      <c r="B8881" s="8">
        <v>7923.0180311690201</v>
      </c>
      <c r="C8881" s="8">
        <v>98279.195207680939</v>
      </c>
      <c r="D8881" s="8">
        <v>121686.17969218633</v>
      </c>
      <c r="E8881" s="8">
        <v>51265.982885029494</v>
      </c>
      <c r="F8881" s="8">
        <v>52164.565832124652</v>
      </c>
    </row>
    <row r="8882" spans="1:6" ht="15" customHeight="1">
      <c r="A8882" s="5">
        <v>45019.322916666664</v>
      </c>
      <c r="B8882" s="8">
        <v>8075.3456067236984</v>
      </c>
      <c r="C8882" s="8">
        <v>99875.609505582383</v>
      </c>
      <c r="D8882" s="8">
        <v>123675.08269779965</v>
      </c>
      <c r="E8882" s="8">
        <v>52037.862186611426</v>
      </c>
      <c r="F8882" s="8">
        <v>53191.327461757181</v>
      </c>
    </row>
    <row r="8883" spans="1:6" ht="15" customHeight="1">
      <c r="A8883" s="5">
        <v>45019.333333333336</v>
      </c>
      <c r="B8883" s="8">
        <v>8530.4329649887513</v>
      </c>
      <c r="C8883" s="8">
        <v>101136.44509390689</v>
      </c>
      <c r="D8883" s="8">
        <v>125030.72568184945</v>
      </c>
      <c r="E8883" s="8">
        <v>52448.96528345249</v>
      </c>
      <c r="F8883" s="8">
        <v>54054.449083815096</v>
      </c>
    </row>
    <row r="8884" spans="1:6" ht="15" customHeight="1">
      <c r="A8884" s="5">
        <v>45019.34375</v>
      </c>
      <c r="B8884" s="8">
        <v>8664.1426709571533</v>
      </c>
      <c r="C8884" s="8">
        <v>103021.11450053136</v>
      </c>
      <c r="D8884" s="8">
        <v>126994.12699113855</v>
      </c>
      <c r="E8884" s="8">
        <v>53233.400308573757</v>
      </c>
      <c r="F8884" s="8">
        <v>55437.968563703485</v>
      </c>
    </row>
    <row r="8885" spans="1:6" ht="15" customHeight="1">
      <c r="A8885" s="5">
        <v>45019.354166666664</v>
      </c>
      <c r="B8885" s="8">
        <v>9044.4466410670721</v>
      </c>
      <c r="C8885" s="8">
        <v>103934.00489255562</v>
      </c>
      <c r="D8885" s="8">
        <v>127952.38705250023</v>
      </c>
      <c r="E8885" s="8">
        <v>53417.280790029166</v>
      </c>
      <c r="F8885" s="8">
        <v>56282.960799699969</v>
      </c>
    </row>
    <row r="8886" spans="1:6" ht="15" customHeight="1">
      <c r="A8886" s="5">
        <v>45019.364583333336</v>
      </c>
      <c r="B8886" s="8">
        <v>9543.1122089157725</v>
      </c>
      <c r="C8886" s="8">
        <v>105121.58787271571</v>
      </c>
      <c r="D8886" s="8">
        <v>129233.06731134561</v>
      </c>
      <c r="E8886" s="8">
        <v>53784.813963754947</v>
      </c>
      <c r="F8886" s="8">
        <v>57529.94235301375</v>
      </c>
    </row>
    <row r="8887" spans="1:6" ht="15" customHeight="1">
      <c r="A8887" s="5">
        <v>45019.375</v>
      </c>
      <c r="B8887" s="8">
        <v>9839.7281607224286</v>
      </c>
      <c r="C8887" s="8">
        <v>104267.99790044321</v>
      </c>
      <c r="D8887" s="8">
        <v>128381.64399567973</v>
      </c>
      <c r="E8887" s="8">
        <v>52945.079244161345</v>
      </c>
      <c r="F8887" s="8">
        <v>58210.816474597676</v>
      </c>
    </row>
    <row r="8888" spans="1:6" ht="15" customHeight="1">
      <c r="A8888" s="5">
        <v>45019.385416666664</v>
      </c>
      <c r="B8888" s="8">
        <v>9521.1299637926568</v>
      </c>
      <c r="C8888" s="8">
        <v>100431.19024329542</v>
      </c>
      <c r="D8888" s="8">
        <v>124355.81467209688</v>
      </c>
      <c r="E8888" s="8">
        <v>50636.280684773366</v>
      </c>
      <c r="F8888" s="8">
        <v>58754.411824979172</v>
      </c>
    </row>
    <row r="8889" spans="1:6" ht="15" customHeight="1">
      <c r="A8889" s="5">
        <v>45019.395833333336</v>
      </c>
      <c r="B8889" s="8">
        <v>8960.8697412569454</v>
      </c>
      <c r="C8889" s="8">
        <v>98284.936964784065</v>
      </c>
      <c r="D8889" s="8">
        <v>122319.88875905407</v>
      </c>
      <c r="E8889" s="8">
        <v>48214.984574714581</v>
      </c>
      <c r="F8889" s="8">
        <v>58764.945871855838</v>
      </c>
    </row>
    <row r="8890" spans="1:6" ht="15" customHeight="1">
      <c r="A8890" s="5">
        <v>45019.40625</v>
      </c>
      <c r="B8890" s="8">
        <v>8271.7143083419942</v>
      </c>
      <c r="C8890" s="8">
        <v>97621.858913014206</v>
      </c>
      <c r="D8890" s="8">
        <v>121954.80359023869</v>
      </c>
      <c r="E8890" s="8">
        <v>46563.638675134527</v>
      </c>
      <c r="F8890" s="8">
        <v>59888.787381911301</v>
      </c>
    </row>
    <row r="8891" spans="1:6" ht="15" customHeight="1">
      <c r="A8891" s="5">
        <v>45019.416666666664</v>
      </c>
      <c r="B8891" s="8">
        <v>8459.6456682000571</v>
      </c>
      <c r="C8891" s="8">
        <v>96518.274167152136</v>
      </c>
      <c r="D8891" s="8">
        <v>121136.63884381525</v>
      </c>
      <c r="E8891" s="8">
        <v>44776.240708458237</v>
      </c>
      <c r="F8891" s="8">
        <v>60074.884389705003</v>
      </c>
    </row>
    <row r="8892" spans="1:6" ht="15" customHeight="1">
      <c r="A8892" s="5">
        <v>45019.427083333336</v>
      </c>
      <c r="B8892" s="8">
        <v>8770.0540618490631</v>
      </c>
      <c r="C8892" s="8">
        <v>97136.46301572441</v>
      </c>
      <c r="D8892" s="8">
        <v>121694.22675479106</v>
      </c>
      <c r="E8892" s="8">
        <v>44720.466724811784</v>
      </c>
      <c r="F8892" s="8">
        <v>60033.248121391749</v>
      </c>
    </row>
    <row r="8893" spans="1:6" ht="15" customHeight="1">
      <c r="A8893" s="5">
        <v>45019.4375</v>
      </c>
      <c r="B8893" s="8">
        <v>9376.6225815508369</v>
      </c>
      <c r="C8893" s="8">
        <v>99425.420261831561</v>
      </c>
      <c r="D8893" s="8">
        <v>124050.93000730842</v>
      </c>
      <c r="E8893" s="8">
        <v>46493.114413111056</v>
      </c>
      <c r="F8893" s="8">
        <v>59937.622816124771</v>
      </c>
    </row>
    <row r="8894" spans="1:6" ht="15" customHeight="1">
      <c r="A8894" s="5">
        <v>45019.447916666664</v>
      </c>
      <c r="B8894" s="8">
        <v>9447.457007342251</v>
      </c>
      <c r="C8894" s="8">
        <v>99364.804736127437</v>
      </c>
      <c r="D8894" s="8">
        <v>123912.44578988654</v>
      </c>
      <c r="E8894" s="8">
        <v>46883.4580695517</v>
      </c>
      <c r="F8894" s="8">
        <v>59839.759189959666</v>
      </c>
    </row>
    <row r="8895" spans="1:6" ht="15" customHeight="1">
      <c r="A8895" s="5">
        <v>45019.458333333336</v>
      </c>
      <c r="B8895" s="8">
        <v>9578.7510206309234</v>
      </c>
      <c r="C8895" s="8">
        <v>100765.94264092062</v>
      </c>
      <c r="D8895" s="8">
        <v>125121.11223300181</v>
      </c>
      <c r="E8895" s="8">
        <v>47884.041815782803</v>
      </c>
      <c r="F8895" s="8">
        <v>60229.350644865386</v>
      </c>
    </row>
    <row r="8896" spans="1:6" ht="15" customHeight="1">
      <c r="A8896" s="5">
        <v>45019.46875</v>
      </c>
      <c r="B8896" s="8">
        <v>9575.3219990486105</v>
      </c>
      <c r="C8896" s="8">
        <v>100564.85169821199</v>
      </c>
      <c r="D8896" s="8">
        <v>125429.40711430127</v>
      </c>
      <c r="E8896" s="8">
        <v>48433.310442059199</v>
      </c>
      <c r="F8896" s="8">
        <v>60907.856173065389</v>
      </c>
    </row>
    <row r="8897" spans="1:6" ht="15" customHeight="1">
      <c r="A8897" s="5">
        <v>45019.479166666664</v>
      </c>
      <c r="B8897" s="8">
        <v>9887.7839476765512</v>
      </c>
      <c r="C8897" s="8">
        <v>102006.04834898889</v>
      </c>
      <c r="D8897" s="8">
        <v>127252.82981547131</v>
      </c>
      <c r="E8897" s="8">
        <v>50030.38974047661</v>
      </c>
      <c r="F8897" s="8">
        <v>62550.741265477729</v>
      </c>
    </row>
    <row r="8898" spans="1:6" ht="15" customHeight="1">
      <c r="A8898" s="5">
        <v>45019.489583333336</v>
      </c>
      <c r="B8898" s="8">
        <v>10177.927020076415</v>
      </c>
      <c r="C8898" s="8">
        <v>103001.61291524259</v>
      </c>
      <c r="D8898" s="8">
        <v>128108.4669626571</v>
      </c>
      <c r="E8898" s="8">
        <v>51020.378952055864</v>
      </c>
      <c r="F8898" s="8">
        <v>63294.584083123751</v>
      </c>
    </row>
    <row r="8899" spans="1:6" ht="15" customHeight="1">
      <c r="A8899" s="5">
        <v>45019.5</v>
      </c>
      <c r="B8899" s="8">
        <v>10517.079092798711</v>
      </c>
      <c r="C8899" s="8">
        <v>105142.19761629071</v>
      </c>
      <c r="D8899" s="8">
        <v>130173.58992659044</v>
      </c>
      <c r="E8899" s="8">
        <v>53419.187332777248</v>
      </c>
      <c r="F8899" s="8">
        <v>64899.103507991487</v>
      </c>
    </row>
    <row r="8900" spans="1:6" ht="15" customHeight="1">
      <c r="A8900" s="5">
        <v>45019.510416666664</v>
      </c>
      <c r="B8900" s="8">
        <v>10648.622931304839</v>
      </c>
      <c r="C8900" s="8">
        <v>103116.22179913698</v>
      </c>
      <c r="D8900" s="8">
        <v>128418.83613223971</v>
      </c>
      <c r="E8900" s="8">
        <v>53212.469784503519</v>
      </c>
      <c r="F8900" s="8">
        <v>65647.58855842652</v>
      </c>
    </row>
    <row r="8901" spans="1:6" ht="15" customHeight="1">
      <c r="A8901" s="5">
        <v>45019.520833333336</v>
      </c>
      <c r="B8901" s="8">
        <v>10576.276055569426</v>
      </c>
      <c r="C8901" s="8">
        <v>103435.83890619906</v>
      </c>
      <c r="D8901" s="8">
        <v>128544.00153910586</v>
      </c>
      <c r="E8901" s="8">
        <v>53024.089668380089</v>
      </c>
      <c r="F8901" s="8">
        <v>65462.199853685306</v>
      </c>
    </row>
    <row r="8902" spans="1:6" ht="15" customHeight="1">
      <c r="A8902" s="5">
        <v>45019.53125</v>
      </c>
      <c r="B8902" s="8">
        <v>10540.525290312682</v>
      </c>
      <c r="C8902" s="8">
        <v>105388.44933312121</v>
      </c>
      <c r="D8902" s="8">
        <v>130157.72906899935</v>
      </c>
      <c r="E8902" s="8">
        <v>53280.733136736926</v>
      </c>
      <c r="F8902" s="8">
        <v>63744.133395626093</v>
      </c>
    </row>
    <row r="8903" spans="1:6" ht="15" customHeight="1">
      <c r="A8903" s="5">
        <v>45019.541666666664</v>
      </c>
      <c r="B8903" s="8">
        <v>10281.525924544068</v>
      </c>
      <c r="C8903" s="8">
        <v>104307.46530491204</v>
      </c>
      <c r="D8903" s="8">
        <v>129370.51983424815</v>
      </c>
      <c r="E8903" s="8">
        <v>52400.302845052298</v>
      </c>
      <c r="F8903" s="8">
        <v>63014.073500534949</v>
      </c>
    </row>
    <row r="8904" spans="1:6" ht="15" customHeight="1">
      <c r="A8904" s="5">
        <v>45019.552083333336</v>
      </c>
      <c r="B8904" s="8">
        <v>10596.730008808299</v>
      </c>
      <c r="C8904" s="8">
        <v>104226.72971796505</v>
      </c>
      <c r="D8904" s="8">
        <v>129520.14504835186</v>
      </c>
      <c r="E8904" s="8">
        <v>52292.910932520776</v>
      </c>
      <c r="F8904" s="8">
        <v>64052.52604950477</v>
      </c>
    </row>
    <row r="8905" spans="1:6" ht="15" customHeight="1">
      <c r="A8905" s="5">
        <v>45019.5625</v>
      </c>
      <c r="B8905" s="8">
        <v>10739.719267799985</v>
      </c>
      <c r="C8905" s="8">
        <v>105405.1587346158</v>
      </c>
      <c r="D8905" s="8">
        <v>130330.57410884548</v>
      </c>
      <c r="E8905" s="8">
        <v>52706.143388041499</v>
      </c>
      <c r="F8905" s="8">
        <v>63203.38144152319</v>
      </c>
    </row>
    <row r="8906" spans="1:6" ht="15" customHeight="1">
      <c r="A8906" s="5">
        <v>45019.572916666664</v>
      </c>
      <c r="B8906" s="8">
        <v>10793.635830591767</v>
      </c>
      <c r="C8906" s="8">
        <v>103971.99536526194</v>
      </c>
      <c r="D8906" s="8">
        <v>128865.68157223567</v>
      </c>
      <c r="E8906" s="8">
        <v>51804.151175805608</v>
      </c>
      <c r="F8906" s="8">
        <v>61533.186270331847</v>
      </c>
    </row>
    <row r="8907" spans="1:6" ht="15" customHeight="1">
      <c r="A8907" s="5">
        <v>45019.583333333336</v>
      </c>
      <c r="B8907" s="8">
        <v>10851.144399400684</v>
      </c>
      <c r="C8907" s="8">
        <v>103959.69378132324</v>
      </c>
      <c r="D8907" s="8">
        <v>128826.51459119083</v>
      </c>
      <c r="E8907" s="8">
        <v>52373.644597856925</v>
      </c>
      <c r="F8907" s="8">
        <v>61336.68895350409</v>
      </c>
    </row>
    <row r="8908" spans="1:6" ht="15" customHeight="1">
      <c r="A8908" s="5">
        <v>45019.59375</v>
      </c>
      <c r="B8908" s="8">
        <v>10838.345845136355</v>
      </c>
      <c r="C8908" s="8">
        <v>101520.92727150251</v>
      </c>
      <c r="D8908" s="8">
        <v>126691.6546337834</v>
      </c>
      <c r="E8908" s="8">
        <v>50924.508230365267</v>
      </c>
      <c r="F8908" s="8">
        <v>61358.291882703954</v>
      </c>
    </row>
    <row r="8909" spans="1:6" ht="15" customHeight="1">
      <c r="A8909" s="5">
        <v>45019.604166666664</v>
      </c>
      <c r="B8909" s="8">
        <v>10407.340320628748</v>
      </c>
      <c r="C8909" s="8">
        <v>100184.9018488635</v>
      </c>
      <c r="D8909" s="8">
        <v>124853.88738728588</v>
      </c>
      <c r="E8909" s="8">
        <v>49277.476325818308</v>
      </c>
      <c r="F8909" s="8">
        <v>60016.050706094436</v>
      </c>
    </row>
    <row r="8910" spans="1:6" ht="15" customHeight="1">
      <c r="A8910" s="5">
        <v>45019.614583333336</v>
      </c>
      <c r="B8910" s="8">
        <v>10587.735808182173</v>
      </c>
      <c r="C8910" s="8">
        <v>99743.050199414065</v>
      </c>
      <c r="D8910" s="8">
        <v>124668.22583522744</v>
      </c>
      <c r="E8910" s="8">
        <v>49392.421516606824</v>
      </c>
      <c r="F8910" s="8">
        <v>59965.306448400755</v>
      </c>
    </row>
    <row r="8911" spans="1:6" ht="15" customHeight="1">
      <c r="A8911" s="5">
        <v>45019.625</v>
      </c>
      <c r="B8911" s="8">
        <v>9882.7590465472604</v>
      </c>
      <c r="C8911" s="8">
        <v>97913.651023401588</v>
      </c>
      <c r="D8911" s="8">
        <v>122734.06366256718</v>
      </c>
      <c r="E8911" s="8">
        <v>48385.557824785174</v>
      </c>
      <c r="F8911" s="8">
        <v>59263.323608429426</v>
      </c>
    </row>
    <row r="8912" spans="1:6" ht="15" customHeight="1">
      <c r="A8912" s="5">
        <v>45019.635416666664</v>
      </c>
      <c r="B8912" s="8">
        <v>10027.801414354326</v>
      </c>
      <c r="C8912" s="8">
        <v>98896.568218984161</v>
      </c>
      <c r="D8912" s="8">
        <v>123510.37672085538</v>
      </c>
      <c r="E8912" s="8">
        <v>49701.119639657831</v>
      </c>
      <c r="F8912" s="8">
        <v>59482.870098695537</v>
      </c>
    </row>
    <row r="8913" spans="1:6" ht="15" customHeight="1">
      <c r="A8913" s="5">
        <v>45019.645833333336</v>
      </c>
      <c r="B8913" s="8">
        <v>10088.207620499612</v>
      </c>
      <c r="C8913" s="8">
        <v>99042.012207303953</v>
      </c>
      <c r="D8913" s="8">
        <v>123502.44369229348</v>
      </c>
      <c r="E8913" s="8">
        <v>49882.363443616625</v>
      </c>
      <c r="F8913" s="8">
        <v>59216.317622358372</v>
      </c>
    </row>
    <row r="8914" spans="1:6" ht="15" customHeight="1">
      <c r="A8914" s="5">
        <v>45019.65625</v>
      </c>
      <c r="B8914" s="8">
        <v>10019.440133566284</v>
      </c>
      <c r="C8914" s="8">
        <v>98981.186850012265</v>
      </c>
      <c r="D8914" s="8">
        <v>123108.59066350205</v>
      </c>
      <c r="E8914" s="8">
        <v>50269.28638461003</v>
      </c>
      <c r="F8914" s="8">
        <v>58852.627281123532</v>
      </c>
    </row>
    <row r="8915" spans="1:6" ht="15" customHeight="1">
      <c r="A8915" s="5">
        <v>45019.666666666664</v>
      </c>
      <c r="B8915" s="8">
        <v>10201.830985803826</v>
      </c>
      <c r="C8915" s="8">
        <v>98904.816869895425</v>
      </c>
      <c r="D8915" s="8">
        <v>122614.99071982181</v>
      </c>
      <c r="E8915" s="8">
        <v>50267.82846121391</v>
      </c>
      <c r="F8915" s="8">
        <v>57783.238086029123</v>
      </c>
    </row>
    <row r="8916" spans="1:6" ht="15" customHeight="1">
      <c r="A8916" s="5">
        <v>45019.677083333336</v>
      </c>
      <c r="B8916" s="8">
        <v>10217.130934850342</v>
      </c>
      <c r="C8916" s="8">
        <v>95399.862655063916</v>
      </c>
      <c r="D8916" s="8">
        <v>119005.36397353593</v>
      </c>
      <c r="E8916" s="8">
        <v>48111.275625950213</v>
      </c>
      <c r="F8916" s="8">
        <v>57403.418680856405</v>
      </c>
    </row>
    <row r="8917" spans="1:6" ht="15" customHeight="1">
      <c r="A8917" s="5">
        <v>45019.6875</v>
      </c>
      <c r="B8917" s="8">
        <v>9916.3600253550248</v>
      </c>
      <c r="C8917" s="8">
        <v>93488.490363250181</v>
      </c>
      <c r="D8917" s="8">
        <v>117860.53739265393</v>
      </c>
      <c r="E8917" s="8">
        <v>48240.828642363354</v>
      </c>
      <c r="F8917" s="8">
        <v>58424.882799475898</v>
      </c>
    </row>
    <row r="8918" spans="1:6" ht="15" customHeight="1">
      <c r="A8918" s="5">
        <v>45019.697916666664</v>
      </c>
      <c r="B8918" s="8">
        <v>9690.5333235301514</v>
      </c>
      <c r="C8918" s="8">
        <v>92879.044615673047</v>
      </c>
      <c r="D8918" s="8">
        <v>117463.04722571719</v>
      </c>
      <c r="E8918" s="8">
        <v>49013.5203885109</v>
      </c>
      <c r="F8918" s="8">
        <v>58961.272037836796</v>
      </c>
    </row>
    <row r="8919" spans="1:6" ht="15" customHeight="1">
      <c r="A8919" s="5">
        <v>45019.708333333336</v>
      </c>
      <c r="B8919" s="8">
        <v>10195.267951995789</v>
      </c>
      <c r="C8919" s="8">
        <v>94353.870959160486</v>
      </c>
      <c r="D8919" s="8">
        <v>118791.63720740305</v>
      </c>
      <c r="E8919" s="8">
        <v>50941.742999833055</v>
      </c>
      <c r="F8919" s="8">
        <v>60021.38887092231</v>
      </c>
    </row>
    <row r="8920" spans="1:6" ht="15" customHeight="1">
      <c r="A8920" s="5">
        <v>45019.71875</v>
      </c>
      <c r="B8920" s="8">
        <v>10483.516517868833</v>
      </c>
      <c r="C8920" s="8">
        <v>94809.856987244348</v>
      </c>
      <c r="D8920" s="8">
        <v>118966.73503883336</v>
      </c>
      <c r="E8920" s="8">
        <v>52005.173808849904</v>
      </c>
      <c r="F8920" s="8">
        <v>59553.710115291869</v>
      </c>
    </row>
    <row r="8921" spans="1:6" ht="15" customHeight="1">
      <c r="A8921" s="5">
        <v>45019.729166666664</v>
      </c>
      <c r="B8921" s="8">
        <v>10787.993308525925</v>
      </c>
      <c r="C8921" s="8">
        <v>97917.779586006363</v>
      </c>
      <c r="D8921" s="8">
        <v>121570.22525330145</v>
      </c>
      <c r="E8921" s="8">
        <v>55144.350404448989</v>
      </c>
      <c r="F8921" s="8">
        <v>61428.380415290958</v>
      </c>
    </row>
    <row r="8922" spans="1:6" ht="15" customHeight="1">
      <c r="A8922" s="5">
        <v>45019.739583333336</v>
      </c>
      <c r="B8922" s="8">
        <v>11132.032751398234</v>
      </c>
      <c r="C8922" s="8">
        <v>97974.755755961713</v>
      </c>
      <c r="D8922" s="8">
        <v>121351.97409730419</v>
      </c>
      <c r="E8922" s="8">
        <v>55601.574159758995</v>
      </c>
      <c r="F8922" s="8">
        <v>61818.361895025584</v>
      </c>
    </row>
    <row r="8923" spans="1:6" ht="15" customHeight="1">
      <c r="A8923" s="5">
        <v>45019.75</v>
      </c>
      <c r="B8923" s="8">
        <v>10947.702376249275</v>
      </c>
      <c r="C8923" s="8">
        <v>96802.028947938248</v>
      </c>
      <c r="D8923" s="8">
        <v>120069.79529767143</v>
      </c>
      <c r="E8923" s="8">
        <v>55313.175543677709</v>
      </c>
      <c r="F8923" s="8">
        <v>62013.93299884595</v>
      </c>
    </row>
    <row r="8924" spans="1:6" ht="15" customHeight="1">
      <c r="A8924" s="5">
        <v>45019.760416666664</v>
      </c>
      <c r="B8924" s="8">
        <v>10442.996420637952</v>
      </c>
      <c r="C8924" s="8">
        <v>95224.924568256829</v>
      </c>
      <c r="D8924" s="8">
        <v>118719.37338561304</v>
      </c>
      <c r="E8924" s="8">
        <v>55620.515882026935</v>
      </c>
      <c r="F8924" s="8">
        <v>62034.505650567931</v>
      </c>
    </row>
    <row r="8925" spans="1:6" ht="15" customHeight="1">
      <c r="A8925" s="5">
        <v>45019.770833333336</v>
      </c>
      <c r="B8925" s="8">
        <v>10281.231942306651</v>
      </c>
      <c r="C8925" s="8">
        <v>95489.714944466541</v>
      </c>
      <c r="D8925" s="8">
        <v>119320.02976071277</v>
      </c>
      <c r="E8925" s="8">
        <v>57131.040962752842</v>
      </c>
      <c r="F8925" s="8">
        <v>62381.261367372572</v>
      </c>
    </row>
    <row r="8926" spans="1:6" ht="15" customHeight="1">
      <c r="A8926" s="5">
        <v>45019.78125</v>
      </c>
      <c r="B8926" s="8">
        <v>10712.280572295524</v>
      </c>
      <c r="C8926" s="8">
        <v>97736.503447586321</v>
      </c>
      <c r="D8926" s="8">
        <v>121931.34813410039</v>
      </c>
      <c r="E8926" s="8">
        <v>59698.990745000701</v>
      </c>
      <c r="F8926" s="8">
        <v>63568.226717294427</v>
      </c>
    </row>
    <row r="8927" spans="1:6" ht="15" customHeight="1">
      <c r="A8927" s="5">
        <v>45019.791666666664</v>
      </c>
      <c r="B8927" s="8">
        <v>10891.066332119168</v>
      </c>
      <c r="C8927" s="8">
        <v>98123.2579780714</v>
      </c>
      <c r="D8927" s="8">
        <v>122464.41135826922</v>
      </c>
      <c r="E8927" s="8">
        <v>60388.071042101517</v>
      </c>
      <c r="F8927" s="8">
        <v>63549.068897493227</v>
      </c>
    </row>
    <row r="8928" spans="1:6" ht="15" customHeight="1">
      <c r="A8928" s="5">
        <v>45019.802083333336</v>
      </c>
      <c r="B8928" s="8">
        <v>10749.597430624897</v>
      </c>
      <c r="C8928" s="8">
        <v>99166.924576616337</v>
      </c>
      <c r="D8928" s="8">
        <v>123817.61894081192</v>
      </c>
      <c r="E8928" s="8">
        <v>62230.897996677144</v>
      </c>
      <c r="F8928" s="8">
        <v>64616.389459588267</v>
      </c>
    </row>
    <row r="8929" spans="1:6" ht="15" customHeight="1">
      <c r="A8929" s="5">
        <v>45019.8125</v>
      </c>
      <c r="B8929" s="8">
        <v>10933.43344165782</v>
      </c>
      <c r="C8929" s="8">
        <v>100597.21084682592</v>
      </c>
      <c r="D8929" s="8">
        <v>125222.03767521137</v>
      </c>
      <c r="E8929" s="8">
        <v>63730.795726557983</v>
      </c>
      <c r="F8929" s="8">
        <v>65261.216272131896</v>
      </c>
    </row>
    <row r="8930" spans="1:6" ht="15" customHeight="1">
      <c r="A8930" s="5">
        <v>45019.822916666664</v>
      </c>
      <c r="B8930" s="8">
        <v>11144.237843674186</v>
      </c>
      <c r="C8930" s="8">
        <v>101115.89018070132</v>
      </c>
      <c r="D8930" s="8">
        <v>125709.06365257695</v>
      </c>
      <c r="E8930" s="8">
        <v>64946.48319628567</v>
      </c>
      <c r="F8930" s="8">
        <v>65714.101621670328</v>
      </c>
    </row>
    <row r="8931" spans="1:6" ht="15" customHeight="1">
      <c r="A8931" s="5">
        <v>45019.833333333336</v>
      </c>
      <c r="B8931" s="8">
        <v>11143.077076602436</v>
      </c>
      <c r="C8931" s="8">
        <v>101296.51503554033</v>
      </c>
      <c r="D8931" s="8">
        <v>126015.9232953062</v>
      </c>
      <c r="E8931" s="8">
        <v>65789.544320500849</v>
      </c>
      <c r="F8931" s="8">
        <v>66211.026589065368</v>
      </c>
    </row>
    <row r="8932" spans="1:6" ht="15" customHeight="1">
      <c r="A8932" s="5">
        <v>45019.84375</v>
      </c>
      <c r="B8932" s="8">
        <v>10739.968394310141</v>
      </c>
      <c r="C8932" s="8">
        <v>99791.974163684587</v>
      </c>
      <c r="D8932" s="8">
        <v>124536.60602398065</v>
      </c>
      <c r="E8932" s="8">
        <v>64809.120819987649</v>
      </c>
      <c r="F8932" s="8">
        <v>65197.661528461416</v>
      </c>
    </row>
    <row r="8933" spans="1:6" ht="15" customHeight="1">
      <c r="A8933" s="5">
        <v>45019.854166666664</v>
      </c>
      <c r="B8933" s="8">
        <v>10751.058905359387</v>
      </c>
      <c r="C8933" s="8">
        <v>100292.57527340548</v>
      </c>
      <c r="D8933" s="8">
        <v>125236.06390562389</v>
      </c>
      <c r="E8933" s="8">
        <v>65868.607895922018</v>
      </c>
      <c r="F8933" s="8">
        <v>66159.766374011117</v>
      </c>
    </row>
    <row r="8934" spans="1:6" ht="15" customHeight="1">
      <c r="A8934" s="5">
        <v>45019.864583333336</v>
      </c>
      <c r="B8934" s="8">
        <v>10536.469329664294</v>
      </c>
      <c r="C8934" s="8">
        <v>99242.413829991754</v>
      </c>
      <c r="D8934" s="8">
        <v>124246.81316589286</v>
      </c>
      <c r="E8934" s="8">
        <v>65195.395123574541</v>
      </c>
      <c r="F8934" s="8">
        <v>65425.346786342365</v>
      </c>
    </row>
    <row r="8935" spans="1:6" ht="15" customHeight="1">
      <c r="A8935" s="5">
        <v>45019.875</v>
      </c>
      <c r="B8935" s="8">
        <v>10078.152279767732</v>
      </c>
      <c r="C8935" s="8">
        <v>97046.786153874331</v>
      </c>
      <c r="D8935" s="8">
        <v>121960.6103183824</v>
      </c>
      <c r="E8935" s="8">
        <v>63397.69292250921</v>
      </c>
      <c r="F8935" s="8">
        <v>63638.934995230236</v>
      </c>
    </row>
    <row r="8936" spans="1:6" ht="15" customHeight="1">
      <c r="A8936" s="5">
        <v>45019.885416666664</v>
      </c>
      <c r="B8936" s="8">
        <v>10037.442428615177</v>
      </c>
      <c r="C8936" s="8">
        <v>96445.206255721088</v>
      </c>
      <c r="D8936" s="8">
        <v>121219.52362163477</v>
      </c>
      <c r="E8936" s="8">
        <v>63502.282088953434</v>
      </c>
      <c r="F8936" s="8">
        <v>63799.38693807953</v>
      </c>
    </row>
    <row r="8937" spans="1:6" ht="15" customHeight="1">
      <c r="A8937" s="5">
        <v>45019.895833333336</v>
      </c>
      <c r="B8937" s="8">
        <v>9721.0031090323027</v>
      </c>
      <c r="C8937" s="8">
        <v>95473.402158632205</v>
      </c>
      <c r="D8937" s="8">
        <v>120052.81754018909</v>
      </c>
      <c r="E8937" s="8">
        <v>63102.600710345221</v>
      </c>
      <c r="F8937" s="8">
        <v>63420.372945367031</v>
      </c>
    </row>
    <row r="8938" spans="1:6" ht="15" customHeight="1">
      <c r="A8938" s="5">
        <v>45019.90625</v>
      </c>
      <c r="B8938" s="8">
        <v>9424.2041719327826</v>
      </c>
      <c r="C8938" s="8">
        <v>93617.568691771477</v>
      </c>
      <c r="D8938" s="8">
        <v>117989.21680623497</v>
      </c>
      <c r="E8938" s="8">
        <v>62015.328170889741</v>
      </c>
      <c r="F8938" s="8">
        <v>62401.803883460394</v>
      </c>
    </row>
    <row r="8939" spans="1:6" ht="15" customHeight="1">
      <c r="A8939" s="5">
        <v>45019.916666666664</v>
      </c>
      <c r="B8939" s="8">
        <v>9087.578380928564</v>
      </c>
      <c r="C8939" s="8">
        <v>92660.698729014723</v>
      </c>
      <c r="D8939" s="8">
        <v>117217.37442232943</v>
      </c>
      <c r="E8939" s="8">
        <v>61870.346066646023</v>
      </c>
      <c r="F8939" s="8">
        <v>62233.613287209904</v>
      </c>
    </row>
    <row r="8940" spans="1:6" ht="15" customHeight="1">
      <c r="A8940" s="5">
        <v>45019.927083333336</v>
      </c>
      <c r="B8940" s="8">
        <v>9023.5123977063195</v>
      </c>
      <c r="C8940" s="8">
        <v>92230.248489560297</v>
      </c>
      <c r="D8940" s="8">
        <v>115152.66243067665</v>
      </c>
      <c r="E8940" s="8">
        <v>60751.853911023783</v>
      </c>
      <c r="F8940" s="8">
        <v>61132.09517104819</v>
      </c>
    </row>
    <row r="8941" spans="1:6" ht="15" customHeight="1">
      <c r="A8941" s="5">
        <v>45019.9375</v>
      </c>
      <c r="B8941" s="8">
        <v>8631.9951440506848</v>
      </c>
      <c r="C8941" s="8">
        <v>90787.108809084908</v>
      </c>
      <c r="D8941" s="8">
        <v>113224.38097524022</v>
      </c>
      <c r="E8941" s="8">
        <v>58573.050233072572</v>
      </c>
      <c r="F8941" s="8">
        <v>58967.055344578141</v>
      </c>
    </row>
    <row r="8942" spans="1:6" ht="15" customHeight="1">
      <c r="A8942" s="5">
        <v>45019.947916666664</v>
      </c>
      <c r="B8942" s="8">
        <v>8207.8971351958899</v>
      </c>
      <c r="C8942" s="8">
        <v>88052.804729933676</v>
      </c>
      <c r="D8942" s="8">
        <v>110313.47067384426</v>
      </c>
      <c r="E8942" s="8">
        <v>56263.424207842363</v>
      </c>
      <c r="F8942" s="8">
        <v>56667.743531744934</v>
      </c>
    </row>
    <row r="8943" spans="1:6" ht="15" customHeight="1">
      <c r="A8943" s="5">
        <v>45019.958333333336</v>
      </c>
      <c r="B8943" s="8">
        <v>7647.5278074750386</v>
      </c>
      <c r="C8943" s="8">
        <v>85413.477092555113</v>
      </c>
      <c r="D8943" s="8">
        <v>107569.30019637629</v>
      </c>
      <c r="E8943" s="8">
        <v>54324.965999476713</v>
      </c>
      <c r="F8943" s="8">
        <v>54779.03116084222</v>
      </c>
    </row>
    <row r="8944" spans="1:6" ht="15" customHeight="1">
      <c r="A8944" s="5">
        <v>45019.96875</v>
      </c>
      <c r="B8944" s="8">
        <v>7495.1465984991373</v>
      </c>
      <c r="C8944" s="8">
        <v>83499.636202701164</v>
      </c>
      <c r="D8944" s="8">
        <v>105396.73293692352</v>
      </c>
      <c r="E8944" s="8">
        <v>52483.251911975392</v>
      </c>
      <c r="F8944" s="8">
        <v>52972.080517747876</v>
      </c>
    </row>
    <row r="8945" spans="1:6" ht="15" customHeight="1">
      <c r="A8945" s="5">
        <v>45019.979166666664</v>
      </c>
      <c r="B8945" s="8">
        <v>7144.8913489443075</v>
      </c>
      <c r="C8945" s="8">
        <v>81898.339203856303</v>
      </c>
      <c r="D8945" s="8">
        <v>103201.14246628919</v>
      </c>
      <c r="E8945" s="8">
        <v>50991.72123100586</v>
      </c>
      <c r="F8945" s="8">
        <v>51495.509112118416</v>
      </c>
    </row>
    <row r="8946" spans="1:6" ht="15" customHeight="1">
      <c r="A8946" s="5">
        <v>45019.989583333336</v>
      </c>
      <c r="B8946" s="8">
        <v>6628.6099879438698</v>
      </c>
      <c r="C8946" s="8">
        <v>80310.587491878236</v>
      </c>
      <c r="D8946" s="8">
        <v>101604.68805486707</v>
      </c>
      <c r="E8946" s="8">
        <v>49537.905308892296</v>
      </c>
      <c r="F8946" s="8">
        <v>50069.938780515993</v>
      </c>
    </row>
    <row r="8947" spans="1:6" ht="15" customHeight="1">
      <c r="A8947" s="5">
        <v>45020</v>
      </c>
      <c r="B8947" s="8">
        <v>6580.1481931262824</v>
      </c>
      <c r="C8947" s="8">
        <v>79427.562499537045</v>
      </c>
      <c r="D8947" s="8">
        <v>101072.33852228717</v>
      </c>
      <c r="E8947" s="8">
        <v>49204.993613059793</v>
      </c>
      <c r="F8947" s="8">
        <v>49560.369214361701</v>
      </c>
    </row>
    <row r="8948" spans="1:6" ht="15" customHeight="1">
      <c r="A8948" s="5">
        <v>45020.010416666664</v>
      </c>
      <c r="B8948" s="8">
        <v>6299.0104117562296</v>
      </c>
      <c r="C8948" s="8">
        <v>76671.3030438204</v>
      </c>
      <c r="D8948" s="8">
        <v>98847.226932854872</v>
      </c>
      <c r="E8948" s="8">
        <v>47318.204616255942</v>
      </c>
      <c r="F8948" s="8">
        <v>47859.039105334341</v>
      </c>
    </row>
    <row r="8949" spans="1:6" ht="15" customHeight="1">
      <c r="A8949" s="5">
        <v>45020.020833333336</v>
      </c>
      <c r="B8949" s="8">
        <v>5942.9854662952857</v>
      </c>
      <c r="C8949" s="8">
        <v>75574.095660688356</v>
      </c>
      <c r="D8949" s="8">
        <v>98065.160085848431</v>
      </c>
      <c r="E8949" s="8">
        <v>46109.964412567344</v>
      </c>
      <c r="F8949" s="8">
        <v>46738.64972209913</v>
      </c>
    </row>
    <row r="8950" spans="1:6" ht="15" customHeight="1">
      <c r="A8950" s="5">
        <v>45020.03125</v>
      </c>
      <c r="B8950" s="8">
        <v>5787.4136589250265</v>
      </c>
      <c r="C8950" s="8">
        <v>74014.067765349726</v>
      </c>
      <c r="D8950" s="8">
        <v>96074.827106553101</v>
      </c>
      <c r="E8950" s="8">
        <v>44754.557204641525</v>
      </c>
      <c r="F8950" s="8">
        <v>45367.071570588319</v>
      </c>
    </row>
    <row r="8951" spans="1:6" ht="15" customHeight="1">
      <c r="A8951" s="5">
        <v>45020.041666666664</v>
      </c>
      <c r="B8951" s="8">
        <v>5666.972497437775</v>
      </c>
      <c r="C8951" s="8">
        <v>73191.217252302915</v>
      </c>
      <c r="D8951" s="8">
        <v>94905.0340023842</v>
      </c>
      <c r="E8951" s="8">
        <v>43435.871275652644</v>
      </c>
      <c r="F8951" s="8">
        <v>44033.263160138362</v>
      </c>
    </row>
    <row r="8952" spans="1:6" ht="15" customHeight="1">
      <c r="A8952" s="5">
        <v>45020.052083333336</v>
      </c>
      <c r="B8952" s="8">
        <v>5728.3178131916065</v>
      </c>
      <c r="C8952" s="8">
        <v>72024.472560423412</v>
      </c>
      <c r="D8952" s="8">
        <v>93646.057800926981</v>
      </c>
      <c r="E8952" s="8">
        <v>42429.779553593347</v>
      </c>
      <c r="F8952" s="8">
        <v>43042.560445668663</v>
      </c>
    </row>
    <row r="8953" spans="1:6" ht="15" customHeight="1">
      <c r="A8953" s="5">
        <v>45020.0625</v>
      </c>
      <c r="B8953" s="8">
        <v>5460.4274893420661</v>
      </c>
      <c r="C8953" s="8">
        <v>71025.033839378157</v>
      </c>
      <c r="D8953" s="8">
        <v>92450.157707592298</v>
      </c>
      <c r="E8953" s="8">
        <v>41365.566481395595</v>
      </c>
      <c r="F8953" s="8">
        <v>41970.679825311679</v>
      </c>
    </row>
    <row r="8954" spans="1:6" ht="15" customHeight="1">
      <c r="A8954" s="5">
        <v>45020.072916666664</v>
      </c>
      <c r="B8954" s="8">
        <v>5407.2930896364996</v>
      </c>
      <c r="C8954" s="8">
        <v>71603.217915798959</v>
      </c>
      <c r="D8954" s="8">
        <v>92708.984964033574</v>
      </c>
      <c r="E8954" s="8">
        <v>41695.793810001152</v>
      </c>
      <c r="F8954" s="8">
        <v>42268.856542078218</v>
      </c>
    </row>
    <row r="8955" spans="1:6" ht="15" customHeight="1">
      <c r="A8955" s="5">
        <v>45020.083333333336</v>
      </c>
      <c r="B8955" s="8">
        <v>5224.0593750294065</v>
      </c>
      <c r="C8955" s="8">
        <v>72012.323838258206</v>
      </c>
      <c r="D8955" s="8">
        <v>91548.424187060169</v>
      </c>
      <c r="E8955" s="8">
        <v>41221.519082572486</v>
      </c>
      <c r="F8955" s="8">
        <v>41819.277716092787</v>
      </c>
    </row>
    <row r="8956" spans="1:6" ht="15" customHeight="1">
      <c r="A8956" s="5">
        <v>45020.09375</v>
      </c>
      <c r="B8956" s="8">
        <v>5176.5018822943675</v>
      </c>
      <c r="C8956" s="8">
        <v>71589.697148701205</v>
      </c>
      <c r="D8956" s="8">
        <v>90967.900005828647</v>
      </c>
      <c r="E8956" s="8">
        <v>40962.995173753923</v>
      </c>
      <c r="F8956" s="8">
        <v>41582.108715867049</v>
      </c>
    </row>
    <row r="8957" spans="1:6" ht="15" customHeight="1">
      <c r="A8957" s="5">
        <v>45020.104166666664</v>
      </c>
      <c r="B8957" s="8">
        <v>5053.9006599591958</v>
      </c>
      <c r="C8957" s="8">
        <v>71116.375741115204</v>
      </c>
      <c r="D8957" s="8">
        <v>90647.34135440331</v>
      </c>
      <c r="E8957" s="8">
        <v>40735.788873775942</v>
      </c>
      <c r="F8957" s="8">
        <v>41316.461073537248</v>
      </c>
    </row>
    <row r="8958" spans="1:6" ht="15" customHeight="1">
      <c r="A8958" s="5">
        <v>45020.114583333336</v>
      </c>
      <c r="B8958" s="8">
        <v>5058.0761870365823</v>
      </c>
      <c r="C8958" s="8">
        <v>71340.633568776277</v>
      </c>
      <c r="D8958" s="8">
        <v>90872.145622752781</v>
      </c>
      <c r="E8958" s="8">
        <v>40904.821622101481</v>
      </c>
      <c r="F8958" s="8">
        <v>41423.297407629994</v>
      </c>
    </row>
    <row r="8959" spans="1:6" ht="15" customHeight="1">
      <c r="A8959" s="5">
        <v>45020.125</v>
      </c>
      <c r="B8959" s="8">
        <v>5047.074228669444</v>
      </c>
      <c r="C8959" s="8">
        <v>71500.062895508163</v>
      </c>
      <c r="D8959" s="8">
        <v>91002.091924739507</v>
      </c>
      <c r="E8959" s="8">
        <v>40705.87368234028</v>
      </c>
      <c r="F8959" s="8">
        <v>41234.618142816515</v>
      </c>
    </row>
    <row r="8960" spans="1:6" ht="15" customHeight="1">
      <c r="A8960" s="5">
        <v>45020.135416666664</v>
      </c>
      <c r="B8960" s="8">
        <v>5295.8320403754333</v>
      </c>
      <c r="C8960" s="8">
        <v>72180.31334226625</v>
      </c>
      <c r="D8960" s="8">
        <v>91739.491895928077</v>
      </c>
      <c r="E8960" s="8">
        <v>41135.959683324472</v>
      </c>
      <c r="F8960" s="8">
        <v>41621.87667890275</v>
      </c>
    </row>
    <row r="8961" spans="1:6" ht="15" customHeight="1">
      <c r="A8961" s="5">
        <v>45020.145833333336</v>
      </c>
      <c r="B8961" s="8">
        <v>5359.5880442549242</v>
      </c>
      <c r="C8961" s="8">
        <v>72382.564581647923</v>
      </c>
      <c r="D8961" s="8">
        <v>91929.328597753483</v>
      </c>
      <c r="E8961" s="8">
        <v>41337.6537241201</v>
      </c>
      <c r="F8961" s="8">
        <v>41829.417501782547</v>
      </c>
    </row>
    <row r="8962" spans="1:6" ht="15" customHeight="1">
      <c r="A8962" s="5">
        <v>45020.15625</v>
      </c>
      <c r="B8962" s="8">
        <v>5294.2814785004593</v>
      </c>
      <c r="C8962" s="8">
        <v>72626.3426187968</v>
      </c>
      <c r="D8962" s="8">
        <v>92223.706069415508</v>
      </c>
      <c r="E8962" s="8">
        <v>41437.211486933629</v>
      </c>
      <c r="F8962" s="8">
        <v>41941.446175970916</v>
      </c>
    </row>
    <row r="8963" spans="1:6" ht="15" customHeight="1">
      <c r="A8963" s="5">
        <v>45020.166666666664</v>
      </c>
      <c r="B8963" s="8">
        <v>5212.1084562586475</v>
      </c>
      <c r="C8963" s="8">
        <v>72790.142750811137</v>
      </c>
      <c r="D8963" s="8">
        <v>92395.89227104609</v>
      </c>
      <c r="E8963" s="8">
        <v>41590.844988658166</v>
      </c>
      <c r="F8963" s="8">
        <v>42068.092621883414</v>
      </c>
    </row>
    <row r="8964" spans="1:6" ht="15" customHeight="1">
      <c r="A8964" s="5">
        <v>45020.177083333336</v>
      </c>
      <c r="B8964" s="8">
        <v>5753.8689629518776</v>
      </c>
      <c r="C8964" s="8">
        <v>76350.435521857173</v>
      </c>
      <c r="D8964" s="8">
        <v>94074.815019551723</v>
      </c>
      <c r="E8964" s="8">
        <v>42319.535251832043</v>
      </c>
      <c r="F8964" s="8">
        <v>42677.58549744363</v>
      </c>
    </row>
    <row r="8965" spans="1:6" ht="15" customHeight="1">
      <c r="A8965" s="5">
        <v>45020.1875</v>
      </c>
      <c r="B8965" s="8">
        <v>5802.7817489483277</v>
      </c>
      <c r="C8965" s="8">
        <v>77464.481261176959</v>
      </c>
      <c r="D8965" s="8">
        <v>94703.521690706504</v>
      </c>
      <c r="E8965" s="8">
        <v>42668.036723945595</v>
      </c>
      <c r="F8965" s="8">
        <v>42977.249672982092</v>
      </c>
    </row>
    <row r="8966" spans="1:6" ht="15" customHeight="1">
      <c r="A8966" s="5">
        <v>45020.197916666664</v>
      </c>
      <c r="B8966" s="8">
        <v>5675.9223811629927</v>
      </c>
      <c r="C8966" s="8">
        <v>77712.485559958644</v>
      </c>
      <c r="D8966" s="8">
        <v>95191.968203878307</v>
      </c>
      <c r="E8966" s="8">
        <v>43059.50010208899</v>
      </c>
      <c r="F8966" s="8">
        <v>43406.771090599323</v>
      </c>
    </row>
    <row r="8967" spans="1:6" ht="15" customHeight="1">
      <c r="A8967" s="5">
        <v>45020.208333333336</v>
      </c>
      <c r="B8967" s="8">
        <v>5895.6692951345613</v>
      </c>
      <c r="C8967" s="8">
        <v>78942.718800716742</v>
      </c>
      <c r="D8967" s="8">
        <v>96506.731618103498</v>
      </c>
      <c r="E8967" s="8">
        <v>43792.76671291946</v>
      </c>
      <c r="F8967" s="8">
        <v>44044.634742194648</v>
      </c>
    </row>
    <row r="8968" spans="1:6" ht="15" customHeight="1">
      <c r="A8968" s="5">
        <v>45020.21875</v>
      </c>
      <c r="B8968" s="8">
        <v>5837.8409998584684</v>
      </c>
      <c r="C8968" s="8">
        <v>81006.124194283591</v>
      </c>
      <c r="D8968" s="8">
        <v>98811.579855836491</v>
      </c>
      <c r="E8968" s="8">
        <v>44634.027268225771</v>
      </c>
      <c r="F8968" s="8">
        <v>44881.71701072705</v>
      </c>
    </row>
    <row r="8969" spans="1:6" ht="15" customHeight="1">
      <c r="A8969" s="5">
        <v>45020.229166666664</v>
      </c>
      <c r="B8969" s="8">
        <v>6072.7757319960947</v>
      </c>
      <c r="C8969" s="8">
        <v>82495.29322249243</v>
      </c>
      <c r="D8969" s="8">
        <v>100601.87074295703</v>
      </c>
      <c r="E8969" s="8">
        <v>44835.119428478509</v>
      </c>
      <c r="F8969" s="8">
        <v>45082.578389975817</v>
      </c>
    </row>
    <row r="8970" spans="1:6" ht="15" customHeight="1">
      <c r="A8970" s="5">
        <v>45020.239583333336</v>
      </c>
      <c r="B8970" s="8">
        <v>6400.2566479019588</v>
      </c>
      <c r="C8970" s="8">
        <v>84891.803515553373</v>
      </c>
      <c r="D8970" s="8">
        <v>103420.73830749541</v>
      </c>
      <c r="E8970" s="8">
        <v>46049.344887623214</v>
      </c>
      <c r="F8970" s="8">
        <v>46260.77442814727</v>
      </c>
    </row>
    <row r="8971" spans="1:6" ht="15" customHeight="1">
      <c r="A8971" s="5">
        <v>45020.25</v>
      </c>
      <c r="B8971" s="8">
        <v>6964.9863259807898</v>
      </c>
      <c r="C8971" s="8">
        <v>87442.740604577702</v>
      </c>
      <c r="D8971" s="8">
        <v>106088.76149605153</v>
      </c>
      <c r="E8971" s="8">
        <v>47158.678559328393</v>
      </c>
      <c r="F8971" s="8">
        <v>47351.50344762746</v>
      </c>
    </row>
    <row r="8972" spans="1:6" ht="15" customHeight="1">
      <c r="A8972" s="5">
        <v>45020.260416666664</v>
      </c>
      <c r="B8972" s="8">
        <v>7200.4965354328597</v>
      </c>
      <c r="C8972" s="8">
        <v>94051.675324011245</v>
      </c>
      <c r="D8972" s="8">
        <v>112440.08113739485</v>
      </c>
      <c r="E8972" s="8">
        <v>48747.989790999585</v>
      </c>
      <c r="F8972" s="8">
        <v>48895.143621496376</v>
      </c>
    </row>
    <row r="8973" spans="1:6" ht="15" customHeight="1">
      <c r="A8973" s="5">
        <v>45020.270833333336</v>
      </c>
      <c r="B8973" s="8">
        <v>7425.4451552488463</v>
      </c>
      <c r="C8973" s="8">
        <v>97609.652377832637</v>
      </c>
      <c r="D8973" s="8">
        <v>116016.36710336385</v>
      </c>
      <c r="E8973" s="8">
        <v>49614.112625644833</v>
      </c>
      <c r="F8973" s="8">
        <v>49849.652956002923</v>
      </c>
    </row>
    <row r="8974" spans="1:6" ht="15" customHeight="1">
      <c r="A8974" s="5">
        <v>45020.28125</v>
      </c>
      <c r="B8974" s="8">
        <v>7598.9296404492052</v>
      </c>
      <c r="C8974" s="8">
        <v>99965.128276583026</v>
      </c>
      <c r="D8974" s="8">
        <v>119029.35863554888</v>
      </c>
      <c r="E8974" s="8">
        <v>50982.386456942892</v>
      </c>
      <c r="F8974" s="8">
        <v>51292.919523523524</v>
      </c>
    </row>
    <row r="8975" spans="1:6" ht="15" customHeight="1">
      <c r="A8975" s="5">
        <v>45020.291666666664</v>
      </c>
      <c r="B8975" s="8">
        <v>8052.6836395238497</v>
      </c>
      <c r="C8975" s="8">
        <v>101608.25814616952</v>
      </c>
      <c r="D8975" s="8">
        <v>121067.52633904356</v>
      </c>
      <c r="E8975" s="8">
        <v>51501.857331228166</v>
      </c>
      <c r="F8975" s="8">
        <v>52001.662905213598</v>
      </c>
    </row>
    <row r="8976" spans="1:6" ht="15" customHeight="1">
      <c r="A8976" s="5">
        <v>45020.302083333336</v>
      </c>
      <c r="B8976" s="8">
        <v>8046.9576097120735</v>
      </c>
      <c r="C8976" s="8">
        <v>103765.41679730473</v>
      </c>
      <c r="D8976" s="8">
        <v>123564.53918744005</v>
      </c>
      <c r="E8976" s="8">
        <v>52374.836223026199</v>
      </c>
      <c r="F8976" s="8">
        <v>53212.523987083427</v>
      </c>
    </row>
    <row r="8977" spans="1:6" ht="15" customHeight="1">
      <c r="A8977" s="5">
        <v>45020.3125</v>
      </c>
      <c r="B8977" s="8">
        <v>8467.0323401652422</v>
      </c>
      <c r="C8977" s="8">
        <v>104861.02105009984</v>
      </c>
      <c r="D8977" s="8">
        <v>125416.27957737424</v>
      </c>
      <c r="E8977" s="8">
        <v>52304.496338466262</v>
      </c>
      <c r="F8977" s="8">
        <v>53978.561000397829</v>
      </c>
    </row>
    <row r="8978" spans="1:6" ht="15" customHeight="1">
      <c r="A8978" s="5">
        <v>45020.322916666664</v>
      </c>
      <c r="B8978" s="8">
        <v>8509.8210666289087</v>
      </c>
      <c r="C8978" s="8">
        <v>106986.0171370726</v>
      </c>
      <c r="D8978" s="8">
        <v>126263.42518469921</v>
      </c>
      <c r="E8978" s="8">
        <v>52061.434627403898</v>
      </c>
      <c r="F8978" s="8">
        <v>55001.087028979222</v>
      </c>
    </row>
    <row r="8979" spans="1:6" ht="15" customHeight="1">
      <c r="A8979" s="5">
        <v>45020.333333333336</v>
      </c>
      <c r="B8979" s="8">
        <v>8798.4558572496608</v>
      </c>
      <c r="C8979" s="8">
        <v>107443.05846270497</v>
      </c>
      <c r="D8979" s="8">
        <v>126909.79829860895</v>
      </c>
      <c r="E8979" s="8">
        <v>51355.242144981668</v>
      </c>
      <c r="F8979" s="8">
        <v>55868.948058150956</v>
      </c>
    </row>
    <row r="8980" spans="1:6" ht="15" customHeight="1">
      <c r="A8980" s="5">
        <v>45020.34375</v>
      </c>
      <c r="B8980" s="8">
        <v>8939.0896291061654</v>
      </c>
      <c r="C8980" s="8">
        <v>106823.22017822161</v>
      </c>
      <c r="D8980" s="8">
        <v>126229.67315848943</v>
      </c>
      <c r="E8980" s="8">
        <v>49821.792772644461</v>
      </c>
      <c r="F8980" s="8">
        <v>56509.991583602416</v>
      </c>
    </row>
    <row r="8981" spans="1:6" ht="15" customHeight="1">
      <c r="A8981" s="5">
        <v>45020.354166666664</v>
      </c>
      <c r="B8981" s="8">
        <v>9076.1767941559374</v>
      </c>
      <c r="C8981" s="8">
        <v>105088.16779905987</v>
      </c>
      <c r="D8981" s="8">
        <v>124352.10596299845</v>
      </c>
      <c r="E8981" s="8">
        <v>47943.247832746732</v>
      </c>
      <c r="F8981" s="8">
        <v>57422.068976791939</v>
      </c>
    </row>
    <row r="8982" spans="1:6" ht="15" customHeight="1">
      <c r="A8982" s="5">
        <v>45020.364583333336</v>
      </c>
      <c r="B8982" s="8">
        <v>8974.1543214167177</v>
      </c>
      <c r="C8982" s="8">
        <v>102998.00879432388</v>
      </c>
      <c r="D8982" s="8">
        <v>122394.65502992285</v>
      </c>
      <c r="E8982" s="8">
        <v>45723.487039725413</v>
      </c>
      <c r="F8982" s="8">
        <v>58005.425333968124</v>
      </c>
    </row>
    <row r="8983" spans="1:6" ht="15" customHeight="1">
      <c r="A8983" s="5">
        <v>45020.375</v>
      </c>
      <c r="B8983" s="8">
        <v>8932.2270640321367</v>
      </c>
      <c r="C8983" s="8">
        <v>101086.29964196897</v>
      </c>
      <c r="D8983" s="8">
        <v>120228.85851350463</v>
      </c>
      <c r="E8983" s="8">
        <v>43285.874198233105</v>
      </c>
      <c r="F8983" s="8">
        <v>58582.617615866751</v>
      </c>
    </row>
    <row r="8984" spans="1:6" ht="15" customHeight="1">
      <c r="A8984" s="5">
        <v>45020.385416666664</v>
      </c>
      <c r="B8984" s="8">
        <v>8881.6282413813606</v>
      </c>
      <c r="C8984" s="8">
        <v>96733.261358715565</v>
      </c>
      <c r="D8984" s="8">
        <v>116404.59565370051</v>
      </c>
      <c r="E8984" s="8">
        <v>41118.325370428727</v>
      </c>
      <c r="F8984" s="8">
        <v>59555.500560753091</v>
      </c>
    </row>
    <row r="8985" spans="1:6" ht="15" customHeight="1">
      <c r="A8985" s="5">
        <v>45020.395833333336</v>
      </c>
      <c r="B8985" s="8">
        <v>8282.4715554277063</v>
      </c>
      <c r="C8985" s="8">
        <v>93427.401659516778</v>
      </c>
      <c r="D8985" s="8">
        <v>113545.72679195998</v>
      </c>
      <c r="E8985" s="8">
        <v>38345.062199646083</v>
      </c>
      <c r="F8985" s="8">
        <v>59657.310063873541</v>
      </c>
    </row>
    <row r="8986" spans="1:6" ht="15" customHeight="1">
      <c r="A8986" s="5">
        <v>45020.40625</v>
      </c>
      <c r="B8986" s="8">
        <v>8162.4420405646524</v>
      </c>
      <c r="C8986" s="8">
        <v>93213.955942185872</v>
      </c>
      <c r="D8986" s="8">
        <v>113495.96698466114</v>
      </c>
      <c r="E8986" s="8">
        <v>36100.757454289131</v>
      </c>
      <c r="F8986" s="8">
        <v>59882.940720143764</v>
      </c>
    </row>
    <row r="8987" spans="1:6" ht="15" customHeight="1">
      <c r="A8987" s="5">
        <v>45020.416666666664</v>
      </c>
      <c r="B8987" s="8">
        <v>7882.4416313300899</v>
      </c>
      <c r="C8987" s="8">
        <v>89842.506230928353</v>
      </c>
      <c r="D8987" s="8">
        <v>110949.95592684599</v>
      </c>
      <c r="E8987" s="8">
        <v>32873.969098709946</v>
      </c>
      <c r="F8987" s="8">
        <v>59071.050036523848</v>
      </c>
    </row>
    <row r="8988" spans="1:6" ht="15" customHeight="1">
      <c r="A8988" s="5">
        <v>45020.427083333336</v>
      </c>
      <c r="B8988" s="8">
        <v>8054.2598947555816</v>
      </c>
      <c r="C8988" s="8">
        <v>89337.187623166843</v>
      </c>
      <c r="D8988" s="8">
        <v>109369.62756705948</v>
      </c>
      <c r="E8988" s="8">
        <v>30890.766928417077</v>
      </c>
      <c r="F8988" s="8">
        <v>58979.927240899488</v>
      </c>
    </row>
    <row r="8989" spans="1:6" ht="15" customHeight="1">
      <c r="A8989" s="5">
        <v>45020.4375</v>
      </c>
      <c r="B8989" s="8">
        <v>8145.5338759617443</v>
      </c>
      <c r="C8989" s="8">
        <v>88377.161686623251</v>
      </c>
      <c r="D8989" s="8">
        <v>108048.1194463194</v>
      </c>
      <c r="E8989" s="8">
        <v>29357.678270593784</v>
      </c>
      <c r="F8989" s="8">
        <v>58272.194714612226</v>
      </c>
    </row>
    <row r="8990" spans="1:6" ht="15" customHeight="1">
      <c r="A8990" s="5">
        <v>45020.447916666664</v>
      </c>
      <c r="B8990" s="8">
        <v>7903.8457167226443</v>
      </c>
      <c r="C8990" s="8">
        <v>85797.722926192815</v>
      </c>
      <c r="D8990" s="8">
        <v>105804.93217926942</v>
      </c>
      <c r="E8990" s="8">
        <v>27400.123482976338</v>
      </c>
      <c r="F8990" s="8">
        <v>58346.751589339241</v>
      </c>
    </row>
    <row r="8991" spans="1:6" ht="15" customHeight="1">
      <c r="A8991" s="5">
        <v>45020.458333333336</v>
      </c>
      <c r="B8991" s="8">
        <v>7448.0625650818693</v>
      </c>
      <c r="C8991" s="8">
        <v>82969.722620510249</v>
      </c>
      <c r="D8991" s="8">
        <v>103096.80743491089</v>
      </c>
      <c r="E8991" s="8">
        <v>25228.970938148348</v>
      </c>
      <c r="F8991" s="8">
        <v>57140.809546599558</v>
      </c>
    </row>
    <row r="8992" spans="1:6" ht="15" customHeight="1">
      <c r="A8992" s="5">
        <v>45020.46875</v>
      </c>
      <c r="B8992" s="8">
        <v>6062.7560267018853</v>
      </c>
      <c r="C8992" s="8">
        <v>77681.420730024256</v>
      </c>
      <c r="D8992" s="8">
        <v>98950.240246082176</v>
      </c>
      <c r="E8992" s="8">
        <v>21401.060619991436</v>
      </c>
      <c r="F8992" s="8">
        <v>56353.619786305193</v>
      </c>
    </row>
    <row r="8993" spans="1:6" ht="15" customHeight="1">
      <c r="A8993" s="5">
        <v>45020.479166666664</v>
      </c>
      <c r="B8993" s="8">
        <v>6063.3795332756563</v>
      </c>
      <c r="C8993" s="8">
        <v>76278.827300593286</v>
      </c>
      <c r="D8993" s="8">
        <v>98337.633433129638</v>
      </c>
      <c r="E8993" s="8">
        <v>20846.276958661925</v>
      </c>
      <c r="F8993" s="8">
        <v>57253.974324330884</v>
      </c>
    </row>
    <row r="8994" spans="1:6" ht="15" customHeight="1">
      <c r="A8994" s="5">
        <v>45020.489583333336</v>
      </c>
      <c r="B8994" s="8">
        <v>5934.2202769711585</v>
      </c>
      <c r="C8994" s="8">
        <v>74595.411100759564</v>
      </c>
      <c r="D8994" s="8">
        <v>96951.400653639779</v>
      </c>
      <c r="E8994" s="8">
        <v>19831.680106418575</v>
      </c>
      <c r="F8994" s="8">
        <v>56973.127030322685</v>
      </c>
    </row>
    <row r="8995" spans="1:6" ht="15" customHeight="1">
      <c r="A8995" s="5">
        <v>45020.5</v>
      </c>
      <c r="B8995" s="8">
        <v>5551.3372041539551</v>
      </c>
      <c r="C8995" s="8">
        <v>71307.627593676836</v>
      </c>
      <c r="D8995" s="8">
        <v>94036.657465338707</v>
      </c>
      <c r="E8995" s="8">
        <v>17717.98365363753</v>
      </c>
      <c r="F8995" s="8">
        <v>56502.883857803499</v>
      </c>
    </row>
    <row r="8996" spans="1:6" ht="15" customHeight="1">
      <c r="A8996" s="5">
        <v>45020.510416666664</v>
      </c>
      <c r="B8996" s="8">
        <v>6069.5712661829093</v>
      </c>
      <c r="C8996" s="8">
        <v>68770.939131006322</v>
      </c>
      <c r="D8996" s="8">
        <v>91218.609285905812</v>
      </c>
      <c r="E8996" s="8">
        <v>16407.488596359868</v>
      </c>
      <c r="F8996" s="8">
        <v>55457.854548030518</v>
      </c>
    </row>
    <row r="8997" spans="1:6" ht="15" customHeight="1">
      <c r="A8997" s="5">
        <v>45020.520833333336</v>
      </c>
      <c r="B8997" s="8">
        <v>5475.6801578840605</v>
      </c>
      <c r="C8997" s="8">
        <v>65808.502868925818</v>
      </c>
      <c r="D8997" s="8">
        <v>88736.1142960414</v>
      </c>
      <c r="E8997" s="8">
        <v>14656.925718349568</v>
      </c>
      <c r="F8997" s="8">
        <v>54649.49656673002</v>
      </c>
    </row>
    <row r="8998" spans="1:6" ht="15" customHeight="1">
      <c r="A8998" s="5">
        <v>45020.53125</v>
      </c>
      <c r="B8998" s="8">
        <v>5353.1313895314743</v>
      </c>
      <c r="C8998" s="8">
        <v>64971.490112059793</v>
      </c>
      <c r="D8998" s="8">
        <v>87050.033497754863</v>
      </c>
      <c r="E8998" s="8">
        <v>12269.153687773891</v>
      </c>
      <c r="F8998" s="8">
        <v>52589.417320519227</v>
      </c>
    </row>
    <row r="8999" spans="1:6" ht="15" customHeight="1">
      <c r="A8999" s="5">
        <v>45020.541666666664</v>
      </c>
      <c r="B8999" s="8">
        <v>5638.2720945548281</v>
      </c>
      <c r="C8999" s="8">
        <v>67247.20159413424</v>
      </c>
      <c r="D8999" s="8">
        <v>86464.365128057456</v>
      </c>
      <c r="E8999" s="8">
        <v>11296.777844120916</v>
      </c>
      <c r="F8999" s="8">
        <v>51989.118931247991</v>
      </c>
    </row>
    <row r="9000" spans="1:6" ht="15" customHeight="1">
      <c r="A9000" s="5">
        <v>45020.552083333336</v>
      </c>
      <c r="B9000" s="8">
        <v>5021.700402696144</v>
      </c>
      <c r="C9000" s="8">
        <v>64968.318638008415</v>
      </c>
      <c r="D9000" s="8">
        <v>86506.625112920257</v>
      </c>
      <c r="E9000" s="8">
        <v>10251.190847049054</v>
      </c>
      <c r="F9000" s="8">
        <v>51095.300637791952</v>
      </c>
    </row>
    <row r="9001" spans="1:6" ht="15" customHeight="1">
      <c r="A9001" s="5">
        <v>45020.5625</v>
      </c>
      <c r="B9001" s="8">
        <v>4662.4493652516103</v>
      </c>
      <c r="C9001" s="8">
        <v>62345.256873571845</v>
      </c>
      <c r="D9001" s="8">
        <v>84444.383538401948</v>
      </c>
      <c r="E9001" s="8">
        <v>8820.0547121822947</v>
      </c>
      <c r="F9001" s="8">
        <v>49902.942776390846</v>
      </c>
    </row>
    <row r="9002" spans="1:6" ht="15" customHeight="1">
      <c r="A9002" s="5">
        <v>45020.572916666664</v>
      </c>
      <c r="B9002" s="8">
        <v>4568.2996312328323</v>
      </c>
      <c r="C9002" s="8">
        <v>61903.404736317098</v>
      </c>
      <c r="D9002" s="8">
        <v>83816.887031343838</v>
      </c>
      <c r="E9002" s="8">
        <v>8125.8539340470406</v>
      </c>
      <c r="F9002" s="8">
        <v>48314.221990880367</v>
      </c>
    </row>
    <row r="9003" spans="1:6" ht="15" customHeight="1">
      <c r="A9003" s="5">
        <v>45020.583333333336</v>
      </c>
      <c r="B9003" s="8">
        <v>4420.8762869279235</v>
      </c>
      <c r="C9003" s="8">
        <v>61635.725072641304</v>
      </c>
      <c r="D9003" s="8">
        <v>83355.580720313257</v>
      </c>
      <c r="E9003" s="8">
        <v>7544.9603728647944</v>
      </c>
      <c r="F9003" s="8">
        <v>47404.735113706556</v>
      </c>
    </row>
    <row r="9004" spans="1:6" ht="15" customHeight="1">
      <c r="A9004" s="5">
        <v>45020.59375</v>
      </c>
      <c r="B9004" s="8">
        <v>4877.087918192301</v>
      </c>
      <c r="C9004" s="8">
        <v>60947.433169981727</v>
      </c>
      <c r="D9004" s="8">
        <v>84092.567169881513</v>
      </c>
      <c r="E9004" s="8">
        <v>8376.1058274062016</v>
      </c>
      <c r="F9004" s="8">
        <v>47384.572182262556</v>
      </c>
    </row>
    <row r="9005" spans="1:6" ht="15" customHeight="1">
      <c r="A9005" s="5">
        <v>45020.604166666664</v>
      </c>
      <c r="B9005" s="8">
        <v>4851.0112200695876</v>
      </c>
      <c r="C9005" s="8">
        <v>60045.657732975153</v>
      </c>
      <c r="D9005" s="8">
        <v>83451.625702283462</v>
      </c>
      <c r="E9005" s="8">
        <v>8849.0527355013292</v>
      </c>
      <c r="F9005" s="8">
        <v>47727.285071457045</v>
      </c>
    </row>
    <row r="9006" spans="1:6" ht="15" customHeight="1">
      <c r="A9006" s="5">
        <v>45020.614583333336</v>
      </c>
      <c r="B9006" s="8">
        <v>4678.8826580684035</v>
      </c>
      <c r="C9006" s="8">
        <v>60099.395860258752</v>
      </c>
      <c r="D9006" s="8">
        <v>83149.043382861826</v>
      </c>
      <c r="E9006" s="8">
        <v>8506.3924877063873</v>
      </c>
      <c r="F9006" s="8">
        <v>46645.500172452048</v>
      </c>
    </row>
    <row r="9007" spans="1:6" ht="15" customHeight="1">
      <c r="A9007" s="5">
        <v>45020.625</v>
      </c>
      <c r="B9007" s="8">
        <v>4569.9899788400435</v>
      </c>
      <c r="C9007" s="8">
        <v>61313.067698138962</v>
      </c>
      <c r="D9007" s="8">
        <v>84325.338918025154</v>
      </c>
      <c r="E9007" s="8">
        <v>9458.2965248136152</v>
      </c>
      <c r="F9007" s="8">
        <v>46014.087094380673</v>
      </c>
    </row>
    <row r="9008" spans="1:6" ht="15" customHeight="1">
      <c r="A9008" s="5">
        <v>45020.635416666664</v>
      </c>
      <c r="B9008" s="8">
        <v>4856.7654926492251</v>
      </c>
      <c r="C9008" s="8">
        <v>61278.563508690866</v>
      </c>
      <c r="D9008" s="8">
        <v>84554.710538600135</v>
      </c>
      <c r="E9008" s="8">
        <v>11070.834314351701</v>
      </c>
      <c r="F9008" s="8">
        <v>47015.47495074261</v>
      </c>
    </row>
    <row r="9009" spans="1:6" ht="15" customHeight="1">
      <c r="A9009" s="5">
        <v>45020.645833333336</v>
      </c>
      <c r="B9009" s="8">
        <v>4775.0391880229799</v>
      </c>
      <c r="C9009" s="8">
        <v>61892.296316225511</v>
      </c>
      <c r="D9009" s="8">
        <v>84715.46817066161</v>
      </c>
      <c r="E9009" s="8">
        <v>11144.347704149342</v>
      </c>
      <c r="F9009" s="8">
        <v>45451.659426601909</v>
      </c>
    </row>
    <row r="9010" spans="1:6" ht="15" customHeight="1">
      <c r="A9010" s="5">
        <v>45020.65625</v>
      </c>
      <c r="B9010" s="8">
        <v>4982.8878964444229</v>
      </c>
      <c r="C9010" s="8">
        <v>61563.236230677481</v>
      </c>
      <c r="D9010" s="8">
        <v>84545.611322793222</v>
      </c>
      <c r="E9010" s="8">
        <v>12331.201048608751</v>
      </c>
      <c r="F9010" s="8">
        <v>45655.273080558509</v>
      </c>
    </row>
    <row r="9011" spans="1:6" ht="15" customHeight="1">
      <c r="A9011" s="5">
        <v>45020.666666666664</v>
      </c>
      <c r="B9011" s="8">
        <v>4949.891411569537</v>
      </c>
      <c r="C9011" s="8">
        <v>61587.734938247741</v>
      </c>
      <c r="D9011" s="8">
        <v>84577.437319943012</v>
      </c>
      <c r="E9011" s="8">
        <v>13514.668187393661</v>
      </c>
      <c r="F9011" s="8">
        <v>45100.668083550867</v>
      </c>
    </row>
    <row r="9012" spans="1:6" ht="15" customHeight="1">
      <c r="A9012" s="5">
        <v>45020.677083333336</v>
      </c>
      <c r="B9012" s="8">
        <v>5214.5545221675056</v>
      </c>
      <c r="C9012" s="8">
        <v>62716.7091583027</v>
      </c>
      <c r="D9012" s="8">
        <v>85763.187618317475</v>
      </c>
      <c r="E9012" s="8">
        <v>15559.726536823795</v>
      </c>
      <c r="F9012" s="8">
        <v>45134.838165102832</v>
      </c>
    </row>
    <row r="9013" spans="1:6" ht="15" customHeight="1">
      <c r="A9013" s="5">
        <v>45020.6875</v>
      </c>
      <c r="B9013" s="8">
        <v>5561.9010257030677</v>
      </c>
      <c r="C9013" s="8">
        <v>64256.220579860135</v>
      </c>
      <c r="D9013" s="8">
        <v>87378.827593853624</v>
      </c>
      <c r="E9013" s="8">
        <v>18195.138354778377</v>
      </c>
      <c r="F9013" s="8">
        <v>45521.078391407202</v>
      </c>
    </row>
    <row r="9014" spans="1:6" ht="15" customHeight="1">
      <c r="A9014" s="5">
        <v>45020.697916666664</v>
      </c>
      <c r="B9014" s="8">
        <v>5902.7814452707971</v>
      </c>
      <c r="C9014" s="8">
        <v>65040.122682004512</v>
      </c>
      <c r="D9014" s="8">
        <v>88005.628487605441</v>
      </c>
      <c r="E9014" s="8">
        <v>20525.766369727928</v>
      </c>
      <c r="F9014" s="8">
        <v>45533.051698790754</v>
      </c>
    </row>
    <row r="9015" spans="1:6" ht="15" customHeight="1">
      <c r="A9015" s="5">
        <v>45020.708333333336</v>
      </c>
      <c r="B9015" s="8">
        <v>6380.6934509491548</v>
      </c>
      <c r="C9015" s="8">
        <v>67992.583777529857</v>
      </c>
      <c r="D9015" s="8">
        <v>90582.444269062296</v>
      </c>
      <c r="E9015" s="8">
        <v>23402.885086826671</v>
      </c>
      <c r="F9015" s="8">
        <v>46311.997569914594</v>
      </c>
    </row>
    <row r="9016" spans="1:6" ht="15" customHeight="1">
      <c r="A9016" s="5">
        <v>45020.71875</v>
      </c>
      <c r="B9016" s="8">
        <v>7096.5436135483542</v>
      </c>
      <c r="C9016" s="8">
        <v>70155.986320615717</v>
      </c>
      <c r="D9016" s="8">
        <v>93162.368189166998</v>
      </c>
      <c r="E9016" s="8">
        <v>27459.849580734401</v>
      </c>
      <c r="F9016" s="8">
        <v>47901.916723813156</v>
      </c>
    </row>
    <row r="9017" spans="1:6" ht="15" customHeight="1">
      <c r="A9017" s="5">
        <v>45020.729166666664</v>
      </c>
      <c r="B9017" s="8">
        <v>7674.1511303231091</v>
      </c>
      <c r="C9017" s="8">
        <v>73374.46593603825</v>
      </c>
      <c r="D9017" s="8">
        <v>96699.881934986537</v>
      </c>
      <c r="E9017" s="8">
        <v>31494.049857742666</v>
      </c>
      <c r="F9017" s="8">
        <v>49353.62252406701</v>
      </c>
    </row>
    <row r="9018" spans="1:6" ht="15" customHeight="1">
      <c r="A9018" s="5">
        <v>45020.739583333336</v>
      </c>
      <c r="B9018" s="8">
        <v>8257.2060204690642</v>
      </c>
      <c r="C9018" s="8">
        <v>77190.268586407605</v>
      </c>
      <c r="D9018" s="8">
        <v>100853.08201292838</v>
      </c>
      <c r="E9018" s="8">
        <v>35558.90103125984</v>
      </c>
      <c r="F9018" s="8">
        <v>50660.33353079771</v>
      </c>
    </row>
    <row r="9019" spans="1:6" ht="15" customHeight="1">
      <c r="A9019" s="5">
        <v>45020.75</v>
      </c>
      <c r="B9019" s="8">
        <v>9111.5139765563217</v>
      </c>
      <c r="C9019" s="8">
        <v>81577.387138986189</v>
      </c>
      <c r="D9019" s="8">
        <v>105117.82319528988</v>
      </c>
      <c r="E9019" s="8">
        <v>40484.391881844029</v>
      </c>
      <c r="F9019" s="8">
        <v>53030.901010420414</v>
      </c>
    </row>
    <row r="9020" spans="1:6" ht="15" customHeight="1">
      <c r="A9020" s="5">
        <v>45020.760416666664</v>
      </c>
      <c r="B9020" s="8">
        <v>9329.1366234605812</v>
      </c>
      <c r="C9020" s="8">
        <v>85027.551888191607</v>
      </c>
      <c r="D9020" s="8">
        <v>108579.96084322938</v>
      </c>
      <c r="E9020" s="8">
        <v>44707.145926909565</v>
      </c>
      <c r="F9020" s="8">
        <v>54930.877713845235</v>
      </c>
    </row>
    <row r="9021" spans="1:6" ht="15" customHeight="1">
      <c r="A9021" s="5">
        <v>45020.770833333336</v>
      </c>
      <c r="B9021" s="8">
        <v>9899.3703263396746</v>
      </c>
      <c r="C9021" s="8">
        <v>87556.625298960993</v>
      </c>
      <c r="D9021" s="8">
        <v>111088.84031922846</v>
      </c>
      <c r="E9021" s="8">
        <v>48074.608724226164</v>
      </c>
      <c r="F9021" s="8">
        <v>55791.498676044495</v>
      </c>
    </row>
    <row r="9022" spans="1:6" ht="15" customHeight="1">
      <c r="A9022" s="5">
        <v>45020.78125</v>
      </c>
      <c r="B9022" s="8">
        <v>10033.833440057337</v>
      </c>
      <c r="C9022" s="8">
        <v>89658.63730086718</v>
      </c>
      <c r="D9022" s="8">
        <v>113511.9214489111</v>
      </c>
      <c r="E9022" s="8">
        <v>51061.22681111002</v>
      </c>
      <c r="F9022" s="8">
        <v>56677.948132720208</v>
      </c>
    </row>
    <row r="9023" spans="1:6" ht="15" customHeight="1">
      <c r="A9023" s="5">
        <v>45020.791666666664</v>
      </c>
      <c r="B9023" s="8">
        <v>10482.194564617239</v>
      </c>
      <c r="C9023" s="8">
        <v>92804.163338357102</v>
      </c>
      <c r="D9023" s="8">
        <v>116674.43796924972</v>
      </c>
      <c r="E9023" s="8">
        <v>54247.488289267363</v>
      </c>
      <c r="F9023" s="8">
        <v>58373.582861116694</v>
      </c>
    </row>
    <row r="9024" spans="1:6" ht="15" customHeight="1">
      <c r="A9024" s="5">
        <v>45020.802083333336</v>
      </c>
      <c r="B9024" s="8">
        <v>10469.421106730151</v>
      </c>
      <c r="C9024" s="8">
        <v>95629.109759229759</v>
      </c>
      <c r="D9024" s="8">
        <v>119462.45915489785</v>
      </c>
      <c r="E9024" s="8">
        <v>57172.374318507907</v>
      </c>
      <c r="F9024" s="8">
        <v>60120.696953987041</v>
      </c>
    </row>
    <row r="9025" spans="1:6" ht="15" customHeight="1">
      <c r="A9025" s="5">
        <v>45020.8125</v>
      </c>
      <c r="B9025" s="8">
        <v>11044.053212869374</v>
      </c>
      <c r="C9025" s="8">
        <v>97884.50326609223</v>
      </c>
      <c r="D9025" s="8">
        <v>121854.15434510011</v>
      </c>
      <c r="E9025" s="8">
        <v>59970.32595209546</v>
      </c>
      <c r="F9025" s="8">
        <v>61806.305904376575</v>
      </c>
    </row>
    <row r="9026" spans="1:6" ht="15" customHeight="1">
      <c r="A9026" s="5">
        <v>45020.822916666664</v>
      </c>
      <c r="B9026" s="8">
        <v>11262.963085544194</v>
      </c>
      <c r="C9026" s="8">
        <v>99186.762697120444</v>
      </c>
      <c r="D9026" s="8">
        <v>123411.82626262921</v>
      </c>
      <c r="E9026" s="8">
        <v>61976.618218223448</v>
      </c>
      <c r="F9026" s="8">
        <v>63064.329942643504</v>
      </c>
    </row>
    <row r="9027" spans="1:6" ht="15" customHeight="1">
      <c r="A9027" s="5">
        <v>45020.833333333336</v>
      </c>
      <c r="B9027" s="8">
        <v>11162.848535884696</v>
      </c>
      <c r="C9027" s="8">
        <v>99934.445935307856</v>
      </c>
      <c r="D9027" s="8">
        <v>124347.96328614642</v>
      </c>
      <c r="E9027" s="8">
        <v>63454.315379577885</v>
      </c>
      <c r="F9027" s="8">
        <v>64070.71752791365</v>
      </c>
    </row>
    <row r="9028" spans="1:6" ht="15" customHeight="1">
      <c r="A9028" s="5">
        <v>45020.84375</v>
      </c>
      <c r="B9028" s="8">
        <v>10692.023516901972</v>
      </c>
      <c r="C9028" s="8">
        <v>98873.765033516218</v>
      </c>
      <c r="D9028" s="8">
        <v>123294.48986182603</v>
      </c>
      <c r="E9028" s="8">
        <v>62578.707491523157</v>
      </c>
      <c r="F9028" s="8">
        <v>63104.500998237942</v>
      </c>
    </row>
    <row r="9029" spans="1:6" ht="15" customHeight="1">
      <c r="A9029" s="5">
        <v>45020.854166666664</v>
      </c>
      <c r="B9029" s="8">
        <v>10772.499208784924</v>
      </c>
      <c r="C9029" s="8">
        <v>99878.538213220017</v>
      </c>
      <c r="D9029" s="8">
        <v>124385.64988195946</v>
      </c>
      <c r="E9029" s="8">
        <v>64280.949453591042</v>
      </c>
      <c r="F9029" s="8">
        <v>64744.199091922412</v>
      </c>
    </row>
    <row r="9030" spans="1:6" ht="15" customHeight="1">
      <c r="A9030" s="5">
        <v>45020.864583333336</v>
      </c>
      <c r="B9030" s="8">
        <v>10559.145172816541</v>
      </c>
      <c r="C9030" s="8">
        <v>99948.213314579916</v>
      </c>
      <c r="D9030" s="8">
        <v>123306.25902940097</v>
      </c>
      <c r="E9030" s="8">
        <v>63647.88936867837</v>
      </c>
      <c r="F9030" s="8">
        <v>64068.964711649591</v>
      </c>
    </row>
    <row r="9031" spans="1:6" ht="15" customHeight="1">
      <c r="A9031" s="5">
        <v>45020.875</v>
      </c>
      <c r="B9031" s="8">
        <v>10266.48385920802</v>
      </c>
      <c r="C9031" s="8">
        <v>96505.375017392711</v>
      </c>
      <c r="D9031" s="8">
        <v>120976.20920596698</v>
      </c>
      <c r="E9031" s="8">
        <v>62289.705105630797</v>
      </c>
      <c r="F9031" s="8">
        <v>62642.665738146534</v>
      </c>
    </row>
    <row r="9032" spans="1:6" ht="15" customHeight="1">
      <c r="A9032" s="5">
        <v>45020.885416666664</v>
      </c>
      <c r="B9032" s="8">
        <v>10125.797978791175</v>
      </c>
      <c r="C9032" s="8">
        <v>95909.44899110691</v>
      </c>
      <c r="D9032" s="8">
        <v>120209.71372802866</v>
      </c>
      <c r="E9032" s="8">
        <v>62307.207113977951</v>
      </c>
      <c r="F9032" s="8">
        <v>62809.793237674254</v>
      </c>
    </row>
    <row r="9033" spans="1:6" ht="15" customHeight="1">
      <c r="A9033" s="5">
        <v>45020.895833333336</v>
      </c>
      <c r="B9033" s="8">
        <v>9866.3815412359836</v>
      </c>
      <c r="C9033" s="8">
        <v>95369.625076691053</v>
      </c>
      <c r="D9033" s="8">
        <v>119532.83395894179</v>
      </c>
      <c r="E9033" s="8">
        <v>62261.659725755257</v>
      </c>
      <c r="F9033" s="8">
        <v>62792.936631467062</v>
      </c>
    </row>
    <row r="9034" spans="1:6" ht="15" customHeight="1">
      <c r="A9034" s="5">
        <v>45020.90625</v>
      </c>
      <c r="B9034" s="8">
        <v>9613.265786781747</v>
      </c>
      <c r="C9034" s="8">
        <v>94676.325678905268</v>
      </c>
      <c r="D9034" s="8">
        <v>118267.20828274147</v>
      </c>
      <c r="E9034" s="8">
        <v>61831.778317558477</v>
      </c>
      <c r="F9034" s="8">
        <v>62454.951812051222</v>
      </c>
    </row>
    <row r="9035" spans="1:6" ht="15" customHeight="1">
      <c r="A9035" s="5">
        <v>45020.916666666664</v>
      </c>
      <c r="B9035" s="8">
        <v>9613.0243783763726</v>
      </c>
      <c r="C9035" s="8">
        <v>93708.741984050866</v>
      </c>
      <c r="D9035" s="8">
        <v>117197.18624497431</v>
      </c>
      <c r="E9035" s="8">
        <v>61531.431151467928</v>
      </c>
      <c r="F9035" s="8">
        <v>62185.970467912339</v>
      </c>
    </row>
    <row r="9036" spans="1:6" ht="15" customHeight="1">
      <c r="A9036" s="5">
        <v>45020.927083333336</v>
      </c>
      <c r="B9036" s="8">
        <v>9448.3396606267197</v>
      </c>
      <c r="C9036" s="8">
        <v>91637.986844920524</v>
      </c>
      <c r="D9036" s="8">
        <v>115377.49850339664</v>
      </c>
      <c r="E9036" s="8">
        <v>60322.349810278363</v>
      </c>
      <c r="F9036" s="8">
        <v>61053.789188230279</v>
      </c>
    </row>
    <row r="9037" spans="1:6" ht="15" customHeight="1">
      <c r="A9037" s="5">
        <v>45020.9375</v>
      </c>
      <c r="B9037" s="8">
        <v>8760.6208492911392</v>
      </c>
      <c r="C9037" s="8">
        <v>88800.070536256899</v>
      </c>
      <c r="D9037" s="8">
        <v>112610.94732326652</v>
      </c>
      <c r="E9037" s="8">
        <v>57826.516752492447</v>
      </c>
      <c r="F9037" s="8">
        <v>58601.990736461819</v>
      </c>
    </row>
    <row r="9038" spans="1:6" ht="15" customHeight="1">
      <c r="A9038" s="5">
        <v>45020.947916666664</v>
      </c>
      <c r="B9038" s="8">
        <v>8303.1778822859342</v>
      </c>
      <c r="C9038" s="8">
        <v>86934.787374508189</v>
      </c>
      <c r="D9038" s="8">
        <v>110196.97144823647</v>
      </c>
      <c r="E9038" s="8">
        <v>55595.112095596443</v>
      </c>
      <c r="F9038" s="8">
        <v>56371.668982512107</v>
      </c>
    </row>
    <row r="9039" spans="1:6" ht="15" customHeight="1">
      <c r="A9039" s="5">
        <v>45020.958333333336</v>
      </c>
      <c r="B9039" s="8">
        <v>7836.2140855092293</v>
      </c>
      <c r="C9039" s="8">
        <v>84936.313623817856</v>
      </c>
      <c r="D9039" s="8">
        <v>108079.18236845431</v>
      </c>
      <c r="E9039" s="8">
        <v>53935.334436421967</v>
      </c>
      <c r="F9039" s="8">
        <v>54760.208367496321</v>
      </c>
    </row>
    <row r="9040" spans="1:6" ht="15" customHeight="1">
      <c r="A9040" s="5">
        <v>45020.96875</v>
      </c>
      <c r="B9040" s="8">
        <v>7663.2959663906222</v>
      </c>
      <c r="C9040" s="8">
        <v>82382.572985715698</v>
      </c>
      <c r="D9040" s="8">
        <v>105766.89202281645</v>
      </c>
      <c r="E9040" s="8">
        <v>52101.912210495044</v>
      </c>
      <c r="F9040" s="8">
        <v>52995.925450664174</v>
      </c>
    </row>
    <row r="9041" spans="1:6" ht="15" customHeight="1">
      <c r="A9041" s="5">
        <v>45020.979166666664</v>
      </c>
      <c r="B9041" s="8">
        <v>7166.4823615949717</v>
      </c>
      <c r="C9041" s="8">
        <v>80663.616391461881</v>
      </c>
      <c r="D9041" s="8">
        <v>103921.12927837523</v>
      </c>
      <c r="E9041" s="8">
        <v>50909.687598390417</v>
      </c>
      <c r="F9041" s="8">
        <v>51631.942134650031</v>
      </c>
    </row>
    <row r="9042" spans="1:6" ht="15" customHeight="1">
      <c r="A9042" s="5">
        <v>45020.989583333336</v>
      </c>
      <c r="B9042" s="8">
        <v>6945.7912748434319</v>
      </c>
      <c r="C9042" s="8">
        <v>79524.357319003524</v>
      </c>
      <c r="D9042" s="8">
        <v>102066.63830153683</v>
      </c>
      <c r="E9042" s="8">
        <v>49237.59211371003</v>
      </c>
      <c r="F9042" s="8">
        <v>49890.665777573799</v>
      </c>
    </row>
    <row r="9043" spans="1:6" ht="15" customHeight="1">
      <c r="A9043" s="5">
        <v>45021</v>
      </c>
      <c r="B9043" s="8">
        <v>6643.5233661233651</v>
      </c>
      <c r="C9043" s="8">
        <v>78371.89895519329</v>
      </c>
      <c r="D9043" s="8">
        <v>100886.63727334216</v>
      </c>
      <c r="E9043" s="8">
        <v>48290.595001832946</v>
      </c>
      <c r="F9043" s="8">
        <v>48747.948096361702</v>
      </c>
    </row>
    <row r="9044" spans="1:6" ht="15" customHeight="1">
      <c r="A9044" s="5">
        <v>45021.010416666664</v>
      </c>
      <c r="B9044" s="8">
        <v>6423.8905277359008</v>
      </c>
      <c r="C9044" s="8">
        <v>77269.684144691651</v>
      </c>
      <c r="D9044" s="8">
        <v>99495.451664590917</v>
      </c>
      <c r="E9044" s="8">
        <v>46646.358353095333</v>
      </c>
      <c r="F9044" s="8">
        <v>47144.017663667117</v>
      </c>
    </row>
    <row r="9045" spans="1:6" ht="15" customHeight="1">
      <c r="A9045" s="5">
        <v>45021.020833333336</v>
      </c>
      <c r="B9045" s="8">
        <v>6188.1149972988787</v>
      </c>
      <c r="C9045" s="8">
        <v>76267.6747820624</v>
      </c>
      <c r="D9045" s="8">
        <v>98185.355685507035</v>
      </c>
      <c r="E9045" s="8">
        <v>45259.601482496793</v>
      </c>
      <c r="F9045" s="8">
        <v>45798.389155248486</v>
      </c>
    </row>
    <row r="9046" spans="1:6" ht="15" customHeight="1">
      <c r="A9046" s="5">
        <v>45021.03125</v>
      </c>
      <c r="B9046" s="8">
        <v>5805.1439122976444</v>
      </c>
      <c r="C9046" s="8">
        <v>74341.949249883983</v>
      </c>
      <c r="D9046" s="8">
        <v>95848.785508237866</v>
      </c>
      <c r="E9046" s="8">
        <v>43631.288039337509</v>
      </c>
      <c r="F9046" s="8">
        <v>44211.580776867406</v>
      </c>
    </row>
    <row r="9047" spans="1:6" ht="15" customHeight="1">
      <c r="A9047" s="5">
        <v>45021.041666666664</v>
      </c>
      <c r="B9047" s="8">
        <v>5662.9216153535672</v>
      </c>
      <c r="C9047" s="8">
        <v>72575.853943754511</v>
      </c>
      <c r="D9047" s="8">
        <v>94118.832192533984</v>
      </c>
      <c r="E9047" s="8">
        <v>42450.204619614604</v>
      </c>
      <c r="F9047" s="8">
        <v>43040.255759559943</v>
      </c>
    </row>
    <row r="9048" spans="1:6" ht="15" customHeight="1">
      <c r="A9048" s="5">
        <v>45021.052083333336</v>
      </c>
      <c r="B9048" s="8">
        <v>5495.4996388505097</v>
      </c>
      <c r="C9048" s="8">
        <v>71734.077011808651</v>
      </c>
      <c r="D9048" s="8">
        <v>93154.859835254305</v>
      </c>
      <c r="E9048" s="8">
        <v>41702.044728598885</v>
      </c>
      <c r="F9048" s="8">
        <v>42254.255281268357</v>
      </c>
    </row>
    <row r="9049" spans="1:6" ht="15" customHeight="1">
      <c r="A9049" s="5">
        <v>45021.0625</v>
      </c>
      <c r="B9049" s="8">
        <v>5463.4452182505338</v>
      </c>
      <c r="C9049" s="8">
        <v>71849.770017502349</v>
      </c>
      <c r="D9049" s="8">
        <v>93048.14446653807</v>
      </c>
      <c r="E9049" s="8">
        <v>40978.415114928735</v>
      </c>
      <c r="F9049" s="8">
        <v>41466.802858220828</v>
      </c>
    </row>
    <row r="9050" spans="1:6" ht="15" customHeight="1">
      <c r="A9050" s="5">
        <v>45021.072916666664</v>
      </c>
      <c r="B9050" s="8">
        <v>5403.956747347067</v>
      </c>
      <c r="C9050" s="8">
        <v>71444.727615850381</v>
      </c>
      <c r="D9050" s="8">
        <v>92636.064694539076</v>
      </c>
      <c r="E9050" s="8">
        <v>40717.58530713759</v>
      </c>
      <c r="F9050" s="8">
        <v>41213.183106061137</v>
      </c>
    </row>
    <row r="9051" spans="1:6" ht="15" customHeight="1">
      <c r="A9051" s="5">
        <v>45021.083333333336</v>
      </c>
      <c r="B9051" s="8">
        <v>5312.2491779319389</v>
      </c>
      <c r="C9051" s="8">
        <v>71254.912501415471</v>
      </c>
      <c r="D9051" s="8">
        <v>92378.029541820652</v>
      </c>
      <c r="E9051" s="8">
        <v>40258.328132669136</v>
      </c>
      <c r="F9051" s="8">
        <v>40897.439198111941</v>
      </c>
    </row>
    <row r="9052" spans="1:6" ht="15" customHeight="1">
      <c r="A9052" s="5">
        <v>45021.09375</v>
      </c>
      <c r="B9052" s="8">
        <v>5252.8547718283298</v>
      </c>
      <c r="C9052" s="8">
        <v>70454.504056528938</v>
      </c>
      <c r="D9052" s="8">
        <v>91492.160482419582</v>
      </c>
      <c r="E9052" s="8">
        <v>39709.029383903508</v>
      </c>
      <c r="F9052" s="8">
        <v>40323.712959213997</v>
      </c>
    </row>
    <row r="9053" spans="1:6" ht="15" customHeight="1">
      <c r="A9053" s="5">
        <v>45021.104166666664</v>
      </c>
      <c r="B9053" s="8">
        <v>5171.5454514513112</v>
      </c>
      <c r="C9053" s="8">
        <v>69622.003209983552</v>
      </c>
      <c r="D9053" s="8">
        <v>90612.705884493465</v>
      </c>
      <c r="E9053" s="8">
        <v>39430.552358291003</v>
      </c>
      <c r="F9053" s="8">
        <v>40026.622949603421</v>
      </c>
    </row>
    <row r="9054" spans="1:6" ht="15" customHeight="1">
      <c r="A9054" s="5">
        <v>45021.114583333336</v>
      </c>
      <c r="B9054" s="8">
        <v>5346.5430963718463</v>
      </c>
      <c r="C9054" s="8">
        <v>69431.757955830166</v>
      </c>
      <c r="D9054" s="8">
        <v>90393.088039348586</v>
      </c>
      <c r="E9054" s="8">
        <v>39532.366609183766</v>
      </c>
      <c r="F9054" s="8">
        <v>40067.310251045143</v>
      </c>
    </row>
    <row r="9055" spans="1:6" ht="15" customHeight="1">
      <c r="A9055" s="5">
        <v>45021.125</v>
      </c>
      <c r="B9055" s="8">
        <v>5333.5677008121856</v>
      </c>
      <c r="C9055" s="8">
        <v>69304.436352485849</v>
      </c>
      <c r="D9055" s="8">
        <v>90337.07156011663</v>
      </c>
      <c r="E9055" s="8">
        <v>39582.261262511587</v>
      </c>
      <c r="F9055" s="8">
        <v>40105.314342180776</v>
      </c>
    </row>
    <row r="9056" spans="1:6" ht="15" customHeight="1">
      <c r="A9056" s="5">
        <v>45021.135416666664</v>
      </c>
      <c r="B9056" s="8">
        <v>5264.0606011992859</v>
      </c>
      <c r="C9056" s="8">
        <v>69419.617971478103</v>
      </c>
      <c r="D9056" s="8">
        <v>90460.684486065395</v>
      </c>
      <c r="E9056" s="8">
        <v>39676.147380515315</v>
      </c>
      <c r="F9056" s="8">
        <v>40207.705517031398</v>
      </c>
    </row>
    <row r="9057" spans="1:6" ht="15" customHeight="1">
      <c r="A9057" s="5">
        <v>45021.145833333336</v>
      </c>
      <c r="B9057" s="8">
        <v>5204.1368458669895</v>
      </c>
      <c r="C9057" s="8">
        <v>69697.548306839861</v>
      </c>
      <c r="D9057" s="8">
        <v>90825.693358197401</v>
      </c>
      <c r="E9057" s="8">
        <v>39779.166011827183</v>
      </c>
      <c r="F9057" s="8">
        <v>40287.905887825349</v>
      </c>
    </row>
    <row r="9058" spans="1:6" ht="15" customHeight="1">
      <c r="A9058" s="5">
        <v>45021.15625</v>
      </c>
      <c r="B9058" s="8">
        <v>5175.9878680757975</v>
      </c>
      <c r="C9058" s="8">
        <v>69342.238020547258</v>
      </c>
      <c r="D9058" s="8">
        <v>90536.496851612319</v>
      </c>
      <c r="E9058" s="8">
        <v>40097.050079011329</v>
      </c>
      <c r="F9058" s="8">
        <v>40617.296879769092</v>
      </c>
    </row>
    <row r="9059" spans="1:6" ht="15" customHeight="1">
      <c r="A9059" s="5">
        <v>45021.166666666664</v>
      </c>
      <c r="B9059" s="8">
        <v>5209.7683463117864</v>
      </c>
      <c r="C9059" s="8">
        <v>69500.518856508919</v>
      </c>
      <c r="D9059" s="8">
        <v>90790.481367875836</v>
      </c>
      <c r="E9059" s="8">
        <v>40395.848543549888</v>
      </c>
      <c r="F9059" s="8">
        <v>40976.39521530534</v>
      </c>
    </row>
    <row r="9060" spans="1:6" ht="15" customHeight="1">
      <c r="A9060" s="5">
        <v>45021.177083333336</v>
      </c>
      <c r="B9060" s="8">
        <v>5646.559901028013</v>
      </c>
      <c r="C9060" s="8">
        <v>72810.206913506874</v>
      </c>
      <c r="D9060" s="8">
        <v>92455.322210339305</v>
      </c>
      <c r="E9060" s="8">
        <v>41451.556623187593</v>
      </c>
      <c r="F9060" s="8">
        <v>41969.333300578372</v>
      </c>
    </row>
    <row r="9061" spans="1:6" ht="15" customHeight="1">
      <c r="A9061" s="5">
        <v>45021.1875</v>
      </c>
      <c r="B9061" s="8">
        <v>5849.5118535962683</v>
      </c>
      <c r="C9061" s="8">
        <v>74274.787703740207</v>
      </c>
      <c r="D9061" s="8">
        <v>93330.898276071312</v>
      </c>
      <c r="E9061" s="8">
        <v>42039.137869241407</v>
      </c>
      <c r="F9061" s="8">
        <v>42541.546434081152</v>
      </c>
    </row>
    <row r="9062" spans="1:6" ht="15" customHeight="1">
      <c r="A9062" s="5">
        <v>45021.197916666664</v>
      </c>
      <c r="B9062" s="8">
        <v>5773.4563992632029</v>
      </c>
      <c r="C9062" s="8">
        <v>75264.133065702219</v>
      </c>
      <c r="D9062" s="8">
        <v>94446.106497782152</v>
      </c>
      <c r="E9062" s="8">
        <v>42418.087777196975</v>
      </c>
      <c r="F9062" s="8">
        <v>42885.415910839482</v>
      </c>
    </row>
    <row r="9063" spans="1:6" ht="15" customHeight="1">
      <c r="A9063" s="5">
        <v>45021.208333333336</v>
      </c>
      <c r="B9063" s="8">
        <v>5989.2937495841325</v>
      </c>
      <c r="C9063" s="8">
        <v>76244.640454082633</v>
      </c>
      <c r="D9063" s="8">
        <v>95430.995035468324</v>
      </c>
      <c r="E9063" s="8">
        <v>42934.824752093977</v>
      </c>
      <c r="F9063" s="8">
        <v>43327.412803654013</v>
      </c>
    </row>
    <row r="9064" spans="1:6" ht="15" customHeight="1">
      <c r="A9064" s="5">
        <v>45021.21875</v>
      </c>
      <c r="B9064" s="8">
        <v>6000.1954681801872</v>
      </c>
      <c r="C9064" s="8">
        <v>78875.237328261661</v>
      </c>
      <c r="D9064" s="8">
        <v>98225.773528658945</v>
      </c>
      <c r="E9064" s="8">
        <v>43745.059162230529</v>
      </c>
      <c r="F9064" s="8">
        <v>44079.095379823448</v>
      </c>
    </row>
    <row r="9065" spans="1:6" ht="15" customHeight="1">
      <c r="A9065" s="5">
        <v>45021.229166666664</v>
      </c>
      <c r="B9065" s="8">
        <v>5843.4229068058921</v>
      </c>
      <c r="C9065" s="8">
        <v>79883.797148718179</v>
      </c>
      <c r="D9065" s="8">
        <v>99478.026922184319</v>
      </c>
      <c r="E9065" s="8">
        <v>43968.733415058472</v>
      </c>
      <c r="F9065" s="8">
        <v>44281.947335241799</v>
      </c>
    </row>
    <row r="9066" spans="1:6" ht="15" customHeight="1">
      <c r="A9066" s="5">
        <v>45021.239583333336</v>
      </c>
      <c r="B9066" s="8">
        <v>6127.7720787947474</v>
      </c>
      <c r="C9066" s="8">
        <v>81651.758684771572</v>
      </c>
      <c r="D9066" s="8">
        <v>101889.10994040617</v>
      </c>
      <c r="E9066" s="8">
        <v>45131.945371160895</v>
      </c>
      <c r="F9066" s="8">
        <v>45403.570651467329</v>
      </c>
    </row>
    <row r="9067" spans="1:6" ht="15" customHeight="1">
      <c r="A9067" s="5">
        <v>45021.25</v>
      </c>
      <c r="B9067" s="8">
        <v>6593.7478549115476</v>
      </c>
      <c r="C9067" s="8">
        <v>85008.389535652313</v>
      </c>
      <c r="D9067" s="8">
        <v>105328.37798038508</v>
      </c>
      <c r="E9067" s="8">
        <v>46191.23082753754</v>
      </c>
      <c r="F9067" s="8">
        <v>46439.42355621462</v>
      </c>
    </row>
    <row r="9068" spans="1:6" ht="15" customHeight="1">
      <c r="A9068" s="5">
        <v>45021.260416666664</v>
      </c>
      <c r="B9068" s="8">
        <v>6852.0791633366316</v>
      </c>
      <c r="C9068" s="8">
        <v>91233.151655177324</v>
      </c>
      <c r="D9068" s="8">
        <v>111398.43596192902</v>
      </c>
      <c r="E9068" s="8">
        <v>48178.351600137561</v>
      </c>
      <c r="F9068" s="8">
        <v>48320.185338926291</v>
      </c>
    </row>
    <row r="9069" spans="1:6" ht="15" customHeight="1">
      <c r="A9069" s="5">
        <v>45021.270833333336</v>
      </c>
      <c r="B9069" s="8">
        <v>7044.2153806305578</v>
      </c>
      <c r="C9069" s="8">
        <v>94430.773335481383</v>
      </c>
      <c r="D9069" s="8">
        <v>115052.90943690982</v>
      </c>
      <c r="E9069" s="8">
        <v>49290.498348798363</v>
      </c>
      <c r="F9069" s="8">
        <v>49514.967961573224</v>
      </c>
    </row>
    <row r="9070" spans="1:6" ht="15" customHeight="1">
      <c r="A9070" s="5">
        <v>45021.28125</v>
      </c>
      <c r="B9070" s="8">
        <v>7333.7846471287776</v>
      </c>
      <c r="C9070" s="8">
        <v>96638.034254471131</v>
      </c>
      <c r="D9070" s="8">
        <v>117385.83072378358</v>
      </c>
      <c r="E9070" s="8">
        <v>50022.891380530629</v>
      </c>
      <c r="F9070" s="8">
        <v>50358.056754335063</v>
      </c>
    </row>
    <row r="9071" spans="1:6" ht="15" customHeight="1">
      <c r="A9071" s="5">
        <v>45021.291666666664</v>
      </c>
      <c r="B9071" s="8">
        <v>7803.4759602726263</v>
      </c>
      <c r="C9071" s="8">
        <v>98925.383535722431</v>
      </c>
      <c r="D9071" s="8">
        <v>119881.04034081502</v>
      </c>
      <c r="E9071" s="8">
        <v>50825.703997426361</v>
      </c>
      <c r="F9071" s="8">
        <v>51212.206345071623</v>
      </c>
    </row>
    <row r="9072" spans="1:6" ht="15" customHeight="1">
      <c r="A9072" s="5">
        <v>45021.302083333336</v>
      </c>
      <c r="B9072" s="8">
        <v>8042.1116469364788</v>
      </c>
      <c r="C9072" s="8">
        <v>104084.78829862106</v>
      </c>
      <c r="D9072" s="8">
        <v>123409.38111095752</v>
      </c>
      <c r="E9072" s="8">
        <v>51991.805216403183</v>
      </c>
      <c r="F9072" s="8">
        <v>52803.470999051715</v>
      </c>
    </row>
    <row r="9073" spans="1:6" ht="15" customHeight="1">
      <c r="A9073" s="5">
        <v>45021.3125</v>
      </c>
      <c r="B9073" s="8">
        <v>8387.1486824148014</v>
      </c>
      <c r="C9073" s="8">
        <v>104740.42882824963</v>
      </c>
      <c r="D9073" s="8">
        <v>124989.79044740071</v>
      </c>
      <c r="E9073" s="8">
        <v>52026.745051626509</v>
      </c>
      <c r="F9073" s="8">
        <v>53883.856234323517</v>
      </c>
    </row>
    <row r="9074" spans="1:6" ht="15" customHeight="1">
      <c r="A9074" s="5">
        <v>45021.322916666664</v>
      </c>
      <c r="B9074" s="8">
        <v>8750.9092069484759</v>
      </c>
      <c r="C9074" s="8">
        <v>105120.17838602807</v>
      </c>
      <c r="D9074" s="8">
        <v>126065.93357041531</v>
      </c>
      <c r="E9074" s="8">
        <v>52090.979759297596</v>
      </c>
      <c r="F9074" s="8">
        <v>55350.221505303445</v>
      </c>
    </row>
    <row r="9075" spans="1:6" ht="15" customHeight="1">
      <c r="A9075" s="5">
        <v>45021.333333333336</v>
      </c>
      <c r="B9075" s="8">
        <v>8798.530768560493</v>
      </c>
      <c r="C9075" s="8">
        <v>104534.59279969882</v>
      </c>
      <c r="D9075" s="8">
        <v>125579.81247980324</v>
      </c>
      <c r="E9075" s="8">
        <v>50684.92308408735</v>
      </c>
      <c r="F9075" s="8">
        <v>55683.744056902447</v>
      </c>
    </row>
    <row r="9076" spans="1:6" ht="15" customHeight="1">
      <c r="A9076" s="5">
        <v>45021.34375</v>
      </c>
      <c r="B9076" s="8">
        <v>8932.6197987506312</v>
      </c>
      <c r="C9076" s="8">
        <v>104315.86281648751</v>
      </c>
      <c r="D9076" s="8">
        <v>125224.48763091498</v>
      </c>
      <c r="E9076" s="8">
        <v>49531.995681499124</v>
      </c>
      <c r="F9076" s="8">
        <v>56764.046607795775</v>
      </c>
    </row>
    <row r="9077" spans="1:6" ht="15" customHeight="1">
      <c r="A9077" s="5">
        <v>45021.354166666664</v>
      </c>
      <c r="B9077" s="8">
        <v>8854.6356644716288</v>
      </c>
      <c r="C9077" s="8">
        <v>104775.48949461798</v>
      </c>
      <c r="D9077" s="8">
        <v>124176.74791934012</v>
      </c>
      <c r="E9077" s="8">
        <v>47568.615711568258</v>
      </c>
      <c r="F9077" s="8">
        <v>57437.666832051596</v>
      </c>
    </row>
    <row r="9078" spans="1:6" ht="15" customHeight="1">
      <c r="A9078" s="5">
        <v>45021.364583333336</v>
      </c>
      <c r="B9078" s="8">
        <v>8903.431594853857</v>
      </c>
      <c r="C9078" s="8">
        <v>102435.58984908875</v>
      </c>
      <c r="D9078" s="8">
        <v>123009.47076560317</v>
      </c>
      <c r="E9078" s="8">
        <v>45841.055564152928</v>
      </c>
      <c r="F9078" s="8">
        <v>58464.060467814365</v>
      </c>
    </row>
    <row r="9079" spans="1:6" ht="15" customHeight="1">
      <c r="A9079" s="5">
        <v>45021.375</v>
      </c>
      <c r="B9079" s="8">
        <v>8786.1323254037561</v>
      </c>
      <c r="C9079" s="8">
        <v>99254.484584604943</v>
      </c>
      <c r="D9079" s="8">
        <v>120098.03363800667</v>
      </c>
      <c r="E9079" s="8">
        <v>43438.428805432653</v>
      </c>
      <c r="F9079" s="8">
        <v>58865.996503848495</v>
      </c>
    </row>
    <row r="9080" spans="1:6" ht="15" customHeight="1">
      <c r="A9080" s="5">
        <v>45021.385416666664</v>
      </c>
      <c r="B9080" s="8">
        <v>8883.0613832925883</v>
      </c>
      <c r="C9080" s="8">
        <v>94827.845283562419</v>
      </c>
      <c r="D9080" s="8">
        <v>115706.90527941052</v>
      </c>
      <c r="E9080" s="8">
        <v>41147.309281148577</v>
      </c>
      <c r="F9080" s="8">
        <v>60034.909140109026</v>
      </c>
    </row>
    <row r="9081" spans="1:6" ht="15" customHeight="1">
      <c r="A9081" s="5">
        <v>45021.395833333336</v>
      </c>
      <c r="B9081" s="8">
        <v>8431.4204088003171</v>
      </c>
      <c r="C9081" s="8">
        <v>91797.591339019898</v>
      </c>
      <c r="D9081" s="8">
        <v>113478.45723190028</v>
      </c>
      <c r="E9081" s="8">
        <v>38596.470203187229</v>
      </c>
      <c r="F9081" s="8">
        <v>59495.204222641281</v>
      </c>
    </row>
    <row r="9082" spans="1:6" ht="15" customHeight="1">
      <c r="A9082" s="5">
        <v>45021.40625</v>
      </c>
      <c r="B9082" s="8">
        <v>8433.5385455456853</v>
      </c>
      <c r="C9082" s="8">
        <v>92529.444542482292</v>
      </c>
      <c r="D9082" s="8">
        <v>113354.09061895449</v>
      </c>
      <c r="E9082" s="8">
        <v>36448.020555420859</v>
      </c>
      <c r="F9082" s="8">
        <v>59479.782765479329</v>
      </c>
    </row>
    <row r="9083" spans="1:6" ht="15" customHeight="1">
      <c r="A9083" s="5">
        <v>45021.416666666664</v>
      </c>
      <c r="B9083" s="8">
        <v>8081.1673930580291</v>
      </c>
      <c r="C9083" s="8">
        <v>89702.112984593434</v>
      </c>
      <c r="D9083" s="8">
        <v>111203.3271435467</v>
      </c>
      <c r="E9083" s="8">
        <v>33331.353954789687</v>
      </c>
      <c r="F9083" s="8">
        <v>58883.733975224895</v>
      </c>
    </row>
    <row r="9084" spans="1:6" ht="15" customHeight="1">
      <c r="A9084" s="5">
        <v>45021.427083333336</v>
      </c>
      <c r="B9084" s="8">
        <v>8441.1076079139457</v>
      </c>
      <c r="C9084" s="8">
        <v>88076.034246726063</v>
      </c>
      <c r="D9084" s="8">
        <v>110023.84461245917</v>
      </c>
      <c r="E9084" s="8">
        <v>32243.207319764791</v>
      </c>
      <c r="F9084" s="8">
        <v>60019.732229945024</v>
      </c>
    </row>
    <row r="9085" spans="1:6" ht="15" customHeight="1">
      <c r="A9085" s="5">
        <v>45021.4375</v>
      </c>
      <c r="B9085" s="8">
        <v>8716.1939641834761</v>
      </c>
      <c r="C9085" s="8">
        <v>89586.925414530386</v>
      </c>
      <c r="D9085" s="8">
        <v>110211.48349953811</v>
      </c>
      <c r="E9085" s="8">
        <v>32436.923958214273</v>
      </c>
      <c r="F9085" s="8">
        <v>58195.834159011953</v>
      </c>
    </row>
    <row r="9086" spans="1:6" ht="15" customHeight="1">
      <c r="A9086" s="5">
        <v>45021.447916666664</v>
      </c>
      <c r="B9086" s="8">
        <v>8089.1669661608612</v>
      </c>
      <c r="C9086" s="8">
        <v>85436.209347855518</v>
      </c>
      <c r="D9086" s="8">
        <v>105026.14009819346</v>
      </c>
      <c r="E9086" s="8">
        <v>27341.028901837333</v>
      </c>
      <c r="F9086" s="8">
        <v>57896.841894512305</v>
      </c>
    </row>
    <row r="9087" spans="1:6" ht="15" customHeight="1">
      <c r="A9087" s="5">
        <v>45021.458333333336</v>
      </c>
      <c r="B9087" s="8">
        <v>8189.796255760084</v>
      </c>
      <c r="C9087" s="8">
        <v>83005.126742230423</v>
      </c>
      <c r="D9087" s="8">
        <v>104072.79493930498</v>
      </c>
      <c r="E9087" s="8">
        <v>25842.099999316917</v>
      </c>
      <c r="F9087" s="8">
        <v>56915.463636769557</v>
      </c>
    </row>
    <row r="9088" spans="1:6" ht="15" customHeight="1">
      <c r="A9088" s="5">
        <v>45021.46875</v>
      </c>
      <c r="B9088" s="8">
        <v>7811.2485533641157</v>
      </c>
      <c r="C9088" s="8">
        <v>79638.836269249528</v>
      </c>
      <c r="D9088" s="8">
        <v>101769.58687029935</v>
      </c>
      <c r="E9088" s="8">
        <v>23727.524465850533</v>
      </c>
      <c r="F9088" s="8">
        <v>56545.525510988053</v>
      </c>
    </row>
    <row r="9089" spans="1:6" ht="15" customHeight="1">
      <c r="A9089" s="5">
        <v>45021.479166666664</v>
      </c>
      <c r="B9089" s="8">
        <v>7368.7582336635096</v>
      </c>
      <c r="C9089" s="8">
        <v>77423.040434642171</v>
      </c>
      <c r="D9089" s="8">
        <v>99717.791600592042</v>
      </c>
      <c r="E9089" s="8">
        <v>21198.445527415843</v>
      </c>
      <c r="F9089" s="8">
        <v>56408.451810397855</v>
      </c>
    </row>
    <row r="9090" spans="1:6" ht="15" customHeight="1">
      <c r="A9090" s="5">
        <v>45021.489583333336</v>
      </c>
      <c r="B9090" s="8">
        <v>6850.2303359663929</v>
      </c>
      <c r="C9090" s="8">
        <v>74747.869683819619</v>
      </c>
      <c r="D9090" s="8">
        <v>97190.207646143273</v>
      </c>
      <c r="E9090" s="8">
        <v>19304.22280139336</v>
      </c>
      <c r="F9090" s="8">
        <v>56259.405406930317</v>
      </c>
    </row>
    <row r="9091" spans="1:6" ht="15" customHeight="1">
      <c r="A9091" s="5">
        <v>45021.5</v>
      </c>
      <c r="B9091" s="8">
        <v>6588.5183875750372</v>
      </c>
      <c r="C9091" s="8">
        <v>72585.669282109258</v>
      </c>
      <c r="D9091" s="8">
        <v>95536.342741908957</v>
      </c>
      <c r="E9091" s="8">
        <v>17799.76621896034</v>
      </c>
      <c r="F9091" s="8">
        <v>55478.228840441254</v>
      </c>
    </row>
    <row r="9092" spans="1:6" ht="15" customHeight="1">
      <c r="A9092" s="5">
        <v>45021.510416666664</v>
      </c>
      <c r="B9092" s="8">
        <v>6088.6648708413122</v>
      </c>
      <c r="C9092" s="8">
        <v>69081.698307429368</v>
      </c>
      <c r="D9092" s="8">
        <v>92269.496433740773</v>
      </c>
      <c r="E9092" s="8">
        <v>16096.24846410892</v>
      </c>
      <c r="F9092" s="8">
        <v>54937.469265653031</v>
      </c>
    </row>
    <row r="9093" spans="1:6" ht="15" customHeight="1">
      <c r="A9093" s="5">
        <v>45021.520833333336</v>
      </c>
      <c r="B9093" s="8">
        <v>5530.6058704810785</v>
      </c>
      <c r="C9093" s="8">
        <v>66879.695566104609</v>
      </c>
      <c r="D9093" s="8">
        <v>89845.497329833306</v>
      </c>
      <c r="E9093" s="8">
        <v>14404.797997953066</v>
      </c>
      <c r="F9093" s="8">
        <v>53572.407647811837</v>
      </c>
    </row>
    <row r="9094" spans="1:6" ht="15" customHeight="1">
      <c r="A9094" s="5">
        <v>45021.53125</v>
      </c>
      <c r="B9094" s="8">
        <v>5138.3797493352467</v>
      </c>
      <c r="C9094" s="8">
        <v>65388.877319980864</v>
      </c>
      <c r="D9094" s="8">
        <v>87913.723559874925</v>
      </c>
      <c r="E9094" s="8">
        <v>12187.905201874939</v>
      </c>
      <c r="F9094" s="8">
        <v>51789.434206647027</v>
      </c>
    </row>
    <row r="9095" spans="1:6" ht="15" customHeight="1">
      <c r="A9095" s="5">
        <v>45021.541666666664</v>
      </c>
      <c r="B9095" s="8">
        <v>4717.5604608747744</v>
      </c>
      <c r="C9095" s="8">
        <v>63871.177376689171</v>
      </c>
      <c r="D9095" s="8">
        <v>86082.660998420455</v>
      </c>
      <c r="E9095" s="8">
        <v>10365.020752433145</v>
      </c>
      <c r="F9095" s="8">
        <v>50434.889374583421</v>
      </c>
    </row>
    <row r="9096" spans="1:6" ht="15" customHeight="1">
      <c r="A9096" s="5">
        <v>45021.552083333336</v>
      </c>
      <c r="B9096" s="8">
        <v>4542.170907626627</v>
      </c>
      <c r="C9096" s="8">
        <v>63192.646646093417</v>
      </c>
      <c r="D9096" s="8">
        <v>85546.415247644734</v>
      </c>
      <c r="E9096" s="8">
        <v>9509.1125327390746</v>
      </c>
      <c r="F9096" s="8">
        <v>49745.666305612627</v>
      </c>
    </row>
    <row r="9097" spans="1:6" ht="15" customHeight="1">
      <c r="A9097" s="5">
        <v>45021.5625</v>
      </c>
      <c r="B9097" s="8">
        <v>4273.0007719252972</v>
      </c>
      <c r="C9097" s="8">
        <v>62517.075054314744</v>
      </c>
      <c r="D9097" s="8">
        <v>84760.864775992392</v>
      </c>
      <c r="E9097" s="8">
        <v>8594.4997620621489</v>
      </c>
      <c r="F9097" s="8">
        <v>48608.39855052693</v>
      </c>
    </row>
    <row r="9098" spans="1:6" ht="15" customHeight="1">
      <c r="A9098" s="5">
        <v>45021.572916666664</v>
      </c>
      <c r="B9098" s="8">
        <v>4065.4515159292278</v>
      </c>
      <c r="C9098" s="8">
        <v>60980.770254946692</v>
      </c>
      <c r="D9098" s="8">
        <v>82883.927792376475</v>
      </c>
      <c r="E9098" s="8">
        <v>7409.126587336792</v>
      </c>
      <c r="F9098" s="8">
        <v>47384.258389857365</v>
      </c>
    </row>
    <row r="9099" spans="1:6" ht="15" customHeight="1">
      <c r="A9099" s="5">
        <v>45021.583333333336</v>
      </c>
      <c r="B9099" s="8">
        <v>3888.036313207529</v>
      </c>
      <c r="C9099" s="8">
        <v>59948.480041137824</v>
      </c>
      <c r="D9099" s="8">
        <v>81811.990182779147</v>
      </c>
      <c r="E9099" s="8">
        <v>6899.8002106960284</v>
      </c>
      <c r="F9099" s="8">
        <v>46525.849773098089</v>
      </c>
    </row>
    <row r="9100" spans="1:6" ht="15" customHeight="1">
      <c r="A9100" s="5">
        <v>45021.59375</v>
      </c>
      <c r="B9100" s="8">
        <v>3849.6177746364847</v>
      </c>
      <c r="C9100" s="8">
        <v>58803.287069843544</v>
      </c>
      <c r="D9100" s="8">
        <v>82131.381771485889</v>
      </c>
      <c r="E9100" s="8">
        <v>6655.2786283476325</v>
      </c>
      <c r="F9100" s="8">
        <v>45839.433252022463</v>
      </c>
    </row>
    <row r="9101" spans="1:6" ht="15" customHeight="1">
      <c r="A9101" s="5">
        <v>45021.604166666664</v>
      </c>
      <c r="B9101" s="8">
        <v>3639.8800273788875</v>
      </c>
      <c r="C9101" s="8">
        <v>57818.537231535214</v>
      </c>
      <c r="D9101" s="8">
        <v>81233.879213451713</v>
      </c>
      <c r="E9101" s="8">
        <v>6580.7666513244967</v>
      </c>
      <c r="F9101" s="8">
        <v>45317.654773485112</v>
      </c>
    </row>
    <row r="9102" spans="1:6" ht="15" customHeight="1">
      <c r="A9102" s="5">
        <v>45021.614583333336</v>
      </c>
      <c r="B9102" s="8">
        <v>3167.4180510627848</v>
      </c>
      <c r="C9102" s="8">
        <v>57318.6621476371</v>
      </c>
      <c r="D9102" s="8">
        <v>81378.919387514092</v>
      </c>
      <c r="E9102" s="8">
        <v>6742.0593915132858</v>
      </c>
      <c r="F9102" s="8">
        <v>44530.695020850493</v>
      </c>
    </row>
    <row r="9103" spans="1:6" ht="15" customHeight="1">
      <c r="A9103" s="5">
        <v>45021.625</v>
      </c>
      <c r="B9103" s="8">
        <v>3155.1264236710922</v>
      </c>
      <c r="C9103" s="8">
        <v>56950.5184374448</v>
      </c>
      <c r="D9103" s="8">
        <v>81430.226776594413</v>
      </c>
      <c r="E9103" s="8">
        <v>7557.1571147303803</v>
      </c>
      <c r="F9103" s="8">
        <v>44457.447193887943</v>
      </c>
    </row>
    <row r="9104" spans="1:6" ht="15" customHeight="1">
      <c r="A9104" s="5">
        <v>45021.635416666664</v>
      </c>
      <c r="B9104" s="8">
        <v>3413.0707260876006</v>
      </c>
      <c r="C9104" s="8">
        <v>57915.453209100648</v>
      </c>
      <c r="D9104" s="8">
        <v>82278.588705737391</v>
      </c>
      <c r="E9104" s="8">
        <v>8922.844616869339</v>
      </c>
      <c r="F9104" s="8">
        <v>44358.334128558927</v>
      </c>
    </row>
    <row r="9105" spans="1:6" ht="15" customHeight="1">
      <c r="A9105" s="5">
        <v>45021.645833333336</v>
      </c>
      <c r="B9105" s="8">
        <v>3152.0630975570748</v>
      </c>
      <c r="C9105" s="8">
        <v>58174.136526174167</v>
      </c>
      <c r="D9105" s="8">
        <v>82913.650275561347</v>
      </c>
      <c r="E9105" s="8">
        <v>10264.19398774468</v>
      </c>
      <c r="F9105" s="8">
        <v>44713.741178581724</v>
      </c>
    </row>
    <row r="9106" spans="1:6" ht="15" customHeight="1">
      <c r="A9106" s="5">
        <v>45021.65625</v>
      </c>
      <c r="B9106" s="8">
        <v>3169.6359111048441</v>
      </c>
      <c r="C9106" s="8">
        <v>58701.866494846632</v>
      </c>
      <c r="D9106" s="8">
        <v>83345.985600729051</v>
      </c>
      <c r="E9106" s="8">
        <v>11072.960564639103</v>
      </c>
      <c r="F9106" s="8">
        <v>43946.288281012516</v>
      </c>
    </row>
    <row r="9107" spans="1:6" ht="15" customHeight="1">
      <c r="A9107" s="5">
        <v>45021.666666666664</v>
      </c>
      <c r="B9107" s="8">
        <v>3601.9174924297404</v>
      </c>
      <c r="C9107" s="8">
        <v>60444.622316540328</v>
      </c>
      <c r="D9107" s="8">
        <v>84695.007992288723</v>
      </c>
      <c r="E9107" s="8">
        <v>12660.34333923156</v>
      </c>
      <c r="F9107" s="8">
        <v>43891.909016812802</v>
      </c>
    </row>
    <row r="9108" spans="1:6" ht="15" customHeight="1">
      <c r="A9108" s="5">
        <v>45021.677083333336</v>
      </c>
      <c r="B9108" s="8">
        <v>4234.304910103514</v>
      </c>
      <c r="C9108" s="8">
        <v>61090.885340377601</v>
      </c>
      <c r="D9108" s="8">
        <v>85291.874899822171</v>
      </c>
      <c r="E9108" s="8">
        <v>15158.941114434007</v>
      </c>
      <c r="F9108" s="8">
        <v>44599.191463260933</v>
      </c>
    </row>
    <row r="9109" spans="1:6" ht="15" customHeight="1">
      <c r="A9109" s="5">
        <v>45021.6875</v>
      </c>
      <c r="B9109" s="8">
        <v>4729.0119980234886</v>
      </c>
      <c r="C9109" s="8">
        <v>62635.434366310408</v>
      </c>
      <c r="D9109" s="8">
        <v>86417.42910157083</v>
      </c>
      <c r="E9109" s="8">
        <v>17236.889488082033</v>
      </c>
      <c r="F9109" s="8">
        <v>44585.165300598004</v>
      </c>
    </row>
    <row r="9110" spans="1:6" ht="15" customHeight="1">
      <c r="A9110" s="5">
        <v>45021.697916666664</v>
      </c>
      <c r="B9110" s="8">
        <v>5029.4049827449198</v>
      </c>
      <c r="C9110" s="8">
        <v>65719.852801556233</v>
      </c>
      <c r="D9110" s="8">
        <v>88138.812954721361</v>
      </c>
      <c r="E9110" s="8">
        <v>20027.63254686162</v>
      </c>
      <c r="F9110" s="8">
        <v>45218.355716194208</v>
      </c>
    </row>
    <row r="9111" spans="1:6" ht="15" customHeight="1">
      <c r="A9111" s="5">
        <v>45021.708333333336</v>
      </c>
      <c r="B9111" s="8">
        <v>5619.341882176057</v>
      </c>
      <c r="C9111" s="8">
        <v>67871.77207065899</v>
      </c>
      <c r="D9111" s="8">
        <v>90129.956865512897</v>
      </c>
      <c r="E9111" s="8">
        <v>23425.680954043601</v>
      </c>
      <c r="F9111" s="8">
        <v>46363.963446007285</v>
      </c>
    </row>
    <row r="9112" spans="1:6" ht="15" customHeight="1">
      <c r="A9112" s="5">
        <v>45021.71875</v>
      </c>
      <c r="B9112" s="8">
        <v>6474.272088666643</v>
      </c>
      <c r="C9112" s="8">
        <v>70444.049305426946</v>
      </c>
      <c r="D9112" s="8">
        <v>92173.691617554607</v>
      </c>
      <c r="E9112" s="8">
        <v>26453.085412441062</v>
      </c>
      <c r="F9112" s="8">
        <v>46996.0671834034</v>
      </c>
    </row>
    <row r="9113" spans="1:6" ht="15" customHeight="1">
      <c r="A9113" s="5">
        <v>45021.729166666664</v>
      </c>
      <c r="B9113" s="8">
        <v>6958.4707831722626</v>
      </c>
      <c r="C9113" s="8">
        <v>73523.002939983664</v>
      </c>
      <c r="D9113" s="8">
        <v>95236.98413395253</v>
      </c>
      <c r="E9113" s="8">
        <v>30046.06556445043</v>
      </c>
      <c r="F9113" s="8">
        <v>48089.738117867702</v>
      </c>
    </row>
    <row r="9114" spans="1:6" ht="15" customHeight="1">
      <c r="A9114" s="5">
        <v>45021.739583333336</v>
      </c>
      <c r="B9114" s="8">
        <v>7419.6955104882509</v>
      </c>
      <c r="C9114" s="8">
        <v>77107.100220682012</v>
      </c>
      <c r="D9114" s="8">
        <v>98749.471027632389</v>
      </c>
      <c r="E9114" s="8">
        <v>33615.127019161322</v>
      </c>
      <c r="F9114" s="8">
        <v>49107.250379178986</v>
      </c>
    </row>
    <row r="9115" spans="1:6" ht="15" customHeight="1">
      <c r="A9115" s="5">
        <v>45021.75</v>
      </c>
      <c r="B9115" s="8">
        <v>8277.5505501507723</v>
      </c>
      <c r="C9115" s="8">
        <v>80877.415932033284</v>
      </c>
      <c r="D9115" s="8">
        <v>102651.05144704762</v>
      </c>
      <c r="E9115" s="8">
        <v>38037.852878715981</v>
      </c>
      <c r="F9115" s="8">
        <v>50829.084377847459</v>
      </c>
    </row>
    <row r="9116" spans="1:6" ht="15" customHeight="1">
      <c r="A9116" s="5">
        <v>45021.760416666664</v>
      </c>
      <c r="B9116" s="8">
        <v>8542.9601735573669</v>
      </c>
      <c r="C9116" s="8">
        <v>83527.618167851528</v>
      </c>
      <c r="D9116" s="8">
        <v>105305.91773590182</v>
      </c>
      <c r="E9116" s="8">
        <v>41950.001016430353</v>
      </c>
      <c r="F9116" s="8">
        <v>52326.16797852506</v>
      </c>
    </row>
    <row r="9117" spans="1:6" ht="15" customHeight="1">
      <c r="A9117" s="5">
        <v>45021.770833333336</v>
      </c>
      <c r="B9117" s="8">
        <v>8900.4909415724542</v>
      </c>
      <c r="C9117" s="8">
        <v>86456.82294836294</v>
      </c>
      <c r="D9117" s="8">
        <v>108105.334847177</v>
      </c>
      <c r="E9117" s="8">
        <v>45187.435841476588</v>
      </c>
      <c r="F9117" s="8">
        <v>53186.278490249933</v>
      </c>
    </row>
    <row r="9118" spans="1:6" ht="15" customHeight="1">
      <c r="A9118" s="5">
        <v>45021.78125</v>
      </c>
      <c r="B9118" s="8">
        <v>9318.5104660108336</v>
      </c>
      <c r="C9118" s="8">
        <v>89418.262029890408</v>
      </c>
      <c r="D9118" s="8">
        <v>111028.06575742009</v>
      </c>
      <c r="E9118" s="8">
        <v>48732.927741799918</v>
      </c>
      <c r="F9118" s="8">
        <v>54635.320271119614</v>
      </c>
    </row>
    <row r="9119" spans="1:6" ht="15" customHeight="1">
      <c r="A9119" s="5">
        <v>45021.791666666664</v>
      </c>
      <c r="B9119" s="8">
        <v>9697.7258450614463</v>
      </c>
      <c r="C9119" s="8">
        <v>92934.971694784937</v>
      </c>
      <c r="D9119" s="8">
        <v>114582.0982994239</v>
      </c>
      <c r="E9119" s="8">
        <v>52312.613640158888</v>
      </c>
      <c r="F9119" s="8">
        <v>56447.04668700105</v>
      </c>
    </row>
    <row r="9120" spans="1:6" ht="15" customHeight="1">
      <c r="A9120" s="5">
        <v>45021.802083333336</v>
      </c>
      <c r="B9120" s="8">
        <v>9780.0896752564877</v>
      </c>
      <c r="C9120" s="8">
        <v>95780.673117551938</v>
      </c>
      <c r="D9120" s="8">
        <v>117546.27727581326</v>
      </c>
      <c r="E9120" s="8">
        <v>55765.991140395417</v>
      </c>
      <c r="F9120" s="8">
        <v>58374.56632670531</v>
      </c>
    </row>
    <row r="9121" spans="1:6" ht="15" customHeight="1">
      <c r="A9121" s="5">
        <v>45021.8125</v>
      </c>
      <c r="B9121" s="8">
        <v>10486.484574158851</v>
      </c>
      <c r="C9121" s="8">
        <v>98726.567012669999</v>
      </c>
      <c r="D9121" s="8">
        <v>120692.48989922256</v>
      </c>
      <c r="E9121" s="8">
        <v>59296.811933887468</v>
      </c>
      <c r="F9121" s="8">
        <v>60753.233012126737</v>
      </c>
    </row>
    <row r="9122" spans="1:6" ht="15" customHeight="1">
      <c r="A9122" s="5">
        <v>45021.822916666664</v>
      </c>
      <c r="B9122" s="8">
        <v>10865.216036496218</v>
      </c>
      <c r="C9122" s="8">
        <v>100819.97680966555</v>
      </c>
      <c r="D9122" s="8">
        <v>122978.06104604274</v>
      </c>
      <c r="E9122" s="8">
        <v>61102.699248321442</v>
      </c>
      <c r="F9122" s="8">
        <v>61875.385477588221</v>
      </c>
    </row>
    <row r="9123" spans="1:6" ht="15" customHeight="1">
      <c r="A9123" s="5">
        <v>45021.833333333336</v>
      </c>
      <c r="B9123" s="8">
        <v>10701.588249110253</v>
      </c>
      <c r="C9123" s="8">
        <v>100316.15525149117</v>
      </c>
      <c r="D9123" s="8">
        <v>123267.75787466341</v>
      </c>
      <c r="E9123" s="8">
        <v>61807.021725210667</v>
      </c>
      <c r="F9123" s="8">
        <v>62289.358412138194</v>
      </c>
    </row>
    <row r="9124" spans="1:6" ht="15" customHeight="1">
      <c r="A9124" s="5">
        <v>45021.84375</v>
      </c>
      <c r="B9124" s="8">
        <v>10251.217868341992</v>
      </c>
      <c r="C9124" s="8">
        <v>98792.162664947769</v>
      </c>
      <c r="D9124" s="8">
        <v>121480.55384409377</v>
      </c>
      <c r="E9124" s="8">
        <v>60754.490491667377</v>
      </c>
      <c r="F9124" s="8">
        <v>61243.051619796133</v>
      </c>
    </row>
    <row r="9125" spans="1:6" ht="15" customHeight="1">
      <c r="A9125" s="5">
        <v>45021.854166666664</v>
      </c>
      <c r="B9125" s="8">
        <v>10252.689493891303</v>
      </c>
      <c r="C9125" s="8">
        <v>98622.736420312882</v>
      </c>
      <c r="D9125" s="8">
        <v>122828.07156719617</v>
      </c>
      <c r="E9125" s="8">
        <v>62519.440585203563</v>
      </c>
      <c r="F9125" s="8">
        <v>62970.196422779372</v>
      </c>
    </row>
    <row r="9126" spans="1:6" ht="15" customHeight="1">
      <c r="A9126" s="5">
        <v>45021.864583333336</v>
      </c>
      <c r="B9126" s="8">
        <v>10099.55536669516</v>
      </c>
      <c r="C9126" s="8">
        <v>98042.688631822995</v>
      </c>
      <c r="D9126" s="8">
        <v>122197.96605851756</v>
      </c>
      <c r="E9126" s="8">
        <v>62426.385520064148</v>
      </c>
      <c r="F9126" s="8">
        <v>62815.396524764386</v>
      </c>
    </row>
    <row r="9127" spans="1:6" ht="15" customHeight="1">
      <c r="A9127" s="5">
        <v>45021.875</v>
      </c>
      <c r="B9127" s="8">
        <v>9915.4396844860894</v>
      </c>
      <c r="C9127" s="8">
        <v>95867.618622811773</v>
      </c>
      <c r="D9127" s="8">
        <v>119946.5838818652</v>
      </c>
      <c r="E9127" s="8">
        <v>61264.682841317874</v>
      </c>
      <c r="F9127" s="8">
        <v>61699.650022570815</v>
      </c>
    </row>
    <row r="9128" spans="1:6" ht="15" customHeight="1">
      <c r="A9128" s="5">
        <v>45021.885416666664</v>
      </c>
      <c r="B9128" s="8">
        <v>9760.1854651978938</v>
      </c>
      <c r="C9128" s="8">
        <v>94936.055623500099</v>
      </c>
      <c r="D9128" s="8">
        <v>118911.05903949961</v>
      </c>
      <c r="E9128" s="8">
        <v>61297.424177564928</v>
      </c>
      <c r="F9128" s="8">
        <v>61879.883273681764</v>
      </c>
    </row>
    <row r="9129" spans="1:6" ht="15" customHeight="1">
      <c r="A9129" s="5">
        <v>45021.895833333336</v>
      </c>
      <c r="B9129" s="8">
        <v>9708.567399355059</v>
      </c>
      <c r="C9129" s="8">
        <v>93988.891241678532</v>
      </c>
      <c r="D9129" s="8">
        <v>117714.12452815914</v>
      </c>
      <c r="E9129" s="8">
        <v>61098.361329509957</v>
      </c>
      <c r="F9129" s="8">
        <v>61719.108725627731</v>
      </c>
    </row>
    <row r="9130" spans="1:6" ht="15" customHeight="1">
      <c r="A9130" s="5">
        <v>45021.90625</v>
      </c>
      <c r="B9130" s="8">
        <v>9448.0448521217768</v>
      </c>
      <c r="C9130" s="8">
        <v>93166.514797682001</v>
      </c>
      <c r="D9130" s="8">
        <v>116746.59813128875</v>
      </c>
      <c r="E9130" s="8">
        <v>60413.951306450275</v>
      </c>
      <c r="F9130" s="8">
        <v>60987.552143947119</v>
      </c>
    </row>
    <row r="9131" spans="1:6" ht="15" customHeight="1">
      <c r="A9131" s="5">
        <v>45021.916666666664</v>
      </c>
      <c r="B9131" s="8">
        <v>9166.0988935365749</v>
      </c>
      <c r="C9131" s="8">
        <v>92089.614850648664</v>
      </c>
      <c r="D9131" s="8">
        <v>115890.91976728756</v>
      </c>
      <c r="E9131" s="8">
        <v>60387.481662727922</v>
      </c>
      <c r="F9131" s="8">
        <v>60783.240874665629</v>
      </c>
    </row>
    <row r="9132" spans="1:6" ht="15" customHeight="1">
      <c r="A9132" s="5">
        <v>45021.927083333336</v>
      </c>
      <c r="B9132" s="8">
        <v>8907.312894629591</v>
      </c>
      <c r="C9132" s="8">
        <v>90477.458410670064</v>
      </c>
      <c r="D9132" s="8">
        <v>114025.83243461582</v>
      </c>
      <c r="E9132" s="8">
        <v>59153.561200913457</v>
      </c>
      <c r="F9132" s="8">
        <v>59583.46751505282</v>
      </c>
    </row>
    <row r="9133" spans="1:6" ht="15" customHeight="1">
      <c r="A9133" s="5">
        <v>45021.9375</v>
      </c>
      <c r="B9133" s="8">
        <v>8439.9678418766707</v>
      </c>
      <c r="C9133" s="8">
        <v>87638.65643930134</v>
      </c>
      <c r="D9133" s="8">
        <v>111120.30928868031</v>
      </c>
      <c r="E9133" s="8">
        <v>57076.672257791281</v>
      </c>
      <c r="F9133" s="8">
        <v>57587.534071888076</v>
      </c>
    </row>
    <row r="9134" spans="1:6" ht="15" customHeight="1">
      <c r="A9134" s="5">
        <v>45021.947916666664</v>
      </c>
      <c r="B9134" s="8">
        <v>7906.2267668775312</v>
      </c>
      <c r="C9134" s="8">
        <v>84703.855548435546</v>
      </c>
      <c r="D9134" s="8">
        <v>107989.26013534462</v>
      </c>
      <c r="E9134" s="8">
        <v>54532.294180977129</v>
      </c>
      <c r="F9134" s="8">
        <v>55214.93313703427</v>
      </c>
    </row>
    <row r="9135" spans="1:6" ht="15" customHeight="1">
      <c r="A9135" s="5">
        <v>45021.958333333336</v>
      </c>
      <c r="B9135" s="8">
        <v>7425.6887046460615</v>
      </c>
      <c r="C9135" s="8">
        <v>82757.935557117904</v>
      </c>
      <c r="D9135" s="8">
        <v>105978.65131902108</v>
      </c>
      <c r="E9135" s="8">
        <v>52673.457502150966</v>
      </c>
      <c r="F9135" s="8">
        <v>53413.351786161642</v>
      </c>
    </row>
    <row r="9136" spans="1:6" ht="15" customHeight="1">
      <c r="A9136" s="5">
        <v>45021.96875</v>
      </c>
      <c r="B9136" s="8">
        <v>7302.324777978065</v>
      </c>
      <c r="C9136" s="8">
        <v>80971.022956071771</v>
      </c>
      <c r="D9136" s="8">
        <v>104037.71660239533</v>
      </c>
      <c r="E9136" s="8">
        <v>51048.183263188112</v>
      </c>
      <c r="F9136" s="8">
        <v>51834.013754764084</v>
      </c>
    </row>
    <row r="9137" spans="1:6" ht="15" customHeight="1">
      <c r="A9137" s="5">
        <v>45021.979166666664</v>
      </c>
      <c r="B9137" s="8">
        <v>6895.0752312967816</v>
      </c>
      <c r="C9137" s="8">
        <v>79251.056375999469</v>
      </c>
      <c r="D9137" s="8">
        <v>101841.04798019689</v>
      </c>
      <c r="E9137" s="8">
        <v>49414.247625557517</v>
      </c>
      <c r="F9137" s="8">
        <v>50157.994030448681</v>
      </c>
    </row>
    <row r="9138" spans="1:6" ht="15" customHeight="1">
      <c r="A9138" s="5">
        <v>45021.989583333336</v>
      </c>
      <c r="B9138" s="8">
        <v>6376.5447832285572</v>
      </c>
      <c r="C9138" s="8">
        <v>78302.81438197034</v>
      </c>
      <c r="D9138" s="8">
        <v>100126.11182325565</v>
      </c>
      <c r="E9138" s="8">
        <v>47909.762479711862</v>
      </c>
      <c r="F9138" s="8">
        <v>48631.318491316291</v>
      </c>
    </row>
    <row r="9139" spans="1:6" ht="15" customHeight="1">
      <c r="A9139" s="5">
        <v>45022</v>
      </c>
      <c r="B9139" s="8">
        <v>6292.4310291726579</v>
      </c>
      <c r="C9139" s="8">
        <v>77518.066526470648</v>
      </c>
      <c r="D9139" s="8">
        <v>98725.965517826131</v>
      </c>
      <c r="E9139" s="8">
        <v>47015.733863726586</v>
      </c>
      <c r="F9139" s="8">
        <v>47512.874065235381</v>
      </c>
    </row>
    <row r="9140" spans="1:6" ht="15" customHeight="1">
      <c r="A9140" s="5">
        <v>45022.010416666664</v>
      </c>
      <c r="B9140" s="8">
        <v>6257.3700666142686</v>
      </c>
      <c r="C9140" s="8">
        <v>76179.869168669102</v>
      </c>
      <c r="D9140" s="8">
        <v>97169.258926954222</v>
      </c>
      <c r="E9140" s="8">
        <v>45190.681502499217</v>
      </c>
      <c r="F9140" s="8">
        <v>45633.147050249019</v>
      </c>
    </row>
    <row r="9141" spans="1:6" ht="15" customHeight="1">
      <c r="A9141" s="5">
        <v>45022.020833333336</v>
      </c>
      <c r="B9141" s="8">
        <v>6105.1312021738704</v>
      </c>
      <c r="C9141" s="8">
        <v>74747.027868453253</v>
      </c>
      <c r="D9141" s="8">
        <v>95644.619509900935</v>
      </c>
      <c r="E9141" s="8">
        <v>43457.547130705643</v>
      </c>
      <c r="F9141" s="8">
        <v>43871.244393426481</v>
      </c>
    </row>
    <row r="9142" spans="1:6" ht="15" customHeight="1">
      <c r="A9142" s="5">
        <v>45022.03125</v>
      </c>
      <c r="B9142" s="8">
        <v>6045.5247797320044</v>
      </c>
      <c r="C9142" s="8">
        <v>73174.964934010306</v>
      </c>
      <c r="D9142" s="8">
        <v>94162.054612006104</v>
      </c>
      <c r="E9142" s="8">
        <v>42325.408815789924</v>
      </c>
      <c r="F9142" s="8">
        <v>42601.285074976491</v>
      </c>
    </row>
    <row r="9143" spans="1:6" ht="15" customHeight="1">
      <c r="A9143" s="5">
        <v>45022.041666666664</v>
      </c>
      <c r="B9143" s="8">
        <v>5759.2939898740442</v>
      </c>
      <c r="C9143" s="8">
        <v>71390.900570592552</v>
      </c>
      <c r="D9143" s="8">
        <v>92386.1437869332</v>
      </c>
      <c r="E9143" s="8">
        <v>40990.823118402754</v>
      </c>
      <c r="F9143" s="8">
        <v>41299.074456515889</v>
      </c>
    </row>
    <row r="9144" spans="1:6" ht="15" customHeight="1">
      <c r="A9144" s="5">
        <v>45022.052083333336</v>
      </c>
      <c r="B9144" s="8">
        <v>5569.7081018768877</v>
      </c>
      <c r="C9144" s="8">
        <v>70067.943756464592</v>
      </c>
      <c r="D9144" s="8">
        <v>90858.383816363043</v>
      </c>
      <c r="E9144" s="8">
        <v>39734.421631025318</v>
      </c>
      <c r="F9144" s="8">
        <v>40102.614830097802</v>
      </c>
    </row>
    <row r="9145" spans="1:6" ht="15" customHeight="1">
      <c r="A9145" s="5">
        <v>45022.0625</v>
      </c>
      <c r="B9145" s="8">
        <v>5405.8252398001641</v>
      </c>
      <c r="C9145" s="8">
        <v>69620.575926539139</v>
      </c>
      <c r="D9145" s="8">
        <v>90131.947860494227</v>
      </c>
      <c r="E9145" s="8">
        <v>38819.729056968848</v>
      </c>
      <c r="F9145" s="8">
        <v>39295.888872872478</v>
      </c>
    </row>
    <row r="9146" spans="1:6" ht="15" customHeight="1">
      <c r="A9146" s="5">
        <v>45022.072916666664</v>
      </c>
      <c r="B9146" s="8">
        <v>5330.8130110748971</v>
      </c>
      <c r="C9146" s="8">
        <v>69532.751221160026</v>
      </c>
      <c r="D9146" s="8">
        <v>89662.247501835023</v>
      </c>
      <c r="E9146" s="8">
        <v>38365.524035727743</v>
      </c>
      <c r="F9146" s="8">
        <v>38830.423534315945</v>
      </c>
    </row>
    <row r="9147" spans="1:6" ht="15" customHeight="1">
      <c r="A9147" s="5">
        <v>45022.083333333336</v>
      </c>
      <c r="B9147" s="8">
        <v>5210.0707909420089</v>
      </c>
      <c r="C9147" s="8">
        <v>70013.28194331046</v>
      </c>
      <c r="D9147" s="8">
        <v>90061.054995404629</v>
      </c>
      <c r="E9147" s="8">
        <v>38268.215806295957</v>
      </c>
      <c r="F9147" s="8">
        <v>38810.581963130113</v>
      </c>
    </row>
    <row r="9148" spans="1:6" ht="15" customHeight="1">
      <c r="A9148" s="5">
        <v>45022.09375</v>
      </c>
      <c r="B9148" s="8">
        <v>5254.352677807743</v>
      </c>
      <c r="C9148" s="8">
        <v>69157.833087705367</v>
      </c>
      <c r="D9148" s="8">
        <v>89517.535457021615</v>
      </c>
      <c r="E9148" s="8">
        <v>38192.608827451026</v>
      </c>
      <c r="F9148" s="8">
        <v>38649.830444535255</v>
      </c>
    </row>
    <row r="9149" spans="1:6" ht="15" customHeight="1">
      <c r="A9149" s="5">
        <v>45022.104166666664</v>
      </c>
      <c r="B9149" s="8">
        <v>5169.5058854722156</v>
      </c>
      <c r="C9149" s="8">
        <v>68671.690434292628</v>
      </c>
      <c r="D9149" s="8">
        <v>89017.652386592861</v>
      </c>
      <c r="E9149" s="8">
        <v>38057.368839687435</v>
      </c>
      <c r="F9149" s="8">
        <v>38512.585386125727</v>
      </c>
    </row>
    <row r="9150" spans="1:6" ht="15" customHeight="1">
      <c r="A9150" s="5">
        <v>45022.114583333336</v>
      </c>
      <c r="B9150" s="8">
        <v>5218.2781935853127</v>
      </c>
      <c r="C9150" s="8">
        <v>68884.012778351884</v>
      </c>
      <c r="D9150" s="8">
        <v>89006.404986636102</v>
      </c>
      <c r="E9150" s="8">
        <v>38047.000200996154</v>
      </c>
      <c r="F9150" s="8">
        <v>38500.28481939745</v>
      </c>
    </row>
    <row r="9151" spans="1:6" ht="15" customHeight="1">
      <c r="A9151" s="5">
        <v>45022.125</v>
      </c>
      <c r="B9151" s="8">
        <v>5263.0612412954069</v>
      </c>
      <c r="C9151" s="8">
        <v>69410.953761194542</v>
      </c>
      <c r="D9151" s="8">
        <v>89576.81680569028</v>
      </c>
      <c r="E9151" s="8">
        <v>38017.226320030451</v>
      </c>
      <c r="F9151" s="8">
        <v>38574.544934880862</v>
      </c>
    </row>
    <row r="9152" spans="1:6" ht="15" customHeight="1">
      <c r="A9152" s="5">
        <v>45022.135416666664</v>
      </c>
      <c r="B9152" s="8">
        <v>5356.8686177043346</v>
      </c>
      <c r="C9152" s="8">
        <v>69409.975517428698</v>
      </c>
      <c r="D9152" s="8">
        <v>89631.761278669757</v>
      </c>
      <c r="E9152" s="8">
        <v>38190.431563019236</v>
      </c>
      <c r="F9152" s="8">
        <v>38731.993640857858</v>
      </c>
    </row>
    <row r="9153" spans="1:6" ht="15" customHeight="1">
      <c r="A9153" s="5">
        <v>45022.145833333336</v>
      </c>
      <c r="B9153" s="8">
        <v>5097.3589498235524</v>
      </c>
      <c r="C9153" s="8">
        <v>68977.875917307931</v>
      </c>
      <c r="D9153" s="8">
        <v>89355.864169618726</v>
      </c>
      <c r="E9153" s="8">
        <v>38554.084519257012</v>
      </c>
      <c r="F9153" s="8">
        <v>39105.158832985093</v>
      </c>
    </row>
    <row r="9154" spans="1:6" ht="15" customHeight="1">
      <c r="A9154" s="5">
        <v>45022.15625</v>
      </c>
      <c r="B9154" s="8">
        <v>5014.5244829961739</v>
      </c>
      <c r="C9154" s="8">
        <v>69121.749155431389</v>
      </c>
      <c r="D9154" s="8">
        <v>89609.820033796976</v>
      </c>
      <c r="E9154" s="8">
        <v>38828.011740085996</v>
      </c>
      <c r="F9154" s="8">
        <v>39391.962080579142</v>
      </c>
    </row>
    <row r="9155" spans="1:6" ht="15" customHeight="1">
      <c r="A9155" s="5">
        <v>45022.166666666664</v>
      </c>
      <c r="B9155" s="8">
        <v>5126.5662322443677</v>
      </c>
      <c r="C9155" s="8">
        <v>69378.588068658384</v>
      </c>
      <c r="D9155" s="8">
        <v>89840.327298994409</v>
      </c>
      <c r="E9155" s="8">
        <v>39135.957051921672</v>
      </c>
      <c r="F9155" s="8">
        <v>39704.660758126476</v>
      </c>
    </row>
    <row r="9156" spans="1:6" ht="15" customHeight="1">
      <c r="A9156" s="5">
        <v>45022.177083333336</v>
      </c>
      <c r="B9156" s="8">
        <v>5405.897785261659</v>
      </c>
      <c r="C9156" s="8">
        <v>70363.372355719417</v>
      </c>
      <c r="D9156" s="8">
        <v>91034.887582097304</v>
      </c>
      <c r="E9156" s="8">
        <v>39971.259216733648</v>
      </c>
      <c r="F9156" s="8">
        <v>40437.278479502493</v>
      </c>
    </row>
    <row r="9157" spans="1:6" ht="15" customHeight="1">
      <c r="A9157" s="5">
        <v>45022.1875</v>
      </c>
      <c r="B9157" s="8">
        <v>5340.4897891147994</v>
      </c>
      <c r="C9157" s="8">
        <v>71183.574248479767</v>
      </c>
      <c r="D9157" s="8">
        <v>92079.403083350102</v>
      </c>
      <c r="E9157" s="8">
        <v>40696.463229892353</v>
      </c>
      <c r="F9157" s="8">
        <v>41177.713938388806</v>
      </c>
    </row>
    <row r="9158" spans="1:6" ht="15" customHeight="1">
      <c r="A9158" s="5">
        <v>45022.197916666664</v>
      </c>
      <c r="B9158" s="8">
        <v>5306.3173237127485</v>
      </c>
      <c r="C9158" s="8">
        <v>71910.058057597533</v>
      </c>
      <c r="D9158" s="8">
        <v>92888.813653748613</v>
      </c>
      <c r="E9158" s="8">
        <v>41133.98168534549</v>
      </c>
      <c r="F9158" s="8">
        <v>41646.211289649305</v>
      </c>
    </row>
    <row r="9159" spans="1:6" ht="15" customHeight="1">
      <c r="A9159" s="5">
        <v>45022.208333333336</v>
      </c>
      <c r="B9159" s="8">
        <v>5666.9682757149858</v>
      </c>
      <c r="C9159" s="8">
        <v>73257.492304393556</v>
      </c>
      <c r="D9159" s="8">
        <v>94179.368066708659</v>
      </c>
      <c r="E9159" s="8">
        <v>41855.349499772485</v>
      </c>
      <c r="F9159" s="8">
        <v>42351.48226542442</v>
      </c>
    </row>
    <row r="9160" spans="1:6" ht="15" customHeight="1">
      <c r="A9160" s="5">
        <v>45022.21875</v>
      </c>
      <c r="B9160" s="8">
        <v>5554.0113846647291</v>
      </c>
      <c r="C9160" s="8">
        <v>75119.528927844804</v>
      </c>
      <c r="D9160" s="8">
        <v>96589.154163642364</v>
      </c>
      <c r="E9160" s="8">
        <v>42768.760208314015</v>
      </c>
      <c r="F9160" s="8">
        <v>43248.169743197432</v>
      </c>
    </row>
    <row r="9161" spans="1:6" ht="15" customHeight="1">
      <c r="A9161" s="5">
        <v>45022.229166666664</v>
      </c>
      <c r="B9161" s="8">
        <v>5626.9455894136918</v>
      </c>
      <c r="C9161" s="8">
        <v>76377.870660093991</v>
      </c>
      <c r="D9161" s="8">
        <v>98155.120776414085</v>
      </c>
      <c r="E9161" s="8">
        <v>42933.57408765181</v>
      </c>
      <c r="F9161" s="8">
        <v>43417.851159978469</v>
      </c>
    </row>
    <row r="9162" spans="1:6" ht="15" customHeight="1">
      <c r="A9162" s="5">
        <v>45022.239583333336</v>
      </c>
      <c r="B9162" s="8">
        <v>5908.5254079800361</v>
      </c>
      <c r="C9162" s="8">
        <v>78439.185831733164</v>
      </c>
      <c r="D9162" s="8">
        <v>100979.81214404143</v>
      </c>
      <c r="E9162" s="8">
        <v>44063.828015580621</v>
      </c>
      <c r="F9162" s="8">
        <v>44508.43698283811</v>
      </c>
    </row>
    <row r="9163" spans="1:6" ht="15" customHeight="1">
      <c r="A9163" s="5">
        <v>45022.25</v>
      </c>
      <c r="B9163" s="8">
        <v>6487.4211498686927</v>
      </c>
      <c r="C9163" s="8">
        <v>81042.34300876566</v>
      </c>
      <c r="D9163" s="8">
        <v>103868.66725710376</v>
      </c>
      <c r="E9163" s="8">
        <v>45084.905030296468</v>
      </c>
      <c r="F9163" s="8">
        <v>45516.477088004023</v>
      </c>
    </row>
    <row r="9164" spans="1:6" ht="15" customHeight="1">
      <c r="A9164" s="5">
        <v>45022.260416666664</v>
      </c>
      <c r="B9164" s="8">
        <v>6450.9235754010297</v>
      </c>
      <c r="C9164" s="8">
        <v>85718.497068303172</v>
      </c>
      <c r="D9164" s="8">
        <v>109226.18804865354</v>
      </c>
      <c r="E9164" s="8">
        <v>46607.064865706292</v>
      </c>
      <c r="F9164" s="8">
        <v>46988.015441756164</v>
      </c>
    </row>
    <row r="9165" spans="1:6" ht="15" customHeight="1">
      <c r="A9165" s="5">
        <v>45022.270833333336</v>
      </c>
      <c r="B9165" s="8">
        <v>6779.596109992257</v>
      </c>
      <c r="C9165" s="8">
        <v>88053.15413648315</v>
      </c>
      <c r="D9165" s="8">
        <v>111733.1535991854</v>
      </c>
      <c r="E9165" s="8">
        <v>47752.899781622677</v>
      </c>
      <c r="F9165" s="8">
        <v>48226.371718984687</v>
      </c>
    </row>
    <row r="9166" spans="1:6" ht="15" customHeight="1">
      <c r="A9166" s="5">
        <v>45022.28125</v>
      </c>
      <c r="B9166" s="8">
        <v>7164.4256431390968</v>
      </c>
      <c r="C9166" s="8">
        <v>91170.019222494651</v>
      </c>
      <c r="D9166" s="8">
        <v>115379.53818304096</v>
      </c>
      <c r="E9166" s="8">
        <v>48826.619737654772</v>
      </c>
      <c r="F9166" s="8">
        <v>49376.812944291654</v>
      </c>
    </row>
    <row r="9167" spans="1:6" ht="15" customHeight="1">
      <c r="A9167" s="5">
        <v>45022.291666666664</v>
      </c>
      <c r="B9167" s="8">
        <v>7337.39922497925</v>
      </c>
      <c r="C9167" s="8">
        <v>92162.260143010615</v>
      </c>
      <c r="D9167" s="8">
        <v>116580.22363744448</v>
      </c>
      <c r="E9167" s="8">
        <v>49247.903480088462</v>
      </c>
      <c r="F9167" s="8">
        <v>49824.74760385837</v>
      </c>
    </row>
    <row r="9168" spans="1:6" ht="15" customHeight="1">
      <c r="A9168" s="5">
        <v>45022.302083333336</v>
      </c>
      <c r="B9168" s="8">
        <v>7497.7269384696265</v>
      </c>
      <c r="C9168" s="8">
        <v>95108.449254115068</v>
      </c>
      <c r="D9168" s="8">
        <v>119527.15972478251</v>
      </c>
      <c r="E9168" s="8">
        <v>50183.726552475615</v>
      </c>
      <c r="F9168" s="8">
        <v>51313.255139733366</v>
      </c>
    </row>
    <row r="9169" spans="1:6" ht="15" customHeight="1">
      <c r="A9169" s="5">
        <v>45022.3125</v>
      </c>
      <c r="B9169" s="8">
        <v>7544.384069607564</v>
      </c>
      <c r="C9169" s="8">
        <v>95692.927327319761</v>
      </c>
      <c r="D9169" s="8">
        <v>120279.27147653703</v>
      </c>
      <c r="E9169" s="8">
        <v>49691.085696546659</v>
      </c>
      <c r="F9169" s="8">
        <v>51934.754638114006</v>
      </c>
    </row>
    <row r="9170" spans="1:6" ht="15" customHeight="1">
      <c r="A9170" s="5">
        <v>45022.322916666664</v>
      </c>
      <c r="B9170" s="8">
        <v>7909.3503837301978</v>
      </c>
      <c r="C9170" s="8">
        <v>97282.589208151447</v>
      </c>
      <c r="D9170" s="8">
        <v>122055.23432742115</v>
      </c>
      <c r="E9170" s="8">
        <v>50062.11085254552</v>
      </c>
      <c r="F9170" s="8">
        <v>53573.935145642223</v>
      </c>
    </row>
    <row r="9171" spans="1:6" ht="15" customHeight="1">
      <c r="A9171" s="5">
        <v>45022.333333333336</v>
      </c>
      <c r="B9171" s="8">
        <v>8037.9208167037141</v>
      </c>
      <c r="C9171" s="8">
        <v>96102.592800284328</v>
      </c>
      <c r="D9171" s="8">
        <v>120865.96129840864</v>
      </c>
      <c r="E9171" s="8">
        <v>49070.615150905505</v>
      </c>
      <c r="F9171" s="8">
        <v>54377.405166563258</v>
      </c>
    </row>
    <row r="9172" spans="1:6" ht="15" customHeight="1">
      <c r="A9172" s="5">
        <v>45022.34375</v>
      </c>
      <c r="B9172" s="8">
        <v>8189.6359694201819</v>
      </c>
      <c r="C9172" s="8">
        <v>96581.542732075904</v>
      </c>
      <c r="D9172" s="8">
        <v>121343.48015158626</v>
      </c>
      <c r="E9172" s="8">
        <v>48032.667140167716</v>
      </c>
      <c r="F9172" s="8">
        <v>55384.045735075204</v>
      </c>
    </row>
    <row r="9173" spans="1:6" ht="15" customHeight="1">
      <c r="A9173" s="5">
        <v>45022.354166666664</v>
      </c>
      <c r="B9173" s="8">
        <v>8153.1484407845419</v>
      </c>
      <c r="C9173" s="8">
        <v>94950.743101871994</v>
      </c>
      <c r="D9173" s="8">
        <v>119847.55932254541</v>
      </c>
      <c r="E9173" s="8">
        <v>46314.807239927657</v>
      </c>
      <c r="F9173" s="8">
        <v>56179.588655070329</v>
      </c>
    </row>
    <row r="9174" spans="1:6" ht="15" customHeight="1">
      <c r="A9174" s="5">
        <v>45022.364583333336</v>
      </c>
      <c r="B9174" s="8">
        <v>8313.4823666807642</v>
      </c>
      <c r="C9174" s="8">
        <v>93964.840794438831</v>
      </c>
      <c r="D9174" s="8">
        <v>118544.38200960745</v>
      </c>
      <c r="E9174" s="8">
        <v>44465.29801754067</v>
      </c>
      <c r="F9174" s="8">
        <v>56839.51071937503</v>
      </c>
    </row>
    <row r="9175" spans="1:6" ht="15" customHeight="1">
      <c r="A9175" s="5">
        <v>45022.375</v>
      </c>
      <c r="B9175" s="8">
        <v>8012.1206962269207</v>
      </c>
      <c r="C9175" s="8">
        <v>92262.335658176613</v>
      </c>
      <c r="D9175" s="8">
        <v>116892.87252809021</v>
      </c>
      <c r="E9175" s="8">
        <v>42360.424954601505</v>
      </c>
      <c r="F9175" s="8">
        <v>57431.612225942648</v>
      </c>
    </row>
    <row r="9176" spans="1:6" ht="15" customHeight="1">
      <c r="A9176" s="5">
        <v>45022.385416666664</v>
      </c>
      <c r="B9176" s="8">
        <v>7945.8093265578937</v>
      </c>
      <c r="C9176" s="8">
        <v>87947.787617310067</v>
      </c>
      <c r="D9176" s="8">
        <v>113062.12604517594</v>
      </c>
      <c r="E9176" s="8">
        <v>40064.465487797446</v>
      </c>
      <c r="F9176" s="8">
        <v>58136.629098431702</v>
      </c>
    </row>
    <row r="9177" spans="1:6" ht="15" customHeight="1">
      <c r="A9177" s="5">
        <v>45022.395833333336</v>
      </c>
      <c r="B9177" s="8">
        <v>7645.3433567809407</v>
      </c>
      <c r="C9177" s="8">
        <v>85372.267038471196</v>
      </c>
      <c r="D9177" s="8">
        <v>110780.10464344553</v>
      </c>
      <c r="E9177" s="8">
        <v>37981.197775743436</v>
      </c>
      <c r="F9177" s="8">
        <v>58692.64712206625</v>
      </c>
    </row>
    <row r="9178" spans="1:6" ht="15" customHeight="1">
      <c r="A9178" s="5">
        <v>45022.40625</v>
      </c>
      <c r="B9178" s="8">
        <v>7298.9693494299281</v>
      </c>
      <c r="C9178" s="8">
        <v>84213.455094048448</v>
      </c>
      <c r="D9178" s="8">
        <v>109585.32362233025</v>
      </c>
      <c r="E9178" s="8">
        <v>35635.146721727666</v>
      </c>
      <c r="F9178" s="8">
        <v>58713.023945331493</v>
      </c>
    </row>
    <row r="9179" spans="1:6" ht="15" customHeight="1">
      <c r="A9179" s="5">
        <v>45022.416666666664</v>
      </c>
      <c r="B9179" s="8">
        <v>7169.7979330106173</v>
      </c>
      <c r="C9179" s="8">
        <v>81407.883969564704</v>
      </c>
      <c r="D9179" s="8">
        <v>106732.11070831063</v>
      </c>
      <c r="E9179" s="8">
        <v>32387.260510351534</v>
      </c>
      <c r="F9179" s="8">
        <v>57770.722715394513</v>
      </c>
    </row>
    <row r="9180" spans="1:6" ht="15" customHeight="1">
      <c r="A9180" s="5">
        <v>45022.427083333336</v>
      </c>
      <c r="B9180" s="8">
        <v>7734.0463195311459</v>
      </c>
      <c r="C9180" s="8">
        <v>79118.933710273908</v>
      </c>
      <c r="D9180" s="8">
        <v>104976.21845282764</v>
      </c>
      <c r="E9180" s="8">
        <v>30442.831352894958</v>
      </c>
      <c r="F9180" s="8">
        <v>57982.409169359242</v>
      </c>
    </row>
    <row r="9181" spans="1:6" ht="15" customHeight="1">
      <c r="A9181" s="5">
        <v>45022.4375</v>
      </c>
      <c r="B9181" s="8">
        <v>7474.1821318642469</v>
      </c>
      <c r="C9181" s="8">
        <v>75811.242195821906</v>
      </c>
      <c r="D9181" s="8">
        <v>101877.48546984703</v>
      </c>
      <c r="E9181" s="8">
        <v>27763.99493374916</v>
      </c>
      <c r="F9181" s="8">
        <v>57289.435936051334</v>
      </c>
    </row>
    <row r="9182" spans="1:6" ht="15" customHeight="1">
      <c r="A9182" s="5">
        <v>45022.447916666664</v>
      </c>
      <c r="B9182" s="8">
        <v>7047.3024364582088</v>
      </c>
      <c r="C9182" s="8">
        <v>74577.99644476203</v>
      </c>
      <c r="D9182" s="8">
        <v>99705.625149968793</v>
      </c>
      <c r="E9182" s="8">
        <v>24973.921269069895</v>
      </c>
      <c r="F9182" s="8">
        <v>56174.161872979028</v>
      </c>
    </row>
    <row r="9183" spans="1:6" ht="15" customHeight="1">
      <c r="A9183" s="5">
        <v>45022.458333333336</v>
      </c>
      <c r="B9183" s="8">
        <v>6771.5540251383936</v>
      </c>
      <c r="C9183" s="8">
        <v>72878.667851213468</v>
      </c>
      <c r="D9183" s="8">
        <v>97935.317104418995</v>
      </c>
      <c r="E9183" s="8">
        <v>22643.774990605816</v>
      </c>
      <c r="F9183" s="8">
        <v>55307.369850403695</v>
      </c>
    </row>
    <row r="9184" spans="1:6" ht="15" customHeight="1">
      <c r="A9184" s="5">
        <v>45022.46875</v>
      </c>
      <c r="B9184" s="8">
        <v>6784.8961334181295</v>
      </c>
      <c r="C9184" s="8">
        <v>71284.893833632232</v>
      </c>
      <c r="D9184" s="8">
        <v>96203.628585816055</v>
      </c>
      <c r="E9184" s="8">
        <v>20571.633403548552</v>
      </c>
      <c r="F9184" s="8">
        <v>54640.680689994515</v>
      </c>
    </row>
    <row r="9185" spans="1:6" ht="15" customHeight="1">
      <c r="A9185" s="5">
        <v>45022.479166666664</v>
      </c>
      <c r="B9185" s="8">
        <v>6535.6934846308141</v>
      </c>
      <c r="C9185" s="8">
        <v>69381.595281866146</v>
      </c>
      <c r="D9185" s="8">
        <v>94324.673465887347</v>
      </c>
      <c r="E9185" s="8">
        <v>19146.276442520979</v>
      </c>
      <c r="F9185" s="8">
        <v>54487.176239474611</v>
      </c>
    </row>
    <row r="9186" spans="1:6" ht="15" customHeight="1">
      <c r="A9186" s="5">
        <v>45022.489583333336</v>
      </c>
      <c r="B9186" s="8">
        <v>6372.0982943020354</v>
      </c>
      <c r="C9186" s="8">
        <v>68615.229476530658</v>
      </c>
      <c r="D9186" s="8">
        <v>93443.769309285577</v>
      </c>
      <c r="E9186" s="8">
        <v>18386.950482702807</v>
      </c>
      <c r="F9186" s="8">
        <v>54253.905967712955</v>
      </c>
    </row>
    <row r="9187" spans="1:6" ht="15" customHeight="1">
      <c r="A9187" s="5">
        <v>45022.5</v>
      </c>
      <c r="B9187" s="8">
        <v>6050.9161831104357</v>
      </c>
      <c r="C9187" s="8">
        <v>67032.420623098209</v>
      </c>
      <c r="D9187" s="8">
        <v>91490.130422146569</v>
      </c>
      <c r="E9187" s="8">
        <v>17389.17868323272</v>
      </c>
      <c r="F9187" s="8">
        <v>54380.529742968683</v>
      </c>
    </row>
    <row r="9188" spans="1:6" ht="15" customHeight="1">
      <c r="A9188" s="5">
        <v>45022.510416666664</v>
      </c>
      <c r="B9188" s="8">
        <v>5476.2910023032091</v>
      </c>
      <c r="C9188" s="8">
        <v>63760.808694116517</v>
      </c>
      <c r="D9188" s="8">
        <v>87862.705085191323</v>
      </c>
      <c r="E9188" s="8">
        <v>14741.30073892413</v>
      </c>
      <c r="F9188" s="8">
        <v>52765.481558348627</v>
      </c>
    </row>
    <row r="9189" spans="1:6" ht="15" customHeight="1">
      <c r="A9189" s="5">
        <v>45022.520833333336</v>
      </c>
      <c r="B9189" s="8">
        <v>5293.8272509965973</v>
      </c>
      <c r="C9189" s="8">
        <v>62470.106798784669</v>
      </c>
      <c r="D9189" s="8">
        <v>86056.958241409855</v>
      </c>
      <c r="E9189" s="8">
        <v>13775.608771545898</v>
      </c>
      <c r="F9189" s="8">
        <v>52288.476741730417</v>
      </c>
    </row>
    <row r="9190" spans="1:6" ht="15" customHeight="1">
      <c r="A9190" s="5">
        <v>45022.53125</v>
      </c>
      <c r="B9190" s="8">
        <v>4884.9806305882375</v>
      </c>
      <c r="C9190" s="8">
        <v>60880.05236672068</v>
      </c>
      <c r="D9190" s="8">
        <v>83968.927784602536</v>
      </c>
      <c r="E9190" s="8">
        <v>11614.084351144655</v>
      </c>
      <c r="F9190" s="8">
        <v>50525.585108576088</v>
      </c>
    </row>
    <row r="9191" spans="1:6" ht="15" customHeight="1">
      <c r="A9191" s="5">
        <v>45022.541666666664</v>
      </c>
      <c r="B9191" s="8">
        <v>4668.071989216558</v>
      </c>
      <c r="C9191" s="8">
        <v>59904.500439481897</v>
      </c>
      <c r="D9191" s="8">
        <v>82650.716633668824</v>
      </c>
      <c r="E9191" s="8">
        <v>10434.896645205623</v>
      </c>
      <c r="F9191" s="8">
        <v>49272.700460330067</v>
      </c>
    </row>
    <row r="9192" spans="1:6" ht="15" customHeight="1">
      <c r="A9192" s="5">
        <v>45022.552083333336</v>
      </c>
      <c r="B9192" s="8">
        <v>4458.3512976036873</v>
      </c>
      <c r="C9192" s="8">
        <v>59188.931196313046</v>
      </c>
      <c r="D9192" s="8">
        <v>82164.901567725305</v>
      </c>
      <c r="E9192" s="8">
        <v>9883.908008303617</v>
      </c>
      <c r="F9192" s="8">
        <v>48170.402996400422</v>
      </c>
    </row>
    <row r="9193" spans="1:6" ht="15" customHeight="1">
      <c r="A9193" s="5">
        <v>45022.5625</v>
      </c>
      <c r="B9193" s="8">
        <v>4060.6292598841828</v>
      </c>
      <c r="C9193" s="8">
        <v>57987.364350240481</v>
      </c>
      <c r="D9193" s="8">
        <v>80307.95208483492</v>
      </c>
      <c r="E9193" s="8">
        <v>8083.6545784891941</v>
      </c>
      <c r="F9193" s="8">
        <v>47360.04949929646</v>
      </c>
    </row>
    <row r="9194" spans="1:6" ht="15" customHeight="1">
      <c r="A9194" s="5">
        <v>45022.572916666664</v>
      </c>
      <c r="B9194" s="8">
        <v>3823.6440850682993</v>
      </c>
      <c r="C9194" s="8">
        <v>56759.759031248082</v>
      </c>
      <c r="D9194" s="8">
        <v>78988.693774002983</v>
      </c>
      <c r="E9194" s="8">
        <v>6966.2887484307994</v>
      </c>
      <c r="F9194" s="8">
        <v>46300.254632842101</v>
      </c>
    </row>
    <row r="9195" spans="1:6" ht="15" customHeight="1">
      <c r="A9195" s="5">
        <v>45022.583333333336</v>
      </c>
      <c r="B9195" s="8">
        <v>3798.3506297074564</v>
      </c>
      <c r="C9195" s="8">
        <v>56972.107414647209</v>
      </c>
      <c r="D9195" s="8">
        <v>79109.037092293715</v>
      </c>
      <c r="E9195" s="8">
        <v>7236.3023887581103</v>
      </c>
      <c r="F9195" s="8">
        <v>45750.440230424712</v>
      </c>
    </row>
    <row r="9196" spans="1:6" ht="15" customHeight="1">
      <c r="A9196" s="5">
        <v>45022.59375</v>
      </c>
      <c r="B9196" s="8">
        <v>4450.7137691954631</v>
      </c>
      <c r="C9196" s="8">
        <v>58417.071492686453</v>
      </c>
      <c r="D9196" s="8">
        <v>80255.4875811768</v>
      </c>
      <c r="E9196" s="8">
        <v>8442.853576588348</v>
      </c>
      <c r="F9196" s="8">
        <v>46057.11423372534</v>
      </c>
    </row>
    <row r="9197" spans="1:6" ht="15" customHeight="1">
      <c r="A9197" s="5">
        <v>45022.604166666664</v>
      </c>
      <c r="B9197" s="8">
        <v>4082.0933380548013</v>
      </c>
      <c r="C9197" s="8">
        <v>57448.044970156232</v>
      </c>
      <c r="D9197" s="8">
        <v>79065.547090646127</v>
      </c>
      <c r="E9197" s="8">
        <v>8054.9495378075881</v>
      </c>
      <c r="F9197" s="8">
        <v>44434.64088289794</v>
      </c>
    </row>
    <row r="9198" spans="1:6" ht="15" customHeight="1">
      <c r="A9198" s="5">
        <v>45022.614583333336</v>
      </c>
      <c r="B9198" s="8">
        <v>4443.1210895329132</v>
      </c>
      <c r="C9198" s="8">
        <v>57595.450811475472</v>
      </c>
      <c r="D9198" s="8">
        <v>79888.719007454405</v>
      </c>
      <c r="E9198" s="8">
        <v>9343.0853282087719</v>
      </c>
      <c r="F9198" s="8">
        <v>43561.775185235332</v>
      </c>
    </row>
    <row r="9199" spans="1:6" ht="15" customHeight="1">
      <c r="A9199" s="5">
        <v>45022.625</v>
      </c>
      <c r="B9199" s="8">
        <v>4627.7656437677942</v>
      </c>
      <c r="C9199" s="8">
        <v>58746.863789802213</v>
      </c>
      <c r="D9199" s="8">
        <v>80458.077145352101</v>
      </c>
      <c r="E9199" s="8">
        <v>10089.969564315712</v>
      </c>
      <c r="F9199" s="8">
        <v>44045.734746324568</v>
      </c>
    </row>
    <row r="9200" spans="1:6" ht="15" customHeight="1">
      <c r="A9200" s="5">
        <v>45022.635416666664</v>
      </c>
      <c r="B9200" s="8">
        <v>3989.5865660438576</v>
      </c>
      <c r="C9200" s="8">
        <v>57389.735191951244</v>
      </c>
      <c r="D9200" s="8">
        <v>79639.561420443293</v>
      </c>
      <c r="E9200" s="8">
        <v>10917.383369356798</v>
      </c>
      <c r="F9200" s="8">
        <v>45104.272870513807</v>
      </c>
    </row>
    <row r="9201" spans="1:6" ht="15" customHeight="1">
      <c r="A9201" s="5">
        <v>45022.645833333336</v>
      </c>
      <c r="B9201" s="8">
        <v>3972.5528066252591</v>
      </c>
      <c r="C9201" s="8">
        <v>57105.092840178091</v>
      </c>
      <c r="D9201" s="8">
        <v>80546.211541364843</v>
      </c>
      <c r="E9201" s="8">
        <v>12845.720077295264</v>
      </c>
      <c r="F9201" s="8">
        <v>44230.432760700613</v>
      </c>
    </row>
    <row r="9202" spans="1:6" ht="15" customHeight="1">
      <c r="A9202" s="5">
        <v>45022.65625</v>
      </c>
      <c r="B9202" s="8">
        <v>5742.1161205325334</v>
      </c>
      <c r="C9202" s="8">
        <v>66256.600504890463</v>
      </c>
      <c r="D9202" s="8">
        <v>88965.018734541271</v>
      </c>
      <c r="E9202" s="8">
        <v>22447.410880988158</v>
      </c>
      <c r="F9202" s="8">
        <v>45377.726689948933</v>
      </c>
    </row>
    <row r="9203" spans="1:6" ht="15" customHeight="1">
      <c r="A9203" s="5">
        <v>45022.666666666664</v>
      </c>
      <c r="B9203" s="8">
        <v>5812.7234553276503</v>
      </c>
      <c r="C9203" s="8">
        <v>68859.188216367576</v>
      </c>
      <c r="D9203" s="8">
        <v>91111.092131961486</v>
      </c>
      <c r="E9203" s="8">
        <v>26068.161729469466</v>
      </c>
      <c r="F9203" s="8">
        <v>47498.982562573619</v>
      </c>
    </row>
    <row r="9204" spans="1:6" ht="15" customHeight="1">
      <c r="A9204" s="5">
        <v>45022.677083333336</v>
      </c>
      <c r="B9204" s="8">
        <v>5604.2309993410672</v>
      </c>
      <c r="C9204" s="8">
        <v>66785.063509616914</v>
      </c>
      <c r="D9204" s="8">
        <v>88431.588202056097</v>
      </c>
      <c r="E9204" s="8">
        <v>24999.588589898671</v>
      </c>
      <c r="F9204" s="8">
        <v>48239.195773288178</v>
      </c>
    </row>
    <row r="9205" spans="1:6" ht="15" customHeight="1">
      <c r="A9205" s="5">
        <v>45022.6875</v>
      </c>
      <c r="B9205" s="8">
        <v>6193.0895231533868</v>
      </c>
      <c r="C9205" s="8">
        <v>67082.747711158503</v>
      </c>
      <c r="D9205" s="8">
        <v>88842.033368292759</v>
      </c>
      <c r="E9205" s="8">
        <v>26392.037337881116</v>
      </c>
      <c r="F9205" s="8">
        <v>48266.889101820147</v>
      </c>
    </row>
    <row r="9206" spans="1:6" ht="15" customHeight="1">
      <c r="A9206" s="5">
        <v>45022.697916666664</v>
      </c>
      <c r="B9206" s="8">
        <v>6290.9487210409716</v>
      </c>
      <c r="C9206" s="8">
        <v>67615.403487412244</v>
      </c>
      <c r="D9206" s="8">
        <v>89965.06232630249</v>
      </c>
      <c r="E9206" s="8">
        <v>27736.809099286169</v>
      </c>
      <c r="F9206" s="8">
        <v>49017.128810725808</v>
      </c>
    </row>
    <row r="9207" spans="1:6" ht="15" customHeight="1">
      <c r="A9207" s="5">
        <v>45022.708333333336</v>
      </c>
      <c r="B9207" s="8">
        <v>6814.7478294586908</v>
      </c>
      <c r="C9207" s="8">
        <v>70582.382866373169</v>
      </c>
      <c r="D9207" s="8">
        <v>92658.969192584016</v>
      </c>
      <c r="E9207" s="8">
        <v>30857.711995572183</v>
      </c>
      <c r="F9207" s="8">
        <v>49769.143152064797</v>
      </c>
    </row>
    <row r="9208" spans="1:6" ht="15" customHeight="1">
      <c r="A9208" s="5">
        <v>45022.71875</v>
      </c>
      <c r="B9208" s="8">
        <v>7730.2225774037361</v>
      </c>
      <c r="C9208" s="8">
        <v>76474.54689377328</v>
      </c>
      <c r="D9208" s="8">
        <v>97613.161368581073</v>
      </c>
      <c r="E9208" s="8">
        <v>36862.227563118402</v>
      </c>
      <c r="F9208" s="8">
        <v>51310.73905411634</v>
      </c>
    </row>
    <row r="9209" spans="1:6" ht="15" customHeight="1">
      <c r="A9209" s="5">
        <v>45022.729166666664</v>
      </c>
      <c r="B9209" s="8">
        <v>8247.1809079308005</v>
      </c>
      <c r="C9209" s="8">
        <v>79938.497986023911</v>
      </c>
      <c r="D9209" s="8">
        <v>101203.92732202866</v>
      </c>
      <c r="E9209" s="8">
        <v>41134.008931858341</v>
      </c>
      <c r="F9209" s="8">
        <v>52939.716700651581</v>
      </c>
    </row>
    <row r="9210" spans="1:6" ht="15" customHeight="1">
      <c r="A9210" s="5">
        <v>45022.739583333336</v>
      </c>
      <c r="B9210" s="8">
        <v>8630.5064319214143</v>
      </c>
      <c r="C9210" s="8">
        <v>83741.689291281378</v>
      </c>
      <c r="D9210" s="8">
        <v>104681.20957468404</v>
      </c>
      <c r="E9210" s="8">
        <v>44843.328783050965</v>
      </c>
      <c r="F9210" s="8">
        <v>54258.704298626326</v>
      </c>
    </row>
    <row r="9211" spans="1:6" ht="15" customHeight="1">
      <c r="A9211" s="5">
        <v>45022.75</v>
      </c>
      <c r="B9211" s="8">
        <v>9044.9525411102077</v>
      </c>
      <c r="C9211" s="8">
        <v>86284.344152267906</v>
      </c>
      <c r="D9211" s="8">
        <v>107361.77774348931</v>
      </c>
      <c r="E9211" s="8">
        <v>48118.713351785998</v>
      </c>
      <c r="F9211" s="8">
        <v>55756.362452474204</v>
      </c>
    </row>
    <row r="9212" spans="1:6" ht="15" customHeight="1">
      <c r="A9212" s="5">
        <v>45022.760416666664</v>
      </c>
      <c r="B9212" s="8">
        <v>8994.879757013623</v>
      </c>
      <c r="C9212" s="8">
        <v>87251.762623134447</v>
      </c>
      <c r="D9212" s="8">
        <v>108587.31988081144</v>
      </c>
      <c r="E9212" s="8">
        <v>50383.339181203795</v>
      </c>
      <c r="F9212" s="8">
        <v>56720.056310003791</v>
      </c>
    </row>
    <row r="9213" spans="1:6" ht="15" customHeight="1">
      <c r="A9213" s="5">
        <v>45022.770833333336</v>
      </c>
      <c r="B9213" s="8">
        <v>9193.8942540597927</v>
      </c>
      <c r="C9213" s="8">
        <v>89828.886299700709</v>
      </c>
      <c r="D9213" s="8">
        <v>109283.75053759088</v>
      </c>
      <c r="E9213" s="8">
        <v>52268.403173092745</v>
      </c>
      <c r="F9213" s="8">
        <v>57190.145819874684</v>
      </c>
    </row>
    <row r="9214" spans="1:6" ht="15" customHeight="1">
      <c r="A9214" s="5">
        <v>45022.78125</v>
      </c>
      <c r="B9214" s="8">
        <v>9526.6785633511754</v>
      </c>
      <c r="C9214" s="8">
        <v>91333.493512045956</v>
      </c>
      <c r="D9214" s="8">
        <v>110428.72709550569</v>
      </c>
      <c r="E9214" s="8">
        <v>54143.199362314459</v>
      </c>
      <c r="F9214" s="8">
        <v>57989.319829956512</v>
      </c>
    </row>
    <row r="9215" spans="1:6" ht="15" customHeight="1">
      <c r="A9215" s="5">
        <v>45022.791666666664</v>
      </c>
      <c r="B9215" s="8">
        <v>9681.0691321144986</v>
      </c>
      <c r="C9215" s="8">
        <v>92674.312711724007</v>
      </c>
      <c r="D9215" s="8">
        <v>111889.90096260191</v>
      </c>
      <c r="E9215" s="8">
        <v>56034.64447208654</v>
      </c>
      <c r="F9215" s="8">
        <v>58821.863882622209</v>
      </c>
    </row>
    <row r="9216" spans="1:6" ht="15" customHeight="1">
      <c r="A9216" s="5">
        <v>45022.802083333336</v>
      </c>
      <c r="B9216" s="8">
        <v>9144.089056315308</v>
      </c>
      <c r="C9216" s="8">
        <v>92465.894695642331</v>
      </c>
      <c r="D9216" s="8">
        <v>111805.38285576875</v>
      </c>
      <c r="E9216" s="8">
        <v>56817.8339859388</v>
      </c>
      <c r="F9216" s="8">
        <v>58929.101960009306</v>
      </c>
    </row>
    <row r="9217" spans="1:6" ht="15" customHeight="1">
      <c r="A9217" s="5">
        <v>45022.8125</v>
      </c>
      <c r="B9217" s="8">
        <v>9553.2999425979069</v>
      </c>
      <c r="C9217" s="8">
        <v>93221.231640644386</v>
      </c>
      <c r="D9217" s="8">
        <v>112647.34819574258</v>
      </c>
      <c r="E9217" s="8">
        <v>58247.055594812526</v>
      </c>
      <c r="F9217" s="8">
        <v>59695.944391354096</v>
      </c>
    </row>
    <row r="9218" spans="1:6" ht="15" customHeight="1">
      <c r="A9218" s="5">
        <v>45022.822916666664</v>
      </c>
      <c r="B9218" s="8">
        <v>9837.2165897885716</v>
      </c>
      <c r="C9218" s="8">
        <v>93200.288269851095</v>
      </c>
      <c r="D9218" s="8">
        <v>112675.94296224251</v>
      </c>
      <c r="E9218" s="8">
        <v>59124.450443334936</v>
      </c>
      <c r="F9218" s="8">
        <v>60058.511422116055</v>
      </c>
    </row>
    <row r="9219" spans="1:6" ht="15" customHeight="1">
      <c r="A9219" s="5">
        <v>45022.833333333336</v>
      </c>
      <c r="B9219" s="8">
        <v>9549.2612758457108</v>
      </c>
      <c r="C9219" s="8">
        <v>93506.124375850748</v>
      </c>
      <c r="D9219" s="8">
        <v>113012.88739969424</v>
      </c>
      <c r="E9219" s="8">
        <v>60034.554032829881</v>
      </c>
      <c r="F9219" s="8">
        <v>60512.64717952862</v>
      </c>
    </row>
    <row r="9220" spans="1:6" ht="15" customHeight="1">
      <c r="A9220" s="5">
        <v>45022.84375</v>
      </c>
      <c r="B9220" s="8">
        <v>9184.3460837525927</v>
      </c>
      <c r="C9220" s="8">
        <v>91669.170955238209</v>
      </c>
      <c r="D9220" s="8">
        <v>111144.66106780893</v>
      </c>
      <c r="E9220" s="8">
        <v>59206.629494693036</v>
      </c>
      <c r="F9220" s="8">
        <v>59614.877267862277</v>
      </c>
    </row>
    <row r="9221" spans="1:6" ht="15" customHeight="1">
      <c r="A9221" s="5">
        <v>45022.854166666664</v>
      </c>
      <c r="B9221" s="8">
        <v>8972.1299914660631</v>
      </c>
      <c r="C9221" s="8">
        <v>90975.26289112051</v>
      </c>
      <c r="D9221" s="8">
        <v>110422.90305827046</v>
      </c>
      <c r="E9221" s="8">
        <v>59253.423609543999</v>
      </c>
      <c r="F9221" s="8">
        <v>59613.550801229379</v>
      </c>
    </row>
    <row r="9222" spans="1:6" ht="15" customHeight="1">
      <c r="A9222" s="5">
        <v>45022.864583333336</v>
      </c>
      <c r="B9222" s="8">
        <v>8930.371377828269</v>
      </c>
      <c r="C9222" s="8">
        <v>89888.481848985015</v>
      </c>
      <c r="D9222" s="8">
        <v>109437.67267788346</v>
      </c>
      <c r="E9222" s="8">
        <v>59003.163847236057</v>
      </c>
      <c r="F9222" s="8">
        <v>59303.968096224569</v>
      </c>
    </row>
    <row r="9223" spans="1:6" ht="15" customHeight="1">
      <c r="A9223" s="5">
        <v>45022.875</v>
      </c>
      <c r="B9223" s="8">
        <v>8616.4776141867624</v>
      </c>
      <c r="C9223" s="8">
        <v>88284.405597352132</v>
      </c>
      <c r="D9223" s="8">
        <v>107710.45368361982</v>
      </c>
      <c r="E9223" s="8">
        <v>57950.185678802685</v>
      </c>
      <c r="F9223" s="8">
        <v>58307.96123419654</v>
      </c>
    </row>
    <row r="9224" spans="1:6" ht="15" customHeight="1">
      <c r="A9224" s="5">
        <v>45022.885416666664</v>
      </c>
      <c r="B9224" s="8">
        <v>8350.9260647195042</v>
      </c>
      <c r="C9224" s="8">
        <v>84757.186374094803</v>
      </c>
      <c r="D9224" s="8">
        <v>104971.59614509548</v>
      </c>
      <c r="E9224" s="8">
        <v>57141.243065665374</v>
      </c>
      <c r="F9224" s="8">
        <v>57686.420115758883</v>
      </c>
    </row>
    <row r="9225" spans="1:6" ht="15" customHeight="1">
      <c r="A9225" s="5">
        <v>45022.895833333336</v>
      </c>
      <c r="B9225" s="8">
        <v>8237.8191272682889</v>
      </c>
      <c r="C9225" s="8">
        <v>83339.251689907309</v>
      </c>
      <c r="D9225" s="8">
        <v>104155.26426129772</v>
      </c>
      <c r="E9225" s="8">
        <v>56961.412506990157</v>
      </c>
      <c r="F9225" s="8">
        <v>57508.772991038633</v>
      </c>
    </row>
    <row r="9226" spans="1:6" ht="15" customHeight="1">
      <c r="A9226" s="5">
        <v>45022.90625</v>
      </c>
      <c r="B9226" s="8">
        <v>7995.1358442835917</v>
      </c>
      <c r="C9226" s="8">
        <v>82418.758433550262</v>
      </c>
      <c r="D9226" s="8">
        <v>102737.02199270441</v>
      </c>
      <c r="E9226" s="8">
        <v>56148.72947371292</v>
      </c>
      <c r="F9226" s="8">
        <v>56759.737490411244</v>
      </c>
    </row>
    <row r="9227" spans="1:6" ht="15" customHeight="1">
      <c r="A9227" s="5">
        <v>45022.916666666664</v>
      </c>
      <c r="B9227" s="8">
        <v>7785.945669982626</v>
      </c>
      <c r="C9227" s="8">
        <v>81799.490520015708</v>
      </c>
      <c r="D9227" s="8">
        <v>102073.79808847998</v>
      </c>
      <c r="E9227" s="8">
        <v>56382.500693173701</v>
      </c>
      <c r="F9227" s="8">
        <v>56951.571138590043</v>
      </c>
    </row>
    <row r="9228" spans="1:6" ht="15" customHeight="1">
      <c r="A9228" s="5">
        <v>45022.927083333336</v>
      </c>
      <c r="B9228" s="8">
        <v>7465.694808197004</v>
      </c>
      <c r="C9228" s="8">
        <v>79449.146751145512</v>
      </c>
      <c r="D9228" s="8">
        <v>100018.99728827184</v>
      </c>
      <c r="E9228" s="8">
        <v>55337.482825192215</v>
      </c>
      <c r="F9228" s="8">
        <v>55901.944531702597</v>
      </c>
    </row>
    <row r="9229" spans="1:6" ht="15" customHeight="1">
      <c r="A9229" s="5">
        <v>45022.9375</v>
      </c>
      <c r="B9229" s="8">
        <v>6846.0807143608545</v>
      </c>
      <c r="C9229" s="8">
        <v>76298.499597310263</v>
      </c>
      <c r="D9229" s="8">
        <v>96770.689701868803</v>
      </c>
      <c r="E9229" s="8">
        <v>53094.106234905972</v>
      </c>
      <c r="F9229" s="8">
        <v>53711.178937818142</v>
      </c>
    </row>
    <row r="9230" spans="1:6" ht="15" customHeight="1">
      <c r="A9230" s="5">
        <v>45022.947916666664</v>
      </c>
      <c r="B9230" s="8">
        <v>6297.3124234113056</v>
      </c>
      <c r="C9230" s="8">
        <v>73676.066488819721</v>
      </c>
      <c r="D9230" s="8">
        <v>93627.422249788608</v>
      </c>
      <c r="E9230" s="8">
        <v>50567.653370708445</v>
      </c>
      <c r="F9230" s="8">
        <v>51215.8473060287</v>
      </c>
    </row>
    <row r="9231" spans="1:6" ht="15" customHeight="1">
      <c r="A9231" s="5">
        <v>45022.958333333336</v>
      </c>
      <c r="B9231" s="8">
        <v>5823.7380744505208</v>
      </c>
      <c r="C9231" s="8">
        <v>71280.524705561867</v>
      </c>
      <c r="D9231" s="8">
        <v>91115.991275870387</v>
      </c>
      <c r="E9231" s="8">
        <v>48541.224056827203</v>
      </c>
      <c r="F9231" s="8">
        <v>49295.846057748902</v>
      </c>
    </row>
    <row r="9232" spans="1:6" ht="15" customHeight="1">
      <c r="A9232" s="5">
        <v>45022.96875</v>
      </c>
      <c r="B9232" s="8">
        <v>5900.5460996389229</v>
      </c>
      <c r="C9232" s="8">
        <v>69219.161698277501</v>
      </c>
      <c r="D9232" s="8">
        <v>88946.046149510861</v>
      </c>
      <c r="E9232" s="8">
        <v>46792.549429466184</v>
      </c>
      <c r="F9232" s="8">
        <v>47636.097768411099</v>
      </c>
    </row>
    <row r="9233" spans="1:6" ht="15" customHeight="1">
      <c r="A9233" s="5">
        <v>45022.979166666664</v>
      </c>
      <c r="B9233" s="8">
        <v>5517.1397446810806</v>
      </c>
      <c r="C9233" s="8">
        <v>68955.929990921693</v>
      </c>
      <c r="D9233" s="8">
        <v>86801.075258538433</v>
      </c>
      <c r="E9233" s="8">
        <v>45080.887056752028</v>
      </c>
      <c r="F9233" s="8">
        <v>45954.993659019186</v>
      </c>
    </row>
    <row r="9234" spans="1:6" ht="15" customHeight="1">
      <c r="A9234" s="5">
        <v>45022.989583333336</v>
      </c>
      <c r="B9234" s="8">
        <v>5066.9520739781728</v>
      </c>
      <c r="C9234" s="8">
        <v>67269.491185543622</v>
      </c>
      <c r="D9234" s="8">
        <v>84620.928175737485</v>
      </c>
      <c r="E9234" s="8">
        <v>43164.36889502361</v>
      </c>
      <c r="F9234" s="8">
        <v>44059.55286680477</v>
      </c>
    </row>
    <row r="9235" spans="1:6" ht="15" customHeight="1">
      <c r="A9235" s="5">
        <v>45023</v>
      </c>
      <c r="B9235" s="8">
        <v>4705.4961671362762</v>
      </c>
      <c r="C9235" s="8">
        <v>65217.388667730775</v>
      </c>
      <c r="D9235" s="8">
        <v>82669.397160883309</v>
      </c>
      <c r="E9235" s="8">
        <v>41669.887446817753</v>
      </c>
      <c r="F9235" s="8">
        <v>42339.194032988795</v>
      </c>
    </row>
    <row r="9236" spans="1:6" ht="15" customHeight="1">
      <c r="A9236" s="5">
        <v>45023.010416666664</v>
      </c>
      <c r="B9236" s="8">
        <v>5421.640770440019</v>
      </c>
      <c r="C9236" s="8">
        <v>64257.403158998393</v>
      </c>
      <c r="D9236" s="8">
        <v>81792.257562760584</v>
      </c>
      <c r="E9236" s="8">
        <v>41235.723296189746</v>
      </c>
      <c r="F9236" s="8">
        <v>41833.509245939982</v>
      </c>
    </row>
    <row r="9237" spans="1:6" ht="15" customHeight="1">
      <c r="A9237" s="5">
        <v>45023.020833333336</v>
      </c>
      <c r="B9237" s="8">
        <v>8285.9375625420653</v>
      </c>
      <c r="C9237" s="8">
        <v>67690.396201287338</v>
      </c>
      <c r="D9237" s="8">
        <v>80855.581098888928</v>
      </c>
      <c r="E9237" s="8">
        <v>40345.677087448712</v>
      </c>
      <c r="F9237" s="8">
        <v>40881.146123323764</v>
      </c>
    </row>
    <row r="9238" spans="1:6" ht="15" customHeight="1">
      <c r="A9238" s="5">
        <v>45023.03125</v>
      </c>
      <c r="B9238" s="8">
        <v>5073.2821086538243</v>
      </c>
      <c r="C9238" s="8">
        <v>62524.797587965717</v>
      </c>
      <c r="D9238" s="8">
        <v>79887.752883805093</v>
      </c>
      <c r="E9238" s="8">
        <v>39606.185777902938</v>
      </c>
      <c r="F9238" s="8">
        <v>40220.740892985268</v>
      </c>
    </row>
    <row r="9239" spans="1:6" ht="15" customHeight="1">
      <c r="A9239" s="5">
        <v>45023.041666666664</v>
      </c>
      <c r="B9239" s="8">
        <v>4725.2428611291762</v>
      </c>
      <c r="C9239" s="8">
        <v>61452.581212154444</v>
      </c>
      <c r="D9239" s="8">
        <v>79184.095190248932</v>
      </c>
      <c r="E9239" s="8">
        <v>39029.961711819167</v>
      </c>
      <c r="F9239" s="8">
        <v>39735.249608758713</v>
      </c>
    </row>
    <row r="9240" spans="1:6" ht="15" customHeight="1">
      <c r="A9240" s="5">
        <v>45023.052083333336</v>
      </c>
      <c r="B9240" s="8">
        <v>4686.4715241433732</v>
      </c>
      <c r="C9240" s="8">
        <v>60460.712599422201</v>
      </c>
      <c r="D9240" s="8">
        <v>78461.182932439755</v>
      </c>
      <c r="E9240" s="8">
        <v>38255.391412677658</v>
      </c>
      <c r="F9240" s="8">
        <v>39024.324850761346</v>
      </c>
    </row>
    <row r="9241" spans="1:6" ht="15" customHeight="1">
      <c r="A9241" s="5">
        <v>45023.0625</v>
      </c>
      <c r="B9241" s="8">
        <v>4661.0609568958753</v>
      </c>
      <c r="C9241" s="8">
        <v>59525.53364399272</v>
      </c>
      <c r="D9241" s="8">
        <v>77568.206961043004</v>
      </c>
      <c r="E9241" s="8">
        <v>37877.355192410047</v>
      </c>
      <c r="F9241" s="8">
        <v>38618.321074331412</v>
      </c>
    </row>
    <row r="9242" spans="1:6" ht="15" customHeight="1">
      <c r="A9242" s="5">
        <v>45023.072916666664</v>
      </c>
      <c r="B9242" s="8">
        <v>4481.6373241445763</v>
      </c>
      <c r="C9242" s="8">
        <v>58319.778163257259</v>
      </c>
      <c r="D9242" s="8">
        <v>76335.823536860029</v>
      </c>
      <c r="E9242" s="8">
        <v>37090.529429969087</v>
      </c>
      <c r="F9242" s="8">
        <v>37813.920496878905</v>
      </c>
    </row>
    <row r="9243" spans="1:6" ht="15" customHeight="1">
      <c r="A9243" s="5">
        <v>45023.083333333336</v>
      </c>
      <c r="B9243" s="8">
        <v>4346.8002772403197</v>
      </c>
      <c r="C9243" s="8">
        <v>57377.714575770602</v>
      </c>
      <c r="D9243" s="8">
        <v>75384.75187882426</v>
      </c>
      <c r="E9243" s="8">
        <v>36334.192117662613</v>
      </c>
      <c r="F9243" s="8">
        <v>37000.729464184842</v>
      </c>
    </row>
    <row r="9244" spans="1:6" ht="15" customHeight="1">
      <c r="A9244" s="5">
        <v>45023.09375</v>
      </c>
      <c r="B9244" s="8">
        <v>4470.4875597094651</v>
      </c>
      <c r="C9244" s="8">
        <v>57723.69869690176</v>
      </c>
      <c r="D9244" s="8">
        <v>75303.766231081026</v>
      </c>
      <c r="E9244" s="8">
        <v>36041.711436026089</v>
      </c>
      <c r="F9244" s="8">
        <v>36583.476011913961</v>
      </c>
    </row>
    <row r="9245" spans="1:6" ht="15" customHeight="1">
      <c r="A9245" s="5">
        <v>45023.104166666664</v>
      </c>
      <c r="B9245" s="8">
        <v>4242.1154595011103</v>
      </c>
      <c r="C9245" s="8">
        <v>56490.116044536255</v>
      </c>
      <c r="D9245" s="8">
        <v>73999.136132858257</v>
      </c>
      <c r="E9245" s="8">
        <v>35261.402901683126</v>
      </c>
      <c r="F9245" s="8">
        <v>35832.227632461938</v>
      </c>
    </row>
    <row r="9246" spans="1:6" ht="15" customHeight="1">
      <c r="A9246" s="5">
        <v>45023.114583333336</v>
      </c>
      <c r="B9246" s="8">
        <v>4115.1285097726432</v>
      </c>
      <c r="C9246" s="8">
        <v>56112.594579935903</v>
      </c>
      <c r="D9246" s="8">
        <v>73511.401697082838</v>
      </c>
      <c r="E9246" s="8">
        <v>34724.185243506006</v>
      </c>
      <c r="F9246" s="8">
        <v>35316.346222310684</v>
      </c>
    </row>
    <row r="9247" spans="1:6" ht="15" customHeight="1">
      <c r="A9247" s="5">
        <v>45023.125</v>
      </c>
      <c r="B9247" s="8">
        <v>4001.6834723354696</v>
      </c>
      <c r="C9247" s="8">
        <v>55452.238965384611</v>
      </c>
      <c r="D9247" s="8">
        <v>72873.25289052524</v>
      </c>
      <c r="E9247" s="8">
        <v>34366.733267790551</v>
      </c>
      <c r="F9247" s="8">
        <v>35000.084774805968</v>
      </c>
    </row>
    <row r="9248" spans="1:6" ht="15" customHeight="1">
      <c r="A9248" s="5">
        <v>45023.135416666664</v>
      </c>
      <c r="B9248" s="8">
        <v>3968.9594048056751</v>
      </c>
      <c r="C9248" s="8">
        <v>55004.273292726779</v>
      </c>
      <c r="D9248" s="8">
        <v>72369.924672577748</v>
      </c>
      <c r="E9248" s="8">
        <v>34144.420676628899</v>
      </c>
      <c r="F9248" s="8">
        <v>34904.220244520577</v>
      </c>
    </row>
    <row r="9249" spans="1:6" ht="15" customHeight="1">
      <c r="A9249" s="5">
        <v>45023.145833333336</v>
      </c>
      <c r="B9249" s="8">
        <v>4069.3588860172749</v>
      </c>
      <c r="C9249" s="8">
        <v>54752.657108847226</v>
      </c>
      <c r="D9249" s="8">
        <v>72006.693495596715</v>
      </c>
      <c r="E9249" s="8">
        <v>34192.026593404298</v>
      </c>
      <c r="F9249" s="8">
        <v>34848.127928414418</v>
      </c>
    </row>
    <row r="9250" spans="1:6" ht="15" customHeight="1">
      <c r="A9250" s="5">
        <v>45023.15625</v>
      </c>
      <c r="B9250" s="8">
        <v>4026.3877555409126</v>
      </c>
      <c r="C9250" s="8">
        <v>54485.149515302386</v>
      </c>
      <c r="D9250" s="8">
        <v>71757.520819891215</v>
      </c>
      <c r="E9250" s="8">
        <v>34130.185200957923</v>
      </c>
      <c r="F9250" s="8">
        <v>34797.058547315319</v>
      </c>
    </row>
    <row r="9251" spans="1:6" ht="15" customHeight="1">
      <c r="A9251" s="5">
        <v>45023.166666666664</v>
      </c>
      <c r="B9251" s="8">
        <v>3936.306794182572</v>
      </c>
      <c r="C9251" s="8">
        <v>54258.181817738412</v>
      </c>
      <c r="D9251" s="8">
        <v>71724.192849725296</v>
      </c>
      <c r="E9251" s="8">
        <v>34186.770693371262</v>
      </c>
      <c r="F9251" s="8">
        <v>34870.931375710548</v>
      </c>
    </row>
    <row r="9252" spans="1:6" ht="15" customHeight="1">
      <c r="A9252" s="5">
        <v>45023.177083333336</v>
      </c>
      <c r="B9252" s="8">
        <v>4058.8246477854264</v>
      </c>
      <c r="C9252" s="8">
        <v>54487.554567159787</v>
      </c>
      <c r="D9252" s="8">
        <v>71965.176063613879</v>
      </c>
      <c r="E9252" s="8">
        <v>34408.417006340984</v>
      </c>
      <c r="F9252" s="8">
        <v>35087.431621546501</v>
      </c>
    </row>
    <row r="9253" spans="1:6" ht="15" customHeight="1">
      <c r="A9253" s="5">
        <v>45023.1875</v>
      </c>
      <c r="B9253" s="8">
        <v>4027.8933867133601</v>
      </c>
      <c r="C9253" s="8">
        <v>54538.371843160741</v>
      </c>
      <c r="D9253" s="8">
        <v>72089.174562841683</v>
      </c>
      <c r="E9253" s="8">
        <v>34531.293098833383</v>
      </c>
      <c r="F9253" s="8">
        <v>35103.460431565807</v>
      </c>
    </row>
    <row r="9254" spans="1:6" ht="15" customHeight="1">
      <c r="A9254" s="5">
        <v>45023.197916666664</v>
      </c>
      <c r="B9254" s="8">
        <v>4082.3097972427859</v>
      </c>
      <c r="C9254" s="8">
        <v>54666.78024694827</v>
      </c>
      <c r="D9254" s="8">
        <v>72355.555393665214</v>
      </c>
      <c r="E9254" s="8">
        <v>34943.988451755118</v>
      </c>
      <c r="F9254" s="8">
        <v>35484.349568838297</v>
      </c>
    </row>
    <row r="9255" spans="1:6" ht="15" customHeight="1">
      <c r="A9255" s="5">
        <v>45023.208333333336</v>
      </c>
      <c r="B9255" s="8">
        <v>4229.7995990479321</v>
      </c>
      <c r="C9255" s="8">
        <v>54947.340151282348</v>
      </c>
      <c r="D9255" s="8">
        <v>72652.917423046092</v>
      </c>
      <c r="E9255" s="8">
        <v>35225.810807045964</v>
      </c>
      <c r="F9255" s="8">
        <v>35661.045799517786</v>
      </c>
    </row>
    <row r="9256" spans="1:6" ht="15" customHeight="1">
      <c r="A9256" s="5">
        <v>45023.21875</v>
      </c>
      <c r="B9256" s="8">
        <v>4214.1090237155368</v>
      </c>
      <c r="C9256" s="8">
        <v>55193.044982249034</v>
      </c>
      <c r="D9256" s="8">
        <v>72976.71849565694</v>
      </c>
      <c r="E9256" s="8">
        <v>35411.9687228845</v>
      </c>
      <c r="F9256" s="8">
        <v>35916.857468915725</v>
      </c>
    </row>
    <row r="9257" spans="1:6" ht="15" customHeight="1">
      <c r="A9257" s="5">
        <v>45023.229166666664</v>
      </c>
      <c r="B9257" s="8">
        <v>4116.3055512998399</v>
      </c>
      <c r="C9257" s="8">
        <v>54529.955869851525</v>
      </c>
      <c r="D9257" s="8">
        <v>72395.630392244624</v>
      </c>
      <c r="E9257" s="8">
        <v>35057.166753481564</v>
      </c>
      <c r="F9257" s="8">
        <v>35621.564259739906</v>
      </c>
    </row>
    <row r="9258" spans="1:6" ht="15" customHeight="1">
      <c r="A9258" s="5">
        <v>45023.239583333336</v>
      </c>
      <c r="B9258" s="8">
        <v>4079.5150561984847</v>
      </c>
      <c r="C9258" s="8">
        <v>54238.944409244752</v>
      </c>
      <c r="D9258" s="8">
        <v>72829.896721910292</v>
      </c>
      <c r="E9258" s="8">
        <v>35398.557127238957</v>
      </c>
      <c r="F9258" s="8">
        <v>36020.664395657812</v>
      </c>
    </row>
    <row r="9259" spans="1:6" ht="15" customHeight="1">
      <c r="A9259" s="5">
        <v>45023.25</v>
      </c>
      <c r="B9259" s="8">
        <v>4149.6237162968391</v>
      </c>
      <c r="C9259" s="8">
        <v>54119.124282303092</v>
      </c>
      <c r="D9259" s="8">
        <v>72481.939664294987</v>
      </c>
      <c r="E9259" s="8">
        <v>34834.372680436296</v>
      </c>
      <c r="F9259" s="8">
        <v>35527.551132446439</v>
      </c>
    </row>
    <row r="9260" spans="1:6" ht="15" customHeight="1">
      <c r="A9260" s="5">
        <v>45023.260416666664</v>
      </c>
      <c r="B9260" s="8">
        <v>4259.3123840600674</v>
      </c>
      <c r="C9260" s="8">
        <v>54713.795001002276</v>
      </c>
      <c r="D9260" s="8">
        <v>73585.007892004389</v>
      </c>
      <c r="E9260" s="8">
        <v>35570.849169372268</v>
      </c>
      <c r="F9260" s="8">
        <v>36276.080367159811</v>
      </c>
    </row>
    <row r="9261" spans="1:6" ht="15" customHeight="1">
      <c r="A9261" s="5">
        <v>45023.270833333336</v>
      </c>
      <c r="B9261" s="8">
        <v>4379.4991884966366</v>
      </c>
      <c r="C9261" s="8">
        <v>55079.594541073457</v>
      </c>
      <c r="D9261" s="8">
        <v>74186.329248962371</v>
      </c>
      <c r="E9261" s="8">
        <v>36051.793056656592</v>
      </c>
      <c r="F9261" s="8">
        <v>36862.165693978532</v>
      </c>
    </row>
    <row r="9262" spans="1:6" ht="15" customHeight="1">
      <c r="A9262" s="5">
        <v>45023.28125</v>
      </c>
      <c r="B9262" s="8">
        <v>4447.959376685445</v>
      </c>
      <c r="C9262" s="8">
        <v>54889.613108103949</v>
      </c>
      <c r="D9262" s="8">
        <v>74040.325087050485</v>
      </c>
      <c r="E9262" s="8">
        <v>36121.453818409027</v>
      </c>
      <c r="F9262" s="8">
        <v>37100.003215263285</v>
      </c>
    </row>
    <row r="9263" spans="1:6" ht="15" customHeight="1">
      <c r="A9263" s="5">
        <v>45023.291666666664</v>
      </c>
      <c r="B9263" s="8">
        <v>4253.1716151873916</v>
      </c>
      <c r="C9263" s="8">
        <v>54599.658978817621</v>
      </c>
      <c r="D9263" s="8">
        <v>73679.17906919794</v>
      </c>
      <c r="E9263" s="8">
        <v>35710.63301809429</v>
      </c>
      <c r="F9263" s="8">
        <v>36812.625756196394</v>
      </c>
    </row>
    <row r="9264" spans="1:6" ht="15" customHeight="1">
      <c r="A9264" s="5">
        <v>45023.302083333336</v>
      </c>
      <c r="B9264" s="8">
        <v>4382.5324350058654</v>
      </c>
      <c r="C9264" s="8">
        <v>55436.199806146054</v>
      </c>
      <c r="D9264" s="8">
        <v>74585.025458280114</v>
      </c>
      <c r="E9264" s="8">
        <v>36599.08075646068</v>
      </c>
      <c r="F9264" s="8">
        <v>37959.831440470531</v>
      </c>
    </row>
    <row r="9265" spans="1:6" ht="15" customHeight="1">
      <c r="A9265" s="5">
        <v>45023.3125</v>
      </c>
      <c r="B9265" s="8">
        <v>4357.5519233266677</v>
      </c>
      <c r="C9265" s="8">
        <v>56425.85294872956</v>
      </c>
      <c r="D9265" s="8">
        <v>75573.960662922036</v>
      </c>
      <c r="E9265" s="8">
        <v>37696.850912768663</v>
      </c>
      <c r="F9265" s="8">
        <v>39418.559554881023</v>
      </c>
    </row>
    <row r="9266" spans="1:6" ht="15" customHeight="1">
      <c r="A9266" s="5">
        <v>45023.322916666664</v>
      </c>
      <c r="B9266" s="8">
        <v>4352.7874934305291</v>
      </c>
      <c r="C9266" s="8">
        <v>56665.743581904295</v>
      </c>
      <c r="D9266" s="8">
        <v>75868.475503463851</v>
      </c>
      <c r="E9266" s="8">
        <v>38221.027097938335</v>
      </c>
      <c r="F9266" s="8">
        <v>40418.242096266767</v>
      </c>
    </row>
    <row r="9267" spans="1:6" ht="15" customHeight="1">
      <c r="A9267" s="5">
        <v>45023.333333333336</v>
      </c>
      <c r="B9267" s="8">
        <v>4558.0876115946448</v>
      </c>
      <c r="C9267" s="8">
        <v>57351.725138176305</v>
      </c>
      <c r="D9267" s="8">
        <v>76704.309960931569</v>
      </c>
      <c r="E9267" s="8">
        <v>39466.553340547529</v>
      </c>
      <c r="F9267" s="8">
        <v>42152.201116010947</v>
      </c>
    </row>
    <row r="9268" spans="1:6" ht="15" customHeight="1">
      <c r="A9268" s="5">
        <v>45023.34375</v>
      </c>
      <c r="B9268" s="8">
        <v>4498.2892065660781</v>
      </c>
      <c r="C9268" s="8">
        <v>57618.528798421532</v>
      </c>
      <c r="D9268" s="8">
        <v>77199.934902006891</v>
      </c>
      <c r="E9268" s="8">
        <v>39883.164927794722</v>
      </c>
      <c r="F9268" s="8">
        <v>43424.073406572395</v>
      </c>
    </row>
    <row r="9269" spans="1:6" ht="15" customHeight="1">
      <c r="A9269" s="5">
        <v>45023.354166666664</v>
      </c>
      <c r="B9269" s="8">
        <v>4723.3673693175006</v>
      </c>
      <c r="C9269" s="8">
        <v>57336.19101939282</v>
      </c>
      <c r="D9269" s="8">
        <v>77266.068671105284</v>
      </c>
      <c r="E9269" s="8">
        <v>40105.650305884257</v>
      </c>
      <c r="F9269" s="8">
        <v>44551.502284383147</v>
      </c>
    </row>
    <row r="9270" spans="1:6" ht="15" customHeight="1">
      <c r="A9270" s="5">
        <v>45023.364583333336</v>
      </c>
      <c r="B9270" s="8">
        <v>4720.5027077337727</v>
      </c>
      <c r="C9270" s="8">
        <v>57006.419767138621</v>
      </c>
      <c r="D9270" s="8">
        <v>77291.540735114584</v>
      </c>
      <c r="E9270" s="8">
        <v>39857.999869366897</v>
      </c>
      <c r="F9270" s="8">
        <v>46184.686297025197</v>
      </c>
    </row>
    <row r="9271" spans="1:6" ht="15" customHeight="1">
      <c r="A9271" s="5">
        <v>45023.375</v>
      </c>
      <c r="B9271" s="8">
        <v>4645.2624226993357</v>
      </c>
      <c r="C9271" s="8">
        <v>55692.612864073169</v>
      </c>
      <c r="D9271" s="8">
        <v>76128.8161166879</v>
      </c>
      <c r="E9271" s="8">
        <v>38962.844387622681</v>
      </c>
      <c r="F9271" s="8">
        <v>47898.141449179115</v>
      </c>
    </row>
    <row r="9272" spans="1:6" ht="15" customHeight="1">
      <c r="A9272" s="5">
        <v>45023.385416666664</v>
      </c>
      <c r="B9272" s="8">
        <v>5362.0561383481472</v>
      </c>
      <c r="C9272" s="8">
        <v>57912.315624311523</v>
      </c>
      <c r="D9272" s="8">
        <v>78480.930074994743</v>
      </c>
      <c r="E9272" s="8">
        <v>41038.16638555222</v>
      </c>
      <c r="F9272" s="8">
        <v>48646.712588418741</v>
      </c>
    </row>
    <row r="9273" spans="1:6" ht="15" customHeight="1">
      <c r="A9273" s="5">
        <v>45023.395833333336</v>
      </c>
      <c r="B9273" s="8">
        <v>5499.5160411092293</v>
      </c>
      <c r="C9273" s="8">
        <v>58259.853799978679</v>
      </c>
      <c r="D9273" s="8">
        <v>78851.795660797725</v>
      </c>
      <c r="E9273" s="8">
        <v>41341.86517719664</v>
      </c>
      <c r="F9273" s="8">
        <v>50197.76862990114</v>
      </c>
    </row>
    <row r="9274" spans="1:6" ht="15" customHeight="1">
      <c r="A9274" s="5">
        <v>45023.40625</v>
      </c>
      <c r="B9274" s="8">
        <v>5144.8738615657712</v>
      </c>
      <c r="C9274" s="8">
        <v>56580.761571277675</v>
      </c>
      <c r="D9274" s="8">
        <v>76815.217688913152</v>
      </c>
      <c r="E9274" s="8">
        <v>39592.26101678962</v>
      </c>
      <c r="F9274" s="8">
        <v>51410.25989676993</v>
      </c>
    </row>
    <row r="9275" spans="1:6" ht="15" customHeight="1">
      <c r="A9275" s="5">
        <v>45023.416666666664</v>
      </c>
      <c r="B9275" s="8">
        <v>5198.6913986038999</v>
      </c>
      <c r="C9275" s="8">
        <v>56035.143408833064</v>
      </c>
      <c r="D9275" s="8">
        <v>76219.367386638376</v>
      </c>
      <c r="E9275" s="8">
        <v>38886.39269735125</v>
      </c>
      <c r="F9275" s="8">
        <v>52631.78893697376</v>
      </c>
    </row>
    <row r="9276" spans="1:6" ht="15" customHeight="1">
      <c r="A9276" s="5">
        <v>45023.427083333336</v>
      </c>
      <c r="B9276" s="8">
        <v>4776.0803678728043</v>
      </c>
      <c r="C9276" s="8">
        <v>53687.507432806618</v>
      </c>
      <c r="D9276" s="8">
        <v>73745.264642330396</v>
      </c>
      <c r="E9276" s="8">
        <v>36111.092297414987</v>
      </c>
      <c r="F9276" s="8">
        <v>52738.28707737106</v>
      </c>
    </row>
    <row r="9277" spans="1:6" ht="15" customHeight="1">
      <c r="A9277" s="5">
        <v>45023.4375</v>
      </c>
      <c r="B9277" s="8">
        <v>4989.1801694388196</v>
      </c>
      <c r="C9277" s="8">
        <v>52225.583232981618</v>
      </c>
      <c r="D9277" s="8">
        <v>72411.941096900075</v>
      </c>
      <c r="E9277" s="8">
        <v>34414.259380100564</v>
      </c>
      <c r="F9277" s="8">
        <v>52204.645945725591</v>
      </c>
    </row>
    <row r="9278" spans="1:6" ht="15" customHeight="1">
      <c r="A9278" s="5">
        <v>45023.447916666664</v>
      </c>
      <c r="B9278" s="8">
        <v>4881.101664193644</v>
      </c>
      <c r="C9278" s="8">
        <v>50963.163698394608</v>
      </c>
      <c r="D9278" s="8">
        <v>70060.835632170041</v>
      </c>
      <c r="E9278" s="8">
        <v>31417.280680826687</v>
      </c>
      <c r="F9278" s="8">
        <v>50730.458443486241</v>
      </c>
    </row>
    <row r="9279" spans="1:6" ht="15" customHeight="1">
      <c r="A9279" s="5">
        <v>45023.458333333336</v>
      </c>
      <c r="B9279" s="8">
        <v>4769.9619150587241</v>
      </c>
      <c r="C9279" s="8">
        <v>49898.852762179937</v>
      </c>
      <c r="D9279" s="8">
        <v>67803.270781083542</v>
      </c>
      <c r="E9279" s="8">
        <v>29325.578524876404</v>
      </c>
      <c r="F9279" s="8">
        <v>51844.703102507789</v>
      </c>
    </row>
    <row r="9280" spans="1:6" ht="15" customHeight="1">
      <c r="A9280" s="5">
        <v>45023.46875</v>
      </c>
      <c r="B9280" s="8">
        <v>5244.9823340746443</v>
      </c>
      <c r="C9280" s="8">
        <v>49702.443155984918</v>
      </c>
      <c r="D9280" s="8">
        <v>67980.43897447786</v>
      </c>
      <c r="E9280" s="8">
        <v>29385.368215157476</v>
      </c>
      <c r="F9280" s="8">
        <v>53873.140722735414</v>
      </c>
    </row>
    <row r="9281" spans="1:6" ht="15" customHeight="1">
      <c r="A9281" s="5">
        <v>45023.479166666664</v>
      </c>
      <c r="B9281" s="8">
        <v>5105.9667996791686</v>
      </c>
      <c r="C9281" s="8">
        <v>48001.870259279029</v>
      </c>
      <c r="D9281" s="8">
        <v>66128.909800093475</v>
      </c>
      <c r="E9281" s="8">
        <v>27815.547082380963</v>
      </c>
      <c r="F9281" s="8">
        <v>55668.720548921454</v>
      </c>
    </row>
    <row r="9282" spans="1:6" ht="15" customHeight="1">
      <c r="A9282" s="5">
        <v>45023.489583333336</v>
      </c>
      <c r="B9282" s="8">
        <v>4490.8029715584271</v>
      </c>
      <c r="C9282" s="8">
        <v>44207.003060289062</v>
      </c>
      <c r="D9282" s="8">
        <v>62255.368799131575</v>
      </c>
      <c r="E9282" s="8">
        <v>24916.411925587745</v>
      </c>
      <c r="F9282" s="8">
        <v>57071.279121319159</v>
      </c>
    </row>
    <row r="9283" spans="1:6" ht="15" customHeight="1">
      <c r="A9283" s="5">
        <v>45023.5</v>
      </c>
      <c r="B9283" s="8">
        <v>3039.226938835076</v>
      </c>
      <c r="C9283" s="8">
        <v>42163.545445760239</v>
      </c>
      <c r="D9283" s="8">
        <v>61928.01481169225</v>
      </c>
      <c r="E9283" s="8">
        <v>25030.49209757521</v>
      </c>
      <c r="F9283" s="8">
        <v>60047.581202540976</v>
      </c>
    </row>
    <row r="9284" spans="1:6" ht="15" customHeight="1">
      <c r="A9284" s="5">
        <v>45023.510416666664</v>
      </c>
      <c r="B9284" s="8">
        <v>4755.7959438140824</v>
      </c>
      <c r="C9284" s="8">
        <v>46232.032134537192</v>
      </c>
      <c r="D9284" s="8">
        <v>62495.73653141957</v>
      </c>
      <c r="E9284" s="8">
        <v>25190.224090189993</v>
      </c>
      <c r="F9284" s="8">
        <v>59021.801354680108</v>
      </c>
    </row>
    <row r="9285" spans="1:6" ht="15" customHeight="1">
      <c r="A9285" s="5">
        <v>45023.520833333336</v>
      </c>
      <c r="B9285" s="8">
        <v>5292.3064514734579</v>
      </c>
      <c r="C9285" s="8">
        <v>47166.291402021183</v>
      </c>
      <c r="D9285" s="8">
        <v>61422.172647713523</v>
      </c>
      <c r="E9285" s="8">
        <v>23781.238677745041</v>
      </c>
      <c r="F9285" s="8">
        <v>55704.683492260374</v>
      </c>
    </row>
    <row r="9286" spans="1:6" ht="15" customHeight="1">
      <c r="A9286" s="5">
        <v>45023.53125</v>
      </c>
      <c r="B9286" s="8">
        <v>6095.4261083195306</v>
      </c>
      <c r="C9286" s="8">
        <v>47529.692146295012</v>
      </c>
      <c r="D9286" s="8">
        <v>61822.451074258061</v>
      </c>
      <c r="E9286" s="8">
        <v>24468.859129823264</v>
      </c>
      <c r="F9286" s="8">
        <v>56286.610529930964</v>
      </c>
    </row>
    <row r="9287" spans="1:6" ht="15" customHeight="1">
      <c r="A9287" s="5">
        <v>45023.541666666664</v>
      </c>
      <c r="B9287" s="8">
        <v>6610.5386384492667</v>
      </c>
      <c r="C9287" s="8">
        <v>51009.011610154826</v>
      </c>
      <c r="D9287" s="8">
        <v>65571.284497783869</v>
      </c>
      <c r="E9287" s="8">
        <v>28581.738088710594</v>
      </c>
      <c r="F9287" s="8">
        <v>57007.323182132088</v>
      </c>
    </row>
    <row r="9288" spans="1:6" ht="15" customHeight="1">
      <c r="A9288" s="5">
        <v>45023.552083333336</v>
      </c>
      <c r="B9288" s="8">
        <v>9702.1575986545358</v>
      </c>
      <c r="C9288" s="8">
        <v>57327.053895658151</v>
      </c>
      <c r="D9288" s="8">
        <v>69744.809391637711</v>
      </c>
      <c r="E9288" s="8">
        <v>32495.40418949012</v>
      </c>
      <c r="F9288" s="8">
        <v>55241.337446779689</v>
      </c>
    </row>
    <row r="9289" spans="1:6" ht="15" customHeight="1">
      <c r="A9289" s="5">
        <v>45023.5625</v>
      </c>
      <c r="B9289" s="8">
        <v>10956.494297773832</v>
      </c>
      <c r="C9289" s="8">
        <v>61097.059203269433</v>
      </c>
      <c r="D9289" s="8">
        <v>72986.061080567772</v>
      </c>
      <c r="E9289" s="8">
        <v>35682.076939096652</v>
      </c>
      <c r="F9289" s="8">
        <v>54253.443132525339</v>
      </c>
    </row>
    <row r="9290" spans="1:6" ht="15" customHeight="1">
      <c r="A9290" s="5">
        <v>45023.572916666664</v>
      </c>
      <c r="B9290" s="8">
        <v>11954.141519552781</v>
      </c>
      <c r="C9290" s="8">
        <v>66924.015368480454</v>
      </c>
      <c r="D9290" s="8">
        <v>78299.926932426562</v>
      </c>
      <c r="E9290" s="8">
        <v>40479.570265768358</v>
      </c>
      <c r="F9290" s="8">
        <v>54905.673946578347</v>
      </c>
    </row>
    <row r="9291" spans="1:6" ht="15" customHeight="1">
      <c r="A9291" s="5">
        <v>45023.583333333336</v>
      </c>
      <c r="B9291" s="8">
        <v>12064.09132908599</v>
      </c>
      <c r="C9291" s="8">
        <v>68156.920063314639</v>
      </c>
      <c r="D9291" s="8">
        <v>79094.232698284832</v>
      </c>
      <c r="E9291" s="8">
        <v>41064.838463613662</v>
      </c>
      <c r="F9291" s="8">
        <v>53895.473017736513</v>
      </c>
    </row>
    <row r="9292" spans="1:6" ht="15" customHeight="1">
      <c r="A9292" s="5">
        <v>45023.59375</v>
      </c>
      <c r="B9292" s="8">
        <v>11537.410319589588</v>
      </c>
      <c r="C9292" s="8">
        <v>63482.88128790068</v>
      </c>
      <c r="D9292" s="8">
        <v>74173.061632721103</v>
      </c>
      <c r="E9292" s="8">
        <v>36259.278362559729</v>
      </c>
      <c r="F9292" s="8">
        <v>51574.612375788907</v>
      </c>
    </row>
    <row r="9293" spans="1:6" ht="15" customHeight="1">
      <c r="A9293" s="5">
        <v>45023.604166666664</v>
      </c>
      <c r="B9293" s="8">
        <v>10895.279256619659</v>
      </c>
      <c r="C9293" s="8">
        <v>58658.839975313771</v>
      </c>
      <c r="D9293" s="8">
        <v>69773.128865828839</v>
      </c>
      <c r="E9293" s="8">
        <v>32488.582670677188</v>
      </c>
      <c r="F9293" s="8">
        <v>50902.522574810966</v>
      </c>
    </row>
    <row r="9294" spans="1:6" ht="15" customHeight="1">
      <c r="A9294" s="5">
        <v>45023.614583333336</v>
      </c>
      <c r="B9294" s="8">
        <v>10762.674458647176</v>
      </c>
      <c r="C9294" s="8">
        <v>57243.937328105094</v>
      </c>
      <c r="D9294" s="8">
        <v>68668.879455581817</v>
      </c>
      <c r="E9294" s="8">
        <v>31657.509608740125</v>
      </c>
      <c r="F9294" s="8">
        <v>50795.79637141955</v>
      </c>
    </row>
    <row r="9295" spans="1:6" ht="15" customHeight="1">
      <c r="A9295" s="5">
        <v>45023.625</v>
      </c>
      <c r="B9295" s="8">
        <v>10034.417850550039</v>
      </c>
      <c r="C9295" s="8">
        <v>53911.786509658959</v>
      </c>
      <c r="D9295" s="8">
        <v>64957.438916352839</v>
      </c>
      <c r="E9295" s="8">
        <v>27846.904823850731</v>
      </c>
      <c r="F9295" s="8">
        <v>50034.631221452204</v>
      </c>
    </row>
    <row r="9296" spans="1:6" ht="15" customHeight="1">
      <c r="A9296" s="5">
        <v>45023.635416666664</v>
      </c>
      <c r="B9296" s="8">
        <v>9529.9935670942141</v>
      </c>
      <c r="C9296" s="8">
        <v>52113.879503003474</v>
      </c>
      <c r="D9296" s="8">
        <v>63683.827573853137</v>
      </c>
      <c r="E9296" s="8">
        <v>26583.538635713379</v>
      </c>
      <c r="F9296" s="8">
        <v>48460.990200718697</v>
      </c>
    </row>
    <row r="9297" spans="1:6" ht="15" customHeight="1">
      <c r="A9297" s="5">
        <v>45023.645833333336</v>
      </c>
      <c r="B9297" s="8">
        <v>9745.1263504350063</v>
      </c>
      <c r="C9297" s="8">
        <v>53360.034368098248</v>
      </c>
      <c r="D9297" s="8">
        <v>64813.994044100291</v>
      </c>
      <c r="E9297" s="8">
        <v>27666.981082013135</v>
      </c>
      <c r="F9297" s="8">
        <v>48838.238405993005</v>
      </c>
    </row>
    <row r="9298" spans="1:6" ht="15" customHeight="1">
      <c r="A9298" s="5">
        <v>45023.65625</v>
      </c>
      <c r="B9298" s="8">
        <v>9550.1342637616544</v>
      </c>
      <c r="C9298" s="8">
        <v>54001.165495094887</v>
      </c>
      <c r="D9298" s="8">
        <v>65376.392824187518</v>
      </c>
      <c r="E9298" s="8">
        <v>27249.360033018656</v>
      </c>
      <c r="F9298" s="8">
        <v>47669.731041710955</v>
      </c>
    </row>
    <row r="9299" spans="1:6" ht="15" customHeight="1">
      <c r="A9299" s="5">
        <v>45023.666666666664</v>
      </c>
      <c r="B9299" s="8">
        <v>9023.7316248442439</v>
      </c>
      <c r="C9299" s="8">
        <v>52214.617751154263</v>
      </c>
      <c r="D9299" s="8">
        <v>63594.645469112838</v>
      </c>
      <c r="E9299" s="8">
        <v>25637.7634492781</v>
      </c>
      <c r="F9299" s="8">
        <v>46235.198645725468</v>
      </c>
    </row>
    <row r="9300" spans="1:6" ht="15" customHeight="1">
      <c r="A9300" s="5">
        <v>45023.677083333336</v>
      </c>
      <c r="B9300" s="8">
        <v>9414.5007537877391</v>
      </c>
      <c r="C9300" s="8">
        <v>52100.449588321018</v>
      </c>
      <c r="D9300" s="8">
        <v>62680.64235645708</v>
      </c>
      <c r="E9300" s="8">
        <v>24773.037870158383</v>
      </c>
      <c r="F9300" s="8">
        <v>43755.589615418146</v>
      </c>
    </row>
    <row r="9301" spans="1:6" ht="15" customHeight="1">
      <c r="A9301" s="5">
        <v>45023.6875</v>
      </c>
      <c r="B9301" s="8">
        <v>9240.2870783233593</v>
      </c>
      <c r="C9301" s="8">
        <v>53928.019527889861</v>
      </c>
      <c r="D9301" s="8">
        <v>64870.841292059406</v>
      </c>
      <c r="E9301" s="8">
        <v>26738.230257623643</v>
      </c>
      <c r="F9301" s="8">
        <v>44650.657068944354</v>
      </c>
    </row>
    <row r="9302" spans="1:6" ht="15" customHeight="1">
      <c r="A9302" s="5">
        <v>45023.697916666664</v>
      </c>
      <c r="B9302" s="8">
        <v>10884.448042624404</v>
      </c>
      <c r="C9302" s="8">
        <v>58359.743081475914</v>
      </c>
      <c r="D9302" s="8">
        <v>68861.575876798903</v>
      </c>
      <c r="E9302" s="8">
        <v>30418.391896530025</v>
      </c>
      <c r="F9302" s="8">
        <v>46323.223457948967</v>
      </c>
    </row>
    <row r="9303" spans="1:6" ht="15" customHeight="1">
      <c r="A9303" s="5">
        <v>45023.708333333336</v>
      </c>
      <c r="B9303" s="8">
        <v>10767.290024937043</v>
      </c>
      <c r="C9303" s="8">
        <v>59638.291309915709</v>
      </c>
      <c r="D9303" s="8">
        <v>70552.978466451721</v>
      </c>
      <c r="E9303" s="8">
        <v>31613.152490565684</v>
      </c>
      <c r="F9303" s="8">
        <v>47049.962445144207</v>
      </c>
    </row>
    <row r="9304" spans="1:6" ht="15" customHeight="1">
      <c r="A9304" s="5">
        <v>45023.71875</v>
      </c>
      <c r="B9304" s="8">
        <v>8624.1539530544906</v>
      </c>
      <c r="C9304" s="8">
        <v>60339.654751397626</v>
      </c>
      <c r="D9304" s="8">
        <v>73301.415980550766</v>
      </c>
      <c r="E9304" s="8">
        <v>34569.330744914943</v>
      </c>
      <c r="F9304" s="8">
        <v>47951.99216948211</v>
      </c>
    </row>
    <row r="9305" spans="1:6" ht="15" customHeight="1">
      <c r="A9305" s="5">
        <v>45023.729166666664</v>
      </c>
      <c r="B9305" s="8">
        <v>8444.7264988425377</v>
      </c>
      <c r="C9305" s="8">
        <v>63877.703177233729</v>
      </c>
      <c r="D9305" s="8">
        <v>77479.110055848883</v>
      </c>
      <c r="E9305" s="8">
        <v>39140.813651204997</v>
      </c>
      <c r="F9305" s="8">
        <v>47922.364462497579</v>
      </c>
    </row>
    <row r="9306" spans="1:6" ht="15" customHeight="1">
      <c r="A9306" s="5">
        <v>45023.739583333336</v>
      </c>
      <c r="B9306" s="8">
        <v>9364.0041791352414</v>
      </c>
      <c r="C9306" s="8">
        <v>68327.717212348347</v>
      </c>
      <c r="D9306" s="8">
        <v>81871.482909050959</v>
      </c>
      <c r="E9306" s="8">
        <v>43458.554141096902</v>
      </c>
      <c r="F9306" s="8">
        <v>50290.397183537119</v>
      </c>
    </row>
    <row r="9307" spans="1:6" ht="15" customHeight="1">
      <c r="A9307" s="5">
        <v>45023.75</v>
      </c>
      <c r="B9307" s="8">
        <v>9856.6822694385482</v>
      </c>
      <c r="C9307" s="8">
        <v>70350.374153230587</v>
      </c>
      <c r="D9307" s="8">
        <v>84190.696314544301</v>
      </c>
      <c r="E9307" s="8">
        <v>46092.677540413388</v>
      </c>
      <c r="F9307" s="8">
        <v>52402.423580523871</v>
      </c>
    </row>
    <row r="9308" spans="1:6" ht="15" customHeight="1">
      <c r="A9308" s="5">
        <v>45023.760416666664</v>
      </c>
      <c r="B9308" s="8">
        <v>8494.4767776296139</v>
      </c>
      <c r="C9308" s="8">
        <v>68643.946103665789</v>
      </c>
      <c r="D9308" s="8">
        <v>86439.232840207944</v>
      </c>
      <c r="E9308" s="8">
        <v>48394.778603651714</v>
      </c>
      <c r="F9308" s="8">
        <v>53927.080969531598</v>
      </c>
    </row>
    <row r="9309" spans="1:6" ht="15" customHeight="1">
      <c r="A9309" s="5">
        <v>45023.770833333336</v>
      </c>
      <c r="B9309" s="8">
        <v>7826.230959761444</v>
      </c>
      <c r="C9309" s="8">
        <v>67669.13968339999</v>
      </c>
      <c r="D9309" s="8">
        <v>88378.237599312808</v>
      </c>
      <c r="E9309" s="8">
        <v>50206.689809272866</v>
      </c>
      <c r="F9309" s="8">
        <v>54817.852989940846</v>
      </c>
    </row>
    <row r="9310" spans="1:6" ht="15" customHeight="1">
      <c r="A9310" s="5">
        <v>45023.78125</v>
      </c>
      <c r="B9310" s="8">
        <v>8068.1110522676827</v>
      </c>
      <c r="C9310" s="8">
        <v>69319.991746233631</v>
      </c>
      <c r="D9310" s="8">
        <v>89998.14110636682</v>
      </c>
      <c r="E9310" s="8">
        <v>51921.193814630729</v>
      </c>
      <c r="F9310" s="8">
        <v>55481.053268278636</v>
      </c>
    </row>
    <row r="9311" spans="1:6" ht="15" customHeight="1">
      <c r="A9311" s="5">
        <v>45023.791666666664</v>
      </c>
      <c r="B9311" s="8">
        <v>8603.8109326179547</v>
      </c>
      <c r="C9311" s="8">
        <v>71468.58410381827</v>
      </c>
      <c r="D9311" s="8">
        <v>91748.795940339347</v>
      </c>
      <c r="E9311" s="8">
        <v>53553.704143163508</v>
      </c>
      <c r="F9311" s="8">
        <v>56199.83465648022</v>
      </c>
    </row>
    <row r="9312" spans="1:6" ht="15" customHeight="1">
      <c r="A9312" s="5">
        <v>45023.802083333336</v>
      </c>
      <c r="B9312" s="8">
        <v>8675.3813088429306</v>
      </c>
      <c r="C9312" s="8">
        <v>72709.652591587044</v>
      </c>
      <c r="D9312" s="8">
        <v>92992.727190883132</v>
      </c>
      <c r="E9312" s="8">
        <v>54783.011801864028</v>
      </c>
      <c r="F9312" s="8">
        <v>56668.739404073531</v>
      </c>
    </row>
    <row r="9313" spans="1:6" ht="15" customHeight="1">
      <c r="A9313" s="5">
        <v>45023.8125</v>
      </c>
      <c r="B9313" s="8">
        <v>9079.4162136790837</v>
      </c>
      <c r="C9313" s="8">
        <v>73717.676988048712</v>
      </c>
      <c r="D9313" s="8">
        <v>93920.428324640437</v>
      </c>
      <c r="E9313" s="8">
        <v>55658.424773136023</v>
      </c>
      <c r="F9313" s="8">
        <v>57039.469441236099</v>
      </c>
    </row>
    <row r="9314" spans="1:6" ht="15" customHeight="1">
      <c r="A9314" s="5">
        <v>45023.822916666664</v>
      </c>
      <c r="B9314" s="8">
        <v>9263.2126511226234</v>
      </c>
      <c r="C9314" s="8">
        <v>74497.83287399543</v>
      </c>
      <c r="D9314" s="8">
        <v>94698.333598111029</v>
      </c>
      <c r="E9314" s="8">
        <v>56245.14540328936</v>
      </c>
      <c r="F9314" s="8">
        <v>57419.330456566015</v>
      </c>
    </row>
    <row r="9315" spans="1:6" ht="15" customHeight="1">
      <c r="A9315" s="5">
        <v>45023.833333333336</v>
      </c>
      <c r="B9315" s="8">
        <v>9234.9616040379042</v>
      </c>
      <c r="C9315" s="8">
        <v>74541.931302128607</v>
      </c>
      <c r="D9315" s="8">
        <v>94751.553908847054</v>
      </c>
      <c r="E9315" s="8">
        <v>56299.228086032621</v>
      </c>
      <c r="F9315" s="8">
        <v>57306.894468010687</v>
      </c>
    </row>
    <row r="9316" spans="1:6" ht="15" customHeight="1">
      <c r="A9316" s="5">
        <v>45023.84375</v>
      </c>
      <c r="B9316" s="8">
        <v>8837.8459499136807</v>
      </c>
      <c r="C9316" s="8">
        <v>73725.485018819483</v>
      </c>
      <c r="D9316" s="8">
        <v>94269.459633533479</v>
      </c>
      <c r="E9316" s="8">
        <v>55648.399879407443</v>
      </c>
      <c r="F9316" s="8">
        <v>56588.469331935179</v>
      </c>
    </row>
    <row r="9317" spans="1:6" ht="15" customHeight="1">
      <c r="A9317" s="5">
        <v>45023.854166666664</v>
      </c>
      <c r="B9317" s="8">
        <v>8792.5573597736802</v>
      </c>
      <c r="C9317" s="8">
        <v>73995.958213473044</v>
      </c>
      <c r="D9317" s="8">
        <v>94576.2242712937</v>
      </c>
      <c r="E9317" s="8">
        <v>55773.041725557989</v>
      </c>
      <c r="F9317" s="8">
        <v>56611.879274393548</v>
      </c>
    </row>
    <row r="9318" spans="1:6" ht="15" customHeight="1">
      <c r="A9318" s="5">
        <v>45023.864583333336</v>
      </c>
      <c r="B9318" s="8">
        <v>8643.8769630229654</v>
      </c>
      <c r="C9318" s="8">
        <v>73103.906297657566</v>
      </c>
      <c r="D9318" s="8">
        <v>93618.017391060654</v>
      </c>
      <c r="E9318" s="8">
        <v>55136.379408067325</v>
      </c>
      <c r="F9318" s="8">
        <v>55831.428608043832</v>
      </c>
    </row>
    <row r="9319" spans="1:6" ht="15" customHeight="1">
      <c r="A9319" s="5">
        <v>45023.875</v>
      </c>
      <c r="B9319" s="8">
        <v>8500.9038025402697</v>
      </c>
      <c r="C9319" s="8">
        <v>71756.559179094853</v>
      </c>
      <c r="D9319" s="8">
        <v>92104.194130629185</v>
      </c>
      <c r="E9319" s="8">
        <v>53821.366242651973</v>
      </c>
      <c r="F9319" s="8">
        <v>54534.959087274445</v>
      </c>
    </row>
    <row r="9320" spans="1:6" ht="15" customHeight="1">
      <c r="A9320" s="5">
        <v>45023.885416666664</v>
      </c>
      <c r="B9320" s="8">
        <v>8262.6802262242418</v>
      </c>
      <c r="C9320" s="8">
        <v>72000.682071222182</v>
      </c>
      <c r="D9320" s="8">
        <v>91473.989296017287</v>
      </c>
      <c r="E9320" s="8">
        <v>53810.962951111534</v>
      </c>
      <c r="F9320" s="8">
        <v>54598.453497554583</v>
      </c>
    </row>
    <row r="9321" spans="1:6" ht="15" customHeight="1">
      <c r="A9321" s="5">
        <v>45023.895833333336</v>
      </c>
      <c r="B9321" s="8">
        <v>8185.5224782571095</v>
      </c>
      <c r="C9321" s="8">
        <v>72432.624273007328</v>
      </c>
      <c r="D9321" s="8">
        <v>91548.960331923518</v>
      </c>
      <c r="E9321" s="8">
        <v>54096.541813059892</v>
      </c>
      <c r="F9321" s="8">
        <v>54897.92700065481</v>
      </c>
    </row>
    <row r="9322" spans="1:6" ht="15" customHeight="1">
      <c r="A9322" s="5">
        <v>45023.90625</v>
      </c>
      <c r="B9322" s="8">
        <v>7968.2979756188797</v>
      </c>
      <c r="C9322" s="8">
        <v>72408.673532042172</v>
      </c>
      <c r="D9322" s="8">
        <v>91481.731623683896</v>
      </c>
      <c r="E9322" s="8">
        <v>53950.683957354435</v>
      </c>
      <c r="F9322" s="8">
        <v>54693.758492107321</v>
      </c>
    </row>
    <row r="9323" spans="1:6" ht="15" customHeight="1">
      <c r="A9323" s="5">
        <v>45023.916666666664</v>
      </c>
      <c r="B9323" s="8">
        <v>7846.6571773717587</v>
      </c>
      <c r="C9323" s="8">
        <v>72048.397086658835</v>
      </c>
      <c r="D9323" s="8">
        <v>91163.092811685186</v>
      </c>
      <c r="E9323" s="8">
        <v>53437.644142965073</v>
      </c>
      <c r="F9323" s="8">
        <v>54211.551219097353</v>
      </c>
    </row>
    <row r="9324" spans="1:6" ht="15" customHeight="1">
      <c r="A9324" s="5">
        <v>45023.927083333336</v>
      </c>
      <c r="B9324" s="8">
        <v>7691.2934957103425</v>
      </c>
      <c r="C9324" s="8">
        <v>72304.857526182954</v>
      </c>
      <c r="D9324" s="8">
        <v>91470.078599696426</v>
      </c>
      <c r="E9324" s="8">
        <v>53642.910706421921</v>
      </c>
      <c r="F9324" s="8">
        <v>54388.21596301152</v>
      </c>
    </row>
    <row r="9325" spans="1:6" ht="15" customHeight="1">
      <c r="A9325" s="5">
        <v>45023.9375</v>
      </c>
      <c r="B9325" s="8">
        <v>7384.8620738635291</v>
      </c>
      <c r="C9325" s="8">
        <v>70842.043975908018</v>
      </c>
      <c r="D9325" s="8">
        <v>90043.227723431541</v>
      </c>
      <c r="E9325" s="8">
        <v>52247.404811244298</v>
      </c>
      <c r="F9325" s="8">
        <v>52972.565480494457</v>
      </c>
    </row>
    <row r="9326" spans="1:6" ht="15" customHeight="1">
      <c r="A9326" s="5">
        <v>45023.947916666664</v>
      </c>
      <c r="B9326" s="8">
        <v>6850.0457280110859</v>
      </c>
      <c r="C9326" s="8">
        <v>68412.127595112499</v>
      </c>
      <c r="D9326" s="8">
        <v>87557.831383995581</v>
      </c>
      <c r="E9326" s="8">
        <v>50131.506602662739</v>
      </c>
      <c r="F9326" s="8">
        <v>50996.77296134983</v>
      </c>
    </row>
    <row r="9327" spans="1:6" ht="15" customHeight="1">
      <c r="A9327" s="5">
        <v>45023.958333333336</v>
      </c>
      <c r="B9327" s="8">
        <v>6532.0494986469566</v>
      </c>
      <c r="C9327" s="8">
        <v>66416.914986593561</v>
      </c>
      <c r="D9327" s="8">
        <v>85506.798769556859</v>
      </c>
      <c r="E9327" s="8">
        <v>48398.112837889195</v>
      </c>
      <c r="F9327" s="8">
        <v>49312.931025826612</v>
      </c>
    </row>
    <row r="9328" spans="1:6" ht="15" customHeight="1">
      <c r="A9328" s="5">
        <v>45023.96875</v>
      </c>
      <c r="B9328" s="8">
        <v>6218.5430048961862</v>
      </c>
      <c r="C9328" s="8">
        <v>64622.057588109878</v>
      </c>
      <c r="D9328" s="8">
        <v>83507.147522434199</v>
      </c>
      <c r="E9328" s="8">
        <v>46142.990515396377</v>
      </c>
      <c r="F9328" s="8">
        <v>47115.05875979906</v>
      </c>
    </row>
    <row r="9329" spans="1:6" ht="15" customHeight="1">
      <c r="A9329" s="5">
        <v>45023.979166666664</v>
      </c>
      <c r="B9329" s="8">
        <v>5820.0518997520121</v>
      </c>
      <c r="C9329" s="8">
        <v>63435.395826579908</v>
      </c>
      <c r="D9329" s="8">
        <v>82295.7330783262</v>
      </c>
      <c r="E9329" s="8">
        <v>45161.845563580966</v>
      </c>
      <c r="F9329" s="8">
        <v>46115.941508931901</v>
      </c>
    </row>
    <row r="9330" spans="1:6" ht="15" customHeight="1">
      <c r="A9330" s="5">
        <v>45023.989583333336</v>
      </c>
      <c r="B9330" s="8">
        <v>5640.7572483691765</v>
      </c>
      <c r="C9330" s="8">
        <v>61994.622713161822</v>
      </c>
      <c r="D9330" s="8">
        <v>80830.077035844166</v>
      </c>
      <c r="E9330" s="8">
        <v>43948.552112412384</v>
      </c>
      <c r="F9330" s="8">
        <v>44856.095502280485</v>
      </c>
    </row>
    <row r="9331" spans="1:6" ht="15" customHeight="1">
      <c r="A9331" s="5">
        <v>45024</v>
      </c>
      <c r="B9331" s="8">
        <v>5437.0692354524799</v>
      </c>
      <c r="C9331" s="8">
        <v>60818.700345144651</v>
      </c>
      <c r="D9331" s="8">
        <v>79793.152952731485</v>
      </c>
      <c r="E9331" s="8">
        <v>42736.908567380466</v>
      </c>
      <c r="F9331" s="8">
        <v>43334.309740372264</v>
      </c>
    </row>
    <row r="9332" spans="1:6" ht="15" customHeight="1">
      <c r="A9332" s="5">
        <v>45024.010416666664</v>
      </c>
      <c r="B9332" s="8">
        <v>5225.4209819013413</v>
      </c>
      <c r="C9332" s="8">
        <v>60125.676611491959</v>
      </c>
      <c r="D9332" s="8">
        <v>79185.660437765953</v>
      </c>
      <c r="E9332" s="8">
        <v>41409.75672701226</v>
      </c>
      <c r="F9332" s="8">
        <v>42020.677055492233</v>
      </c>
    </row>
    <row r="9333" spans="1:6" ht="15" customHeight="1">
      <c r="A9333" s="5">
        <v>45024.020833333336</v>
      </c>
      <c r="B9333" s="8">
        <v>5050.3792911066848</v>
      </c>
      <c r="C9333" s="8">
        <v>58695.80406289977</v>
      </c>
      <c r="D9333" s="8">
        <v>77531.184582525966</v>
      </c>
      <c r="E9333" s="8">
        <v>40208.124730676282</v>
      </c>
      <c r="F9333" s="8">
        <v>40852.833782178619</v>
      </c>
    </row>
    <row r="9334" spans="1:6" ht="15" customHeight="1">
      <c r="A9334" s="5">
        <v>45024.03125</v>
      </c>
      <c r="B9334" s="8">
        <v>4702.0501231936723</v>
      </c>
      <c r="C9334" s="8">
        <v>56559.988016151932</v>
      </c>
      <c r="D9334" s="8">
        <v>75448.621442246906</v>
      </c>
      <c r="E9334" s="8">
        <v>38775.01906822664</v>
      </c>
      <c r="F9334" s="8">
        <v>39477.531318328714</v>
      </c>
    </row>
    <row r="9335" spans="1:6" ht="15" customHeight="1">
      <c r="A9335" s="5">
        <v>45024.041666666664</v>
      </c>
      <c r="B9335" s="8">
        <v>4645.5470371739502</v>
      </c>
      <c r="C9335" s="8">
        <v>55492.776416120512</v>
      </c>
      <c r="D9335" s="8">
        <v>74324.965744384215</v>
      </c>
      <c r="E9335" s="8">
        <v>37533.279944497051</v>
      </c>
      <c r="F9335" s="8">
        <v>38333.761233567166</v>
      </c>
    </row>
    <row r="9336" spans="1:6" ht="15" customHeight="1">
      <c r="A9336" s="5">
        <v>45024.052083333336</v>
      </c>
      <c r="B9336" s="8">
        <v>4575.8581518542924</v>
      </c>
      <c r="C9336" s="8">
        <v>55903.622146255235</v>
      </c>
      <c r="D9336" s="8">
        <v>73718.438360515618</v>
      </c>
      <c r="E9336" s="8">
        <v>36576.26041291673</v>
      </c>
      <c r="F9336" s="8">
        <v>37327.229187216239</v>
      </c>
    </row>
    <row r="9337" spans="1:6" ht="15" customHeight="1">
      <c r="A9337" s="5">
        <v>45024.0625</v>
      </c>
      <c r="B9337" s="8">
        <v>4502.2126222866937</v>
      </c>
      <c r="C9337" s="8">
        <v>54957.685518183585</v>
      </c>
      <c r="D9337" s="8">
        <v>72562.830714797441</v>
      </c>
      <c r="E9337" s="8">
        <v>35647.404585345772</v>
      </c>
      <c r="F9337" s="8">
        <v>36343.939699312476</v>
      </c>
    </row>
    <row r="9338" spans="1:6" ht="15" customHeight="1">
      <c r="A9338" s="5">
        <v>45024.072916666664</v>
      </c>
      <c r="B9338" s="8">
        <v>4355.5568581259213</v>
      </c>
      <c r="C9338" s="8">
        <v>53738.811919342144</v>
      </c>
      <c r="D9338" s="8">
        <v>71349.778545175242</v>
      </c>
      <c r="E9338" s="8">
        <v>34670.277764382576</v>
      </c>
      <c r="F9338" s="8">
        <v>35320.433789043556</v>
      </c>
    </row>
    <row r="9339" spans="1:6" ht="15" customHeight="1">
      <c r="A9339" s="5">
        <v>45024.083333333336</v>
      </c>
      <c r="B9339" s="8">
        <v>4205.8993637850217</v>
      </c>
      <c r="C9339" s="8">
        <v>52996.039369063001</v>
      </c>
      <c r="D9339" s="8">
        <v>70697.274239716746</v>
      </c>
      <c r="E9339" s="8">
        <v>34051.47822392283</v>
      </c>
      <c r="F9339" s="8">
        <v>34790.472242516567</v>
      </c>
    </row>
    <row r="9340" spans="1:6" ht="15" customHeight="1">
      <c r="A9340" s="5">
        <v>45024.09375</v>
      </c>
      <c r="B9340" s="8">
        <v>4107.3126605741854</v>
      </c>
      <c r="C9340" s="8">
        <v>52334.824392793715</v>
      </c>
      <c r="D9340" s="8">
        <v>69712.076085105873</v>
      </c>
      <c r="E9340" s="8">
        <v>33543.917732920607</v>
      </c>
      <c r="F9340" s="8">
        <v>34332.369921700694</v>
      </c>
    </row>
    <row r="9341" spans="1:6" ht="15" customHeight="1">
      <c r="A9341" s="5">
        <v>45024.104166666664</v>
      </c>
      <c r="B9341" s="8">
        <v>3950.6784141892349</v>
      </c>
      <c r="C9341" s="8">
        <v>51851.509563919768</v>
      </c>
      <c r="D9341" s="8">
        <v>69066.861452905767</v>
      </c>
      <c r="E9341" s="8">
        <v>33051.030594426142</v>
      </c>
      <c r="F9341" s="8">
        <v>33882.03977242198</v>
      </c>
    </row>
    <row r="9342" spans="1:6" ht="15" customHeight="1">
      <c r="A9342" s="5">
        <v>45024.114583333336</v>
      </c>
      <c r="B9342" s="8">
        <v>3971.5260073529062</v>
      </c>
      <c r="C9342" s="8">
        <v>51676.183050272026</v>
      </c>
      <c r="D9342" s="8">
        <v>68890.003154740814</v>
      </c>
      <c r="E9342" s="8">
        <v>33213.467961016657</v>
      </c>
      <c r="F9342" s="8">
        <v>34104.410077535525</v>
      </c>
    </row>
    <row r="9343" spans="1:6" ht="15" customHeight="1">
      <c r="A9343" s="5">
        <v>45024.125</v>
      </c>
      <c r="B9343" s="8">
        <v>3900.3428118319862</v>
      </c>
      <c r="C9343" s="8">
        <v>51566.505210563002</v>
      </c>
      <c r="D9343" s="8">
        <v>68692.240408168946</v>
      </c>
      <c r="E9343" s="8">
        <v>32992.445475745437</v>
      </c>
      <c r="F9343" s="8">
        <v>33908.602041974875</v>
      </c>
    </row>
    <row r="9344" spans="1:6" ht="15" customHeight="1">
      <c r="A9344" s="5">
        <v>45024.135416666664</v>
      </c>
      <c r="B9344" s="8">
        <v>4026.8014094499304</v>
      </c>
      <c r="C9344" s="8">
        <v>51932.27764905314</v>
      </c>
      <c r="D9344" s="8">
        <v>69087.823953966203</v>
      </c>
      <c r="E9344" s="8">
        <v>33376.51601065365</v>
      </c>
      <c r="F9344" s="8">
        <v>34361.396054229335</v>
      </c>
    </row>
    <row r="9345" spans="1:6" ht="15" customHeight="1">
      <c r="A9345" s="5">
        <v>45024.145833333336</v>
      </c>
      <c r="B9345" s="8">
        <v>4084.4813092628756</v>
      </c>
      <c r="C9345" s="8">
        <v>51930.929029791543</v>
      </c>
      <c r="D9345" s="8">
        <v>69050.276446982563</v>
      </c>
      <c r="E9345" s="8">
        <v>33480.068517253494</v>
      </c>
      <c r="F9345" s="8">
        <v>34407.561963019514</v>
      </c>
    </row>
    <row r="9346" spans="1:6" ht="15" customHeight="1">
      <c r="A9346" s="5">
        <v>45024.15625</v>
      </c>
      <c r="B9346" s="8">
        <v>4030.0973898185912</v>
      </c>
      <c r="C9346" s="8">
        <v>52103.022383936841</v>
      </c>
      <c r="D9346" s="8">
        <v>69194.02017551985</v>
      </c>
      <c r="E9346" s="8">
        <v>33577.369156109642</v>
      </c>
      <c r="F9346" s="8">
        <v>34499.957014407111</v>
      </c>
    </row>
    <row r="9347" spans="1:6" ht="15" customHeight="1">
      <c r="A9347" s="5">
        <v>45024.166666666664</v>
      </c>
      <c r="B9347" s="8">
        <v>4090.1340068510108</v>
      </c>
      <c r="C9347" s="8">
        <v>52315.103682926594</v>
      </c>
      <c r="D9347" s="8">
        <v>69410.371970779423</v>
      </c>
      <c r="E9347" s="8">
        <v>33922.014938913766</v>
      </c>
      <c r="F9347" s="8">
        <v>34851.279736294622</v>
      </c>
    </row>
    <row r="9348" spans="1:6" ht="15" customHeight="1">
      <c r="A9348" s="5">
        <v>45024.177083333336</v>
      </c>
      <c r="B9348" s="8">
        <v>4343.6124692337326</v>
      </c>
      <c r="C9348" s="8">
        <v>52960.317023303513</v>
      </c>
      <c r="D9348" s="8">
        <v>70156.512236692724</v>
      </c>
      <c r="E9348" s="8">
        <v>34604.189811234013</v>
      </c>
      <c r="F9348" s="8">
        <v>35512.3029087264</v>
      </c>
    </row>
    <row r="9349" spans="1:6" ht="15" customHeight="1">
      <c r="A9349" s="5">
        <v>45024.1875</v>
      </c>
      <c r="B9349" s="8">
        <v>4230.150879274428</v>
      </c>
      <c r="C9349" s="8">
        <v>52774.604389096829</v>
      </c>
      <c r="D9349" s="8">
        <v>70096.995922241898</v>
      </c>
      <c r="E9349" s="8">
        <v>34669.395400173235</v>
      </c>
      <c r="F9349" s="8">
        <v>35644.218139932782</v>
      </c>
    </row>
    <row r="9350" spans="1:6" ht="15" customHeight="1">
      <c r="A9350" s="5">
        <v>45024.197916666664</v>
      </c>
      <c r="B9350" s="8">
        <v>4008.3142250837118</v>
      </c>
      <c r="C9350" s="8">
        <v>52959.513921191276</v>
      </c>
      <c r="D9350" s="8">
        <v>70339.145701911708</v>
      </c>
      <c r="E9350" s="8">
        <v>34658.813101490225</v>
      </c>
      <c r="F9350" s="8">
        <v>35575.281232346701</v>
      </c>
    </row>
    <row r="9351" spans="1:6" ht="15" customHeight="1">
      <c r="A9351" s="5">
        <v>45024.208333333336</v>
      </c>
      <c r="B9351" s="8">
        <v>4307.2307172871078</v>
      </c>
      <c r="C9351" s="8">
        <v>54045.866957586928</v>
      </c>
      <c r="D9351" s="8">
        <v>71468.654370277611</v>
      </c>
      <c r="E9351" s="8">
        <v>35471.427753868869</v>
      </c>
      <c r="F9351" s="8">
        <v>36267.329635547379</v>
      </c>
    </row>
    <row r="9352" spans="1:6" ht="15" customHeight="1">
      <c r="A9352" s="5">
        <v>45024.21875</v>
      </c>
      <c r="B9352" s="8">
        <v>4133.0799961747543</v>
      </c>
      <c r="C9352" s="8">
        <v>53766.099068777061</v>
      </c>
      <c r="D9352" s="8">
        <v>71946.841862060668</v>
      </c>
      <c r="E9352" s="8">
        <v>35588.946387339376</v>
      </c>
      <c r="F9352" s="8">
        <v>36318.607457025304</v>
      </c>
    </row>
    <row r="9353" spans="1:6" ht="15" customHeight="1">
      <c r="A9353" s="5">
        <v>45024.229166666664</v>
      </c>
      <c r="B9353" s="8">
        <v>3934.0738796004007</v>
      </c>
      <c r="C9353" s="8">
        <v>53378.544226174665</v>
      </c>
      <c r="D9353" s="8">
        <v>71673.301406019382</v>
      </c>
      <c r="E9353" s="8">
        <v>35124.863932923232</v>
      </c>
      <c r="F9353" s="8">
        <v>35831.354114474554</v>
      </c>
    </row>
    <row r="9354" spans="1:6" ht="15" customHeight="1">
      <c r="A9354" s="5">
        <v>45024.239583333336</v>
      </c>
      <c r="B9354" s="8">
        <v>4231.8729807639902</v>
      </c>
      <c r="C9354" s="8">
        <v>54350.961665221723</v>
      </c>
      <c r="D9354" s="8">
        <v>72744.295485476847</v>
      </c>
      <c r="E9354" s="8">
        <v>35765.228564076657</v>
      </c>
      <c r="F9354" s="8">
        <v>36526.22629217655</v>
      </c>
    </row>
    <row r="9355" spans="1:6" ht="15" customHeight="1">
      <c r="A9355" s="5">
        <v>45024.25</v>
      </c>
      <c r="B9355" s="8">
        <v>4508.0663836277236</v>
      </c>
      <c r="C9355" s="8">
        <v>55703.045125981007</v>
      </c>
      <c r="D9355" s="8">
        <v>73900.329737685097</v>
      </c>
      <c r="E9355" s="8">
        <v>36275.973904717903</v>
      </c>
      <c r="F9355" s="8">
        <v>37095.727047654334</v>
      </c>
    </row>
    <row r="9356" spans="1:6" ht="15" customHeight="1">
      <c r="A9356" s="5">
        <v>45024.260416666664</v>
      </c>
      <c r="B9356" s="8">
        <v>4802.759837570331</v>
      </c>
      <c r="C9356" s="8">
        <v>57354.494218612075</v>
      </c>
      <c r="D9356" s="8">
        <v>75827.728625968855</v>
      </c>
      <c r="E9356" s="8">
        <v>37600.808001260099</v>
      </c>
      <c r="F9356" s="8">
        <v>38357.520756426951</v>
      </c>
    </row>
    <row r="9357" spans="1:6" ht="15" customHeight="1">
      <c r="A9357" s="5">
        <v>45024.270833333336</v>
      </c>
      <c r="B9357" s="8">
        <v>4874.5001118618457</v>
      </c>
      <c r="C9357" s="8">
        <v>57618.975659515971</v>
      </c>
      <c r="D9357" s="8">
        <v>76402.517768236794</v>
      </c>
      <c r="E9357" s="8">
        <v>38044.124989153483</v>
      </c>
      <c r="F9357" s="8">
        <v>38876.259503541987</v>
      </c>
    </row>
    <row r="9358" spans="1:6" ht="15" customHeight="1">
      <c r="A9358" s="5">
        <v>45024.28125</v>
      </c>
      <c r="B9358" s="8">
        <v>4698.458918370241</v>
      </c>
      <c r="C9358" s="8">
        <v>57233.75965646503</v>
      </c>
      <c r="D9358" s="8">
        <v>76056.101135510966</v>
      </c>
      <c r="E9358" s="8">
        <v>37752.451732839778</v>
      </c>
      <c r="F9358" s="8">
        <v>38717.029771362642</v>
      </c>
    </row>
    <row r="9359" spans="1:6" ht="15" customHeight="1">
      <c r="A9359" s="5">
        <v>45024.291666666664</v>
      </c>
      <c r="B9359" s="8">
        <v>4517.2432060933861</v>
      </c>
      <c r="C9359" s="8">
        <v>58036.205684464461</v>
      </c>
      <c r="D9359" s="8">
        <v>76024.824911162737</v>
      </c>
      <c r="E9359" s="8">
        <v>37627.578135345553</v>
      </c>
      <c r="F9359" s="8">
        <v>38671.82389214354</v>
      </c>
    </row>
    <row r="9360" spans="1:6" ht="15" customHeight="1">
      <c r="A9360" s="5">
        <v>45024.302083333336</v>
      </c>
      <c r="B9360" s="8">
        <v>4990.7012831597167</v>
      </c>
      <c r="C9360" s="8">
        <v>60153.450027508516</v>
      </c>
      <c r="D9360" s="8">
        <v>78085.915285669558</v>
      </c>
      <c r="E9360" s="8">
        <v>38902.439031822032</v>
      </c>
      <c r="F9360" s="8">
        <v>40235.936176573625</v>
      </c>
    </row>
    <row r="9361" spans="1:6" ht="15" customHeight="1">
      <c r="A9361" s="5">
        <v>45024.3125</v>
      </c>
      <c r="B9361" s="8">
        <v>4886.6843348520197</v>
      </c>
      <c r="C9361" s="8">
        <v>60359.001204784938</v>
      </c>
      <c r="D9361" s="8">
        <v>78366.718871919205</v>
      </c>
      <c r="E9361" s="8">
        <v>38981.248313746197</v>
      </c>
      <c r="F9361" s="8">
        <v>40728.016410927958</v>
      </c>
    </row>
    <row r="9362" spans="1:6" ht="15" customHeight="1">
      <c r="A9362" s="5">
        <v>45024.322916666664</v>
      </c>
      <c r="B9362" s="8">
        <v>5081.6702345349258</v>
      </c>
      <c r="C9362" s="8">
        <v>60643.880465503338</v>
      </c>
      <c r="D9362" s="8">
        <v>78694.332529940031</v>
      </c>
      <c r="E9362" s="8">
        <v>39464.548740074344</v>
      </c>
      <c r="F9362" s="8">
        <v>41692.478146693553</v>
      </c>
    </row>
    <row r="9363" spans="1:6" ht="15" customHeight="1">
      <c r="A9363" s="5">
        <v>45024.333333333336</v>
      </c>
      <c r="B9363" s="8">
        <v>5396.261320949503</v>
      </c>
      <c r="C9363" s="8">
        <v>61616.50430565259</v>
      </c>
      <c r="D9363" s="8">
        <v>79735.677125884409</v>
      </c>
      <c r="E9363" s="8">
        <v>40345.523938124388</v>
      </c>
      <c r="F9363" s="8">
        <v>43071.014225423707</v>
      </c>
    </row>
    <row r="9364" spans="1:6" ht="15" customHeight="1">
      <c r="A9364" s="5">
        <v>45024.34375</v>
      </c>
      <c r="B9364" s="8">
        <v>5479.6393085211093</v>
      </c>
      <c r="C9364" s="8">
        <v>61232.739068862502</v>
      </c>
      <c r="D9364" s="8">
        <v>80749.210080943376</v>
      </c>
      <c r="E9364" s="8">
        <v>40993.596007866487</v>
      </c>
      <c r="F9364" s="8">
        <v>45112.098983873271</v>
      </c>
    </row>
    <row r="9365" spans="1:6" ht="15" customHeight="1">
      <c r="A9365" s="5">
        <v>45024.354166666664</v>
      </c>
      <c r="B9365" s="8">
        <v>5713.4486471790806</v>
      </c>
      <c r="C9365" s="8">
        <v>61397.983407553125</v>
      </c>
      <c r="D9365" s="8">
        <v>81556.198714873346</v>
      </c>
      <c r="E9365" s="8">
        <v>41754.577618156014</v>
      </c>
      <c r="F9365" s="8">
        <v>46676.207398559061</v>
      </c>
    </row>
    <row r="9366" spans="1:6" ht="15" customHeight="1">
      <c r="A9366" s="5">
        <v>45024.364583333336</v>
      </c>
      <c r="B9366" s="8">
        <v>6086.5703671370065</v>
      </c>
      <c r="C9366" s="8">
        <v>62941.796774359231</v>
      </c>
      <c r="D9366" s="8">
        <v>83286.9195265421</v>
      </c>
      <c r="E9366" s="8">
        <v>43376.095418940502</v>
      </c>
      <c r="F9366" s="8">
        <v>48548.091378658675</v>
      </c>
    </row>
    <row r="9367" spans="1:6" ht="15" customHeight="1">
      <c r="A9367" s="5">
        <v>45024.375</v>
      </c>
      <c r="B9367" s="8">
        <v>6560.3938434881056</v>
      </c>
      <c r="C9367" s="8">
        <v>64497.480567521321</v>
      </c>
      <c r="D9367" s="8">
        <v>84912.48485056714</v>
      </c>
      <c r="E9367" s="8">
        <v>44921.332302952462</v>
      </c>
      <c r="F9367" s="8">
        <v>50103.70770015406</v>
      </c>
    </row>
    <row r="9368" spans="1:6" ht="15" customHeight="1">
      <c r="A9368" s="5">
        <v>45024.385416666664</v>
      </c>
      <c r="B9368" s="8">
        <v>7120.1730692917481</v>
      </c>
      <c r="C9368" s="8">
        <v>66551.606143767844</v>
      </c>
      <c r="D9368" s="8">
        <v>87018.577039752563</v>
      </c>
      <c r="E9368" s="8">
        <v>46568.622135880876</v>
      </c>
      <c r="F9368" s="8">
        <v>51565.641877576723</v>
      </c>
    </row>
    <row r="9369" spans="1:6" ht="15" customHeight="1">
      <c r="A9369" s="5">
        <v>45024.395833333336</v>
      </c>
      <c r="B9369" s="8">
        <v>7506.0351589884012</v>
      </c>
      <c r="C9369" s="8">
        <v>69131.487644800713</v>
      </c>
      <c r="D9369" s="8">
        <v>89474.102014470875</v>
      </c>
      <c r="E9369" s="8">
        <v>48639.711641219292</v>
      </c>
      <c r="F9369" s="8">
        <v>52937.16122941552</v>
      </c>
    </row>
    <row r="9370" spans="1:6" ht="15" customHeight="1">
      <c r="A9370" s="5">
        <v>45024.40625</v>
      </c>
      <c r="B9370" s="8">
        <v>8043.6640950748333</v>
      </c>
      <c r="C9370" s="8">
        <v>71024.537352606902</v>
      </c>
      <c r="D9370" s="8">
        <v>91456.014216372278</v>
      </c>
      <c r="E9370" s="8">
        <v>50393.471577653305</v>
      </c>
      <c r="F9370" s="8">
        <v>54348.806775941935</v>
      </c>
    </row>
    <row r="9371" spans="1:6" ht="15" customHeight="1">
      <c r="A9371" s="5">
        <v>45024.416666666664</v>
      </c>
      <c r="B9371" s="8">
        <v>8576.3445073519906</v>
      </c>
      <c r="C9371" s="8">
        <v>72169.044362962915</v>
      </c>
      <c r="D9371" s="8">
        <v>92514.192196550604</v>
      </c>
      <c r="E9371" s="8">
        <v>50885.486889537875</v>
      </c>
      <c r="F9371" s="8">
        <v>55269.834287753954</v>
      </c>
    </row>
    <row r="9372" spans="1:6" ht="15" customHeight="1">
      <c r="A9372" s="5">
        <v>45024.427083333336</v>
      </c>
      <c r="B9372" s="8">
        <v>9075.546822962111</v>
      </c>
      <c r="C9372" s="8">
        <v>73245.926004936162</v>
      </c>
      <c r="D9372" s="8">
        <v>93229.487018189888</v>
      </c>
      <c r="E9372" s="8">
        <v>50962.093884893533</v>
      </c>
      <c r="F9372" s="8">
        <v>56595.815606302691</v>
      </c>
    </row>
    <row r="9373" spans="1:6" ht="15" customHeight="1">
      <c r="A9373" s="5">
        <v>45024.4375</v>
      </c>
      <c r="B9373" s="8">
        <v>8921.0582958382729</v>
      </c>
      <c r="C9373" s="8">
        <v>71769.303027293776</v>
      </c>
      <c r="D9373" s="8">
        <v>91847.237636152655</v>
      </c>
      <c r="E9373" s="8">
        <v>49817.649242041443</v>
      </c>
      <c r="F9373" s="8">
        <v>58027.075768693241</v>
      </c>
    </row>
    <row r="9374" spans="1:6" ht="15" customHeight="1">
      <c r="A9374" s="5">
        <v>45024.447916666664</v>
      </c>
      <c r="B9374" s="8">
        <v>9161.9092822621169</v>
      </c>
      <c r="C9374" s="8">
        <v>71698.905672529072</v>
      </c>
      <c r="D9374" s="8">
        <v>91703.764616380926</v>
      </c>
      <c r="E9374" s="8">
        <v>49539.462874095196</v>
      </c>
      <c r="F9374" s="8">
        <v>57914.753096040447</v>
      </c>
    </row>
    <row r="9375" spans="1:6" ht="15" customHeight="1">
      <c r="A9375" s="5">
        <v>45024.458333333336</v>
      </c>
      <c r="B9375" s="8">
        <v>9517.0473491713055</v>
      </c>
      <c r="C9375" s="8">
        <v>72004.955276138688</v>
      </c>
      <c r="D9375" s="8">
        <v>91894.702575293166</v>
      </c>
      <c r="E9375" s="8">
        <v>49576.17796644078</v>
      </c>
      <c r="F9375" s="8">
        <v>58209.325728607095</v>
      </c>
    </row>
    <row r="9376" spans="1:6" ht="15" customHeight="1">
      <c r="A9376" s="5">
        <v>45024.46875</v>
      </c>
      <c r="B9376" s="8">
        <v>9868.5866796280752</v>
      </c>
      <c r="C9376" s="8">
        <v>72127.355498051678</v>
      </c>
      <c r="D9376" s="8">
        <v>91327.749626463468</v>
      </c>
      <c r="E9376" s="8">
        <v>48918.967925766701</v>
      </c>
      <c r="F9376" s="8">
        <v>59449.086590147694</v>
      </c>
    </row>
    <row r="9377" spans="1:6" ht="15" customHeight="1">
      <c r="A9377" s="5">
        <v>45024.479166666664</v>
      </c>
      <c r="B9377" s="8">
        <v>9890.8085503785769</v>
      </c>
      <c r="C9377" s="8">
        <v>70852.47868388475</v>
      </c>
      <c r="D9377" s="8">
        <v>89934.022399054636</v>
      </c>
      <c r="E9377" s="8">
        <v>47984.484384333009</v>
      </c>
      <c r="F9377" s="8">
        <v>59653.711039165595</v>
      </c>
    </row>
    <row r="9378" spans="1:6" ht="15" customHeight="1">
      <c r="A9378" s="5">
        <v>45024.489583333336</v>
      </c>
      <c r="B9378" s="8">
        <v>9185.2711298436479</v>
      </c>
      <c r="C9378" s="8">
        <v>65976.143878320843</v>
      </c>
      <c r="D9378" s="8">
        <v>85472.273607790368</v>
      </c>
      <c r="E9378" s="8">
        <v>43843.732276427938</v>
      </c>
      <c r="F9378" s="8">
        <v>58528.862179383104</v>
      </c>
    </row>
    <row r="9379" spans="1:6" ht="15" customHeight="1">
      <c r="A9379" s="5">
        <v>45024.5</v>
      </c>
      <c r="B9379" s="8">
        <v>8010.0030285500397</v>
      </c>
      <c r="C9379" s="8">
        <v>59265.105753329051</v>
      </c>
      <c r="D9379" s="8">
        <v>79643.309573005288</v>
      </c>
      <c r="E9379" s="8">
        <v>38670.672312858274</v>
      </c>
      <c r="F9379" s="8">
        <v>59253.25326298752</v>
      </c>
    </row>
    <row r="9380" spans="1:6" ht="15" customHeight="1">
      <c r="A9380" s="5">
        <v>45024.510416666664</v>
      </c>
      <c r="B9380" s="8">
        <v>6485.9981778525907</v>
      </c>
      <c r="C9380" s="8">
        <v>54324.414324528385</v>
      </c>
      <c r="D9380" s="8">
        <v>75117.344737850697</v>
      </c>
      <c r="E9380" s="8">
        <v>33893.224894648127</v>
      </c>
      <c r="F9380" s="8">
        <v>58976.383937637758</v>
      </c>
    </row>
    <row r="9381" spans="1:6" ht="15" customHeight="1">
      <c r="A9381" s="5">
        <v>45024.520833333336</v>
      </c>
      <c r="B9381" s="8">
        <v>6147.7239756126364</v>
      </c>
      <c r="C9381" s="8">
        <v>53524.056114171144</v>
      </c>
      <c r="D9381" s="8">
        <v>74421.699367288151</v>
      </c>
      <c r="E9381" s="8">
        <v>33551.39937101079</v>
      </c>
      <c r="F9381" s="8">
        <v>59251.653641845565</v>
      </c>
    </row>
    <row r="9382" spans="1:6" ht="15" customHeight="1">
      <c r="A9382" s="5">
        <v>45024.53125</v>
      </c>
      <c r="B9382" s="8">
        <v>6797.7760565130957</v>
      </c>
      <c r="C9382" s="8">
        <v>55416.819631799066</v>
      </c>
      <c r="D9382" s="8">
        <v>76293.931563158098</v>
      </c>
      <c r="E9382" s="8">
        <v>35426.144414429975</v>
      </c>
      <c r="F9382" s="8">
        <v>57954.795248791204</v>
      </c>
    </row>
    <row r="9383" spans="1:6" ht="15" customHeight="1">
      <c r="A9383" s="5">
        <v>45024.541666666664</v>
      </c>
      <c r="B9383" s="8">
        <v>6999.457299274356</v>
      </c>
      <c r="C9383" s="8">
        <v>57426.782259746724</v>
      </c>
      <c r="D9383" s="8">
        <v>79358.950853863207</v>
      </c>
      <c r="E9383" s="8">
        <v>38945.546388005132</v>
      </c>
      <c r="F9383" s="8">
        <v>58674.743523595593</v>
      </c>
    </row>
    <row r="9384" spans="1:6" ht="15" customHeight="1">
      <c r="A9384" s="5">
        <v>45024.552083333336</v>
      </c>
      <c r="B9384" s="8">
        <v>8207.6058177014784</v>
      </c>
      <c r="C9384" s="8">
        <v>67933.666684055192</v>
      </c>
      <c r="D9384" s="8">
        <v>87091.753122680602</v>
      </c>
      <c r="E9384" s="8">
        <v>46448.521822486102</v>
      </c>
      <c r="F9384" s="8">
        <v>60029.323245621192</v>
      </c>
    </row>
    <row r="9385" spans="1:6" ht="15" customHeight="1">
      <c r="A9385" s="5">
        <v>45024.5625</v>
      </c>
      <c r="B9385" s="8">
        <v>9128.6252378790159</v>
      </c>
      <c r="C9385" s="8">
        <v>73450.595135340685</v>
      </c>
      <c r="D9385" s="8">
        <v>91285.197390071437</v>
      </c>
      <c r="E9385" s="8">
        <v>50641.489924490066</v>
      </c>
      <c r="F9385" s="8">
        <v>59544.730616302375</v>
      </c>
    </row>
    <row r="9386" spans="1:6" ht="15" customHeight="1">
      <c r="A9386" s="5">
        <v>45024.572916666664</v>
      </c>
      <c r="B9386" s="8">
        <v>9305.1790160306846</v>
      </c>
      <c r="C9386" s="8">
        <v>74353.913282879861</v>
      </c>
      <c r="D9386" s="8">
        <v>91986.358079642261</v>
      </c>
      <c r="E9386" s="8">
        <v>50953.376439406944</v>
      </c>
      <c r="F9386" s="8">
        <v>59090.755874229893</v>
      </c>
    </row>
    <row r="9387" spans="1:6" ht="15" customHeight="1">
      <c r="A9387" s="5">
        <v>45024.583333333336</v>
      </c>
      <c r="B9387" s="8">
        <v>8940.7721852305331</v>
      </c>
      <c r="C9387" s="8">
        <v>71992.1612967072</v>
      </c>
      <c r="D9387" s="8">
        <v>89862.880511576193</v>
      </c>
      <c r="E9387" s="8">
        <v>48952.255696115928</v>
      </c>
      <c r="F9387" s="8">
        <v>58305.019518762099</v>
      </c>
    </row>
    <row r="9388" spans="1:6" ht="15" customHeight="1">
      <c r="A9388" s="5">
        <v>45024.59375</v>
      </c>
      <c r="B9388" s="8">
        <v>8618.75150441406</v>
      </c>
      <c r="C9388" s="8">
        <v>69748.729466718083</v>
      </c>
      <c r="D9388" s="8">
        <v>87773.939322627033</v>
      </c>
      <c r="E9388" s="8">
        <v>47188.005833045994</v>
      </c>
      <c r="F9388" s="8">
        <v>57839.654105287256</v>
      </c>
    </row>
    <row r="9389" spans="1:6" ht="15" customHeight="1">
      <c r="A9389" s="5">
        <v>45024.604166666664</v>
      </c>
      <c r="B9389" s="8">
        <v>8454.5350739562418</v>
      </c>
      <c r="C9389" s="8">
        <v>68456.114479053664</v>
      </c>
      <c r="D9389" s="8">
        <v>86597.910961493253</v>
      </c>
      <c r="E9389" s="8">
        <v>46051.22640567497</v>
      </c>
      <c r="F9389" s="8">
        <v>57163.275972302006</v>
      </c>
    </row>
    <row r="9390" spans="1:6" ht="15" customHeight="1">
      <c r="A9390" s="5">
        <v>45024.614583333336</v>
      </c>
      <c r="B9390" s="8">
        <v>8370.5804799173784</v>
      </c>
      <c r="C9390" s="8">
        <v>68513.791664259319</v>
      </c>
      <c r="D9390" s="8">
        <v>86403.028208015487</v>
      </c>
      <c r="E9390" s="8">
        <v>45909.136724184529</v>
      </c>
      <c r="F9390" s="8">
        <v>56084.014041638817</v>
      </c>
    </row>
    <row r="9391" spans="1:6" ht="15" customHeight="1">
      <c r="A9391" s="5">
        <v>45024.625</v>
      </c>
      <c r="B9391" s="8">
        <v>8374.2278272769108</v>
      </c>
      <c r="C9391" s="8">
        <v>67885.975301820639</v>
      </c>
      <c r="D9391" s="8">
        <v>85880.110922127293</v>
      </c>
      <c r="E9391" s="8">
        <v>45268.890641549013</v>
      </c>
      <c r="F9391" s="8">
        <v>55920.679966016723</v>
      </c>
    </row>
    <row r="9392" spans="1:6" ht="15" customHeight="1">
      <c r="A9392" s="5">
        <v>45024.635416666664</v>
      </c>
      <c r="B9392" s="8">
        <v>9215.5606393663402</v>
      </c>
      <c r="C9392" s="8">
        <v>68845.38257694339</v>
      </c>
      <c r="D9392" s="8">
        <v>86047.473412740248</v>
      </c>
      <c r="E9392" s="8">
        <v>45499.680588033239</v>
      </c>
      <c r="F9392" s="8">
        <v>56416.546900007786</v>
      </c>
    </row>
    <row r="9393" spans="1:6" ht="15" customHeight="1">
      <c r="A9393" s="5">
        <v>45024.645833333336</v>
      </c>
      <c r="B9393" s="8">
        <v>9761.1736634502013</v>
      </c>
      <c r="C9393" s="8">
        <v>72294.292683365362</v>
      </c>
      <c r="D9393" s="8">
        <v>89094.92372277331</v>
      </c>
      <c r="E9393" s="8">
        <v>48396.747063067436</v>
      </c>
      <c r="F9393" s="8">
        <v>56327.168725607167</v>
      </c>
    </row>
    <row r="9394" spans="1:6" ht="15" customHeight="1">
      <c r="A9394" s="5">
        <v>45024.65625</v>
      </c>
      <c r="B9394" s="8">
        <v>9960.8125917419529</v>
      </c>
      <c r="C9394" s="8">
        <v>74060.476986048001</v>
      </c>
      <c r="D9394" s="8">
        <v>90505.446958618195</v>
      </c>
      <c r="E9394" s="8">
        <v>49917.455834066015</v>
      </c>
      <c r="F9394" s="8">
        <v>55987.22110382859</v>
      </c>
    </row>
    <row r="9395" spans="1:6" ht="15" customHeight="1">
      <c r="A9395" s="5">
        <v>45024.666666666664</v>
      </c>
      <c r="B9395" s="8">
        <v>10208.693267184819</v>
      </c>
      <c r="C9395" s="8">
        <v>75426.066412896747</v>
      </c>
      <c r="D9395" s="8">
        <v>91933.120334174877</v>
      </c>
      <c r="E9395" s="8">
        <v>51535.981196576322</v>
      </c>
      <c r="F9395" s="8">
        <v>56544.096946549958</v>
      </c>
    </row>
    <row r="9396" spans="1:6" ht="15" customHeight="1">
      <c r="A9396" s="5">
        <v>45024.677083333336</v>
      </c>
      <c r="B9396" s="8">
        <v>9640.7823464085595</v>
      </c>
      <c r="C9396" s="8">
        <v>74012.56334749519</v>
      </c>
      <c r="D9396" s="8">
        <v>91714.698892158762</v>
      </c>
      <c r="E9396" s="8">
        <v>51275.25649806513</v>
      </c>
      <c r="F9396" s="8">
        <v>56553.362850451842</v>
      </c>
    </row>
    <row r="9397" spans="1:6" ht="15" customHeight="1">
      <c r="A9397" s="5">
        <v>45024.6875</v>
      </c>
      <c r="B9397" s="8">
        <v>9262.8835338924036</v>
      </c>
      <c r="C9397" s="8">
        <v>73979.882685585413</v>
      </c>
      <c r="D9397" s="8">
        <v>92254.649871412432</v>
      </c>
      <c r="E9397" s="8">
        <v>51719.581903259408</v>
      </c>
      <c r="F9397" s="8">
        <v>56814.145505754183</v>
      </c>
    </row>
    <row r="9398" spans="1:6" ht="15" customHeight="1">
      <c r="A9398" s="5">
        <v>45024.697916666664</v>
      </c>
      <c r="B9398" s="8">
        <v>9253.2680520681679</v>
      </c>
      <c r="C9398" s="8">
        <v>73187.656684070957</v>
      </c>
      <c r="D9398" s="8">
        <v>91599.972697833378</v>
      </c>
      <c r="E9398" s="8">
        <v>51330.190060331479</v>
      </c>
      <c r="F9398" s="8">
        <v>56796.038106742861</v>
      </c>
    </row>
    <row r="9399" spans="1:6" ht="15" customHeight="1">
      <c r="A9399" s="5">
        <v>45024.708333333336</v>
      </c>
      <c r="B9399" s="8">
        <v>9067.574888547606</v>
      </c>
      <c r="C9399" s="8">
        <v>70872.27021634375</v>
      </c>
      <c r="D9399" s="8">
        <v>89276.640105819621</v>
      </c>
      <c r="E9399" s="8">
        <v>49305.173322018905</v>
      </c>
      <c r="F9399" s="8">
        <v>56377.434529501421</v>
      </c>
    </row>
    <row r="9400" spans="1:6" ht="15" customHeight="1">
      <c r="A9400" s="5">
        <v>45024.71875</v>
      </c>
      <c r="B9400" s="8">
        <v>8642.9618238946859</v>
      </c>
      <c r="C9400" s="8">
        <v>69660.515952640548</v>
      </c>
      <c r="D9400" s="8">
        <v>89580.501062373936</v>
      </c>
      <c r="E9400" s="8">
        <v>49754.378281863646</v>
      </c>
      <c r="F9400" s="8">
        <v>57008.550587622056</v>
      </c>
    </row>
    <row r="9401" spans="1:6" ht="15" customHeight="1">
      <c r="A9401" s="5">
        <v>45024.729166666664</v>
      </c>
      <c r="B9401" s="8">
        <v>8855.0468497637266</v>
      </c>
      <c r="C9401" s="8">
        <v>70751.619657928808</v>
      </c>
      <c r="D9401" s="8">
        <v>91617.158888964477</v>
      </c>
      <c r="E9401" s="8">
        <v>52019.353176136559</v>
      </c>
      <c r="F9401" s="8">
        <v>57710.774341653654</v>
      </c>
    </row>
    <row r="9402" spans="1:6" ht="15" customHeight="1">
      <c r="A9402" s="5">
        <v>45024.739583333336</v>
      </c>
      <c r="B9402" s="8">
        <v>9475.7376669011355</v>
      </c>
      <c r="C9402" s="8">
        <v>73959.688008521829</v>
      </c>
      <c r="D9402" s="8">
        <v>94882.903924995902</v>
      </c>
      <c r="E9402" s="8">
        <v>55081.917487308499</v>
      </c>
      <c r="F9402" s="8">
        <v>58929.499675520012</v>
      </c>
    </row>
    <row r="9403" spans="1:6" ht="15" customHeight="1">
      <c r="A9403" s="5">
        <v>45024.75</v>
      </c>
      <c r="B9403" s="8">
        <v>9736.6581827320333</v>
      </c>
      <c r="C9403" s="8">
        <v>76196.531749425543</v>
      </c>
      <c r="D9403" s="8">
        <v>97162.290661111037</v>
      </c>
      <c r="E9403" s="8">
        <v>57373.187305312415</v>
      </c>
      <c r="F9403" s="8">
        <v>60364.289568285079</v>
      </c>
    </row>
    <row r="9404" spans="1:6" ht="15" customHeight="1">
      <c r="A9404" s="5">
        <v>45024.760416666664</v>
      </c>
      <c r="B9404" s="8">
        <v>9977.145688432458</v>
      </c>
      <c r="C9404" s="8">
        <v>77343.355535260125</v>
      </c>
      <c r="D9404" s="8">
        <v>98319.120411510099</v>
      </c>
      <c r="E9404" s="8">
        <v>58636.627347020534</v>
      </c>
      <c r="F9404" s="8">
        <v>61092.792913843114</v>
      </c>
    </row>
    <row r="9405" spans="1:6" ht="15" customHeight="1">
      <c r="A9405" s="5">
        <v>45024.770833333336</v>
      </c>
      <c r="B9405" s="8">
        <v>10014.494554502686</v>
      </c>
      <c r="C9405" s="8">
        <v>78050.055057556499</v>
      </c>
      <c r="D9405" s="8">
        <v>99002.074188504164</v>
      </c>
      <c r="E9405" s="8">
        <v>59226.977215901163</v>
      </c>
      <c r="F9405" s="8">
        <v>61449.573473916549</v>
      </c>
    </row>
    <row r="9406" spans="1:6" ht="15" customHeight="1">
      <c r="A9406" s="5">
        <v>45024.78125</v>
      </c>
      <c r="B9406" s="8">
        <v>10003.318834862905</v>
      </c>
      <c r="C9406" s="8">
        <v>77973.575480919928</v>
      </c>
      <c r="D9406" s="8">
        <v>98852.128540266451</v>
      </c>
      <c r="E9406" s="8">
        <v>59300.769931765652</v>
      </c>
      <c r="F9406" s="8">
        <v>61480.619538772073</v>
      </c>
    </row>
    <row r="9407" spans="1:6" ht="15" customHeight="1">
      <c r="A9407" s="5">
        <v>45024.791666666664</v>
      </c>
      <c r="B9407" s="8">
        <v>9842.5325576411415</v>
      </c>
      <c r="C9407" s="8">
        <v>77718.148804520839</v>
      </c>
      <c r="D9407" s="8">
        <v>98366.32022302624</v>
      </c>
      <c r="E9407" s="8">
        <v>59224.587793362705</v>
      </c>
      <c r="F9407" s="8">
        <v>61109.200207002104</v>
      </c>
    </row>
    <row r="9408" spans="1:6" ht="15" customHeight="1">
      <c r="A9408" s="5">
        <v>45024.802083333336</v>
      </c>
      <c r="B9408" s="8">
        <v>9470.7415329382347</v>
      </c>
      <c r="C9408" s="8">
        <v>77653.640387618332</v>
      </c>
      <c r="D9408" s="8">
        <v>98259.063028108998</v>
      </c>
      <c r="E9408" s="8">
        <v>59367.267011557757</v>
      </c>
      <c r="F9408" s="8">
        <v>61063.649359246454</v>
      </c>
    </row>
    <row r="9409" spans="1:6" ht="15" customHeight="1">
      <c r="A9409" s="5">
        <v>45024.8125</v>
      </c>
      <c r="B9409" s="8">
        <v>9659.7498199891852</v>
      </c>
      <c r="C9409" s="8">
        <v>76885.067657049542</v>
      </c>
      <c r="D9409" s="8">
        <v>97528.126807607972</v>
      </c>
      <c r="E9409" s="8">
        <v>59363.322997631207</v>
      </c>
      <c r="F9409" s="8">
        <v>60764.269186402758</v>
      </c>
    </row>
    <row r="9410" spans="1:6" ht="15" customHeight="1">
      <c r="A9410" s="5">
        <v>45024.822916666664</v>
      </c>
      <c r="B9410" s="8">
        <v>9703.8592377880559</v>
      </c>
      <c r="C9410" s="8">
        <v>77358.424747550016</v>
      </c>
      <c r="D9410" s="8">
        <v>98078.188075408936</v>
      </c>
      <c r="E9410" s="8">
        <v>60072.77810325833</v>
      </c>
      <c r="F9410" s="8">
        <v>61065.556836282536</v>
      </c>
    </row>
    <row r="9411" spans="1:6" ht="15" customHeight="1">
      <c r="A9411" s="5">
        <v>45024.833333333336</v>
      </c>
      <c r="B9411" s="8">
        <v>9661.2840648951096</v>
      </c>
      <c r="C9411" s="8">
        <v>77437.10917928553</v>
      </c>
      <c r="D9411" s="8">
        <v>98259.76492632099</v>
      </c>
      <c r="E9411" s="8">
        <v>60438.494107746643</v>
      </c>
      <c r="F9411" s="8">
        <v>61212.289565509869</v>
      </c>
    </row>
    <row r="9412" spans="1:6" ht="15" customHeight="1">
      <c r="A9412" s="5">
        <v>45024.84375</v>
      </c>
      <c r="B9412" s="8">
        <v>9347.2245367072028</v>
      </c>
      <c r="C9412" s="8">
        <v>76407.706056234252</v>
      </c>
      <c r="D9412" s="8">
        <v>97189.724222365621</v>
      </c>
      <c r="E9412" s="8">
        <v>59614.047815693215</v>
      </c>
      <c r="F9412" s="8">
        <v>60357.911618677688</v>
      </c>
    </row>
    <row r="9413" spans="1:6" ht="15" customHeight="1">
      <c r="A9413" s="5">
        <v>45024.854166666664</v>
      </c>
      <c r="B9413" s="8">
        <v>9004.9381449314824</v>
      </c>
      <c r="C9413" s="8">
        <v>75511.324601271568</v>
      </c>
      <c r="D9413" s="8">
        <v>96257.847062580739</v>
      </c>
      <c r="E9413" s="8">
        <v>59015.84449481927</v>
      </c>
      <c r="F9413" s="8">
        <v>59714.460423047705</v>
      </c>
    </row>
    <row r="9414" spans="1:6" ht="15" customHeight="1">
      <c r="A9414" s="5">
        <v>45024.864583333336</v>
      </c>
      <c r="B9414" s="8">
        <v>8788.1630153657607</v>
      </c>
      <c r="C9414" s="8">
        <v>74504.601520216442</v>
      </c>
      <c r="D9414" s="8">
        <v>95151.150544096803</v>
      </c>
      <c r="E9414" s="8">
        <v>58075.068303774722</v>
      </c>
      <c r="F9414" s="8">
        <v>58780.828816149464</v>
      </c>
    </row>
    <row r="9415" spans="1:6" ht="15" customHeight="1">
      <c r="A9415" s="5">
        <v>45024.875</v>
      </c>
      <c r="B9415" s="8">
        <v>8492.7956096927664</v>
      </c>
      <c r="C9415" s="8">
        <v>73178.206322898041</v>
      </c>
      <c r="D9415" s="8">
        <v>93749.453450059096</v>
      </c>
      <c r="E9415" s="8">
        <v>56814.212033917305</v>
      </c>
      <c r="F9415" s="8">
        <v>57406.182285423354</v>
      </c>
    </row>
    <row r="9416" spans="1:6" ht="15" customHeight="1">
      <c r="A9416" s="5">
        <v>45024.885416666664</v>
      </c>
      <c r="B9416" s="8">
        <v>8547.5651196582621</v>
      </c>
      <c r="C9416" s="8">
        <v>73550.092303093668</v>
      </c>
      <c r="D9416" s="8">
        <v>93996.104808202785</v>
      </c>
      <c r="E9416" s="8">
        <v>57128.931029047475</v>
      </c>
      <c r="F9416" s="8">
        <v>57801.897782682398</v>
      </c>
    </row>
    <row r="9417" spans="1:6" ht="15" customHeight="1">
      <c r="A9417" s="5">
        <v>45024.895833333336</v>
      </c>
      <c r="B9417" s="8">
        <v>8442.0212928999172</v>
      </c>
      <c r="C9417" s="8">
        <v>73126.969691096601</v>
      </c>
      <c r="D9417" s="8">
        <v>93425.612413586045</v>
      </c>
      <c r="E9417" s="8">
        <v>56575.88996218003</v>
      </c>
      <c r="F9417" s="8">
        <v>57238.622144173642</v>
      </c>
    </row>
    <row r="9418" spans="1:6" ht="15" customHeight="1">
      <c r="A9418" s="5">
        <v>45024.90625</v>
      </c>
      <c r="B9418" s="8">
        <v>8320.3294220528915</v>
      </c>
      <c r="C9418" s="8">
        <v>73024.657662069032</v>
      </c>
      <c r="D9418" s="8">
        <v>93367.33325678343</v>
      </c>
      <c r="E9418" s="8">
        <v>56437.276629059372</v>
      </c>
      <c r="F9418" s="8">
        <v>57044.261068399835</v>
      </c>
    </row>
    <row r="9419" spans="1:6" ht="15" customHeight="1">
      <c r="A9419" s="5">
        <v>45024.916666666664</v>
      </c>
      <c r="B9419" s="8">
        <v>8034.4861292918795</v>
      </c>
      <c r="C9419" s="8">
        <v>72365.528659184376</v>
      </c>
      <c r="D9419" s="8">
        <v>92747.415038339881</v>
      </c>
      <c r="E9419" s="8">
        <v>55939.365755366038</v>
      </c>
      <c r="F9419" s="8">
        <v>56509.748459241586</v>
      </c>
    </row>
    <row r="9420" spans="1:6" ht="15" customHeight="1">
      <c r="A9420" s="5">
        <v>45024.927083333336</v>
      </c>
      <c r="B9420" s="8">
        <v>8089.7587921085797</v>
      </c>
      <c r="C9420" s="8">
        <v>73339.916327648069</v>
      </c>
      <c r="D9420" s="8">
        <v>92129.970566694348</v>
      </c>
      <c r="E9420" s="8">
        <v>55531.668768707576</v>
      </c>
      <c r="F9420" s="8">
        <v>56148.723561606719</v>
      </c>
    </row>
    <row r="9421" spans="1:6" ht="15" customHeight="1">
      <c r="A9421" s="5">
        <v>45024.9375</v>
      </c>
      <c r="B9421" s="8">
        <v>7685.0970314044171</v>
      </c>
      <c r="C9421" s="8">
        <v>71931.085396785871</v>
      </c>
      <c r="D9421" s="8">
        <v>90239.847430783062</v>
      </c>
      <c r="E9421" s="8">
        <v>53861.932575418854</v>
      </c>
      <c r="F9421" s="8">
        <v>54508.173062885413</v>
      </c>
    </row>
    <row r="9422" spans="1:6" ht="15" customHeight="1">
      <c r="A9422" s="5">
        <v>45024.947916666664</v>
      </c>
      <c r="B9422" s="8">
        <v>7077.9211060889793</v>
      </c>
      <c r="C9422" s="8">
        <v>69621.45142619012</v>
      </c>
      <c r="D9422" s="8">
        <v>87955.245449016889</v>
      </c>
      <c r="E9422" s="8">
        <v>51648.702147897347</v>
      </c>
      <c r="F9422" s="8">
        <v>52372.008099110295</v>
      </c>
    </row>
    <row r="9423" spans="1:6" ht="15" customHeight="1">
      <c r="A9423" s="5">
        <v>45024.958333333336</v>
      </c>
      <c r="B9423" s="8">
        <v>6796.3697373727045</v>
      </c>
      <c r="C9423" s="8">
        <v>67601.376960126378</v>
      </c>
      <c r="D9423" s="8">
        <v>85866.93438457101</v>
      </c>
      <c r="E9423" s="8">
        <v>49777.123340972408</v>
      </c>
      <c r="F9423" s="8">
        <v>50581.889212523973</v>
      </c>
    </row>
    <row r="9424" spans="1:6" ht="15" customHeight="1">
      <c r="A9424" s="5">
        <v>45024.96875</v>
      </c>
      <c r="B9424" s="8">
        <v>6713.3335949091706</v>
      </c>
      <c r="C9424" s="8">
        <v>65900.591972618422</v>
      </c>
      <c r="D9424" s="8">
        <v>84009.66748364603</v>
      </c>
      <c r="E9424" s="8">
        <v>47998.19806258093</v>
      </c>
      <c r="F9424" s="8">
        <v>48960.869830017822</v>
      </c>
    </row>
    <row r="9425" spans="1:6" ht="15" customHeight="1">
      <c r="A9425" s="5">
        <v>45024.979166666664</v>
      </c>
      <c r="B9425" s="8">
        <v>6254.5908427472968</v>
      </c>
      <c r="C9425" s="8">
        <v>64215.247061399088</v>
      </c>
      <c r="D9425" s="8">
        <v>82269.755214329212</v>
      </c>
      <c r="E9425" s="8">
        <v>46298.747115066035</v>
      </c>
      <c r="F9425" s="8">
        <v>47148.576445286686</v>
      </c>
    </row>
    <row r="9426" spans="1:6" ht="15" customHeight="1">
      <c r="A9426" s="5">
        <v>45024.989583333336</v>
      </c>
      <c r="B9426" s="8">
        <v>6125.6794167903499</v>
      </c>
      <c r="C9426" s="8">
        <v>62666.160216134871</v>
      </c>
      <c r="D9426" s="8">
        <v>80530.57799493293</v>
      </c>
      <c r="E9426" s="8">
        <v>44677.25613222301</v>
      </c>
      <c r="F9426" s="8">
        <v>45522.232620912393</v>
      </c>
    </row>
    <row r="9427" spans="1:6" ht="15" customHeight="1">
      <c r="A9427" s="5">
        <v>45025</v>
      </c>
      <c r="B9427" s="8">
        <v>5803.4185856979602</v>
      </c>
      <c r="C9427" s="8">
        <v>60644.851846690915</v>
      </c>
      <c r="D9427" s="8">
        <v>78646.072701452009</v>
      </c>
      <c r="E9427" s="8">
        <v>42948.103050378748</v>
      </c>
      <c r="F9427" s="8">
        <v>43640.245619133879</v>
      </c>
    </row>
    <row r="9428" spans="1:6" ht="15" customHeight="1">
      <c r="A9428" s="5">
        <v>45025.010416666664</v>
      </c>
      <c r="B9428" s="8">
        <v>5674.774711115977</v>
      </c>
      <c r="C9428" s="8">
        <v>59644.637815337839</v>
      </c>
      <c r="D9428" s="8">
        <v>77507.645832722235</v>
      </c>
      <c r="E9428" s="8">
        <v>41676.584903892224</v>
      </c>
      <c r="F9428" s="8">
        <v>42305.105435045698</v>
      </c>
    </row>
    <row r="9429" spans="1:6" ht="15" customHeight="1">
      <c r="A9429" s="5">
        <v>45025.020833333336</v>
      </c>
      <c r="B9429" s="8">
        <v>5501.1534459302857</v>
      </c>
      <c r="C9429" s="8">
        <v>58836.481610986339</v>
      </c>
      <c r="D9429" s="8">
        <v>76690.546289695514</v>
      </c>
      <c r="E9429" s="8">
        <v>40724.714884833782</v>
      </c>
      <c r="F9429" s="8">
        <v>41435.182737070441</v>
      </c>
    </row>
    <row r="9430" spans="1:6" ht="15" customHeight="1">
      <c r="A9430" s="5">
        <v>45025.03125</v>
      </c>
      <c r="B9430" s="8">
        <v>5190.3841310167118</v>
      </c>
      <c r="C9430" s="8">
        <v>57717.265005995738</v>
      </c>
      <c r="D9430" s="8">
        <v>75592.472591984188</v>
      </c>
      <c r="E9430" s="8">
        <v>39995.301132430905</v>
      </c>
      <c r="F9430" s="8">
        <v>40791.472039235217</v>
      </c>
    </row>
    <row r="9431" spans="1:6" ht="15" customHeight="1">
      <c r="A9431" s="5">
        <v>45025.041666666664</v>
      </c>
      <c r="B9431" s="8">
        <v>4861.5948873506495</v>
      </c>
      <c r="C9431" s="8">
        <v>56864.514419509243</v>
      </c>
      <c r="D9431" s="8">
        <v>74853.062680747171</v>
      </c>
      <c r="E9431" s="8">
        <v>39291.918474703067</v>
      </c>
      <c r="F9431" s="8">
        <v>40107.537445567665</v>
      </c>
    </row>
    <row r="9432" spans="1:6" ht="15" customHeight="1">
      <c r="A9432" s="5">
        <v>45025.052083333336</v>
      </c>
      <c r="B9432" s="8">
        <v>4785.8443340266967</v>
      </c>
      <c r="C9432" s="8">
        <v>57193.130481986882</v>
      </c>
      <c r="D9432" s="8">
        <v>74668.107540703029</v>
      </c>
      <c r="E9432" s="8">
        <v>39224.766883704309</v>
      </c>
      <c r="F9432" s="8">
        <v>39894.157888518137</v>
      </c>
    </row>
    <row r="9433" spans="1:6" ht="15" customHeight="1">
      <c r="A9433" s="5">
        <v>45025.0625</v>
      </c>
      <c r="B9433" s="8">
        <v>4701.2134247192589</v>
      </c>
      <c r="C9433" s="8">
        <v>56926.7128705461</v>
      </c>
      <c r="D9433" s="8">
        <v>74226.465410413148</v>
      </c>
      <c r="E9433" s="8">
        <v>38705.599160653401</v>
      </c>
      <c r="F9433" s="8">
        <v>39292.287135364131</v>
      </c>
    </row>
    <row r="9434" spans="1:6" ht="15" customHeight="1">
      <c r="A9434" s="5">
        <v>45025.072916666664</v>
      </c>
      <c r="B9434" s="8">
        <v>4379.7453143132516</v>
      </c>
      <c r="C9434" s="8">
        <v>55656.167576049476</v>
      </c>
      <c r="D9434" s="8">
        <v>73065.37342380466</v>
      </c>
      <c r="E9434" s="8">
        <v>37816.995816578958</v>
      </c>
      <c r="F9434" s="8">
        <v>38339.494986754275</v>
      </c>
    </row>
    <row r="9435" spans="1:6" ht="15" customHeight="1">
      <c r="A9435" s="5">
        <v>45025.083333333336</v>
      </c>
      <c r="B9435" s="8">
        <v>4303.8343037570594</v>
      </c>
      <c r="C9435" s="8">
        <v>54723.629374306314</v>
      </c>
      <c r="D9435" s="8">
        <v>72081.25374346161</v>
      </c>
      <c r="E9435" s="8">
        <v>37101.315224386024</v>
      </c>
      <c r="F9435" s="8">
        <v>37605.947876829654</v>
      </c>
    </row>
    <row r="9436" spans="1:6" ht="15" customHeight="1">
      <c r="A9436" s="5">
        <v>45025.09375</v>
      </c>
      <c r="B9436" s="8">
        <v>4294.6857707263625</v>
      </c>
      <c r="C9436" s="8">
        <v>53392.410616171255</v>
      </c>
      <c r="D9436" s="8">
        <v>71181.987657850143</v>
      </c>
      <c r="E9436" s="8">
        <v>36211.72738827634</v>
      </c>
      <c r="F9436" s="8">
        <v>36799.855445237394</v>
      </c>
    </row>
    <row r="9437" spans="1:6" ht="15" customHeight="1">
      <c r="A9437" s="5">
        <v>45025.104166666664</v>
      </c>
      <c r="B9437" s="8">
        <v>4110.0687709315389</v>
      </c>
      <c r="C9437" s="8">
        <v>52528.666560018428</v>
      </c>
      <c r="D9437" s="8">
        <v>70381.215406979725</v>
      </c>
      <c r="E9437" s="8">
        <v>35360.468635059937</v>
      </c>
      <c r="F9437" s="8">
        <v>36058.307558407287</v>
      </c>
    </row>
    <row r="9438" spans="1:6" ht="15" customHeight="1">
      <c r="A9438" s="5">
        <v>45025.114583333336</v>
      </c>
      <c r="B9438" s="8">
        <v>3961.5361016714523</v>
      </c>
      <c r="C9438" s="8">
        <v>52161.402920095745</v>
      </c>
      <c r="D9438" s="8">
        <v>69955.820131956774</v>
      </c>
      <c r="E9438" s="8">
        <v>34907.249312393498</v>
      </c>
      <c r="F9438" s="8">
        <v>35584.59913270476</v>
      </c>
    </row>
    <row r="9439" spans="1:6" ht="15" customHeight="1">
      <c r="A9439" s="5">
        <v>45025.125</v>
      </c>
      <c r="B9439" s="8">
        <v>4034.5654913926483</v>
      </c>
      <c r="C9439" s="8">
        <v>52026.897899289805</v>
      </c>
      <c r="D9439" s="8">
        <v>69810.670114410503</v>
      </c>
      <c r="E9439" s="8">
        <v>34884.275027039184</v>
      </c>
      <c r="F9439" s="8">
        <v>35465.097589655903</v>
      </c>
    </row>
    <row r="9440" spans="1:6" ht="15" customHeight="1">
      <c r="A9440" s="5">
        <v>45025.135416666664</v>
      </c>
      <c r="B9440" s="8">
        <v>3955.7561234900713</v>
      </c>
      <c r="C9440" s="8">
        <v>52783.978260247284</v>
      </c>
      <c r="D9440" s="8">
        <v>70250.427920622096</v>
      </c>
      <c r="E9440" s="8">
        <v>35223.588975362494</v>
      </c>
      <c r="F9440" s="8">
        <v>35791.367447466415</v>
      </c>
    </row>
    <row r="9441" spans="1:6" ht="15" customHeight="1">
      <c r="A9441" s="5">
        <v>45025.145833333336</v>
      </c>
      <c r="B9441" s="8">
        <v>3956.2004126086831</v>
      </c>
      <c r="C9441" s="8">
        <v>52560.646235464214</v>
      </c>
      <c r="D9441" s="8">
        <v>69852.547756947475</v>
      </c>
      <c r="E9441" s="8">
        <v>34903.860834140229</v>
      </c>
      <c r="F9441" s="8">
        <v>35542.694120708264</v>
      </c>
    </row>
    <row r="9442" spans="1:6" ht="15" customHeight="1">
      <c r="A9442" s="5">
        <v>45025.15625</v>
      </c>
      <c r="B9442" s="8">
        <v>3976.9566695132598</v>
      </c>
      <c r="C9442" s="8">
        <v>52362.275560235132</v>
      </c>
      <c r="D9442" s="8">
        <v>69649.491588153032</v>
      </c>
      <c r="E9442" s="8">
        <v>34775.723933973335</v>
      </c>
      <c r="F9442" s="8">
        <v>35531.409455242399</v>
      </c>
    </row>
    <row r="9443" spans="1:6" ht="15" customHeight="1">
      <c r="A9443" s="5">
        <v>45025.166666666664</v>
      </c>
      <c r="B9443" s="8">
        <v>3976.2769719418502</v>
      </c>
      <c r="C9443" s="8">
        <v>52547.3223400918</v>
      </c>
      <c r="D9443" s="8">
        <v>69776.776218522922</v>
      </c>
      <c r="E9443" s="8">
        <v>34985.719057326642</v>
      </c>
      <c r="F9443" s="8">
        <v>35727.060214677571</v>
      </c>
    </row>
    <row r="9444" spans="1:6" ht="15" customHeight="1">
      <c r="A9444" s="5">
        <v>45025.177083333336</v>
      </c>
      <c r="B9444" s="8">
        <v>4137.3957651146557</v>
      </c>
      <c r="C9444" s="8">
        <v>52898.357639491704</v>
      </c>
      <c r="D9444" s="8">
        <v>70236.231888934053</v>
      </c>
      <c r="E9444" s="8">
        <v>35373.542359815277</v>
      </c>
      <c r="F9444" s="8">
        <v>36061.847028187061</v>
      </c>
    </row>
    <row r="9445" spans="1:6" ht="15" customHeight="1">
      <c r="A9445" s="5">
        <v>45025.1875</v>
      </c>
      <c r="B9445" s="8">
        <v>4124.265860649306</v>
      </c>
      <c r="C9445" s="8">
        <v>53125.878964437492</v>
      </c>
      <c r="D9445" s="8">
        <v>70523.992522856017</v>
      </c>
      <c r="E9445" s="8">
        <v>35276.945474251581</v>
      </c>
      <c r="F9445" s="8">
        <v>35984.626203003485</v>
      </c>
    </row>
    <row r="9446" spans="1:6" ht="15" customHeight="1">
      <c r="A9446" s="5">
        <v>45025.197916666664</v>
      </c>
      <c r="B9446" s="8">
        <v>4109.2946221134916</v>
      </c>
      <c r="C9446" s="8">
        <v>53172.181751850541</v>
      </c>
      <c r="D9446" s="8">
        <v>70757.955127192763</v>
      </c>
      <c r="E9446" s="8">
        <v>35752.869387276864</v>
      </c>
      <c r="F9446" s="8">
        <v>36331.652691208757</v>
      </c>
    </row>
    <row r="9447" spans="1:6" ht="15" customHeight="1">
      <c r="A9447" s="5">
        <v>45025.208333333336</v>
      </c>
      <c r="B9447" s="8">
        <v>4015.1834902073606</v>
      </c>
      <c r="C9447" s="8">
        <v>53086.546978653627</v>
      </c>
      <c r="D9447" s="8">
        <v>70736.718957166144</v>
      </c>
      <c r="E9447" s="8">
        <v>35901.895658147987</v>
      </c>
      <c r="F9447" s="8">
        <v>36374.819638010144</v>
      </c>
    </row>
    <row r="9448" spans="1:6" ht="15" customHeight="1">
      <c r="A9448" s="5">
        <v>45025.21875</v>
      </c>
      <c r="B9448" s="8">
        <v>4019.9913534110528</v>
      </c>
      <c r="C9448" s="8">
        <v>52758.165251559447</v>
      </c>
      <c r="D9448" s="8">
        <v>70886.641444522829</v>
      </c>
      <c r="E9448" s="8">
        <v>35834.160325340184</v>
      </c>
      <c r="F9448" s="8">
        <v>36326.771998554374</v>
      </c>
    </row>
    <row r="9449" spans="1:6" ht="15" customHeight="1">
      <c r="A9449" s="5">
        <v>45025.229166666664</v>
      </c>
      <c r="B9449" s="8">
        <v>3933.7136522031942</v>
      </c>
      <c r="C9449" s="8">
        <v>52392.192122509485</v>
      </c>
      <c r="D9449" s="8">
        <v>70586.873575810663</v>
      </c>
      <c r="E9449" s="8">
        <v>35471.156876514731</v>
      </c>
      <c r="F9449" s="8">
        <v>36095.321503280247</v>
      </c>
    </row>
    <row r="9450" spans="1:6" ht="15" customHeight="1">
      <c r="A9450" s="5">
        <v>45025.239583333336</v>
      </c>
      <c r="B9450" s="8">
        <v>3816.0579001904844</v>
      </c>
      <c r="C9450" s="8">
        <v>52478.787495650242</v>
      </c>
      <c r="D9450" s="8">
        <v>70805.155026831329</v>
      </c>
      <c r="E9450" s="8">
        <v>35419.320920782564</v>
      </c>
      <c r="F9450" s="8">
        <v>36088.545744425624</v>
      </c>
    </row>
    <row r="9451" spans="1:6" ht="15" customHeight="1">
      <c r="A9451" s="5">
        <v>45025.25</v>
      </c>
      <c r="B9451" s="8">
        <v>3763.8333859312188</v>
      </c>
      <c r="C9451" s="8">
        <v>51880.678087185086</v>
      </c>
      <c r="D9451" s="8">
        <v>70024.953999732868</v>
      </c>
      <c r="E9451" s="8">
        <v>34765.8566521994</v>
      </c>
      <c r="F9451" s="8">
        <v>35465.812191558682</v>
      </c>
    </row>
    <row r="9452" spans="1:6" ht="15" customHeight="1">
      <c r="A9452" s="5">
        <v>45025.260416666664</v>
      </c>
      <c r="B9452" s="8">
        <v>3894.7403902389924</v>
      </c>
      <c r="C9452" s="8">
        <v>52560.079446462711</v>
      </c>
      <c r="D9452" s="8">
        <v>70610.215370586928</v>
      </c>
      <c r="E9452" s="8">
        <v>35137.334644216869</v>
      </c>
      <c r="F9452" s="8">
        <v>35831.966568805903</v>
      </c>
    </row>
    <row r="9453" spans="1:6" ht="15" customHeight="1">
      <c r="A9453" s="5">
        <v>45025.270833333336</v>
      </c>
      <c r="B9453" s="8">
        <v>3849.4423433607371</v>
      </c>
      <c r="C9453" s="8">
        <v>53410.092280559416</v>
      </c>
      <c r="D9453" s="8">
        <v>71498.087440579082</v>
      </c>
      <c r="E9453" s="8">
        <v>35835.026393731125</v>
      </c>
      <c r="F9453" s="8">
        <v>36607.820979220807</v>
      </c>
    </row>
    <row r="9454" spans="1:6" ht="15" customHeight="1">
      <c r="A9454" s="5">
        <v>45025.28125</v>
      </c>
      <c r="B9454" s="8">
        <v>3769.8316049003697</v>
      </c>
      <c r="C9454" s="8">
        <v>53530.195435056536</v>
      </c>
      <c r="D9454" s="8">
        <v>71630.312797422579</v>
      </c>
      <c r="E9454" s="8">
        <v>35735.393281150376</v>
      </c>
      <c r="F9454" s="8">
        <v>36716.633032362071</v>
      </c>
    </row>
    <row r="9455" spans="1:6" ht="15" customHeight="1">
      <c r="A9455" s="5">
        <v>45025.291666666664</v>
      </c>
      <c r="B9455" s="8">
        <v>3739.7843456549308</v>
      </c>
      <c r="C9455" s="8">
        <v>53268.655645190833</v>
      </c>
      <c r="D9455" s="8">
        <v>71374.212309204479</v>
      </c>
      <c r="E9455" s="8">
        <v>35784.746223366339</v>
      </c>
      <c r="F9455" s="8">
        <v>36870.622429723939</v>
      </c>
    </row>
    <row r="9456" spans="1:6" ht="15" customHeight="1">
      <c r="A9456" s="5">
        <v>45025.302083333336</v>
      </c>
      <c r="B9456" s="8">
        <v>3710.7623143504825</v>
      </c>
      <c r="C9456" s="8">
        <v>53512.763851041098</v>
      </c>
      <c r="D9456" s="8">
        <v>71953.185722718001</v>
      </c>
      <c r="E9456" s="8">
        <v>36611.485349947608</v>
      </c>
      <c r="F9456" s="8">
        <v>38267.978235790397</v>
      </c>
    </row>
    <row r="9457" spans="1:6" ht="15" customHeight="1">
      <c r="A9457" s="5">
        <v>45025.3125</v>
      </c>
      <c r="B9457" s="8">
        <v>3419.3169968695511</v>
      </c>
      <c r="C9457" s="8">
        <v>53212.459976542232</v>
      </c>
      <c r="D9457" s="8">
        <v>72046.007489815645</v>
      </c>
      <c r="E9457" s="8">
        <v>36536.560411914157</v>
      </c>
      <c r="F9457" s="8">
        <v>39226.346374085828</v>
      </c>
    </row>
    <row r="9458" spans="1:6" ht="15" customHeight="1">
      <c r="A9458" s="5">
        <v>45025.322916666664</v>
      </c>
      <c r="B9458" s="8">
        <v>3468.7889008590355</v>
      </c>
      <c r="C9458" s="8">
        <v>52878.10912340488</v>
      </c>
      <c r="D9458" s="8">
        <v>71847.463088360018</v>
      </c>
      <c r="E9458" s="8">
        <v>36666.395280921322</v>
      </c>
      <c r="F9458" s="8">
        <v>40542.36458753053</v>
      </c>
    </row>
    <row r="9459" spans="1:6" ht="15" customHeight="1">
      <c r="A9459" s="5">
        <v>45025.333333333336</v>
      </c>
      <c r="B9459" s="8">
        <v>3591.0789568186301</v>
      </c>
      <c r="C9459" s="8">
        <v>51661.907978280695</v>
      </c>
      <c r="D9459" s="8">
        <v>70657.175258745599</v>
      </c>
      <c r="E9459" s="8">
        <v>35758.522012056652</v>
      </c>
      <c r="F9459" s="8">
        <v>41285.654080944863</v>
      </c>
    </row>
    <row r="9460" spans="1:6" ht="15" customHeight="1">
      <c r="A9460" s="5">
        <v>45025.34375</v>
      </c>
      <c r="B9460" s="8">
        <v>3757.9312913106114</v>
      </c>
      <c r="C9460" s="8">
        <v>51703.25400431842</v>
      </c>
      <c r="D9460" s="8">
        <v>70710.945707433173</v>
      </c>
      <c r="E9460" s="8">
        <v>35655.348294692594</v>
      </c>
      <c r="F9460" s="8">
        <v>42883.389479438156</v>
      </c>
    </row>
    <row r="9461" spans="1:6" ht="15" customHeight="1">
      <c r="A9461" s="5">
        <v>45025.354166666664</v>
      </c>
      <c r="B9461" s="8">
        <v>3697.5163087340115</v>
      </c>
      <c r="C9461" s="8">
        <v>50598.964894717014</v>
      </c>
      <c r="D9461" s="8">
        <v>69657.167994758347</v>
      </c>
      <c r="E9461" s="8">
        <v>34230.570315997196</v>
      </c>
      <c r="F9461" s="8">
        <v>44051.668522413609</v>
      </c>
    </row>
    <row r="9462" spans="1:6" ht="15" customHeight="1">
      <c r="A9462" s="5">
        <v>45025.364583333336</v>
      </c>
      <c r="B9462" s="8">
        <v>3220.0285087701923</v>
      </c>
      <c r="C9462" s="8">
        <v>48558.598697187394</v>
      </c>
      <c r="D9462" s="8">
        <v>67560.728240945085</v>
      </c>
      <c r="E9462" s="8">
        <v>32160.366486534556</v>
      </c>
      <c r="F9462" s="8">
        <v>44901.349755867326</v>
      </c>
    </row>
    <row r="9463" spans="1:6" ht="15" customHeight="1">
      <c r="A9463" s="5">
        <v>45025.375</v>
      </c>
      <c r="B9463" s="8">
        <v>3378.1771179521456</v>
      </c>
      <c r="C9463" s="8">
        <v>46718.375105852967</v>
      </c>
      <c r="D9463" s="8">
        <v>65760.914215383586</v>
      </c>
      <c r="E9463" s="8">
        <v>30566.484377348603</v>
      </c>
      <c r="F9463" s="8">
        <v>46432.512224215832</v>
      </c>
    </row>
    <row r="9464" spans="1:6" ht="15" customHeight="1">
      <c r="A9464" s="5">
        <v>45025.385416666664</v>
      </c>
      <c r="B9464" s="8">
        <v>3212.7673489068547</v>
      </c>
      <c r="C9464" s="8">
        <v>45439.4858519302</v>
      </c>
      <c r="D9464" s="8">
        <v>64239.979118929601</v>
      </c>
      <c r="E9464" s="8">
        <v>28594.132731959435</v>
      </c>
      <c r="F9464" s="8">
        <v>48188.304830904875</v>
      </c>
    </row>
    <row r="9465" spans="1:6" ht="15" customHeight="1">
      <c r="A9465" s="5">
        <v>45025.395833333336</v>
      </c>
      <c r="B9465" s="8">
        <v>2879.1919625118826</v>
      </c>
      <c r="C9465" s="8">
        <v>44935.482803409213</v>
      </c>
      <c r="D9465" s="8">
        <v>63597.782977926698</v>
      </c>
      <c r="E9465" s="8">
        <v>27702.010583173345</v>
      </c>
      <c r="F9465" s="8">
        <v>49491.36630685789</v>
      </c>
    </row>
    <row r="9466" spans="1:6" ht="15" customHeight="1">
      <c r="A9466" s="5">
        <v>45025.40625</v>
      </c>
      <c r="B9466" s="8">
        <v>2756.3499246553547</v>
      </c>
      <c r="C9466" s="8">
        <v>45451.10328352033</v>
      </c>
      <c r="D9466" s="8">
        <v>63939.138343563362</v>
      </c>
      <c r="E9466" s="8">
        <v>27668.495714169585</v>
      </c>
      <c r="F9466" s="8">
        <v>49823.286442778532</v>
      </c>
    </row>
    <row r="9467" spans="1:6" ht="15" customHeight="1">
      <c r="A9467" s="5">
        <v>45025.416666666664</v>
      </c>
      <c r="B9467" s="8">
        <v>3564.1874810459412</v>
      </c>
      <c r="C9467" s="8">
        <v>46919.832904051007</v>
      </c>
      <c r="D9467" s="8">
        <v>66541.438842335352</v>
      </c>
      <c r="E9467" s="8">
        <v>30235.903551903026</v>
      </c>
      <c r="F9467" s="8">
        <v>50060.934089152295</v>
      </c>
    </row>
    <row r="9468" spans="1:6" ht="15" customHeight="1">
      <c r="A9468" s="5">
        <v>45025.427083333336</v>
      </c>
      <c r="B9468" s="8">
        <v>4346.4058881101591</v>
      </c>
      <c r="C9468" s="8">
        <v>51578.495455237011</v>
      </c>
      <c r="D9468" s="8">
        <v>70789.891875651228</v>
      </c>
      <c r="E9468" s="8">
        <v>33805.816514434475</v>
      </c>
      <c r="F9468" s="8">
        <v>50484.920587943059</v>
      </c>
    </row>
    <row r="9469" spans="1:6" ht="15" customHeight="1">
      <c r="A9469" s="5">
        <v>45025.4375</v>
      </c>
      <c r="B9469" s="8">
        <v>5719.0817570960862</v>
      </c>
      <c r="C9469" s="8">
        <v>53869.465938812107</v>
      </c>
      <c r="D9469" s="8">
        <v>73215.919359461157</v>
      </c>
      <c r="E9469" s="8">
        <v>36630.629856014901</v>
      </c>
      <c r="F9469" s="8">
        <v>50667.364561042661</v>
      </c>
    </row>
    <row r="9470" spans="1:6" ht="15" customHeight="1">
      <c r="A9470" s="5">
        <v>45025.447916666664</v>
      </c>
      <c r="B9470" s="8">
        <v>4702.9216313730867</v>
      </c>
      <c r="C9470" s="8">
        <v>49147.637177396224</v>
      </c>
      <c r="D9470" s="8">
        <v>68911.848163799819</v>
      </c>
      <c r="E9470" s="8">
        <v>32640.357604113196</v>
      </c>
      <c r="F9470" s="8">
        <v>52049.247633480496</v>
      </c>
    </row>
    <row r="9471" spans="1:6" ht="15" customHeight="1">
      <c r="A9471" s="5">
        <v>45025.458333333336</v>
      </c>
      <c r="B9471" s="8">
        <v>3018.735776239635</v>
      </c>
      <c r="C9471" s="8">
        <v>43277.962088233726</v>
      </c>
      <c r="D9471" s="8">
        <v>61299.617979675473</v>
      </c>
      <c r="E9471" s="8">
        <v>24248.780410154541</v>
      </c>
      <c r="F9471" s="8">
        <v>49813.530128805585</v>
      </c>
    </row>
    <row r="9472" spans="1:6" ht="15" customHeight="1">
      <c r="A9472" s="5">
        <v>45025.46875</v>
      </c>
      <c r="B9472" s="8">
        <v>2470.5045581894883</v>
      </c>
      <c r="C9472" s="8">
        <v>43881.244822634748</v>
      </c>
      <c r="D9472" s="8">
        <v>61852.134190210832</v>
      </c>
      <c r="E9472" s="8">
        <v>25101.117406885955</v>
      </c>
      <c r="F9472" s="8">
        <v>51844.276795747857</v>
      </c>
    </row>
    <row r="9473" spans="1:6" ht="15" customHeight="1">
      <c r="A9473" s="5">
        <v>45025.479166666664</v>
      </c>
      <c r="B9473" s="8">
        <v>4104.7186157757969</v>
      </c>
      <c r="C9473" s="8">
        <v>48222.2572283954</v>
      </c>
      <c r="D9473" s="8">
        <v>66143.163004927774</v>
      </c>
      <c r="E9473" s="8">
        <v>30028.163779342645</v>
      </c>
      <c r="F9473" s="8">
        <v>55157.03914456613</v>
      </c>
    </row>
    <row r="9474" spans="1:6" ht="15" customHeight="1">
      <c r="A9474" s="5">
        <v>45025.489583333336</v>
      </c>
      <c r="B9474" s="8">
        <v>5850.8345953359167</v>
      </c>
      <c r="C9474" s="8">
        <v>55605.695792125189</v>
      </c>
      <c r="D9474" s="8">
        <v>74654.047627677224</v>
      </c>
      <c r="E9474" s="8">
        <v>38129.646555204919</v>
      </c>
      <c r="F9474" s="8">
        <v>54163.961397135601</v>
      </c>
    </row>
    <row r="9475" spans="1:6" ht="15" customHeight="1">
      <c r="A9475" s="5">
        <v>45025.5</v>
      </c>
      <c r="B9475" s="8">
        <v>6863.6280634360664</v>
      </c>
      <c r="C9475" s="8">
        <v>60797.896494460365</v>
      </c>
      <c r="D9475" s="8">
        <v>80571.493910975449</v>
      </c>
      <c r="E9475" s="8">
        <v>43865.286064957567</v>
      </c>
      <c r="F9475" s="8">
        <v>54454.491437203549</v>
      </c>
    </row>
    <row r="9476" spans="1:6" ht="15" customHeight="1">
      <c r="A9476" s="5">
        <v>45025.510416666664</v>
      </c>
      <c r="B9476" s="8">
        <v>5125.2371183404466</v>
      </c>
      <c r="C9476" s="8">
        <v>50064.04324840715</v>
      </c>
      <c r="D9476" s="8">
        <v>69866.459948435557</v>
      </c>
      <c r="E9476" s="8">
        <v>32836.089831047342</v>
      </c>
      <c r="F9476" s="8">
        <v>51157.966098789271</v>
      </c>
    </row>
    <row r="9477" spans="1:6" ht="15" customHeight="1">
      <c r="A9477" s="5">
        <v>45025.520833333336</v>
      </c>
      <c r="B9477" s="8">
        <v>2675.4344972805993</v>
      </c>
      <c r="C9477" s="8">
        <v>42648.28064585715</v>
      </c>
      <c r="D9477" s="8">
        <v>61426.467017823648</v>
      </c>
      <c r="E9477" s="8">
        <v>24403.350698900806</v>
      </c>
      <c r="F9477" s="8">
        <v>52427.171329627985</v>
      </c>
    </row>
    <row r="9478" spans="1:6" ht="15" customHeight="1">
      <c r="A9478" s="5">
        <v>45025.53125</v>
      </c>
      <c r="B9478" s="8">
        <v>4444.9205168093249</v>
      </c>
      <c r="C9478" s="8">
        <v>48047.171306637261</v>
      </c>
      <c r="D9478" s="8">
        <v>66988.225297868645</v>
      </c>
      <c r="E9478" s="8">
        <v>30873.071794843392</v>
      </c>
      <c r="F9478" s="8">
        <v>55096.331646934123</v>
      </c>
    </row>
    <row r="9479" spans="1:6" ht="15" customHeight="1">
      <c r="A9479" s="5">
        <v>45025.541666666664</v>
      </c>
      <c r="B9479" s="8">
        <v>4626.0772720769892</v>
      </c>
      <c r="C9479" s="8">
        <v>47138.091280782901</v>
      </c>
      <c r="D9479" s="8">
        <v>66417.884843850712</v>
      </c>
      <c r="E9479" s="8">
        <v>30363.468873879614</v>
      </c>
      <c r="F9479" s="8">
        <v>52694.4878925507</v>
      </c>
    </row>
    <row r="9480" spans="1:6" ht="15" customHeight="1">
      <c r="A9480" s="5">
        <v>45025.552083333336</v>
      </c>
      <c r="B9480" s="8">
        <v>4372.7434193877634</v>
      </c>
      <c r="C9480" s="8">
        <v>44517.020586273407</v>
      </c>
      <c r="D9480" s="8">
        <v>62598.127550016965</v>
      </c>
      <c r="E9480" s="8">
        <v>25505.035293435005</v>
      </c>
      <c r="F9480" s="8">
        <v>48584.232435748527</v>
      </c>
    </row>
    <row r="9481" spans="1:6" ht="15" customHeight="1">
      <c r="A9481" s="5">
        <v>45025.5625</v>
      </c>
      <c r="B9481" s="8">
        <v>2883.7585017537422</v>
      </c>
      <c r="C9481" s="8">
        <v>38893.302115577702</v>
      </c>
      <c r="D9481" s="8">
        <v>56961.908134986734</v>
      </c>
      <c r="E9481" s="8">
        <v>20339.622415152167</v>
      </c>
      <c r="F9481" s="8">
        <v>46677.675231164823</v>
      </c>
    </row>
    <row r="9482" spans="1:6" ht="15" customHeight="1">
      <c r="A9482" s="5">
        <v>45025.572916666664</v>
      </c>
      <c r="B9482" s="8">
        <v>3434.8479512855847</v>
      </c>
      <c r="C9482" s="8">
        <v>39584.844384483651</v>
      </c>
      <c r="D9482" s="8">
        <v>55973.06834470656</v>
      </c>
      <c r="E9482" s="8">
        <v>18173.405325403368</v>
      </c>
      <c r="F9482" s="8">
        <v>46700.045651984583</v>
      </c>
    </row>
    <row r="9483" spans="1:6" ht="15" customHeight="1">
      <c r="A9483" s="5">
        <v>45025.583333333336</v>
      </c>
      <c r="B9483" s="8">
        <v>2974.233145931219</v>
      </c>
      <c r="C9483" s="8">
        <v>37263.179926252051</v>
      </c>
      <c r="D9483" s="8">
        <v>52189.544546141791</v>
      </c>
      <c r="E9483" s="8">
        <v>14014.480258526035</v>
      </c>
      <c r="F9483" s="8">
        <v>41593.105186214263</v>
      </c>
    </row>
    <row r="9484" spans="1:6" ht="15" customHeight="1">
      <c r="A9484" s="5">
        <v>45025.59375</v>
      </c>
      <c r="B9484" s="8">
        <v>1365.1313748763496</v>
      </c>
      <c r="C9484" s="8">
        <v>31549.022646182209</v>
      </c>
      <c r="D9484" s="8">
        <v>45075.997958729626</v>
      </c>
      <c r="E9484" s="8">
        <v>6429.4561862749852</v>
      </c>
      <c r="F9484" s="8">
        <v>37751.344068548358</v>
      </c>
    </row>
    <row r="9485" spans="1:6" ht="15" customHeight="1">
      <c r="A9485" s="5">
        <v>45025.604166666664</v>
      </c>
      <c r="B9485" s="8">
        <v>956.42861511817318</v>
      </c>
      <c r="C9485" s="8">
        <v>30486.020278869539</v>
      </c>
      <c r="D9485" s="8">
        <v>41603.412694250444</v>
      </c>
      <c r="E9485" s="8">
        <v>2885.4377616242546</v>
      </c>
      <c r="F9485" s="8">
        <v>35822.734493798329</v>
      </c>
    </row>
    <row r="9486" spans="1:6" ht="15" customHeight="1">
      <c r="A9486" s="5">
        <v>45025.614583333336</v>
      </c>
      <c r="B9486" s="8">
        <v>1698.9790483371471</v>
      </c>
      <c r="C9486" s="8">
        <v>32137.901944744975</v>
      </c>
      <c r="D9486" s="8">
        <v>44694.068717494418</v>
      </c>
      <c r="E9486" s="8">
        <v>7043.4959372113817</v>
      </c>
      <c r="F9486" s="8">
        <v>37660.439650604749</v>
      </c>
    </row>
    <row r="9487" spans="1:6" ht="15" customHeight="1">
      <c r="A9487" s="5">
        <v>45025.625</v>
      </c>
      <c r="B9487" s="8">
        <v>830.72327758938991</v>
      </c>
      <c r="C9487" s="8">
        <v>33165.517868689531</v>
      </c>
      <c r="D9487" s="8">
        <v>44643.374156583399</v>
      </c>
      <c r="E9487" s="8">
        <v>6726.401138233924</v>
      </c>
      <c r="F9487" s="8">
        <v>38709.326869683253</v>
      </c>
    </row>
    <row r="9488" spans="1:6" ht="15" customHeight="1">
      <c r="A9488" s="5">
        <v>45025.635416666664</v>
      </c>
      <c r="B9488" s="8">
        <v>1815.4772383375384</v>
      </c>
      <c r="C9488" s="8">
        <v>34710.580921456029</v>
      </c>
      <c r="D9488" s="8">
        <v>48417.149315120703</v>
      </c>
      <c r="E9488" s="8">
        <v>9988.0718870657638</v>
      </c>
      <c r="F9488" s="8">
        <v>40735.399885210987</v>
      </c>
    </row>
    <row r="9489" spans="1:6" ht="15" customHeight="1">
      <c r="A9489" s="5">
        <v>45025.645833333336</v>
      </c>
      <c r="B9489" s="8">
        <v>2020.0136404632431</v>
      </c>
      <c r="C9489" s="8">
        <v>33507.483478053058</v>
      </c>
      <c r="D9489" s="8">
        <v>48631.751982485766</v>
      </c>
      <c r="E9489" s="8">
        <v>12289.167859502459</v>
      </c>
      <c r="F9489" s="8">
        <v>39549.631948766029</v>
      </c>
    </row>
    <row r="9490" spans="1:6" ht="15" customHeight="1">
      <c r="A9490" s="5">
        <v>45025.65625</v>
      </c>
      <c r="B9490" s="8">
        <v>1154.9799434169508</v>
      </c>
      <c r="C9490" s="8">
        <v>31677.446672807964</v>
      </c>
      <c r="D9490" s="8">
        <v>46752.039930878753</v>
      </c>
      <c r="E9490" s="8">
        <v>9319.4162109957615</v>
      </c>
      <c r="F9490" s="8">
        <v>34726.528825449313</v>
      </c>
    </row>
    <row r="9491" spans="1:6" ht="15" customHeight="1">
      <c r="A9491" s="5">
        <v>45025.666666666664</v>
      </c>
      <c r="B9491" s="8">
        <v>925.06279803235884</v>
      </c>
      <c r="C9491" s="8">
        <v>30551.737717273751</v>
      </c>
      <c r="D9491" s="8">
        <v>46276.38174088829</v>
      </c>
      <c r="E9491" s="8">
        <v>9419.1286884178244</v>
      </c>
      <c r="F9491" s="8">
        <v>37083.456902925289</v>
      </c>
    </row>
    <row r="9492" spans="1:6" ht="15" customHeight="1">
      <c r="A9492" s="5">
        <v>45025.677083333336</v>
      </c>
      <c r="B9492" s="8">
        <v>1161.6517145863181</v>
      </c>
      <c r="C9492" s="8">
        <v>32948.93512456039</v>
      </c>
      <c r="D9492" s="8">
        <v>48728.659471638406</v>
      </c>
      <c r="E9492" s="8">
        <v>11529.462827703108</v>
      </c>
      <c r="F9492" s="8">
        <v>37017.022272601294</v>
      </c>
    </row>
    <row r="9493" spans="1:6" ht="15" customHeight="1">
      <c r="A9493" s="5">
        <v>45025.6875</v>
      </c>
      <c r="B9493" s="8">
        <v>1284.5373054434458</v>
      </c>
      <c r="C9493" s="8">
        <v>33801.632625990002</v>
      </c>
      <c r="D9493" s="8">
        <v>49006.911533436636</v>
      </c>
      <c r="E9493" s="8">
        <v>12489.564812119177</v>
      </c>
      <c r="F9493" s="8">
        <v>36520.303341267871</v>
      </c>
    </row>
    <row r="9494" spans="1:6" ht="15" customHeight="1">
      <c r="A9494" s="5">
        <v>45025.697916666664</v>
      </c>
      <c r="B9494" s="8">
        <v>2534.7303431263354</v>
      </c>
      <c r="C9494" s="8">
        <v>38283.628893523848</v>
      </c>
      <c r="D9494" s="8">
        <v>54236.281568396982</v>
      </c>
      <c r="E9494" s="8">
        <v>17765.390241534365</v>
      </c>
      <c r="F9494" s="8">
        <v>39301.713661216359</v>
      </c>
    </row>
    <row r="9495" spans="1:6" ht="15" customHeight="1">
      <c r="A9495" s="5">
        <v>45025.708333333336</v>
      </c>
      <c r="B9495" s="8">
        <v>3637.005563488281</v>
      </c>
      <c r="C9495" s="8">
        <v>39924.121587528462</v>
      </c>
      <c r="D9495" s="8">
        <v>56636.209730509981</v>
      </c>
      <c r="E9495" s="8">
        <v>19327.05002139615</v>
      </c>
      <c r="F9495" s="8">
        <v>37526.468910372452</v>
      </c>
    </row>
    <row r="9496" spans="1:6" ht="15" customHeight="1">
      <c r="A9496" s="5">
        <v>45025.71875</v>
      </c>
      <c r="B9496" s="8">
        <v>3306.5696717469036</v>
      </c>
      <c r="C9496" s="8">
        <v>40122.13235693318</v>
      </c>
      <c r="D9496" s="8">
        <v>57154.945280053478</v>
      </c>
      <c r="E9496" s="8">
        <v>20572.034016829843</v>
      </c>
      <c r="F9496" s="8">
        <v>38451.030697127142</v>
      </c>
    </row>
    <row r="9497" spans="1:6" ht="15" customHeight="1">
      <c r="A9497" s="5">
        <v>45025.729166666664</v>
      </c>
      <c r="B9497" s="8">
        <v>3328.1544895184052</v>
      </c>
      <c r="C9497" s="8">
        <v>43522.834910007412</v>
      </c>
      <c r="D9497" s="8">
        <v>61486.01016719664</v>
      </c>
      <c r="E9497" s="8">
        <v>25159.936756620726</v>
      </c>
      <c r="F9497" s="8">
        <v>40901.452441943387</v>
      </c>
    </row>
    <row r="9498" spans="1:6" ht="15" customHeight="1">
      <c r="A9498" s="5">
        <v>45025.739583333336</v>
      </c>
      <c r="B9498" s="8">
        <v>4456.6739593998791</v>
      </c>
      <c r="C9498" s="8">
        <v>46802.550779199053</v>
      </c>
      <c r="D9498" s="8">
        <v>64806.119032619208</v>
      </c>
      <c r="E9498" s="8">
        <v>28489.697501929742</v>
      </c>
      <c r="F9498" s="8">
        <v>43101.149671626808</v>
      </c>
    </row>
    <row r="9499" spans="1:6" ht="15" customHeight="1">
      <c r="A9499" s="5">
        <v>45025.75</v>
      </c>
      <c r="B9499" s="8">
        <v>4535.8983770788182</v>
      </c>
      <c r="C9499" s="8">
        <v>48139.085880392122</v>
      </c>
      <c r="D9499" s="8">
        <v>65821.654579181661</v>
      </c>
      <c r="E9499" s="8">
        <v>29916.938726531556</v>
      </c>
      <c r="F9499" s="8">
        <v>42632.91143601964</v>
      </c>
    </row>
    <row r="9500" spans="1:6" ht="15" customHeight="1">
      <c r="A9500" s="5">
        <v>45025.760416666664</v>
      </c>
      <c r="B9500" s="8">
        <v>5093.0329196985331</v>
      </c>
      <c r="C9500" s="8">
        <v>50191.255578493212</v>
      </c>
      <c r="D9500" s="8">
        <v>68247.827360895331</v>
      </c>
      <c r="E9500" s="8">
        <v>32281.914737044332</v>
      </c>
      <c r="F9500" s="8">
        <v>43771.138323274463</v>
      </c>
    </row>
    <row r="9501" spans="1:6" ht="15" customHeight="1">
      <c r="A9501" s="5">
        <v>45025.770833333336</v>
      </c>
      <c r="B9501" s="8">
        <v>5739.6923955165112</v>
      </c>
      <c r="C9501" s="8">
        <v>53205.88739001935</v>
      </c>
      <c r="D9501" s="8">
        <v>71345.548599877729</v>
      </c>
      <c r="E9501" s="8">
        <v>35207.328899485175</v>
      </c>
      <c r="F9501" s="8">
        <v>44619.995169291113</v>
      </c>
    </row>
    <row r="9502" spans="1:6" ht="15" customHeight="1">
      <c r="A9502" s="5">
        <v>45025.78125</v>
      </c>
      <c r="B9502" s="8">
        <v>6212.7929487724177</v>
      </c>
      <c r="C9502" s="8">
        <v>56761.131380843355</v>
      </c>
      <c r="D9502" s="8">
        <v>74632.412348637357</v>
      </c>
      <c r="E9502" s="8">
        <v>38264.856412506706</v>
      </c>
      <c r="F9502" s="8">
        <v>45836.581058176482</v>
      </c>
    </row>
    <row r="9503" spans="1:6" ht="15" customHeight="1">
      <c r="A9503" s="5">
        <v>45025.791666666664</v>
      </c>
      <c r="B9503" s="8">
        <v>6807.3531638685454</v>
      </c>
      <c r="C9503" s="8">
        <v>60474.372463454638</v>
      </c>
      <c r="D9503" s="8">
        <v>78127.758055737446</v>
      </c>
      <c r="E9503" s="8">
        <v>42002.77940313008</v>
      </c>
      <c r="F9503" s="8">
        <v>47416.633016739266</v>
      </c>
    </row>
    <row r="9504" spans="1:6" ht="15" customHeight="1">
      <c r="A9504" s="5">
        <v>45025.802083333336</v>
      </c>
      <c r="B9504" s="8">
        <v>6715.501858626827</v>
      </c>
      <c r="C9504" s="8">
        <v>61999.145731096462</v>
      </c>
      <c r="D9504" s="8">
        <v>80869.457511417844</v>
      </c>
      <c r="E9504" s="8">
        <v>44752.834461159633</v>
      </c>
      <c r="F9504" s="8">
        <v>48439.528643206409</v>
      </c>
    </row>
    <row r="9505" spans="1:6" ht="15" customHeight="1">
      <c r="A9505" s="5">
        <v>45025.8125</v>
      </c>
      <c r="B9505" s="8">
        <v>7087.6414656170964</v>
      </c>
      <c r="C9505" s="8">
        <v>63048.910279097377</v>
      </c>
      <c r="D9505" s="8">
        <v>82573.417765867809</v>
      </c>
      <c r="E9505" s="8">
        <v>46404.069901593175</v>
      </c>
      <c r="F9505" s="8">
        <v>49210.982548088556</v>
      </c>
    </row>
    <row r="9506" spans="1:6" ht="15" customHeight="1">
      <c r="A9506" s="5">
        <v>45025.822916666664</v>
      </c>
      <c r="B9506" s="8">
        <v>7587.1829419312344</v>
      </c>
      <c r="C9506" s="8">
        <v>64983.824317169077</v>
      </c>
      <c r="D9506" s="8">
        <v>84619.854254559774</v>
      </c>
      <c r="E9506" s="8">
        <v>48531.516147740906</v>
      </c>
      <c r="F9506" s="8">
        <v>50636.93747681145</v>
      </c>
    </row>
    <row r="9507" spans="1:6" ht="15" customHeight="1">
      <c r="A9507" s="5">
        <v>45025.833333333336</v>
      </c>
      <c r="B9507" s="8">
        <v>7835.6680671224894</v>
      </c>
      <c r="C9507" s="8">
        <v>66874.75397749641</v>
      </c>
      <c r="D9507" s="8">
        <v>86625.976260982585</v>
      </c>
      <c r="E9507" s="8">
        <v>50573.134709433922</v>
      </c>
      <c r="F9507" s="8">
        <v>52024.028753081395</v>
      </c>
    </row>
    <row r="9508" spans="1:6" ht="15" customHeight="1">
      <c r="A9508" s="5">
        <v>45025.84375</v>
      </c>
      <c r="B9508" s="8">
        <v>7671.7972189554275</v>
      </c>
      <c r="C9508" s="8">
        <v>67287.138291304786</v>
      </c>
      <c r="D9508" s="8">
        <v>87035.371863365915</v>
      </c>
      <c r="E9508" s="8">
        <v>50757.201513168569</v>
      </c>
      <c r="F9508" s="8">
        <v>51913.236415687752</v>
      </c>
    </row>
    <row r="9509" spans="1:6" ht="15" customHeight="1">
      <c r="A9509" s="5">
        <v>45025.854166666664</v>
      </c>
      <c r="B9509" s="8">
        <v>7855.5116792088957</v>
      </c>
      <c r="C9509" s="8">
        <v>67766.308431117854</v>
      </c>
      <c r="D9509" s="8">
        <v>87714.65689362539</v>
      </c>
      <c r="E9509" s="8">
        <v>51396.359168491726</v>
      </c>
      <c r="F9509" s="8">
        <v>52484.619513803387</v>
      </c>
    </row>
    <row r="9510" spans="1:6" ht="15" customHeight="1">
      <c r="A9510" s="5">
        <v>45025.864583333336</v>
      </c>
      <c r="B9510" s="8">
        <v>7925.8097751118403</v>
      </c>
      <c r="C9510" s="8">
        <v>69009.7116999274</v>
      </c>
      <c r="D9510" s="8">
        <v>88957.582417824437</v>
      </c>
      <c r="E9510" s="8">
        <v>52367.388674881877</v>
      </c>
      <c r="F9510" s="8">
        <v>53232.925367480355</v>
      </c>
    </row>
    <row r="9511" spans="1:6" ht="15" customHeight="1">
      <c r="A9511" s="5">
        <v>45025.875</v>
      </c>
      <c r="B9511" s="8">
        <v>7884.7942539686264</v>
      </c>
      <c r="C9511" s="8">
        <v>68738.181191251788</v>
      </c>
      <c r="D9511" s="8">
        <v>88703.941301133949</v>
      </c>
      <c r="E9511" s="8">
        <v>52164.451224269309</v>
      </c>
      <c r="F9511" s="8">
        <v>52878.420281981067</v>
      </c>
    </row>
    <row r="9512" spans="1:6" ht="15" customHeight="1">
      <c r="A9512" s="5">
        <v>45025.885416666664</v>
      </c>
      <c r="B9512" s="8">
        <v>7858.6933009577697</v>
      </c>
      <c r="C9512" s="8">
        <v>71463.631766754828</v>
      </c>
      <c r="D9512" s="8">
        <v>88793.405286222769</v>
      </c>
      <c r="E9512" s="8">
        <v>52492.840816452292</v>
      </c>
      <c r="F9512" s="8">
        <v>53241.568065565378</v>
      </c>
    </row>
    <row r="9513" spans="1:6" ht="15" customHeight="1">
      <c r="A9513" s="5">
        <v>45025.895833333336</v>
      </c>
      <c r="B9513" s="8">
        <v>7910.5078840410424</v>
      </c>
      <c r="C9513" s="8">
        <v>73199.301413257286</v>
      </c>
      <c r="D9513" s="8">
        <v>89135.1402870944</v>
      </c>
      <c r="E9513" s="8">
        <v>52778.780665174861</v>
      </c>
      <c r="F9513" s="8">
        <v>53450.735636268393</v>
      </c>
    </row>
    <row r="9514" spans="1:6" ht="15" customHeight="1">
      <c r="A9514" s="5">
        <v>45025.90625</v>
      </c>
      <c r="B9514" s="8">
        <v>7751.8879745047379</v>
      </c>
      <c r="C9514" s="8">
        <v>72860.445035255863</v>
      </c>
      <c r="D9514" s="8">
        <v>88759.215008463812</v>
      </c>
      <c r="E9514" s="8">
        <v>52656.264240632197</v>
      </c>
      <c r="F9514" s="8">
        <v>53486.332995317811</v>
      </c>
    </row>
    <row r="9515" spans="1:6" ht="15" customHeight="1">
      <c r="A9515" s="5">
        <v>45025.916666666664</v>
      </c>
      <c r="B9515" s="8">
        <v>7625.9998225280287</v>
      </c>
      <c r="C9515" s="8">
        <v>72980.427381194153</v>
      </c>
      <c r="D9515" s="8">
        <v>89022.188086988739</v>
      </c>
      <c r="E9515" s="8">
        <v>53178.496124198697</v>
      </c>
      <c r="F9515" s="8">
        <v>54023.167713106457</v>
      </c>
    </row>
    <row r="9516" spans="1:6" ht="15" customHeight="1">
      <c r="A9516" s="5">
        <v>45025.927083333336</v>
      </c>
      <c r="B9516" s="8">
        <v>7610.4275123373518</v>
      </c>
      <c r="C9516" s="8">
        <v>72931.147288763663</v>
      </c>
      <c r="D9516" s="8">
        <v>88948.168361747899</v>
      </c>
      <c r="E9516" s="8">
        <v>52941.586220788238</v>
      </c>
      <c r="F9516" s="8">
        <v>53715.39686358023</v>
      </c>
    </row>
    <row r="9517" spans="1:6" ht="15" customHeight="1">
      <c r="A9517" s="5">
        <v>45025.9375</v>
      </c>
      <c r="B9517" s="8">
        <v>7141.4919920228131</v>
      </c>
      <c r="C9517" s="8">
        <v>69974.990795216057</v>
      </c>
      <c r="D9517" s="8">
        <v>87231.51884303258</v>
      </c>
      <c r="E9517" s="8">
        <v>51301.6302720678</v>
      </c>
      <c r="F9517" s="8">
        <v>52007.062097537564</v>
      </c>
    </row>
    <row r="9518" spans="1:6" ht="15" customHeight="1">
      <c r="A9518" s="5">
        <v>45025.947916666664</v>
      </c>
      <c r="B9518" s="8">
        <v>7006.5190067405347</v>
      </c>
      <c r="C9518" s="8">
        <v>67484.481905102904</v>
      </c>
      <c r="D9518" s="8">
        <v>85429.482071986844</v>
      </c>
      <c r="E9518" s="8">
        <v>49265.233541445916</v>
      </c>
      <c r="F9518" s="8">
        <v>50082.587623287967</v>
      </c>
    </row>
    <row r="9519" spans="1:6" ht="15" customHeight="1">
      <c r="A9519" s="5">
        <v>45025.958333333336</v>
      </c>
      <c r="B9519" s="8">
        <v>6588.4931134614817</v>
      </c>
      <c r="C9519" s="8">
        <v>65683.611960156093</v>
      </c>
      <c r="D9519" s="8">
        <v>83484.907705950507</v>
      </c>
      <c r="E9519" s="8">
        <v>47327.63709363465</v>
      </c>
      <c r="F9519" s="8">
        <v>48168.666505996473</v>
      </c>
    </row>
    <row r="9520" spans="1:6" ht="15" customHeight="1">
      <c r="A9520" s="5">
        <v>45025.96875</v>
      </c>
      <c r="B9520" s="8">
        <v>6484.7312702743948</v>
      </c>
      <c r="C9520" s="8">
        <v>64112.888886999135</v>
      </c>
      <c r="D9520" s="8">
        <v>81757.547896582168</v>
      </c>
      <c r="E9520" s="8">
        <v>45626.378911335371</v>
      </c>
      <c r="F9520" s="8">
        <v>46488.707281854491</v>
      </c>
    </row>
    <row r="9521" spans="1:6" ht="15" customHeight="1">
      <c r="A9521" s="5">
        <v>45025.979166666664</v>
      </c>
      <c r="B9521" s="8">
        <v>6015.0731790640784</v>
      </c>
      <c r="C9521" s="8">
        <v>62436.042186315506</v>
      </c>
      <c r="D9521" s="8">
        <v>79965.973580377642</v>
      </c>
      <c r="E9521" s="8">
        <v>43835.977209611978</v>
      </c>
      <c r="F9521" s="8">
        <v>44773.880546808141</v>
      </c>
    </row>
    <row r="9522" spans="1:6" ht="15" customHeight="1">
      <c r="A9522" s="5">
        <v>45025.989583333336</v>
      </c>
      <c r="B9522" s="8">
        <v>5756.4392411699082</v>
      </c>
      <c r="C9522" s="8">
        <v>60893.315442383675</v>
      </c>
      <c r="D9522" s="8">
        <v>78400.6985050972</v>
      </c>
      <c r="E9522" s="8">
        <v>42284.796436267934</v>
      </c>
      <c r="F9522" s="8">
        <v>43320.573260243626</v>
      </c>
    </row>
    <row r="9523" spans="1:6" ht="15" customHeight="1">
      <c r="A9523" s="5">
        <v>45026</v>
      </c>
      <c r="B9523" s="8">
        <v>5507.9780876968653</v>
      </c>
      <c r="C9523" s="8">
        <v>59286.220364960973</v>
      </c>
      <c r="D9523" s="8">
        <v>76791.081689518498</v>
      </c>
      <c r="E9523" s="8">
        <v>40889.423802507314</v>
      </c>
      <c r="F9523" s="8">
        <v>41700.577892701673</v>
      </c>
    </row>
    <row r="9524" spans="1:6" ht="15" customHeight="1">
      <c r="A9524" s="5">
        <v>45026.010416666664</v>
      </c>
      <c r="B9524" s="8">
        <v>6138.2055461696218</v>
      </c>
      <c r="C9524" s="8">
        <v>58722.368890836777</v>
      </c>
      <c r="D9524" s="8">
        <v>75431.807472189845</v>
      </c>
      <c r="E9524" s="8">
        <v>39474.940711515679</v>
      </c>
      <c r="F9524" s="8">
        <v>40302.925051697159</v>
      </c>
    </row>
    <row r="9525" spans="1:6" ht="15" customHeight="1">
      <c r="A9525" s="5">
        <v>45026.020833333336</v>
      </c>
      <c r="B9525" s="8">
        <v>6095.7155412935317</v>
      </c>
      <c r="C9525" s="8">
        <v>58043.880979561836</v>
      </c>
      <c r="D9525" s="8">
        <v>74643.407788962097</v>
      </c>
      <c r="E9525" s="8">
        <v>38643.672688860199</v>
      </c>
      <c r="F9525" s="8">
        <v>39392.464647942841</v>
      </c>
    </row>
    <row r="9526" spans="1:6" ht="15" customHeight="1">
      <c r="A9526" s="5">
        <v>45026.03125</v>
      </c>
      <c r="B9526" s="8">
        <v>5904.1859822973347</v>
      </c>
      <c r="C9526" s="8">
        <v>57602.144064196102</v>
      </c>
      <c r="D9526" s="8">
        <v>74186.735578209846</v>
      </c>
      <c r="E9526" s="8">
        <v>38224.881269798854</v>
      </c>
      <c r="F9526" s="8">
        <v>38896.068513686019</v>
      </c>
    </row>
    <row r="9527" spans="1:6" ht="15" customHeight="1">
      <c r="A9527" s="5">
        <v>45026.041666666664</v>
      </c>
      <c r="B9527" s="8">
        <v>5791.9979751873689</v>
      </c>
      <c r="C9527" s="8">
        <v>57073.580248123239</v>
      </c>
      <c r="D9527" s="8">
        <v>73652.158376828986</v>
      </c>
      <c r="E9527" s="8">
        <v>37707.151841498278</v>
      </c>
      <c r="F9527" s="8">
        <v>38342.049292087002</v>
      </c>
    </row>
    <row r="9528" spans="1:6" ht="15" customHeight="1">
      <c r="A9528" s="5">
        <v>45026.052083333336</v>
      </c>
      <c r="B9528" s="8">
        <v>4961.3374676347667</v>
      </c>
      <c r="C9528" s="8">
        <v>55710.82758337252</v>
      </c>
      <c r="D9528" s="8">
        <v>72788.933813739524</v>
      </c>
      <c r="E9528" s="8">
        <v>37019.513191308077</v>
      </c>
      <c r="F9528" s="8">
        <v>37619.971285180844</v>
      </c>
    </row>
    <row r="9529" spans="1:6" ht="15" customHeight="1">
      <c r="A9529" s="5">
        <v>45026.0625</v>
      </c>
      <c r="B9529" s="8">
        <v>4375.8985837487417</v>
      </c>
      <c r="C9529" s="8">
        <v>54092.822180272968</v>
      </c>
      <c r="D9529" s="8">
        <v>71539.00105771971</v>
      </c>
      <c r="E9529" s="8">
        <v>35974.522635946407</v>
      </c>
      <c r="F9529" s="8">
        <v>36581.84055216048</v>
      </c>
    </row>
    <row r="9530" spans="1:6" ht="15" customHeight="1">
      <c r="A9530" s="5">
        <v>45026.072916666664</v>
      </c>
      <c r="B9530" s="8">
        <v>4342.690945161834</v>
      </c>
      <c r="C9530" s="8">
        <v>53757.716939133541</v>
      </c>
      <c r="D9530" s="8">
        <v>71224.191794439495</v>
      </c>
      <c r="E9530" s="8">
        <v>35586.939015863449</v>
      </c>
      <c r="F9530" s="8">
        <v>36143.534254526363</v>
      </c>
    </row>
    <row r="9531" spans="1:6" ht="15" customHeight="1">
      <c r="A9531" s="5">
        <v>45026.083333333336</v>
      </c>
      <c r="B9531" s="8">
        <v>4191.9699668915637</v>
      </c>
      <c r="C9531" s="8">
        <v>53174.358976462914</v>
      </c>
      <c r="D9531" s="8">
        <v>70630.710477768051</v>
      </c>
      <c r="E9531" s="8">
        <v>35097.079740543639</v>
      </c>
      <c r="F9531" s="8">
        <v>35683.249224204046</v>
      </c>
    </row>
    <row r="9532" spans="1:6" ht="15" customHeight="1">
      <c r="A9532" s="5">
        <v>45026.09375</v>
      </c>
      <c r="B9532" s="8">
        <v>4304.3995086344003</v>
      </c>
      <c r="C9532" s="8">
        <v>52854.417322910449</v>
      </c>
      <c r="D9532" s="8">
        <v>70400.695557302286</v>
      </c>
      <c r="E9532" s="8">
        <v>34838.887099705891</v>
      </c>
      <c r="F9532" s="8">
        <v>35415.51326245549</v>
      </c>
    </row>
    <row r="9533" spans="1:6" ht="15" customHeight="1">
      <c r="A9533" s="5">
        <v>45026.104166666664</v>
      </c>
      <c r="B9533" s="8">
        <v>4182.6941025495253</v>
      </c>
      <c r="C9533" s="8">
        <v>51999.818264516565</v>
      </c>
      <c r="D9533" s="8">
        <v>69553.150091179952</v>
      </c>
      <c r="E9533" s="8">
        <v>34103.882370778221</v>
      </c>
      <c r="F9533" s="8">
        <v>34755.520114136001</v>
      </c>
    </row>
    <row r="9534" spans="1:6" ht="15" customHeight="1">
      <c r="A9534" s="5">
        <v>45026.114583333336</v>
      </c>
      <c r="B9534" s="8">
        <v>4094.415270579666</v>
      </c>
      <c r="C9534" s="8">
        <v>51821.783061134061</v>
      </c>
      <c r="D9534" s="8">
        <v>69374.980926235075</v>
      </c>
      <c r="E9534" s="8">
        <v>33855.445980673896</v>
      </c>
      <c r="F9534" s="8">
        <v>34490.45987875446</v>
      </c>
    </row>
    <row r="9535" spans="1:6" ht="15" customHeight="1">
      <c r="A9535" s="5">
        <v>45026.125</v>
      </c>
      <c r="B9535" s="8">
        <v>3992.3831947351428</v>
      </c>
      <c r="C9535" s="8">
        <v>51364.920375853617</v>
      </c>
      <c r="D9535" s="8">
        <v>68953.493211906898</v>
      </c>
      <c r="E9535" s="8">
        <v>33500.348696025365</v>
      </c>
      <c r="F9535" s="8">
        <v>34197.87054799428</v>
      </c>
    </row>
    <row r="9536" spans="1:6" ht="15" customHeight="1">
      <c r="A9536" s="5">
        <v>45026.135416666664</v>
      </c>
      <c r="B9536" s="8">
        <v>4902.4895647176381</v>
      </c>
      <c r="C9536" s="8">
        <v>52936.002362778367</v>
      </c>
      <c r="D9536" s="8">
        <v>69193.970988586079</v>
      </c>
      <c r="E9536" s="8">
        <v>33685.948026043916</v>
      </c>
      <c r="F9536" s="8">
        <v>34382.935747134958</v>
      </c>
    </row>
    <row r="9537" spans="1:6" ht="15" customHeight="1">
      <c r="A9537" s="5">
        <v>45026.145833333336</v>
      </c>
      <c r="B9537" s="8">
        <v>5205.5543996552005</v>
      </c>
      <c r="C9537" s="8">
        <v>53450.720256829751</v>
      </c>
      <c r="D9537" s="8">
        <v>69471.436733481984</v>
      </c>
      <c r="E9537" s="8">
        <v>33846.024811885356</v>
      </c>
      <c r="F9537" s="8">
        <v>34517.408537056195</v>
      </c>
    </row>
    <row r="9538" spans="1:6" ht="15" customHeight="1">
      <c r="A9538" s="5">
        <v>45026.15625</v>
      </c>
      <c r="B9538" s="8">
        <v>5260.853399210464</v>
      </c>
      <c r="C9538" s="8">
        <v>53824.155888441834</v>
      </c>
      <c r="D9538" s="8">
        <v>69982.071042834519</v>
      </c>
      <c r="E9538" s="8">
        <v>34379.793885969419</v>
      </c>
      <c r="F9538" s="8">
        <v>34988.240805978996</v>
      </c>
    </row>
    <row r="9539" spans="1:6" ht="15" customHeight="1">
      <c r="A9539" s="5">
        <v>45026.166666666664</v>
      </c>
      <c r="B9539" s="8">
        <v>5266.0428109651984</v>
      </c>
      <c r="C9539" s="8">
        <v>53954.438666556147</v>
      </c>
      <c r="D9539" s="8">
        <v>70195.532163073018</v>
      </c>
      <c r="E9539" s="8">
        <v>34698.028283846208</v>
      </c>
      <c r="F9539" s="8">
        <v>35316.138298171398</v>
      </c>
    </row>
    <row r="9540" spans="1:6" ht="15" customHeight="1">
      <c r="A9540" s="5">
        <v>45026.177083333336</v>
      </c>
      <c r="B9540" s="8">
        <v>5566.7343062645887</v>
      </c>
      <c r="C9540" s="8">
        <v>55491.559499193361</v>
      </c>
      <c r="D9540" s="8">
        <v>71904.185541858169</v>
      </c>
      <c r="E9540" s="8">
        <v>35982.178147840699</v>
      </c>
      <c r="F9540" s="8">
        <v>36405.083700851384</v>
      </c>
    </row>
    <row r="9541" spans="1:6" ht="15" customHeight="1">
      <c r="A9541" s="5">
        <v>45026.1875</v>
      </c>
      <c r="B9541" s="8">
        <v>5328.6085400015363</v>
      </c>
      <c r="C9541" s="8">
        <v>55304.231437786802</v>
      </c>
      <c r="D9541" s="8">
        <v>71807.265014550692</v>
      </c>
      <c r="E9541" s="8">
        <v>35999.245399351428</v>
      </c>
      <c r="F9541" s="8">
        <v>36452.129796080757</v>
      </c>
    </row>
    <row r="9542" spans="1:6" ht="15" customHeight="1">
      <c r="A9542" s="5">
        <v>45026.197916666664</v>
      </c>
      <c r="B9542" s="8">
        <v>5255.4465710823861</v>
      </c>
      <c r="C9542" s="8">
        <v>55396.313216239178</v>
      </c>
      <c r="D9542" s="8">
        <v>72017.671553408072</v>
      </c>
      <c r="E9542" s="8">
        <v>36250.925361059613</v>
      </c>
      <c r="F9542" s="8">
        <v>36789.54862642919</v>
      </c>
    </row>
    <row r="9543" spans="1:6" ht="15" customHeight="1">
      <c r="A9543" s="5">
        <v>45026.208333333336</v>
      </c>
      <c r="B9543" s="8">
        <v>5387.269403160768</v>
      </c>
      <c r="C9543" s="8">
        <v>55661.685358251307</v>
      </c>
      <c r="D9543" s="8">
        <v>72382.299926529144</v>
      </c>
      <c r="E9543" s="8">
        <v>36718.57379877448</v>
      </c>
      <c r="F9543" s="8">
        <v>37232.923789352913</v>
      </c>
    </row>
    <row r="9544" spans="1:6" ht="15" customHeight="1">
      <c r="A9544" s="5">
        <v>45026.21875</v>
      </c>
      <c r="B9544" s="8">
        <v>5354.7331942613164</v>
      </c>
      <c r="C9544" s="8">
        <v>56472.615256757184</v>
      </c>
      <c r="D9544" s="8">
        <v>73206.463899915441</v>
      </c>
      <c r="E9544" s="8">
        <v>37042.592877874587</v>
      </c>
      <c r="F9544" s="8">
        <v>37557.916760574655</v>
      </c>
    </row>
    <row r="9545" spans="1:6" ht="15" customHeight="1">
      <c r="A9545" s="5">
        <v>45026.229166666664</v>
      </c>
      <c r="B9545" s="8">
        <v>5186.3489278720954</v>
      </c>
      <c r="C9545" s="8">
        <v>56129.323659216621</v>
      </c>
      <c r="D9545" s="8">
        <v>72828.865192743717</v>
      </c>
      <c r="E9545" s="8">
        <v>36557.523131285321</v>
      </c>
      <c r="F9545" s="8">
        <v>37122.497836927389</v>
      </c>
    </row>
    <row r="9546" spans="1:6" ht="15" customHeight="1">
      <c r="A9546" s="5">
        <v>45026.239583333336</v>
      </c>
      <c r="B9546" s="8">
        <v>5295.2574588020507</v>
      </c>
      <c r="C9546" s="8">
        <v>56591.097743883714</v>
      </c>
      <c r="D9546" s="8">
        <v>73330.042214778034</v>
      </c>
      <c r="E9546" s="8">
        <v>36660.447892890807</v>
      </c>
      <c r="F9546" s="8">
        <v>37231.022239295387</v>
      </c>
    </row>
    <row r="9547" spans="1:6" ht="15" customHeight="1">
      <c r="A9547" s="5">
        <v>45026.25</v>
      </c>
      <c r="B9547" s="8">
        <v>5326.3764127990798</v>
      </c>
      <c r="C9547" s="8">
        <v>56610.283171619143</v>
      </c>
      <c r="D9547" s="8">
        <v>73151.62496398206</v>
      </c>
      <c r="E9547" s="8">
        <v>36374.694775059819</v>
      </c>
      <c r="F9547" s="8">
        <v>36963.964026091176</v>
      </c>
    </row>
    <row r="9548" spans="1:6" ht="15" customHeight="1">
      <c r="A9548" s="5">
        <v>45026.260416666664</v>
      </c>
      <c r="B9548" s="8">
        <v>5602.8758547739417</v>
      </c>
      <c r="C9548" s="8">
        <v>58934.412375341861</v>
      </c>
      <c r="D9548" s="8">
        <v>74209.407661813209</v>
      </c>
      <c r="E9548" s="8">
        <v>37000.906453321077</v>
      </c>
      <c r="F9548" s="8">
        <v>37593.7470752308</v>
      </c>
    </row>
    <row r="9549" spans="1:6" ht="15" customHeight="1">
      <c r="A9549" s="5">
        <v>45026.270833333336</v>
      </c>
      <c r="B9549" s="8">
        <v>5582.9971401499934</v>
      </c>
      <c r="C9549" s="8">
        <v>59366.687807186943</v>
      </c>
      <c r="D9549" s="8">
        <v>74379.843143479913</v>
      </c>
      <c r="E9549" s="8">
        <v>37022.559407095141</v>
      </c>
      <c r="F9549" s="8">
        <v>37800.873316139987</v>
      </c>
    </row>
    <row r="9550" spans="1:6" ht="15" customHeight="1">
      <c r="A9550" s="5">
        <v>45026.28125</v>
      </c>
      <c r="B9550" s="8">
        <v>5132.6340557609801</v>
      </c>
      <c r="C9550" s="8">
        <v>58148.107687917647</v>
      </c>
      <c r="D9550" s="8">
        <v>73020.036509898448</v>
      </c>
      <c r="E9550" s="8">
        <v>35992.55384358739</v>
      </c>
      <c r="F9550" s="8">
        <v>36922.03228855614</v>
      </c>
    </row>
    <row r="9551" spans="1:6" ht="15" customHeight="1">
      <c r="A9551" s="5">
        <v>45026.291666666664</v>
      </c>
      <c r="B9551" s="8">
        <v>5121.960590824543</v>
      </c>
      <c r="C9551" s="8">
        <v>57954.701789442428</v>
      </c>
      <c r="D9551" s="8">
        <v>72997.344424051946</v>
      </c>
      <c r="E9551" s="8">
        <v>35924.495752266375</v>
      </c>
      <c r="F9551" s="8">
        <v>37283.093634453355</v>
      </c>
    </row>
    <row r="9552" spans="1:6" ht="15" customHeight="1">
      <c r="A9552" s="5">
        <v>45026.302083333336</v>
      </c>
      <c r="B9552" s="8">
        <v>8253.6138493525214</v>
      </c>
      <c r="C9552" s="8">
        <v>61744.723710124032</v>
      </c>
      <c r="D9552" s="8">
        <v>72553.913713937203</v>
      </c>
      <c r="E9552" s="8">
        <v>35217.132517960003</v>
      </c>
      <c r="F9552" s="8">
        <v>37766.329187925003</v>
      </c>
    </row>
    <row r="9553" spans="1:6" ht="15" customHeight="1">
      <c r="A9553" s="5">
        <v>45026.3125</v>
      </c>
      <c r="B9553" s="8">
        <v>8889.2799903278355</v>
      </c>
      <c r="C9553" s="8">
        <v>61973.503481691187</v>
      </c>
      <c r="D9553" s="8">
        <v>71909.003200511041</v>
      </c>
      <c r="E9553" s="8">
        <v>34610.875993027112</v>
      </c>
      <c r="F9553" s="8">
        <v>38673.053998410338</v>
      </c>
    </row>
    <row r="9554" spans="1:6" ht="15" customHeight="1">
      <c r="A9554" s="5">
        <v>45026.322916666664</v>
      </c>
      <c r="B9554" s="8">
        <v>8773.8130866401043</v>
      </c>
      <c r="C9554" s="8">
        <v>61008.190015878026</v>
      </c>
      <c r="D9554" s="8">
        <v>71062.36136531012</v>
      </c>
      <c r="E9554" s="8">
        <v>33778.355749660957</v>
      </c>
      <c r="F9554" s="8">
        <v>39409.195313659511</v>
      </c>
    </row>
    <row r="9555" spans="1:6" ht="15" customHeight="1">
      <c r="A9555" s="5">
        <v>45026.333333333336</v>
      </c>
      <c r="B9555" s="8">
        <v>8908.5863387010104</v>
      </c>
      <c r="C9555" s="8">
        <v>60893.91295332108</v>
      </c>
      <c r="D9555" s="8">
        <v>70930.703025004987</v>
      </c>
      <c r="E9555" s="8">
        <v>33682.256576487234</v>
      </c>
      <c r="F9555" s="8">
        <v>40703.265795293701</v>
      </c>
    </row>
    <row r="9556" spans="1:6" ht="15" customHeight="1">
      <c r="A9556" s="5">
        <v>45026.34375</v>
      </c>
      <c r="B9556" s="8">
        <v>9005.4486815938581</v>
      </c>
      <c r="C9556" s="8">
        <v>60819.263121467236</v>
      </c>
      <c r="D9556" s="8">
        <v>70702.010601724469</v>
      </c>
      <c r="E9556" s="8">
        <v>33319.752957264194</v>
      </c>
      <c r="F9556" s="8">
        <v>41959.25260008662</v>
      </c>
    </row>
    <row r="9557" spans="1:6" ht="15" customHeight="1">
      <c r="A9557" s="5">
        <v>45026.354166666664</v>
      </c>
      <c r="B9557" s="8">
        <v>9308.9875429951717</v>
      </c>
      <c r="C9557" s="8">
        <v>60859.368524940219</v>
      </c>
      <c r="D9557" s="8">
        <v>70924.389524858358</v>
      </c>
      <c r="E9557" s="8">
        <v>33327.643657773893</v>
      </c>
      <c r="F9557" s="8">
        <v>43170.275217511473</v>
      </c>
    </row>
    <row r="9558" spans="1:6" ht="15" customHeight="1">
      <c r="A9558" s="5">
        <v>45026.364583333336</v>
      </c>
      <c r="B9558" s="8">
        <v>9340.0372929742807</v>
      </c>
      <c r="C9558" s="8">
        <v>60994.873091625806</v>
      </c>
      <c r="D9558" s="8">
        <v>71157.416488421586</v>
      </c>
      <c r="E9558" s="8">
        <v>33620.424692829059</v>
      </c>
      <c r="F9558" s="8">
        <v>44394.612936231519</v>
      </c>
    </row>
    <row r="9559" spans="1:6" ht="15" customHeight="1">
      <c r="A9559" s="5">
        <v>45026.375</v>
      </c>
      <c r="B9559" s="8">
        <v>9006.4769153925008</v>
      </c>
      <c r="C9559" s="8">
        <v>58923.100069499254</v>
      </c>
      <c r="D9559" s="8">
        <v>69263.508846511642</v>
      </c>
      <c r="E9559" s="8">
        <v>32014.84302651868</v>
      </c>
      <c r="F9559" s="8">
        <v>46226.726020742186</v>
      </c>
    </row>
    <row r="9560" spans="1:6" ht="15" customHeight="1">
      <c r="A9560" s="5">
        <v>45026.385416666664</v>
      </c>
      <c r="B9560" s="8">
        <v>8501.4312248158021</v>
      </c>
      <c r="C9560" s="8">
        <v>54932.896370547962</v>
      </c>
      <c r="D9560" s="8">
        <v>65420.034295971876</v>
      </c>
      <c r="E9560" s="8">
        <v>27900.619952249366</v>
      </c>
      <c r="F9560" s="8">
        <v>47660.272385895012</v>
      </c>
    </row>
    <row r="9561" spans="1:6" ht="15" customHeight="1">
      <c r="A9561" s="5">
        <v>45026.395833333336</v>
      </c>
      <c r="B9561" s="8">
        <v>7801.6289220960607</v>
      </c>
      <c r="C9561" s="8">
        <v>51365.724438389647</v>
      </c>
      <c r="D9561" s="8">
        <v>61983.664632351916</v>
      </c>
      <c r="E9561" s="8">
        <v>24308.918003117244</v>
      </c>
      <c r="F9561" s="8">
        <v>48237.923000900984</v>
      </c>
    </row>
    <row r="9562" spans="1:6" ht="15" customHeight="1">
      <c r="A9562" s="5">
        <v>45026.40625</v>
      </c>
      <c r="B9562" s="8">
        <v>7550.9664546123531</v>
      </c>
      <c r="C9562" s="8">
        <v>49584.832816531474</v>
      </c>
      <c r="D9562" s="8">
        <v>60133.203124095184</v>
      </c>
      <c r="E9562" s="8">
        <v>22054.497173082633</v>
      </c>
      <c r="F9562" s="8">
        <v>48174.26543861386</v>
      </c>
    </row>
    <row r="9563" spans="1:6" ht="15" customHeight="1">
      <c r="A9563" s="5">
        <v>45026.416666666664</v>
      </c>
      <c r="B9563" s="8">
        <v>7359.0133857538312</v>
      </c>
      <c r="C9563" s="8">
        <v>47571.649144745614</v>
      </c>
      <c r="D9563" s="8">
        <v>58169.503511646682</v>
      </c>
      <c r="E9563" s="8">
        <v>20056.4003859556</v>
      </c>
      <c r="F9563" s="8">
        <v>48380.004425076098</v>
      </c>
    </row>
    <row r="9564" spans="1:6" ht="15" customHeight="1">
      <c r="A9564" s="5">
        <v>45026.427083333336</v>
      </c>
      <c r="B9564" s="8">
        <v>7576.0043043007463</v>
      </c>
      <c r="C9564" s="8">
        <v>46597.371894201489</v>
      </c>
      <c r="D9564" s="8">
        <v>57292.359335082016</v>
      </c>
      <c r="E9564" s="8">
        <v>18526.563734583768</v>
      </c>
      <c r="F9564" s="8">
        <v>48652.211045046366</v>
      </c>
    </row>
    <row r="9565" spans="1:6" ht="15" customHeight="1">
      <c r="A9565" s="5">
        <v>45026.4375</v>
      </c>
      <c r="B9565" s="8">
        <v>7551.3226990482581</v>
      </c>
      <c r="C9565" s="8">
        <v>45364.77205493136</v>
      </c>
      <c r="D9565" s="8">
        <v>55684.93170540197</v>
      </c>
      <c r="E9565" s="8">
        <v>16566.655753845684</v>
      </c>
      <c r="F9565" s="8">
        <v>47710.079354572546</v>
      </c>
    </row>
    <row r="9566" spans="1:6" ht="15" customHeight="1">
      <c r="A9566" s="5">
        <v>45026.447916666664</v>
      </c>
      <c r="B9566" s="8">
        <v>7877.6349934292666</v>
      </c>
      <c r="C9566" s="8">
        <v>46775.514847633727</v>
      </c>
      <c r="D9566" s="8">
        <v>56943.809541941366</v>
      </c>
      <c r="E9566" s="8">
        <v>17167.450438552445</v>
      </c>
      <c r="F9566" s="8">
        <v>47384.658321263945</v>
      </c>
    </row>
    <row r="9567" spans="1:6" ht="15" customHeight="1">
      <c r="A9567" s="5">
        <v>45026.458333333336</v>
      </c>
      <c r="B9567" s="8">
        <v>8023.2355709002222</v>
      </c>
      <c r="C9567" s="8">
        <v>46828.898446420237</v>
      </c>
      <c r="D9567" s="8">
        <v>56788.256419801248</v>
      </c>
      <c r="E9567" s="8">
        <v>17373.957698436439</v>
      </c>
      <c r="F9567" s="8">
        <v>48889.732905006633</v>
      </c>
    </row>
    <row r="9568" spans="1:6" ht="15" customHeight="1">
      <c r="A9568" s="5">
        <v>45026.46875</v>
      </c>
      <c r="B9568" s="8">
        <v>6828.958243504705</v>
      </c>
      <c r="C9568" s="8">
        <v>42911.562815774007</v>
      </c>
      <c r="D9568" s="8">
        <v>52607.613762182962</v>
      </c>
      <c r="E9568" s="8">
        <v>12932.456684072569</v>
      </c>
      <c r="F9568" s="8">
        <v>47540.967850544534</v>
      </c>
    </row>
    <row r="9569" spans="1:6" ht="15" customHeight="1">
      <c r="A9569" s="5">
        <v>45026.479166666664</v>
      </c>
      <c r="B9569" s="8">
        <v>6429.1848957720867</v>
      </c>
      <c r="C9569" s="8">
        <v>40785.065969635478</v>
      </c>
      <c r="D9569" s="8">
        <v>50364.126686520853</v>
      </c>
      <c r="E9569" s="8">
        <v>10526.50381036541</v>
      </c>
      <c r="F9569" s="8">
        <v>47349.364264650299</v>
      </c>
    </row>
    <row r="9570" spans="1:6" ht="15" customHeight="1">
      <c r="A9570" s="5">
        <v>45026.489583333336</v>
      </c>
      <c r="B9570" s="8">
        <v>6002.1928349533991</v>
      </c>
      <c r="C9570" s="8">
        <v>39208.491628992451</v>
      </c>
      <c r="D9570" s="8">
        <v>48097.811201607648</v>
      </c>
      <c r="E9570" s="8">
        <v>8100.7276547359261</v>
      </c>
      <c r="F9570" s="8">
        <v>46852.526905210492</v>
      </c>
    </row>
    <row r="9571" spans="1:6" ht="15" customHeight="1">
      <c r="A9571" s="5">
        <v>45026.5</v>
      </c>
      <c r="B9571" s="8">
        <v>5842.0592080739007</v>
      </c>
      <c r="C9571" s="8">
        <v>38638.650773164001</v>
      </c>
      <c r="D9571" s="8">
        <v>47199.796429358277</v>
      </c>
      <c r="E9571" s="8">
        <v>6994.9788854258768</v>
      </c>
      <c r="F9571" s="8">
        <v>46101.155522152905</v>
      </c>
    </row>
    <row r="9572" spans="1:6" ht="15" customHeight="1">
      <c r="A9572" s="5">
        <v>45026.510416666664</v>
      </c>
      <c r="B9572" s="8">
        <v>5695.3797595481956</v>
      </c>
      <c r="C9572" s="8">
        <v>37272.864501665521</v>
      </c>
      <c r="D9572" s="8">
        <v>45825.131706454515</v>
      </c>
      <c r="E9572" s="8">
        <v>5187.6556449685604</v>
      </c>
      <c r="F9572" s="8">
        <v>45246.32718726639</v>
      </c>
    </row>
    <row r="9573" spans="1:6" ht="15" customHeight="1">
      <c r="A9573" s="5">
        <v>45026.520833333336</v>
      </c>
      <c r="B9573" s="8">
        <v>5586.9263879345381</v>
      </c>
      <c r="C9573" s="8">
        <v>36323.793225258385</v>
      </c>
      <c r="D9573" s="8">
        <v>44712.621389996028</v>
      </c>
      <c r="E9573" s="8">
        <v>3947.8197795339897</v>
      </c>
      <c r="F9573" s="8">
        <v>44406.442953253034</v>
      </c>
    </row>
    <row r="9574" spans="1:6" ht="15" customHeight="1">
      <c r="A9574" s="5">
        <v>45026.53125</v>
      </c>
      <c r="B9574" s="8">
        <v>5594.2438256800924</v>
      </c>
      <c r="C9574" s="8">
        <v>36960.850253338096</v>
      </c>
      <c r="D9574" s="8">
        <v>44707.024650148313</v>
      </c>
      <c r="E9574" s="8">
        <v>3773.5957211802602</v>
      </c>
      <c r="F9574" s="8">
        <v>42877.505284812389</v>
      </c>
    </row>
    <row r="9575" spans="1:6" ht="15" customHeight="1">
      <c r="A9575" s="5">
        <v>45026.541666666664</v>
      </c>
      <c r="B9575" s="8">
        <v>4826.6595821638621</v>
      </c>
      <c r="C9575" s="8">
        <v>34115.150451400928</v>
      </c>
      <c r="D9575" s="8">
        <v>41270.222270507482</v>
      </c>
      <c r="E9575" s="8">
        <v>380.06018316543543</v>
      </c>
      <c r="F9575" s="8">
        <v>40821.004582781301</v>
      </c>
    </row>
    <row r="9576" spans="1:6" ht="15" customHeight="1">
      <c r="A9576" s="5">
        <v>45026.552083333336</v>
      </c>
      <c r="B9576" s="8">
        <v>6483.9230198167716</v>
      </c>
      <c r="C9576" s="8">
        <v>40109.899246046822</v>
      </c>
      <c r="D9576" s="8">
        <v>48820.707777380921</v>
      </c>
      <c r="E9576" s="8">
        <v>8316.9901484596721</v>
      </c>
      <c r="F9576" s="8">
        <v>41898.864223300749</v>
      </c>
    </row>
    <row r="9577" spans="1:6" ht="15" customHeight="1">
      <c r="A9577" s="5">
        <v>45026.5625</v>
      </c>
      <c r="B9577" s="8">
        <v>4921.3016282616481</v>
      </c>
      <c r="C9577" s="8">
        <v>33955.914499313418</v>
      </c>
      <c r="D9577" s="8">
        <v>40398.439040225174</v>
      </c>
      <c r="E9577" s="8">
        <v>877.89226333972022</v>
      </c>
      <c r="F9577" s="8">
        <v>40686.609568654538</v>
      </c>
    </row>
    <row r="9578" spans="1:6" ht="15" customHeight="1">
      <c r="A9578" s="5">
        <v>45026.572916666664</v>
      </c>
      <c r="B9578" s="8">
        <v>4698.4895129813667</v>
      </c>
      <c r="C9578" s="8">
        <v>32857.183848064793</v>
      </c>
      <c r="D9578" s="8">
        <v>41190.178109674191</v>
      </c>
      <c r="E9578" s="8">
        <v>3510.3266814818257</v>
      </c>
      <c r="F9578" s="8">
        <v>40728.896642848282</v>
      </c>
    </row>
    <row r="9579" spans="1:6" ht="15" customHeight="1">
      <c r="A9579" s="5">
        <v>45026.583333333336</v>
      </c>
      <c r="B9579" s="8">
        <v>4527.5401057676681</v>
      </c>
      <c r="C9579" s="8">
        <v>32299.049469225614</v>
      </c>
      <c r="D9579" s="8">
        <v>41704.346362422068</v>
      </c>
      <c r="E9579" s="8">
        <v>4859.6386552411986</v>
      </c>
      <c r="F9579" s="8">
        <v>39924.754351311778</v>
      </c>
    </row>
    <row r="9580" spans="1:6" ht="15" customHeight="1">
      <c r="A9580" s="5">
        <v>45026.59375</v>
      </c>
      <c r="B9580" s="8">
        <v>4768.0617361230907</v>
      </c>
      <c r="C9580" s="8">
        <v>31973.160890840747</v>
      </c>
      <c r="D9580" s="8">
        <v>41514.885414284785</v>
      </c>
      <c r="E9580" s="8">
        <v>5096.8512969791072</v>
      </c>
      <c r="F9580" s="8">
        <v>39902.468298747684</v>
      </c>
    </row>
    <row r="9581" spans="1:6" ht="15" customHeight="1">
      <c r="A9581" s="5">
        <v>45026.604166666664</v>
      </c>
      <c r="B9581" s="8">
        <v>4805.8519713802598</v>
      </c>
      <c r="C9581" s="8">
        <v>32350.105477871533</v>
      </c>
      <c r="D9581" s="8">
        <v>41023.010138311365</v>
      </c>
      <c r="E9581" s="8">
        <v>3619.3460527111506</v>
      </c>
      <c r="F9581" s="8">
        <v>37648.066376952302</v>
      </c>
    </row>
    <row r="9582" spans="1:6" ht="15" customHeight="1">
      <c r="A9582" s="5">
        <v>45026.614583333336</v>
      </c>
      <c r="B9582" s="8">
        <v>5640.9658057937486</v>
      </c>
      <c r="C9582" s="8">
        <v>35617.677351347011</v>
      </c>
      <c r="D9582" s="8">
        <v>41833.467742291316</v>
      </c>
      <c r="E9582" s="8">
        <v>768.97141843930149</v>
      </c>
      <c r="F9582" s="8">
        <v>34407.878422495472</v>
      </c>
    </row>
    <row r="9583" spans="1:6" ht="15" customHeight="1">
      <c r="A9583" s="5">
        <v>45026.625</v>
      </c>
      <c r="B9583" s="8">
        <v>6477.3861094285967</v>
      </c>
      <c r="C9583" s="8">
        <v>38915.695530626297</v>
      </c>
      <c r="D9583" s="8">
        <v>46400.12805262833</v>
      </c>
      <c r="E9583" s="8">
        <v>5482.9258091176789</v>
      </c>
      <c r="F9583" s="8">
        <v>34707.439337086413</v>
      </c>
    </row>
    <row r="9584" spans="1:6" ht="15" customHeight="1">
      <c r="A9584" s="5">
        <v>45026.635416666664</v>
      </c>
      <c r="B9584" s="8">
        <v>6876.1798973193727</v>
      </c>
      <c r="C9584" s="8">
        <v>41678.1218276289</v>
      </c>
      <c r="D9584" s="8">
        <v>50869.01147184104</v>
      </c>
      <c r="E9584" s="8">
        <v>10853.346824808032</v>
      </c>
      <c r="F9584" s="8">
        <v>36784.289171557401</v>
      </c>
    </row>
    <row r="9585" spans="1:6" ht="15" customHeight="1">
      <c r="A9585" s="5">
        <v>45026.645833333336</v>
      </c>
      <c r="B9585" s="8">
        <v>6136.9593243718919</v>
      </c>
      <c r="C9585" s="8">
        <v>38717.22578986999</v>
      </c>
      <c r="D9585" s="8">
        <v>47475.855092906371</v>
      </c>
      <c r="E9585" s="8">
        <v>7819.2500787097315</v>
      </c>
      <c r="F9585" s="8">
        <v>36148.496878421705</v>
      </c>
    </row>
    <row r="9586" spans="1:6" ht="15" customHeight="1">
      <c r="A9586" s="5">
        <v>45026.65625</v>
      </c>
      <c r="B9586" s="8">
        <v>6201.6885871431878</v>
      </c>
      <c r="C9586" s="8">
        <v>38538.630723187132</v>
      </c>
      <c r="D9586" s="8">
        <v>47706.677995234313</v>
      </c>
      <c r="E9586" s="8">
        <v>8287.6551393351729</v>
      </c>
      <c r="F9586" s="8">
        <v>36204.229149615232</v>
      </c>
    </row>
    <row r="9587" spans="1:6" ht="15" customHeight="1">
      <c r="A9587" s="5">
        <v>45026.666666666664</v>
      </c>
      <c r="B9587" s="8">
        <v>7080.6438019090638</v>
      </c>
      <c r="C9587" s="8">
        <v>42926.306971419908</v>
      </c>
      <c r="D9587" s="8">
        <v>52445.046935831902</v>
      </c>
      <c r="E9587" s="8">
        <v>13147.835407525508</v>
      </c>
      <c r="F9587" s="8">
        <v>36403.077124621559</v>
      </c>
    </row>
    <row r="9588" spans="1:6" ht="15" customHeight="1">
      <c r="A9588" s="5">
        <v>45026.677083333336</v>
      </c>
      <c r="B9588" s="8">
        <v>7982.2103779830868</v>
      </c>
      <c r="C9588" s="8">
        <v>47204.764100928223</v>
      </c>
      <c r="D9588" s="8">
        <v>56787.548725858942</v>
      </c>
      <c r="E9588" s="8">
        <v>17540.567144000339</v>
      </c>
      <c r="F9588" s="8">
        <v>37573.410934962005</v>
      </c>
    </row>
    <row r="9589" spans="1:6" ht="15" customHeight="1">
      <c r="A9589" s="5">
        <v>45026.6875</v>
      </c>
      <c r="B9589" s="8">
        <v>8650.6744935159659</v>
      </c>
      <c r="C9589" s="8">
        <v>48918.486883583246</v>
      </c>
      <c r="D9589" s="8">
        <v>58540.288742135759</v>
      </c>
      <c r="E9589" s="8">
        <v>19078.596931722568</v>
      </c>
      <c r="F9589" s="8">
        <v>38287.78986988707</v>
      </c>
    </row>
    <row r="9590" spans="1:6" ht="15" customHeight="1">
      <c r="A9590" s="5">
        <v>45026.697916666664</v>
      </c>
      <c r="B9590" s="8">
        <v>8575.1784743635435</v>
      </c>
      <c r="C9590" s="8">
        <v>47509.616377973376</v>
      </c>
      <c r="D9590" s="8">
        <v>57211.588848017032</v>
      </c>
      <c r="E9590" s="8">
        <v>17715.604821172063</v>
      </c>
      <c r="F9590" s="8">
        <v>38317.097798496208</v>
      </c>
    </row>
    <row r="9591" spans="1:6" ht="15" customHeight="1">
      <c r="A9591" s="5">
        <v>45026.708333333336</v>
      </c>
      <c r="B9591" s="8">
        <v>8902.3794853916261</v>
      </c>
      <c r="C9591" s="8">
        <v>49027.570705577717</v>
      </c>
      <c r="D9591" s="8">
        <v>58942.154638792323</v>
      </c>
      <c r="E9591" s="8">
        <v>19808.105946710126</v>
      </c>
      <c r="F9591" s="8">
        <v>39019.831600160302</v>
      </c>
    </row>
    <row r="9592" spans="1:6" ht="15" customHeight="1">
      <c r="A9592" s="5">
        <v>45026.71875</v>
      </c>
      <c r="B9592" s="8">
        <v>8595.9000706905645</v>
      </c>
      <c r="C9592" s="8">
        <v>51915.645864304432</v>
      </c>
      <c r="D9592" s="8">
        <v>61728.202295460396</v>
      </c>
      <c r="E9592" s="8">
        <v>23066.04745764687</v>
      </c>
      <c r="F9592" s="8">
        <v>39941.405787483687</v>
      </c>
    </row>
    <row r="9593" spans="1:6" ht="15" customHeight="1">
      <c r="A9593" s="5">
        <v>45026.729166666664</v>
      </c>
      <c r="B9593" s="8">
        <v>9490.1156064883107</v>
      </c>
      <c r="C9593" s="8">
        <v>56746.38405111029</v>
      </c>
      <c r="D9593" s="8">
        <v>66536.143521253311</v>
      </c>
      <c r="E9593" s="8">
        <v>28210.705818315262</v>
      </c>
      <c r="F9593" s="8">
        <v>42194.480042798852</v>
      </c>
    </row>
    <row r="9594" spans="1:6" ht="15" customHeight="1">
      <c r="A9594" s="5">
        <v>45026.739583333336</v>
      </c>
      <c r="B9594" s="8">
        <v>9989.7963660527384</v>
      </c>
      <c r="C9594" s="8">
        <v>59590.557437627373</v>
      </c>
      <c r="D9594" s="8">
        <v>69588.749405798793</v>
      </c>
      <c r="E9594" s="8">
        <v>31330.16210708005</v>
      </c>
      <c r="F9594" s="8">
        <v>44065.750234766732</v>
      </c>
    </row>
    <row r="9595" spans="1:6" ht="15" customHeight="1">
      <c r="A9595" s="5">
        <v>45026.75</v>
      </c>
      <c r="B9595" s="8">
        <v>10566.981460303352</v>
      </c>
      <c r="C9595" s="8">
        <v>64041.305928429807</v>
      </c>
      <c r="D9595" s="8">
        <v>74019.480919277368</v>
      </c>
      <c r="E9595" s="8">
        <v>35566.631808923419</v>
      </c>
      <c r="F9595" s="8">
        <v>46183.534310596362</v>
      </c>
    </row>
    <row r="9596" spans="1:6" ht="15" customHeight="1">
      <c r="A9596" s="5">
        <v>45026.760416666664</v>
      </c>
      <c r="B9596" s="8">
        <v>9393.6373417968716</v>
      </c>
      <c r="C9596" s="8">
        <v>66143.386755073559</v>
      </c>
      <c r="D9596" s="8">
        <v>77932.900939755753</v>
      </c>
      <c r="E9596" s="8">
        <v>39681.472537855618</v>
      </c>
      <c r="F9596" s="8">
        <v>47728.047932687987</v>
      </c>
    </row>
    <row r="9597" spans="1:6" ht="15" customHeight="1">
      <c r="A9597" s="5">
        <v>45026.770833333336</v>
      </c>
      <c r="B9597" s="8">
        <v>9258.8589375584415</v>
      </c>
      <c r="C9597" s="8">
        <v>68647.478173754585</v>
      </c>
      <c r="D9597" s="8">
        <v>81377.249485243898</v>
      </c>
      <c r="E9597" s="8">
        <v>42949.308540257269</v>
      </c>
      <c r="F9597" s="8">
        <v>49096.16893384984</v>
      </c>
    </row>
    <row r="9598" spans="1:6" ht="15" customHeight="1">
      <c r="A9598" s="5">
        <v>45026.78125</v>
      </c>
      <c r="B9598" s="8">
        <v>9815.3726901636255</v>
      </c>
      <c r="C9598" s="8">
        <v>71471.426066349246</v>
      </c>
      <c r="D9598" s="8">
        <v>84022.638406993385</v>
      </c>
      <c r="E9598" s="8">
        <v>45637.508206533326</v>
      </c>
      <c r="F9598" s="8">
        <v>50444.254387774592</v>
      </c>
    </row>
    <row r="9599" spans="1:6" ht="15" customHeight="1">
      <c r="A9599" s="5">
        <v>45026.791666666664</v>
      </c>
      <c r="B9599" s="8">
        <v>10344.186890378885</v>
      </c>
      <c r="C9599" s="8">
        <v>73089.25701578561</v>
      </c>
      <c r="D9599" s="8">
        <v>85512.344643556396</v>
      </c>
      <c r="E9599" s="8">
        <v>46993.586111544719</v>
      </c>
      <c r="F9599" s="8">
        <v>51295.014341278977</v>
      </c>
    </row>
    <row r="9600" spans="1:6" ht="15" customHeight="1">
      <c r="A9600" s="5">
        <v>45026.802083333336</v>
      </c>
      <c r="B9600" s="8">
        <v>10375.025560198068</v>
      </c>
      <c r="C9600" s="8">
        <v>73889.592404036899</v>
      </c>
      <c r="D9600" s="8">
        <v>86340.815866871504</v>
      </c>
      <c r="E9600" s="8">
        <v>48022.638596512188</v>
      </c>
      <c r="F9600" s="8">
        <v>51368.561588451812</v>
      </c>
    </row>
    <row r="9601" spans="1:6" ht="15" customHeight="1">
      <c r="A9601" s="5">
        <v>45026.8125</v>
      </c>
      <c r="B9601" s="8">
        <v>10996.271943807093</v>
      </c>
      <c r="C9601" s="8">
        <v>76357.017812479229</v>
      </c>
      <c r="D9601" s="8">
        <v>88768.042769301028</v>
      </c>
      <c r="E9601" s="8">
        <v>50208.897952298059</v>
      </c>
      <c r="F9601" s="8">
        <v>52371.303465933212</v>
      </c>
    </row>
    <row r="9602" spans="1:6" ht="15" customHeight="1">
      <c r="A9602" s="5">
        <v>45026.822916666664</v>
      </c>
      <c r="B9602" s="8">
        <v>11191.185960982912</v>
      </c>
      <c r="C9602" s="8">
        <v>77639.483120542573</v>
      </c>
      <c r="D9602" s="8">
        <v>90174.690622678972</v>
      </c>
      <c r="E9602" s="8">
        <v>51637.332151193827</v>
      </c>
      <c r="F9602" s="8">
        <v>53026.383515873968</v>
      </c>
    </row>
    <row r="9603" spans="1:6" ht="15" customHeight="1">
      <c r="A9603" s="5">
        <v>45026.833333333336</v>
      </c>
      <c r="B9603" s="8">
        <v>11343.173448017551</v>
      </c>
      <c r="C9603" s="8">
        <v>79107.445676349496</v>
      </c>
      <c r="D9603" s="8">
        <v>91692.253072027394</v>
      </c>
      <c r="E9603" s="8">
        <v>53054.659442362848</v>
      </c>
      <c r="F9603" s="8">
        <v>54012.742167689838</v>
      </c>
    </row>
    <row r="9604" spans="1:6" ht="15" customHeight="1">
      <c r="A9604" s="5">
        <v>45026.84375</v>
      </c>
      <c r="B9604" s="8">
        <v>11236.320801747162</v>
      </c>
      <c r="C9604" s="8">
        <v>79064.803779522932</v>
      </c>
      <c r="D9604" s="8">
        <v>91666.882829825845</v>
      </c>
      <c r="E9604" s="8">
        <v>52826.563149677611</v>
      </c>
      <c r="F9604" s="8">
        <v>53711.270752569253</v>
      </c>
    </row>
    <row r="9605" spans="1:6" ht="15" customHeight="1">
      <c r="A9605" s="5">
        <v>45026.854166666664</v>
      </c>
      <c r="B9605" s="8">
        <v>11248.123462373842</v>
      </c>
      <c r="C9605" s="8">
        <v>78836.543050474749</v>
      </c>
      <c r="D9605" s="8">
        <v>91665.151876287156</v>
      </c>
      <c r="E9605" s="8">
        <v>52631.854118734555</v>
      </c>
      <c r="F9605" s="8">
        <v>53404.016423269037</v>
      </c>
    </row>
    <row r="9606" spans="1:6" ht="15" customHeight="1">
      <c r="A9606" s="5">
        <v>45026.864583333336</v>
      </c>
      <c r="B9606" s="8">
        <v>11228.632428901648</v>
      </c>
      <c r="C9606" s="8">
        <v>78471.472539838214</v>
      </c>
      <c r="D9606" s="8">
        <v>91341.11326627784</v>
      </c>
      <c r="E9606" s="8">
        <v>52137.822693235707</v>
      </c>
      <c r="F9606" s="8">
        <v>52694.121059442645</v>
      </c>
    </row>
    <row r="9607" spans="1:6" ht="15" customHeight="1">
      <c r="A9607" s="5">
        <v>45026.875</v>
      </c>
      <c r="B9607" s="8">
        <v>10980.715577042443</v>
      </c>
      <c r="C9607" s="8">
        <v>77905.258371085671</v>
      </c>
      <c r="D9607" s="8">
        <v>90650.497000568372</v>
      </c>
      <c r="E9607" s="8">
        <v>51216.579653193039</v>
      </c>
      <c r="F9607" s="8">
        <v>51700.931443910791</v>
      </c>
    </row>
    <row r="9608" spans="1:6" ht="15" customHeight="1">
      <c r="A9608" s="5">
        <v>45026.885416666664</v>
      </c>
      <c r="B9608" s="8">
        <v>10802.031426995585</v>
      </c>
      <c r="C9608" s="8">
        <v>77780.147977286222</v>
      </c>
      <c r="D9608" s="8">
        <v>90444.784544973372</v>
      </c>
      <c r="E9608" s="8">
        <v>51019.648698817196</v>
      </c>
      <c r="F9608" s="8">
        <v>51585.67231082356</v>
      </c>
    </row>
    <row r="9609" spans="1:6" ht="15" customHeight="1">
      <c r="A9609" s="5">
        <v>45026.895833333336</v>
      </c>
      <c r="B9609" s="8">
        <v>10743.788954003583</v>
      </c>
      <c r="C9609" s="8">
        <v>77750.026253716278</v>
      </c>
      <c r="D9609" s="8">
        <v>90272.314906957472</v>
      </c>
      <c r="E9609" s="8">
        <v>50696.591367606183</v>
      </c>
      <c r="F9609" s="8">
        <v>51400.363429375408</v>
      </c>
    </row>
    <row r="9610" spans="1:6" ht="15" customHeight="1">
      <c r="A9610" s="5">
        <v>45026.90625</v>
      </c>
      <c r="B9610" s="8">
        <v>10628.686597152322</v>
      </c>
      <c r="C9610" s="8">
        <v>77852.094660719245</v>
      </c>
      <c r="D9610" s="8">
        <v>90302.761552829674</v>
      </c>
      <c r="E9610" s="8">
        <v>50399.868223641977</v>
      </c>
      <c r="F9610" s="8">
        <v>51171.741861060225</v>
      </c>
    </row>
    <row r="9611" spans="1:6" ht="15" customHeight="1">
      <c r="A9611" s="5">
        <v>45026.916666666664</v>
      </c>
      <c r="B9611" s="8">
        <v>10387.132892746566</v>
      </c>
      <c r="C9611" s="8">
        <v>77982.655467524717</v>
      </c>
      <c r="D9611" s="8">
        <v>90560.26412406427</v>
      </c>
      <c r="E9611" s="8">
        <v>50335.930391227135</v>
      </c>
      <c r="F9611" s="8">
        <v>51117.317449221351</v>
      </c>
    </row>
    <row r="9612" spans="1:6" ht="15" customHeight="1">
      <c r="A9612" s="5">
        <v>45026.927083333336</v>
      </c>
      <c r="B9612" s="8">
        <v>10200.758439388519</v>
      </c>
      <c r="C9612" s="8">
        <v>77576.82581445828</v>
      </c>
      <c r="D9612" s="8">
        <v>89980.191942977515</v>
      </c>
      <c r="E9612" s="8">
        <v>49254.632618572075</v>
      </c>
      <c r="F9612" s="8">
        <v>50035.79940738056</v>
      </c>
    </row>
    <row r="9613" spans="1:6" ht="15" customHeight="1">
      <c r="A9613" s="5">
        <v>45026.9375</v>
      </c>
      <c r="B9613" s="8">
        <v>9898.516376454485</v>
      </c>
      <c r="C9613" s="8">
        <v>76727.953720669946</v>
      </c>
      <c r="D9613" s="8">
        <v>88964.829386685451</v>
      </c>
      <c r="E9613" s="8">
        <v>47549.038660909217</v>
      </c>
      <c r="F9613" s="8">
        <v>48252.949363415712</v>
      </c>
    </row>
    <row r="9614" spans="1:6" ht="15" customHeight="1">
      <c r="A9614" s="5">
        <v>45026.947916666664</v>
      </c>
      <c r="B9614" s="8">
        <v>9406.9610235972796</v>
      </c>
      <c r="C9614" s="8">
        <v>75302.477182897113</v>
      </c>
      <c r="D9614" s="8">
        <v>87307.919208942942</v>
      </c>
      <c r="E9614" s="8">
        <v>45371.003622423254</v>
      </c>
      <c r="F9614" s="8">
        <v>46043.340531344358</v>
      </c>
    </row>
    <row r="9615" spans="1:6" ht="15" customHeight="1">
      <c r="A9615" s="5">
        <v>45026.958333333336</v>
      </c>
      <c r="B9615" s="8">
        <v>8962.6591612302145</v>
      </c>
      <c r="C9615" s="8">
        <v>72713.151534656397</v>
      </c>
      <c r="D9615" s="8">
        <v>84736.70699384746</v>
      </c>
      <c r="E9615" s="8">
        <v>43233.876822958162</v>
      </c>
      <c r="F9615" s="8">
        <v>44051.071730676384</v>
      </c>
    </row>
    <row r="9616" spans="1:6" ht="15" customHeight="1">
      <c r="A9616" s="5">
        <v>45026.96875</v>
      </c>
      <c r="B9616" s="8">
        <v>8810.5941140324576</v>
      </c>
      <c r="C9616" s="8">
        <v>71065.613789107083</v>
      </c>
      <c r="D9616" s="8">
        <v>82916.282524942158</v>
      </c>
      <c r="E9616" s="8">
        <v>41411.717323812125</v>
      </c>
      <c r="F9616" s="8">
        <v>42255.677069677062</v>
      </c>
    </row>
    <row r="9617" spans="1:6" ht="15" customHeight="1">
      <c r="A9617" s="5">
        <v>45026.979166666664</v>
      </c>
      <c r="B9617" s="8">
        <v>8342.9898893388672</v>
      </c>
      <c r="C9617" s="8">
        <v>69681.80529546336</v>
      </c>
      <c r="D9617" s="8">
        <v>81499.219596422292</v>
      </c>
      <c r="E9617" s="8">
        <v>40206.028123414784</v>
      </c>
      <c r="F9617" s="8">
        <v>41035.091811174651</v>
      </c>
    </row>
    <row r="9618" spans="1:6" ht="15" customHeight="1">
      <c r="A9618" s="5">
        <v>45026.989583333336</v>
      </c>
      <c r="B9618" s="8">
        <v>8085.2701582918162</v>
      </c>
      <c r="C9618" s="8">
        <v>68241.644043463166</v>
      </c>
      <c r="D9618" s="8">
        <v>80063.040795821391</v>
      </c>
      <c r="E9618" s="8">
        <v>38702.449926587491</v>
      </c>
      <c r="F9618" s="8">
        <v>39586.423072846526</v>
      </c>
    </row>
    <row r="9619" spans="1:6" ht="15" customHeight="1">
      <c r="A9619" s="5">
        <v>45027</v>
      </c>
      <c r="B9619" s="8">
        <v>7833.5915907137751</v>
      </c>
      <c r="C9619" s="8">
        <v>67375.862006895026</v>
      </c>
      <c r="D9619" s="8">
        <v>79269.47200596155</v>
      </c>
      <c r="E9619" s="8">
        <v>37733.128605539532</v>
      </c>
      <c r="F9619" s="8">
        <v>38423.583958038871</v>
      </c>
    </row>
    <row r="9620" spans="1:6" ht="15" customHeight="1">
      <c r="A9620" s="5">
        <v>45027.010416666664</v>
      </c>
      <c r="B9620" s="8">
        <v>6216.3472252072752</v>
      </c>
      <c r="C9620" s="8">
        <v>64987.799470322032</v>
      </c>
      <c r="D9620" s="8">
        <v>77910.651743255308</v>
      </c>
      <c r="E9620" s="8">
        <v>35898.314976199516</v>
      </c>
      <c r="F9620" s="8">
        <v>36525.174450650484</v>
      </c>
    </row>
    <row r="9621" spans="1:6" ht="15" customHeight="1">
      <c r="A9621" s="5">
        <v>45027.020833333336</v>
      </c>
      <c r="B9621" s="8">
        <v>5024.5913330095136</v>
      </c>
      <c r="C9621" s="8">
        <v>62673.921285843222</v>
      </c>
      <c r="D9621" s="8">
        <v>76379.453662807791</v>
      </c>
      <c r="E9621" s="8">
        <v>34147.762640181798</v>
      </c>
      <c r="F9621" s="8">
        <v>34742.728894544402</v>
      </c>
    </row>
    <row r="9622" spans="1:6" ht="15" customHeight="1">
      <c r="A9622" s="5">
        <v>45027.03125</v>
      </c>
      <c r="B9622" s="8">
        <v>4746.257963845419</v>
      </c>
      <c r="C9622" s="8">
        <v>61596.128006163577</v>
      </c>
      <c r="D9622" s="8">
        <v>75250.323553504524</v>
      </c>
      <c r="E9622" s="8">
        <v>32754.567424659035</v>
      </c>
      <c r="F9622" s="8">
        <v>33352.042733150018</v>
      </c>
    </row>
    <row r="9623" spans="1:6" ht="15" customHeight="1">
      <c r="A9623" s="5">
        <v>45027.041666666664</v>
      </c>
      <c r="B9623" s="8">
        <v>4603.206498511885</v>
      </c>
      <c r="C9623" s="8">
        <v>60034.911421701196</v>
      </c>
      <c r="D9623" s="8">
        <v>73668.599757009084</v>
      </c>
      <c r="E9623" s="8">
        <v>31470.324681433114</v>
      </c>
      <c r="F9623" s="8">
        <v>32049.001891405787</v>
      </c>
    </row>
    <row r="9624" spans="1:6" ht="15" customHeight="1">
      <c r="A9624" s="5">
        <v>45027.052083333336</v>
      </c>
      <c r="B9624" s="8">
        <v>4498.4314807055198</v>
      </c>
      <c r="C9624" s="8">
        <v>59000.85475362547</v>
      </c>
      <c r="D9624" s="8">
        <v>72595.996897040051</v>
      </c>
      <c r="E9624" s="8">
        <v>30662.449211547111</v>
      </c>
      <c r="F9624" s="8">
        <v>31135.820260075838</v>
      </c>
    </row>
    <row r="9625" spans="1:6" ht="15" customHeight="1">
      <c r="A9625" s="5">
        <v>45027.0625</v>
      </c>
      <c r="B9625" s="8">
        <v>4366.0409476950445</v>
      </c>
      <c r="C9625" s="8">
        <v>57641.617852449381</v>
      </c>
      <c r="D9625" s="8">
        <v>71196.18388816982</v>
      </c>
      <c r="E9625" s="8">
        <v>29442.188523032535</v>
      </c>
      <c r="F9625" s="8">
        <v>30050.767794350995</v>
      </c>
    </row>
    <row r="9626" spans="1:6" ht="15" customHeight="1">
      <c r="A9626" s="5">
        <v>45027.072916666664</v>
      </c>
      <c r="B9626" s="8">
        <v>4199.2931108997</v>
      </c>
      <c r="C9626" s="8">
        <v>57967.906034795698</v>
      </c>
      <c r="D9626" s="8">
        <v>71440.294051463308</v>
      </c>
      <c r="E9626" s="8">
        <v>28761.251945795317</v>
      </c>
      <c r="F9626" s="8">
        <v>29449.104769645561</v>
      </c>
    </row>
    <row r="9627" spans="1:6" ht="15" customHeight="1">
      <c r="A9627" s="5">
        <v>45027.083333333336</v>
      </c>
      <c r="B9627" s="8">
        <v>4054.169920156688</v>
      </c>
      <c r="C9627" s="8">
        <v>57447.20051283967</v>
      </c>
      <c r="D9627" s="8">
        <v>70901.67468353294</v>
      </c>
      <c r="E9627" s="8">
        <v>28112.311820211915</v>
      </c>
      <c r="F9627" s="8">
        <v>28818.593552005728</v>
      </c>
    </row>
    <row r="9628" spans="1:6" ht="15" customHeight="1">
      <c r="A9628" s="5">
        <v>45027.09375</v>
      </c>
      <c r="B9628" s="8">
        <v>4248.4829348903804</v>
      </c>
      <c r="C9628" s="8">
        <v>57150.511848802489</v>
      </c>
      <c r="D9628" s="8">
        <v>70651.680588013376</v>
      </c>
      <c r="E9628" s="8">
        <v>27885.781288609014</v>
      </c>
      <c r="F9628" s="8">
        <v>28470.752127099204</v>
      </c>
    </row>
    <row r="9629" spans="1:6" ht="15" customHeight="1">
      <c r="A9629" s="5">
        <v>45027.104166666664</v>
      </c>
      <c r="B9629" s="8">
        <v>4279.8299424242214</v>
      </c>
      <c r="C9629" s="8">
        <v>55954.101192394504</v>
      </c>
      <c r="D9629" s="8">
        <v>69444.627306134455</v>
      </c>
      <c r="E9629" s="8">
        <v>27573.739274684383</v>
      </c>
      <c r="F9629" s="8">
        <v>28119.816654458849</v>
      </c>
    </row>
    <row r="9630" spans="1:6" ht="15" customHeight="1">
      <c r="A9630" s="5">
        <v>45027.114583333336</v>
      </c>
      <c r="B9630" s="8">
        <v>4149.7414981108086</v>
      </c>
      <c r="C9630" s="8">
        <v>55953.906416304286</v>
      </c>
      <c r="D9630" s="8">
        <v>69500.754094302683</v>
      </c>
      <c r="E9630" s="8">
        <v>27482.2069693618</v>
      </c>
      <c r="F9630" s="8">
        <v>27898.897221996584</v>
      </c>
    </row>
    <row r="9631" spans="1:6" ht="15" customHeight="1">
      <c r="A9631" s="5">
        <v>45027.125</v>
      </c>
      <c r="B9631" s="8">
        <v>4429.0456346803403</v>
      </c>
      <c r="C9631" s="8">
        <v>55986.171868464327</v>
      </c>
      <c r="D9631" s="8">
        <v>69472.199985422107</v>
      </c>
      <c r="E9631" s="8">
        <v>27388.746517134623</v>
      </c>
      <c r="F9631" s="8">
        <v>27863.26653868737</v>
      </c>
    </row>
    <row r="9632" spans="1:6" ht="15" customHeight="1">
      <c r="A9632" s="5">
        <v>45027.135416666664</v>
      </c>
      <c r="B9632" s="8">
        <v>4803.9795632394089</v>
      </c>
      <c r="C9632" s="8">
        <v>55469.78793020959</v>
      </c>
      <c r="D9632" s="8">
        <v>69982.233136647454</v>
      </c>
      <c r="E9632" s="8">
        <v>27516.230929207592</v>
      </c>
      <c r="F9632" s="8">
        <v>28070.988213586756</v>
      </c>
    </row>
    <row r="9633" spans="1:6" ht="15" customHeight="1">
      <c r="A9633" s="5">
        <v>45027.145833333336</v>
      </c>
      <c r="B9633" s="8">
        <v>4694.7410750136187</v>
      </c>
      <c r="C9633" s="8">
        <v>54119.100464194722</v>
      </c>
      <c r="D9633" s="8">
        <v>69449.138564176377</v>
      </c>
      <c r="E9633" s="8">
        <v>27016.932540510858</v>
      </c>
      <c r="F9633" s="8">
        <v>27884.620044693129</v>
      </c>
    </row>
    <row r="9634" spans="1:6" ht="15" customHeight="1">
      <c r="A9634" s="5">
        <v>45027.15625</v>
      </c>
      <c r="B9634" s="8">
        <v>4194.9327998068475</v>
      </c>
      <c r="C9634" s="8">
        <v>54121.367570025293</v>
      </c>
      <c r="D9634" s="8">
        <v>69457.270395245621</v>
      </c>
      <c r="E9634" s="8">
        <v>26997.94078650498</v>
      </c>
      <c r="F9634" s="8">
        <v>27958.084347388547</v>
      </c>
    </row>
    <row r="9635" spans="1:6" ht="15" customHeight="1">
      <c r="A9635" s="5">
        <v>45027.166666666664</v>
      </c>
      <c r="B9635" s="8">
        <v>3716.2297193319973</v>
      </c>
      <c r="C9635" s="8">
        <v>54008.137871983839</v>
      </c>
      <c r="D9635" s="8">
        <v>69386.292962424384</v>
      </c>
      <c r="E9635" s="8">
        <v>27490.176618609064</v>
      </c>
      <c r="F9635" s="8">
        <v>28413.880893212303</v>
      </c>
    </row>
    <row r="9636" spans="1:6" ht="15" customHeight="1">
      <c r="A9636" s="5">
        <v>45027.177083333336</v>
      </c>
      <c r="B9636" s="8">
        <v>3957.7920224170302</v>
      </c>
      <c r="C9636" s="8">
        <v>55640.938682071297</v>
      </c>
      <c r="D9636" s="8">
        <v>70999.063879013469</v>
      </c>
      <c r="E9636" s="8">
        <v>28492.562091861175</v>
      </c>
      <c r="F9636" s="8">
        <v>29206.87307591736</v>
      </c>
    </row>
    <row r="9637" spans="1:6" ht="15" customHeight="1">
      <c r="A9637" s="5">
        <v>45027.1875</v>
      </c>
      <c r="B9637" s="8">
        <v>3812.0910054151464</v>
      </c>
      <c r="C9637" s="8">
        <v>56051.121989460713</v>
      </c>
      <c r="D9637" s="8">
        <v>71497.454385422112</v>
      </c>
      <c r="E9637" s="8">
        <v>28805.431431873996</v>
      </c>
      <c r="F9637" s="8">
        <v>29510.153266331647</v>
      </c>
    </row>
    <row r="9638" spans="1:6" ht="15" customHeight="1">
      <c r="A9638" s="5">
        <v>45027.197916666664</v>
      </c>
      <c r="B9638" s="8">
        <v>3938.8947580372915</v>
      </c>
      <c r="C9638" s="8">
        <v>57057.938168764747</v>
      </c>
      <c r="D9638" s="8">
        <v>72600.756172478112</v>
      </c>
      <c r="E9638" s="8">
        <v>29505.856181518589</v>
      </c>
      <c r="F9638" s="8">
        <v>30165.349117312868</v>
      </c>
    </row>
    <row r="9639" spans="1:6" ht="15" customHeight="1">
      <c r="A9639" s="5">
        <v>45027.208333333336</v>
      </c>
      <c r="B9639" s="8">
        <v>4231.9563662611836</v>
      </c>
      <c r="C9639" s="8">
        <v>58062.854333442796</v>
      </c>
      <c r="D9639" s="8">
        <v>73846.568672148089</v>
      </c>
      <c r="E9639" s="8">
        <v>30801.552806434876</v>
      </c>
      <c r="F9639" s="8">
        <v>31409.081188380726</v>
      </c>
    </row>
    <row r="9640" spans="1:6" ht="15" customHeight="1">
      <c r="A9640" s="5">
        <v>45027.21875</v>
      </c>
      <c r="B9640" s="8">
        <v>4273.911880874206</v>
      </c>
      <c r="C9640" s="8">
        <v>60903.608803168157</v>
      </c>
      <c r="D9640" s="8">
        <v>77072.590879764073</v>
      </c>
      <c r="E9640" s="8">
        <v>32232.631301189162</v>
      </c>
      <c r="F9640" s="8">
        <v>32821.329788480652</v>
      </c>
    </row>
    <row r="9641" spans="1:6" ht="15" customHeight="1">
      <c r="A9641" s="5">
        <v>45027.229166666664</v>
      </c>
      <c r="B9641" s="8">
        <v>4456.9905236025734</v>
      </c>
      <c r="C9641" s="8">
        <v>63341.95674402664</v>
      </c>
      <c r="D9641" s="8">
        <v>79729.500181160183</v>
      </c>
      <c r="E9641" s="8">
        <v>32929.692187357556</v>
      </c>
      <c r="F9641" s="8">
        <v>33499.475039620287</v>
      </c>
    </row>
    <row r="9642" spans="1:6" ht="15" customHeight="1">
      <c r="A9642" s="5">
        <v>45027.239583333336</v>
      </c>
      <c r="B9642" s="8">
        <v>4788.5103372062949</v>
      </c>
      <c r="C9642" s="8">
        <v>66267.687926343831</v>
      </c>
      <c r="D9642" s="8">
        <v>82853.602509655262</v>
      </c>
      <c r="E9642" s="8">
        <v>34391.943017024234</v>
      </c>
      <c r="F9642" s="8">
        <v>34942.745928165481</v>
      </c>
    </row>
    <row r="9643" spans="1:6" ht="15" customHeight="1">
      <c r="A9643" s="5">
        <v>45027.25</v>
      </c>
      <c r="B9643" s="8">
        <v>5155.8209067011412</v>
      </c>
      <c r="C9643" s="8">
        <v>69298.927129113465</v>
      </c>
      <c r="D9643" s="8">
        <v>85906.756423040875</v>
      </c>
      <c r="E9643" s="8">
        <v>35558.475591934417</v>
      </c>
      <c r="F9643" s="8">
        <v>36170.510302164592</v>
      </c>
    </row>
    <row r="9644" spans="1:6" ht="15" customHeight="1">
      <c r="A9644" s="5">
        <v>45027.260416666664</v>
      </c>
      <c r="B9644" s="8">
        <v>5281.4567642322072</v>
      </c>
      <c r="C9644" s="8">
        <v>74303.33695699813</v>
      </c>
      <c r="D9644" s="8">
        <v>93111.192738791491</v>
      </c>
      <c r="E9644" s="8">
        <v>37985.59843333569</v>
      </c>
      <c r="F9644" s="8">
        <v>38591.861514551965</v>
      </c>
    </row>
    <row r="9645" spans="1:6" ht="15" customHeight="1">
      <c r="A9645" s="5">
        <v>45027.270833333336</v>
      </c>
      <c r="B9645" s="8">
        <v>5396.3250632503332</v>
      </c>
      <c r="C9645" s="8">
        <v>76150.144821698224</v>
      </c>
      <c r="D9645" s="8">
        <v>96825.531162347746</v>
      </c>
      <c r="E9645" s="8">
        <v>39480.976884070384</v>
      </c>
      <c r="F9645" s="8">
        <v>40128.436008743993</v>
      </c>
    </row>
    <row r="9646" spans="1:6" ht="15" customHeight="1">
      <c r="A9646" s="5">
        <v>45027.28125</v>
      </c>
      <c r="B9646" s="8">
        <v>5931.1696235630661</v>
      </c>
      <c r="C9646" s="8">
        <v>78564.034781939321</v>
      </c>
      <c r="D9646" s="8">
        <v>99660.008865925731</v>
      </c>
      <c r="E9646" s="8">
        <v>40433.54438482214</v>
      </c>
      <c r="F9646" s="8">
        <v>41098.643246109576</v>
      </c>
    </row>
    <row r="9647" spans="1:6" ht="15" customHeight="1">
      <c r="A9647" s="5">
        <v>45027.291666666664</v>
      </c>
      <c r="B9647" s="8">
        <v>6530.7624571655178</v>
      </c>
      <c r="C9647" s="8">
        <v>81752.609480477782</v>
      </c>
      <c r="D9647" s="8">
        <v>103180.99775923183</v>
      </c>
      <c r="E9647" s="8">
        <v>41450.211277128503</v>
      </c>
      <c r="F9647" s="8">
        <v>42136.373850642623</v>
      </c>
    </row>
    <row r="9648" spans="1:6" ht="15" customHeight="1">
      <c r="A9648" s="5">
        <v>45027.302083333336</v>
      </c>
      <c r="B9648" s="8">
        <v>5849.2498875337624</v>
      </c>
      <c r="C9648" s="8">
        <v>84154.960691598797</v>
      </c>
      <c r="D9648" s="8">
        <v>106546.20671857266</v>
      </c>
      <c r="E9648" s="8">
        <v>42610.21735159275</v>
      </c>
      <c r="F9648" s="8">
        <v>43542.761414425593</v>
      </c>
    </row>
    <row r="9649" spans="1:6" ht="15" customHeight="1">
      <c r="A9649" s="5">
        <v>45027.3125</v>
      </c>
      <c r="B9649" s="8">
        <v>5830.7669791927328</v>
      </c>
      <c r="C9649" s="8">
        <v>86531.515325436878</v>
      </c>
      <c r="D9649" s="8">
        <v>109440.84426575208</v>
      </c>
      <c r="E9649" s="8">
        <v>43954.111249528069</v>
      </c>
      <c r="F9649" s="8">
        <v>45120.38216827852</v>
      </c>
    </row>
    <row r="9650" spans="1:6" ht="15" customHeight="1">
      <c r="A9650" s="5">
        <v>45027.322916666664</v>
      </c>
      <c r="B9650" s="8">
        <v>6537.4868594167492</v>
      </c>
      <c r="C9650" s="8">
        <v>90263.799736053392</v>
      </c>
      <c r="D9650" s="8">
        <v>113227.29775511868</v>
      </c>
      <c r="E9650" s="8">
        <v>46226.536944143809</v>
      </c>
      <c r="F9650" s="8">
        <v>47508.276008831119</v>
      </c>
    </row>
    <row r="9651" spans="1:6" ht="15" customHeight="1">
      <c r="A9651" s="5">
        <v>45027.333333333336</v>
      </c>
      <c r="B9651" s="8">
        <v>6863.3493409804651</v>
      </c>
      <c r="C9651" s="8">
        <v>92768.796014291307</v>
      </c>
      <c r="D9651" s="8">
        <v>115848.6517881724</v>
      </c>
      <c r="E9651" s="8">
        <v>47424.37019277778</v>
      </c>
      <c r="F9651" s="8">
        <v>48831.015523770111</v>
      </c>
    </row>
    <row r="9652" spans="1:6" ht="15" customHeight="1">
      <c r="A9652" s="5">
        <v>45027.34375</v>
      </c>
      <c r="B9652" s="8">
        <v>7485.0017107726017</v>
      </c>
      <c r="C9652" s="8">
        <v>95785.27370320732</v>
      </c>
      <c r="D9652" s="8">
        <v>118869.29249842171</v>
      </c>
      <c r="E9652" s="8">
        <v>48778.904634436069</v>
      </c>
      <c r="F9652" s="8">
        <v>50336.031933794678</v>
      </c>
    </row>
    <row r="9653" spans="1:6" ht="15" customHeight="1">
      <c r="A9653" s="5">
        <v>45027.354166666664</v>
      </c>
      <c r="B9653" s="8">
        <v>7974.1031399988424</v>
      </c>
      <c r="C9653" s="8">
        <v>98479.613079056027</v>
      </c>
      <c r="D9653" s="8">
        <v>121650.87795779135</v>
      </c>
      <c r="E9653" s="8">
        <v>50550.51681859589</v>
      </c>
      <c r="F9653" s="8">
        <v>52182.38508695981</v>
      </c>
    </row>
    <row r="9654" spans="1:6" ht="15" customHeight="1">
      <c r="A9654" s="5">
        <v>45027.364583333336</v>
      </c>
      <c r="B9654" s="8">
        <v>8338.5996917358862</v>
      </c>
      <c r="C9654" s="8">
        <v>99827.293060401294</v>
      </c>
      <c r="D9654" s="8">
        <v>123087.79683053982</v>
      </c>
      <c r="E9654" s="8">
        <v>51765.798081299996</v>
      </c>
      <c r="F9654" s="8">
        <v>53837.715076120585</v>
      </c>
    </row>
    <row r="9655" spans="1:6" ht="15" customHeight="1">
      <c r="A9655" s="5">
        <v>45027.375</v>
      </c>
      <c r="B9655" s="8">
        <v>8460.8586415757745</v>
      </c>
      <c r="C9655" s="8">
        <v>99493.758194485592</v>
      </c>
      <c r="D9655" s="8">
        <v>122655.26585028128</v>
      </c>
      <c r="E9655" s="8">
        <v>51917.729037505866</v>
      </c>
      <c r="F9655" s="8">
        <v>54856.418923902274</v>
      </c>
    </row>
    <row r="9656" spans="1:6" ht="15" customHeight="1">
      <c r="A9656" s="5">
        <v>45027.385416666664</v>
      </c>
      <c r="B9656" s="8">
        <v>8657.4507206314738</v>
      </c>
      <c r="C9656" s="8">
        <v>96903.89190996073</v>
      </c>
      <c r="D9656" s="8">
        <v>120130.57420818633</v>
      </c>
      <c r="E9656" s="8">
        <v>50650.484757179984</v>
      </c>
      <c r="F9656" s="8">
        <v>55811.462705228972</v>
      </c>
    </row>
    <row r="9657" spans="1:6" ht="15" customHeight="1">
      <c r="A9657" s="5">
        <v>45027.395833333336</v>
      </c>
      <c r="B9657" s="8">
        <v>8769.4600305891945</v>
      </c>
      <c r="C9657" s="8">
        <v>96747.985887349278</v>
      </c>
      <c r="D9657" s="8">
        <v>119929.81553001543</v>
      </c>
      <c r="E9657" s="8">
        <v>50107.959454739685</v>
      </c>
      <c r="F9657" s="8">
        <v>55421.402647452967</v>
      </c>
    </row>
    <row r="9658" spans="1:6" ht="15" customHeight="1">
      <c r="A9658" s="5">
        <v>45027.40625</v>
      </c>
      <c r="B9658" s="8">
        <v>8796.0674965844519</v>
      </c>
      <c r="C9658" s="8">
        <v>97917.395785502886</v>
      </c>
      <c r="D9658" s="8">
        <v>121300.65638837352</v>
      </c>
      <c r="E9658" s="8">
        <v>49826.845383635875</v>
      </c>
      <c r="F9658" s="8">
        <v>56599.69004794104</v>
      </c>
    </row>
    <row r="9659" spans="1:6" ht="15" customHeight="1">
      <c r="A9659" s="5">
        <v>45027.416666666664</v>
      </c>
      <c r="B9659" s="8">
        <v>8454.4636027964298</v>
      </c>
      <c r="C9659" s="8">
        <v>95615.567349155899</v>
      </c>
      <c r="D9659" s="8">
        <v>119141.06862619895</v>
      </c>
      <c r="E9659" s="8">
        <v>47055.325857793308</v>
      </c>
      <c r="F9659" s="8">
        <v>57611.05557156686</v>
      </c>
    </row>
    <row r="9660" spans="1:6" ht="15" customHeight="1">
      <c r="A9660" s="5">
        <v>45027.427083333336</v>
      </c>
      <c r="B9660" s="8">
        <v>8503.4403975658934</v>
      </c>
      <c r="C9660" s="8">
        <v>93597.875311381198</v>
      </c>
      <c r="D9660" s="8">
        <v>117289.01307936037</v>
      </c>
      <c r="E9660" s="8">
        <v>44393.729775808351</v>
      </c>
      <c r="F9660" s="8">
        <v>57876.63852509117</v>
      </c>
    </row>
    <row r="9661" spans="1:6" ht="15" customHeight="1">
      <c r="A9661" s="5">
        <v>45027.4375</v>
      </c>
      <c r="B9661" s="8">
        <v>9908.7199429620232</v>
      </c>
      <c r="C9661" s="8">
        <v>100474.69840141303</v>
      </c>
      <c r="D9661" s="8">
        <v>123571.07634902134</v>
      </c>
      <c r="E9661" s="8">
        <v>49793.903661745338</v>
      </c>
      <c r="F9661" s="8">
        <v>56993.745449813636</v>
      </c>
    </row>
    <row r="9662" spans="1:6" ht="15" customHeight="1">
      <c r="A9662" s="5">
        <v>45027.447916666664</v>
      </c>
      <c r="B9662" s="8">
        <v>9779.7640486254968</v>
      </c>
      <c r="C9662" s="8">
        <v>101424.91187131045</v>
      </c>
      <c r="D9662" s="8">
        <v>124824.80842065012</v>
      </c>
      <c r="E9662" s="8">
        <v>50444.153258106264</v>
      </c>
      <c r="F9662" s="8">
        <v>58533.510693055316</v>
      </c>
    </row>
    <row r="9663" spans="1:6" ht="15" customHeight="1">
      <c r="A9663" s="5">
        <v>45027.458333333336</v>
      </c>
      <c r="B9663" s="8">
        <v>7772.9423830015148</v>
      </c>
      <c r="C9663" s="8">
        <v>89626.679067644334</v>
      </c>
      <c r="D9663" s="8">
        <v>112923.33572105001</v>
      </c>
      <c r="E9663" s="8">
        <v>38951.058057948227</v>
      </c>
      <c r="F9663" s="8">
        <v>57634.662461199412</v>
      </c>
    </row>
    <row r="9664" spans="1:6" ht="15" customHeight="1">
      <c r="A9664" s="5">
        <v>45027.46875</v>
      </c>
      <c r="B9664" s="8">
        <v>6590.1604306610534</v>
      </c>
      <c r="C9664" s="8">
        <v>87337.663665765242</v>
      </c>
      <c r="D9664" s="8">
        <v>108454.49369487917</v>
      </c>
      <c r="E9664" s="8">
        <v>35008.073725003815</v>
      </c>
      <c r="F9664" s="8">
        <v>57321.286106568521</v>
      </c>
    </row>
    <row r="9665" spans="1:6" ht="15" customHeight="1">
      <c r="A9665" s="5">
        <v>45027.479166666664</v>
      </c>
      <c r="B9665" s="8">
        <v>6655.9754192882974</v>
      </c>
      <c r="C9665" s="8">
        <v>87788.443701179101</v>
      </c>
      <c r="D9665" s="8">
        <v>108685.1455286188</v>
      </c>
      <c r="E9665" s="8">
        <v>35407.435035467264</v>
      </c>
      <c r="F9665" s="8">
        <v>58382.927426140821</v>
      </c>
    </row>
    <row r="9666" spans="1:6" ht="15" customHeight="1">
      <c r="A9666" s="5">
        <v>45027.489583333336</v>
      </c>
      <c r="B9666" s="8">
        <v>6503.3706385452388</v>
      </c>
      <c r="C9666" s="8">
        <v>86997.658169031274</v>
      </c>
      <c r="D9666" s="8">
        <v>108116.97934990183</v>
      </c>
      <c r="E9666" s="8">
        <v>34659.328468377855</v>
      </c>
      <c r="F9666" s="8">
        <v>59397.278632746536</v>
      </c>
    </row>
    <row r="9667" spans="1:6" ht="15" customHeight="1">
      <c r="A9667" s="5">
        <v>45027.5</v>
      </c>
      <c r="B9667" s="8">
        <v>7351.4360745197191</v>
      </c>
      <c r="C9667" s="8">
        <v>92805.575485114095</v>
      </c>
      <c r="D9667" s="8">
        <v>113535.24638157325</v>
      </c>
      <c r="E9667" s="8">
        <v>39750.840723356254</v>
      </c>
      <c r="F9667" s="8">
        <v>60513.969011572328</v>
      </c>
    </row>
    <row r="9668" spans="1:6" ht="15" customHeight="1">
      <c r="A9668" s="5">
        <v>45027.510416666664</v>
      </c>
      <c r="B9668" s="8">
        <v>9382.7587876333127</v>
      </c>
      <c r="C9668" s="8">
        <v>95247.982434652818</v>
      </c>
      <c r="D9668" s="8">
        <v>115040.32583367692</v>
      </c>
      <c r="E9668" s="8">
        <v>42498.106313165066</v>
      </c>
      <c r="F9668" s="8">
        <v>60013.917552427454</v>
      </c>
    </row>
    <row r="9669" spans="1:6" ht="15" customHeight="1">
      <c r="A9669" s="5">
        <v>45027.520833333336</v>
      </c>
      <c r="B9669" s="8">
        <v>9253.3629345799272</v>
      </c>
      <c r="C9669" s="8">
        <v>96143.806666311313</v>
      </c>
      <c r="D9669" s="8">
        <v>115839.62930972803</v>
      </c>
      <c r="E9669" s="8">
        <v>43811.624106932737</v>
      </c>
      <c r="F9669" s="8">
        <v>59608.23488483017</v>
      </c>
    </row>
    <row r="9670" spans="1:6" ht="15" customHeight="1">
      <c r="A9670" s="5">
        <v>45027.53125</v>
      </c>
      <c r="B9670" s="8">
        <v>7263.9418897520663</v>
      </c>
      <c r="C9670" s="8">
        <v>84981.206976778529</v>
      </c>
      <c r="D9670" s="8">
        <v>105846.75156423768</v>
      </c>
      <c r="E9670" s="8">
        <v>34824.77719272281</v>
      </c>
      <c r="F9670" s="8">
        <v>58090.586522531579</v>
      </c>
    </row>
    <row r="9671" spans="1:6" ht="15" customHeight="1">
      <c r="A9671" s="5">
        <v>45027.541666666664</v>
      </c>
      <c r="B9671" s="8">
        <v>6011.7993272664316</v>
      </c>
      <c r="C9671" s="8">
        <v>78715.031777571799</v>
      </c>
      <c r="D9671" s="8">
        <v>100292.62521153786</v>
      </c>
      <c r="E9671" s="8">
        <v>30162.897728377589</v>
      </c>
      <c r="F9671" s="8">
        <v>56750.300130128046</v>
      </c>
    </row>
    <row r="9672" spans="1:6" ht="15" customHeight="1">
      <c r="A9672" s="5">
        <v>45027.552083333336</v>
      </c>
      <c r="B9672" s="8">
        <v>7338.570971742316</v>
      </c>
      <c r="C9672" s="8">
        <v>84766.143260255587</v>
      </c>
      <c r="D9672" s="8">
        <v>105455.44081652102</v>
      </c>
      <c r="E9672" s="8">
        <v>34145.402365550821</v>
      </c>
      <c r="F9672" s="8">
        <v>56060.880307106454</v>
      </c>
    </row>
    <row r="9673" spans="1:6" ht="15" customHeight="1">
      <c r="A9673" s="5">
        <v>45027.5625</v>
      </c>
      <c r="B9673" s="8">
        <v>6581.6139531870867</v>
      </c>
      <c r="C9673" s="8">
        <v>81749.962766486395</v>
      </c>
      <c r="D9673" s="8">
        <v>102319.09426628941</v>
      </c>
      <c r="E9673" s="8">
        <v>31167.671188414002</v>
      </c>
      <c r="F9673" s="8">
        <v>55376.429605422745</v>
      </c>
    </row>
    <row r="9674" spans="1:6" ht="15" customHeight="1">
      <c r="A9674" s="5">
        <v>45027.572916666664</v>
      </c>
      <c r="B9674" s="8">
        <v>5688.4191784513969</v>
      </c>
      <c r="C9674" s="8">
        <v>79704.409105363477</v>
      </c>
      <c r="D9674" s="8">
        <v>100249.28559738713</v>
      </c>
      <c r="E9674" s="8">
        <v>28699.672533845496</v>
      </c>
      <c r="F9674" s="8">
        <v>54488.66932549965</v>
      </c>
    </row>
    <row r="9675" spans="1:6" ht="15" customHeight="1">
      <c r="A9675" s="5">
        <v>45027.583333333336</v>
      </c>
      <c r="B9675" s="8">
        <v>6712.5443515584338</v>
      </c>
      <c r="C9675" s="8">
        <v>82967.519276141407</v>
      </c>
      <c r="D9675" s="8">
        <v>103358.2539567395</v>
      </c>
      <c r="E9675" s="8">
        <v>31463.993813664594</v>
      </c>
      <c r="F9675" s="8">
        <v>54391.257059589698</v>
      </c>
    </row>
    <row r="9676" spans="1:6" ht="15" customHeight="1">
      <c r="A9676" s="5">
        <v>45027.59375</v>
      </c>
      <c r="B9676" s="8">
        <v>6315.5573277763033</v>
      </c>
      <c r="C9676" s="8">
        <v>76055.194404563255</v>
      </c>
      <c r="D9676" s="8">
        <v>96171.611800317449</v>
      </c>
      <c r="E9676" s="8">
        <v>25499.09784948028</v>
      </c>
      <c r="F9676" s="8">
        <v>51908.259111627121</v>
      </c>
    </row>
    <row r="9677" spans="1:6" ht="15" customHeight="1">
      <c r="A9677" s="5">
        <v>45027.604166666664</v>
      </c>
      <c r="B9677" s="8">
        <v>5858.7337637499004</v>
      </c>
      <c r="C9677" s="8">
        <v>71783.479163997123</v>
      </c>
      <c r="D9677" s="8">
        <v>91995.418450391924</v>
      </c>
      <c r="E9677" s="8">
        <v>21272.068753286112</v>
      </c>
      <c r="F9677" s="8">
        <v>48687.336041742506</v>
      </c>
    </row>
    <row r="9678" spans="1:6" ht="15" customHeight="1">
      <c r="A9678" s="5">
        <v>45027.614583333336</v>
      </c>
      <c r="B9678" s="8">
        <v>6541.8690314134583</v>
      </c>
      <c r="C9678" s="8">
        <v>76678.247257046518</v>
      </c>
      <c r="D9678" s="8">
        <v>96807.996356996271</v>
      </c>
      <c r="E9678" s="8">
        <v>26966.189545299563</v>
      </c>
      <c r="F9678" s="8">
        <v>49985.21604527421</v>
      </c>
    </row>
    <row r="9679" spans="1:6" ht="15" customHeight="1">
      <c r="A9679" s="5">
        <v>45027.625</v>
      </c>
      <c r="B9679" s="8">
        <v>7363.0668741831905</v>
      </c>
      <c r="C9679" s="8">
        <v>80614.029333567625</v>
      </c>
      <c r="D9679" s="8">
        <v>100210.39015901528</v>
      </c>
      <c r="E9679" s="8">
        <v>30610.224290253336</v>
      </c>
      <c r="F9679" s="8">
        <v>49616.618636180181</v>
      </c>
    </row>
    <row r="9680" spans="1:6" ht="15" customHeight="1">
      <c r="A9680" s="5">
        <v>45027.635416666664</v>
      </c>
      <c r="B9680" s="8">
        <v>7477.454991962717</v>
      </c>
      <c r="C9680" s="8">
        <v>81802.611337244569</v>
      </c>
      <c r="D9680" s="8">
        <v>100804.16301375836</v>
      </c>
      <c r="E9680" s="8">
        <v>31604.541989668938</v>
      </c>
      <c r="F9680" s="8">
        <v>49617.101544281853</v>
      </c>
    </row>
    <row r="9681" spans="1:6" ht="15" customHeight="1">
      <c r="A9681" s="5">
        <v>45027.645833333336</v>
      </c>
      <c r="B9681" s="8">
        <v>7112.5725469664903</v>
      </c>
      <c r="C9681" s="8">
        <v>80141.038670920738</v>
      </c>
      <c r="D9681" s="8">
        <v>99620.677470355629</v>
      </c>
      <c r="E9681" s="8">
        <v>31563.681213509804</v>
      </c>
      <c r="F9681" s="8">
        <v>49874.04595660029</v>
      </c>
    </row>
    <row r="9682" spans="1:6" ht="15" customHeight="1">
      <c r="A9682" s="5">
        <v>45027.65625</v>
      </c>
      <c r="B9682" s="8">
        <v>6689.5871938071068</v>
      </c>
      <c r="C9682" s="8">
        <v>77790.595477205119</v>
      </c>
      <c r="D9682" s="8">
        <v>97237.227693714522</v>
      </c>
      <c r="E9682" s="8">
        <v>29641.444852035915</v>
      </c>
      <c r="F9682" s="8">
        <v>48723.176161772804</v>
      </c>
    </row>
    <row r="9683" spans="1:6" ht="15" customHeight="1">
      <c r="A9683" s="5">
        <v>45027.666666666664</v>
      </c>
      <c r="B9683" s="8">
        <v>6458.488514512821</v>
      </c>
      <c r="C9683" s="8">
        <v>75496.640941374004</v>
      </c>
      <c r="D9683" s="8">
        <v>94270.323799273145</v>
      </c>
      <c r="E9683" s="8">
        <v>26620.541746192193</v>
      </c>
      <c r="F9683" s="8">
        <v>46550.944422382207</v>
      </c>
    </row>
    <row r="9684" spans="1:6" ht="15" customHeight="1">
      <c r="A9684" s="5">
        <v>45027.677083333336</v>
      </c>
      <c r="B9684" s="8">
        <v>6039.7275308480457</v>
      </c>
      <c r="C9684" s="8">
        <v>74117.324394660813</v>
      </c>
      <c r="D9684" s="8">
        <v>92792.637788522014</v>
      </c>
      <c r="E9684" s="8">
        <v>26446.55310890183</v>
      </c>
      <c r="F9684" s="8">
        <v>47107.150809707855</v>
      </c>
    </row>
    <row r="9685" spans="1:6" ht="15" customHeight="1">
      <c r="A9685" s="5">
        <v>45027.6875</v>
      </c>
      <c r="B9685" s="8">
        <v>6133.0859300527809</v>
      </c>
      <c r="C9685" s="8">
        <v>71441.225472861668</v>
      </c>
      <c r="D9685" s="8">
        <v>90610.453816853173</v>
      </c>
      <c r="E9685" s="8">
        <v>24812.128426157786</v>
      </c>
      <c r="F9685" s="8">
        <v>46283.593897723047</v>
      </c>
    </row>
    <row r="9686" spans="1:6" ht="15" customHeight="1">
      <c r="A9686" s="5">
        <v>45027.697916666664</v>
      </c>
      <c r="B9686" s="8">
        <v>6452.1632699769834</v>
      </c>
      <c r="C9686" s="8">
        <v>73555.403803640089</v>
      </c>
      <c r="D9686" s="8">
        <v>92218.302289937739</v>
      </c>
      <c r="E9686" s="8">
        <v>26952.547616834727</v>
      </c>
      <c r="F9686" s="8">
        <v>45350.100867229252</v>
      </c>
    </row>
    <row r="9687" spans="1:6" ht="15" customHeight="1">
      <c r="A9687" s="5">
        <v>45027.708333333336</v>
      </c>
      <c r="B9687" s="8">
        <v>7624.5286201882409</v>
      </c>
      <c r="C9687" s="8">
        <v>81653.030743839918</v>
      </c>
      <c r="D9687" s="8">
        <v>100603.18277124714</v>
      </c>
      <c r="E9687" s="8">
        <v>35564.338847211417</v>
      </c>
      <c r="F9687" s="8">
        <v>49760.961306643694</v>
      </c>
    </row>
    <row r="9688" spans="1:6" ht="15" customHeight="1">
      <c r="A9688" s="5">
        <v>45027.71875</v>
      </c>
      <c r="B9688" s="8">
        <v>7825.8029940243578</v>
      </c>
      <c r="C9688" s="8">
        <v>83500.766944356641</v>
      </c>
      <c r="D9688" s="8">
        <v>102413.04769591954</v>
      </c>
      <c r="E9688" s="8">
        <v>38182.043426340977</v>
      </c>
      <c r="F9688" s="8">
        <v>51252.994029121946</v>
      </c>
    </row>
    <row r="9689" spans="1:6" ht="15" customHeight="1">
      <c r="A9689" s="5">
        <v>45027.729166666664</v>
      </c>
      <c r="B9689" s="8">
        <v>7730.4597866762197</v>
      </c>
      <c r="C9689" s="8">
        <v>82921.331143335497</v>
      </c>
      <c r="D9689" s="8">
        <v>101733.90684252526</v>
      </c>
      <c r="E9689" s="8">
        <v>38086.298138292237</v>
      </c>
      <c r="F9689" s="8">
        <v>50945.290183540514</v>
      </c>
    </row>
    <row r="9690" spans="1:6" ht="15" customHeight="1">
      <c r="A9690" s="5">
        <v>45027.739583333336</v>
      </c>
      <c r="B9690" s="8">
        <v>9190.4150004297844</v>
      </c>
      <c r="C9690" s="8">
        <v>87819.370481534439</v>
      </c>
      <c r="D9690" s="8">
        <v>104861.23311210542</v>
      </c>
      <c r="E9690" s="8">
        <v>41691.286251234465</v>
      </c>
      <c r="F9690" s="8">
        <v>53035.284661767721</v>
      </c>
    </row>
    <row r="9691" spans="1:6" ht="15" customHeight="1">
      <c r="A9691" s="5">
        <v>45027.75</v>
      </c>
      <c r="B9691" s="8">
        <v>10507.153752989543</v>
      </c>
      <c r="C9691" s="8">
        <v>91213.515473495063</v>
      </c>
      <c r="D9691" s="8">
        <v>106170.00064081881</v>
      </c>
      <c r="E9691" s="8">
        <v>43716.055422773759</v>
      </c>
      <c r="F9691" s="8">
        <v>54345.218098728452</v>
      </c>
    </row>
    <row r="9692" spans="1:6" ht="15" customHeight="1">
      <c r="A9692" s="5">
        <v>45027.760416666664</v>
      </c>
      <c r="B9692" s="8">
        <v>8542.6698294549715</v>
      </c>
      <c r="C9692" s="8">
        <v>89817.510512765934</v>
      </c>
      <c r="D9692" s="8">
        <v>108656.51694604239</v>
      </c>
      <c r="E9692" s="8">
        <v>47049.847491269727</v>
      </c>
      <c r="F9692" s="8">
        <v>55777.359583789046</v>
      </c>
    </row>
    <row r="9693" spans="1:6" ht="15" customHeight="1">
      <c r="A9693" s="5">
        <v>45027.770833333336</v>
      </c>
      <c r="B9693" s="8">
        <v>9265.5209298433329</v>
      </c>
      <c r="C9693" s="8">
        <v>90924.270247686145</v>
      </c>
      <c r="D9693" s="8">
        <v>109289.15830512419</v>
      </c>
      <c r="E9693" s="8">
        <v>48686.155060168116</v>
      </c>
      <c r="F9693" s="8">
        <v>56330.479279775056</v>
      </c>
    </row>
    <row r="9694" spans="1:6" ht="15" customHeight="1">
      <c r="A9694" s="5">
        <v>45027.78125</v>
      </c>
      <c r="B9694" s="8">
        <v>10743.389343234638</v>
      </c>
      <c r="C9694" s="8">
        <v>92479.572741428114</v>
      </c>
      <c r="D9694" s="8">
        <v>111625.53891025236</v>
      </c>
      <c r="E9694" s="8">
        <v>51527.23268698727</v>
      </c>
      <c r="F9694" s="8">
        <v>56930.107726425078</v>
      </c>
    </row>
    <row r="9695" spans="1:6" ht="15" customHeight="1">
      <c r="A9695" s="5">
        <v>45027.791666666664</v>
      </c>
      <c r="B9695" s="8">
        <v>11241.259812237869</v>
      </c>
      <c r="C9695" s="8">
        <v>95432.191133680462</v>
      </c>
      <c r="D9695" s="8">
        <v>114562.7016922379</v>
      </c>
      <c r="E9695" s="8">
        <v>54049.951454686438</v>
      </c>
      <c r="F9695" s="8">
        <v>57930.098416673958</v>
      </c>
    </row>
    <row r="9696" spans="1:6" ht="15" customHeight="1">
      <c r="A9696" s="5">
        <v>45027.802083333336</v>
      </c>
      <c r="B9696" s="8">
        <v>10701.499926482706</v>
      </c>
      <c r="C9696" s="8">
        <v>96087.663289854783</v>
      </c>
      <c r="D9696" s="8">
        <v>115154.55924258642</v>
      </c>
      <c r="E9696" s="8">
        <v>55216.213298667135</v>
      </c>
      <c r="F9696" s="8">
        <v>58264.336706258058</v>
      </c>
    </row>
    <row r="9697" spans="1:6" ht="15" customHeight="1">
      <c r="A9697" s="5">
        <v>45027.8125</v>
      </c>
      <c r="B9697" s="8">
        <v>11112.102725268589</v>
      </c>
      <c r="C9697" s="8">
        <v>97017.620186641507</v>
      </c>
      <c r="D9697" s="8">
        <v>116176.73235881943</v>
      </c>
      <c r="E9697" s="8">
        <v>56427.453961260224</v>
      </c>
      <c r="F9697" s="8">
        <v>58032.514250426779</v>
      </c>
    </row>
    <row r="9698" spans="1:6" ht="15" customHeight="1">
      <c r="A9698" s="5">
        <v>45027.822916666664</v>
      </c>
      <c r="B9698" s="8">
        <v>12335.98046593758</v>
      </c>
      <c r="C9698" s="8">
        <v>100644.47385407623</v>
      </c>
      <c r="D9698" s="8">
        <v>116767.94651867736</v>
      </c>
      <c r="E9698" s="8">
        <v>57273.687556163168</v>
      </c>
      <c r="F9698" s="8">
        <v>58114.143866324877</v>
      </c>
    </row>
    <row r="9699" spans="1:6" ht="15" customHeight="1">
      <c r="A9699" s="5">
        <v>45027.833333333336</v>
      </c>
      <c r="B9699" s="8">
        <v>11759.129284479743</v>
      </c>
      <c r="C9699" s="8">
        <v>100082.58230399786</v>
      </c>
      <c r="D9699" s="8">
        <v>117539.54994240687</v>
      </c>
      <c r="E9699" s="8">
        <v>58426.694705373906</v>
      </c>
      <c r="F9699" s="8">
        <v>58680.900506648664</v>
      </c>
    </row>
    <row r="9700" spans="1:6" ht="15" customHeight="1">
      <c r="A9700" s="5">
        <v>45027.84375</v>
      </c>
      <c r="B9700" s="8">
        <v>11051.829876974312</v>
      </c>
      <c r="C9700" s="8">
        <v>98245.092980369795</v>
      </c>
      <c r="D9700" s="8">
        <v>116819.12856434945</v>
      </c>
      <c r="E9700" s="8">
        <v>58594.47804383569</v>
      </c>
      <c r="F9700" s="8">
        <v>58915.87731890774</v>
      </c>
    </row>
    <row r="9701" spans="1:6" ht="15" customHeight="1">
      <c r="A9701" s="5">
        <v>45027.854166666664</v>
      </c>
      <c r="B9701" s="8">
        <v>10939.826514617045</v>
      </c>
      <c r="C9701" s="8">
        <v>97388.86528093231</v>
      </c>
      <c r="D9701" s="8">
        <v>116626.19143387719</v>
      </c>
      <c r="E9701" s="8">
        <v>58322.417382030668</v>
      </c>
      <c r="F9701" s="8">
        <v>58823.172122619391</v>
      </c>
    </row>
    <row r="9702" spans="1:6" ht="15" customHeight="1">
      <c r="A9702" s="5">
        <v>45027.864583333336</v>
      </c>
      <c r="B9702" s="8">
        <v>10920.358810170379</v>
      </c>
      <c r="C9702" s="8">
        <v>97153.079756520136</v>
      </c>
      <c r="D9702" s="8">
        <v>116689.43043762831</v>
      </c>
      <c r="E9702" s="8">
        <v>58672.92725190596</v>
      </c>
      <c r="F9702" s="8">
        <v>59062.900954613855</v>
      </c>
    </row>
    <row r="9703" spans="1:6" ht="15" customHeight="1">
      <c r="A9703" s="5">
        <v>45027.875</v>
      </c>
      <c r="B9703" s="8">
        <v>10691.378741893204</v>
      </c>
      <c r="C9703" s="8">
        <v>95718.94877289093</v>
      </c>
      <c r="D9703" s="8">
        <v>115019.03518389912</v>
      </c>
      <c r="E9703" s="8">
        <v>57526.686199984746</v>
      </c>
      <c r="F9703" s="8">
        <v>57880.337693789617</v>
      </c>
    </row>
    <row r="9704" spans="1:6" ht="15" customHeight="1">
      <c r="A9704" s="5">
        <v>45027.885416666664</v>
      </c>
      <c r="B9704" s="8">
        <v>10378.850174876105</v>
      </c>
      <c r="C9704" s="8">
        <v>94003.414283269434</v>
      </c>
      <c r="D9704" s="8">
        <v>113189.84417557536</v>
      </c>
      <c r="E9704" s="8">
        <v>57491.888221877576</v>
      </c>
      <c r="F9704" s="8">
        <v>57884.833543706038</v>
      </c>
    </row>
    <row r="9705" spans="1:6" ht="15" customHeight="1">
      <c r="A9705" s="5">
        <v>45027.895833333336</v>
      </c>
      <c r="B9705" s="8">
        <v>10310.071351043181</v>
      </c>
      <c r="C9705" s="8">
        <v>93850.448088729143</v>
      </c>
      <c r="D9705" s="8">
        <v>112797.27901821777</v>
      </c>
      <c r="E9705" s="8">
        <v>57432.788639558028</v>
      </c>
      <c r="F9705" s="8">
        <v>57733.422095620437</v>
      </c>
    </row>
    <row r="9706" spans="1:6" ht="15" customHeight="1">
      <c r="A9706" s="5">
        <v>45027.90625</v>
      </c>
      <c r="B9706" s="8">
        <v>10025.223898417549</v>
      </c>
      <c r="C9706" s="8">
        <v>92431.161929643029</v>
      </c>
      <c r="D9706" s="8">
        <v>111285.55192282925</v>
      </c>
      <c r="E9706" s="8">
        <v>56400.364318831831</v>
      </c>
      <c r="F9706" s="8">
        <v>56751.683043975572</v>
      </c>
    </row>
    <row r="9707" spans="1:6" ht="15" customHeight="1">
      <c r="A9707" s="5">
        <v>45027.916666666664</v>
      </c>
      <c r="B9707" s="8">
        <v>9898.6480118893523</v>
      </c>
      <c r="C9707" s="8">
        <v>91748.916251332674</v>
      </c>
      <c r="D9707" s="8">
        <v>110647.21927362886</v>
      </c>
      <c r="E9707" s="8">
        <v>56322.107256482843</v>
      </c>
      <c r="F9707" s="8">
        <v>56740.893026047765</v>
      </c>
    </row>
    <row r="9708" spans="1:6" ht="15" customHeight="1">
      <c r="A9708" s="5">
        <v>45027.927083333336</v>
      </c>
      <c r="B9708" s="8">
        <v>9694.4006794879388</v>
      </c>
      <c r="C9708" s="8">
        <v>90153.183341305557</v>
      </c>
      <c r="D9708" s="8">
        <v>108756.50014544789</v>
      </c>
      <c r="E9708" s="8">
        <v>55197.619417939524</v>
      </c>
      <c r="F9708" s="8">
        <v>55655.541959758979</v>
      </c>
    </row>
    <row r="9709" spans="1:6" ht="15" customHeight="1">
      <c r="A9709" s="5">
        <v>45027.9375</v>
      </c>
      <c r="B9709" s="8">
        <v>9053.9450013190508</v>
      </c>
      <c r="C9709" s="8">
        <v>87299.705616886218</v>
      </c>
      <c r="D9709" s="8">
        <v>105691.60340976236</v>
      </c>
      <c r="E9709" s="8">
        <v>52789.869159629343</v>
      </c>
      <c r="F9709" s="8">
        <v>53259.659658452823</v>
      </c>
    </row>
    <row r="9710" spans="1:6" ht="15" customHeight="1">
      <c r="A9710" s="5">
        <v>45027.947916666664</v>
      </c>
      <c r="B9710" s="8">
        <v>8646.131854392821</v>
      </c>
      <c r="C9710" s="8">
        <v>85078.090776169192</v>
      </c>
      <c r="D9710" s="8">
        <v>102603.83331349186</v>
      </c>
      <c r="E9710" s="8">
        <v>49967.645022067853</v>
      </c>
      <c r="F9710" s="8">
        <v>50484.5467812883</v>
      </c>
    </row>
    <row r="9711" spans="1:6" ht="15" customHeight="1">
      <c r="A9711" s="5">
        <v>45027.958333333336</v>
      </c>
      <c r="B9711" s="8">
        <v>9058.6098224321177</v>
      </c>
      <c r="C9711" s="8">
        <v>86272.709224393475</v>
      </c>
      <c r="D9711" s="8">
        <v>99520.739654982986</v>
      </c>
      <c r="E9711" s="8">
        <v>47729.802007925231</v>
      </c>
      <c r="F9711" s="8">
        <v>48152.027966353337</v>
      </c>
    </row>
    <row r="9712" spans="1:6" ht="15" customHeight="1">
      <c r="A9712" s="5">
        <v>45027.96875</v>
      </c>
      <c r="B9712" s="8">
        <v>7005.5843045009678</v>
      </c>
      <c r="C9712" s="8">
        <v>81044.964180983923</v>
      </c>
      <c r="D9712" s="8">
        <v>98114.940201619567</v>
      </c>
      <c r="E9712" s="8">
        <v>46174.406216616473</v>
      </c>
      <c r="F9712" s="8">
        <v>46507.471462528607</v>
      </c>
    </row>
    <row r="9713" spans="1:6" ht="15" customHeight="1">
      <c r="A9713" s="5">
        <v>45027.979166666664</v>
      </c>
      <c r="B9713" s="8">
        <v>7303.6413962462102</v>
      </c>
      <c r="C9713" s="8">
        <v>77795.324364732485</v>
      </c>
      <c r="D9713" s="8">
        <v>95238.036228402518</v>
      </c>
      <c r="E9713" s="8">
        <v>44285.200150381192</v>
      </c>
      <c r="F9713" s="8">
        <v>44664.689617565069</v>
      </c>
    </row>
    <row r="9714" spans="1:6" ht="15" customHeight="1">
      <c r="A9714" s="5">
        <v>45027.989583333336</v>
      </c>
      <c r="B9714" s="8">
        <v>6985.2439444636402</v>
      </c>
      <c r="C9714" s="8">
        <v>76079.910913092826</v>
      </c>
      <c r="D9714" s="8">
        <v>93511.364148549168</v>
      </c>
      <c r="E9714" s="8">
        <v>42595.300028047342</v>
      </c>
      <c r="F9714" s="8">
        <v>43043.872267262552</v>
      </c>
    </row>
    <row r="9715" spans="1:6" ht="15" customHeight="1">
      <c r="A9715" s="5">
        <v>45028</v>
      </c>
      <c r="B9715" s="8">
        <v>6808.0820683429629</v>
      </c>
      <c r="C9715" s="8">
        <v>74648.014962047135</v>
      </c>
      <c r="D9715" s="8">
        <v>91822.037427211428</v>
      </c>
      <c r="E9715" s="8">
        <v>41165.614106961453</v>
      </c>
      <c r="F9715" s="8">
        <v>41809.048673852427</v>
      </c>
    </row>
    <row r="9716" spans="1:6" ht="15" customHeight="1">
      <c r="A9716" s="5">
        <v>45028.010416666664</v>
      </c>
      <c r="B9716" s="8">
        <v>9466.2602617162775</v>
      </c>
      <c r="C9716" s="8">
        <v>79278.061621979869</v>
      </c>
      <c r="D9716" s="8">
        <v>90821.263674868125</v>
      </c>
      <c r="E9716" s="8">
        <v>39660.031875381937</v>
      </c>
      <c r="F9716" s="8">
        <v>40022.719928323902</v>
      </c>
    </row>
    <row r="9717" spans="1:6" ht="15" customHeight="1">
      <c r="A9717" s="5">
        <v>45028.020833333336</v>
      </c>
      <c r="B9717" s="8">
        <v>7754.4116587727622</v>
      </c>
      <c r="C9717" s="8">
        <v>73253.702880475874</v>
      </c>
      <c r="D9717" s="8">
        <v>88838.381502046352</v>
      </c>
      <c r="E9717" s="8">
        <v>38045.235307907104</v>
      </c>
      <c r="F9717" s="8">
        <v>38546.077157097934</v>
      </c>
    </row>
    <row r="9718" spans="1:6" ht="15" customHeight="1">
      <c r="A9718" s="5">
        <v>45028.03125</v>
      </c>
      <c r="B9718" s="8">
        <v>7090.6063327821612</v>
      </c>
      <c r="C9718" s="8">
        <v>70726.222309156627</v>
      </c>
      <c r="D9718" s="8">
        <v>86740.057919529136</v>
      </c>
      <c r="E9718" s="8">
        <v>36573.56125021464</v>
      </c>
      <c r="F9718" s="8">
        <v>37137.176964772727</v>
      </c>
    </row>
    <row r="9719" spans="1:6" ht="15" customHeight="1">
      <c r="A9719" s="5">
        <v>45028.041666666664</v>
      </c>
      <c r="B9719" s="8">
        <v>6831.0936241549134</v>
      </c>
      <c r="C9719" s="8">
        <v>69520.505850928428</v>
      </c>
      <c r="D9719" s="8">
        <v>85249.100454069878</v>
      </c>
      <c r="E9719" s="8">
        <v>35252.295663048542</v>
      </c>
      <c r="F9719" s="8">
        <v>35689.793231048774</v>
      </c>
    </row>
    <row r="9720" spans="1:6" ht="15" customHeight="1">
      <c r="A9720" s="5">
        <v>45028.052083333336</v>
      </c>
      <c r="B9720" s="8">
        <v>6931.0621649316017</v>
      </c>
      <c r="C9720" s="8">
        <v>69030.629786920646</v>
      </c>
      <c r="D9720" s="8">
        <v>84770.771913560602</v>
      </c>
      <c r="E9720" s="8">
        <v>34605.992551998534</v>
      </c>
      <c r="F9720" s="8">
        <v>34943.951141579855</v>
      </c>
    </row>
    <row r="9721" spans="1:6" ht="15" customHeight="1">
      <c r="A9721" s="5">
        <v>45028.0625</v>
      </c>
      <c r="B9721" s="8">
        <v>6894.1523864953633</v>
      </c>
      <c r="C9721" s="8">
        <v>67919.008931552409</v>
      </c>
      <c r="D9721" s="8">
        <v>83573.258112251773</v>
      </c>
      <c r="E9721" s="8">
        <v>33482.773974140895</v>
      </c>
      <c r="F9721" s="8">
        <v>33884.397990440506</v>
      </c>
    </row>
    <row r="9722" spans="1:6" ht="15" customHeight="1">
      <c r="A9722" s="5">
        <v>45028.072916666664</v>
      </c>
      <c r="B9722" s="8">
        <v>8473.5906944431044</v>
      </c>
      <c r="C9722" s="8">
        <v>71155.300993320503</v>
      </c>
      <c r="D9722" s="8">
        <v>82273.969815166143</v>
      </c>
      <c r="E9722" s="8">
        <v>32481.789195229318</v>
      </c>
      <c r="F9722" s="8">
        <v>32896.941110580818</v>
      </c>
    </row>
    <row r="9723" spans="1:6" ht="15" customHeight="1">
      <c r="A9723" s="5">
        <v>45028.083333333336</v>
      </c>
      <c r="B9723" s="8">
        <v>6989.1551604704218</v>
      </c>
      <c r="C9723" s="8">
        <v>67000.176949629793</v>
      </c>
      <c r="D9723" s="8">
        <v>81852.002088716341</v>
      </c>
      <c r="E9723" s="8">
        <v>32335.234916424346</v>
      </c>
      <c r="F9723" s="8">
        <v>32942.931853630274</v>
      </c>
    </row>
    <row r="9724" spans="1:6" ht="15" customHeight="1">
      <c r="A9724" s="5">
        <v>45028.09375</v>
      </c>
      <c r="B9724" s="8">
        <v>6681.911866275841</v>
      </c>
      <c r="C9724" s="8">
        <v>65975.611967432895</v>
      </c>
      <c r="D9724" s="8">
        <v>81505.348245811707</v>
      </c>
      <c r="E9724" s="8">
        <v>32148.702567547072</v>
      </c>
      <c r="F9724" s="8">
        <v>32708.96035271023</v>
      </c>
    </row>
    <row r="9725" spans="1:6" ht="15" customHeight="1">
      <c r="A9725" s="5">
        <v>45028.104166666664</v>
      </c>
      <c r="B9725" s="8">
        <v>6718.1374265802733</v>
      </c>
      <c r="C9725" s="8">
        <v>65447.501107696851</v>
      </c>
      <c r="D9725" s="8">
        <v>80907.600543333887</v>
      </c>
      <c r="E9725" s="8">
        <v>31896.569271283817</v>
      </c>
      <c r="F9725" s="8">
        <v>32449.215644257387</v>
      </c>
    </row>
    <row r="9726" spans="1:6" ht="15" customHeight="1">
      <c r="A9726" s="5">
        <v>45028.114583333336</v>
      </c>
      <c r="B9726" s="8">
        <v>6560.9362605037459</v>
      </c>
      <c r="C9726" s="8">
        <v>65301.423041801208</v>
      </c>
      <c r="D9726" s="8">
        <v>80627.859823137769</v>
      </c>
      <c r="E9726" s="8">
        <v>32070.347036919215</v>
      </c>
      <c r="F9726" s="8">
        <v>32584.273736721781</v>
      </c>
    </row>
    <row r="9727" spans="1:6" ht="15" customHeight="1">
      <c r="A9727" s="5">
        <v>45028.125</v>
      </c>
      <c r="B9727" s="8">
        <v>6583.1565478450066</v>
      </c>
      <c r="C9727" s="8">
        <v>65454.605683634509</v>
      </c>
      <c r="D9727" s="8">
        <v>80862.76661924443</v>
      </c>
      <c r="E9727" s="8">
        <v>32418.10710268647</v>
      </c>
      <c r="F9727" s="8">
        <v>32800.159082715953</v>
      </c>
    </row>
    <row r="9728" spans="1:6" ht="15" customHeight="1">
      <c r="A9728" s="5">
        <v>45028.135416666664</v>
      </c>
      <c r="B9728" s="8">
        <v>6645.0751949496771</v>
      </c>
      <c r="C9728" s="8">
        <v>66034.736599138923</v>
      </c>
      <c r="D9728" s="8">
        <v>81535.058218442588</v>
      </c>
      <c r="E9728" s="8">
        <v>32946.69986526615</v>
      </c>
      <c r="F9728" s="8">
        <v>33144.190544852347</v>
      </c>
    </row>
    <row r="9729" spans="1:6" ht="15" customHeight="1">
      <c r="A9729" s="5">
        <v>45028.145833333336</v>
      </c>
      <c r="B9729" s="8">
        <v>6667.218575320665</v>
      </c>
      <c r="C9729" s="8">
        <v>66090.378083413132</v>
      </c>
      <c r="D9729" s="8">
        <v>81295.013822626483</v>
      </c>
      <c r="E9729" s="8">
        <v>33116.168811540112</v>
      </c>
      <c r="F9729" s="8">
        <v>33266.022641551215</v>
      </c>
    </row>
    <row r="9730" spans="1:6" ht="15" customHeight="1">
      <c r="A9730" s="5">
        <v>45028.15625</v>
      </c>
      <c r="B9730" s="8">
        <v>8157.6921262700635</v>
      </c>
      <c r="C9730" s="8">
        <v>70674.698693965867</v>
      </c>
      <c r="D9730" s="8">
        <v>82324.532744686658</v>
      </c>
      <c r="E9730" s="8">
        <v>33517.407308658934</v>
      </c>
      <c r="F9730" s="8">
        <v>33558.316454160406</v>
      </c>
    </row>
    <row r="9731" spans="1:6" ht="15" customHeight="1">
      <c r="A9731" s="5">
        <v>45028.166666666664</v>
      </c>
      <c r="B9731" s="8">
        <v>6627.8303146228573</v>
      </c>
      <c r="C9731" s="8">
        <v>67234.660764978005</v>
      </c>
      <c r="D9731" s="8">
        <v>82919.951176767339</v>
      </c>
      <c r="E9731" s="8">
        <v>34071.881675590172</v>
      </c>
      <c r="F9731" s="8">
        <v>34224.436822693817</v>
      </c>
    </row>
    <row r="9732" spans="1:6" ht="15" customHeight="1">
      <c r="A9732" s="5">
        <v>45028.177083333336</v>
      </c>
      <c r="B9732" s="8">
        <v>5997.8778223072586</v>
      </c>
      <c r="C9732" s="8">
        <v>67491.717961937422</v>
      </c>
      <c r="D9732" s="8">
        <v>84224.995428575116</v>
      </c>
      <c r="E9732" s="8">
        <v>34473.946009484309</v>
      </c>
      <c r="F9732" s="8">
        <v>34597.753635220339</v>
      </c>
    </row>
    <row r="9733" spans="1:6" ht="15" customHeight="1">
      <c r="A9733" s="5">
        <v>45028.1875</v>
      </c>
      <c r="B9733" s="8">
        <v>5615.9425707112896</v>
      </c>
      <c r="C9733" s="8">
        <v>68016.403231702352</v>
      </c>
      <c r="D9733" s="8">
        <v>85085.691815594953</v>
      </c>
      <c r="E9733" s="8">
        <v>34931.607071305123</v>
      </c>
      <c r="F9733" s="8">
        <v>35056.205406790097</v>
      </c>
    </row>
    <row r="9734" spans="1:6" ht="15" customHeight="1">
      <c r="A9734" s="5">
        <v>45028.197916666664</v>
      </c>
      <c r="B9734" s="8">
        <v>5679.6164459616775</v>
      </c>
      <c r="C9734" s="8">
        <v>68686.743755322852</v>
      </c>
      <c r="D9734" s="8">
        <v>85952.379771205189</v>
      </c>
      <c r="E9734" s="8">
        <v>35498.861435066254</v>
      </c>
      <c r="F9734" s="8">
        <v>35641.995024913769</v>
      </c>
    </row>
    <row r="9735" spans="1:6" ht="15" customHeight="1">
      <c r="A9735" s="5">
        <v>45028.208333333336</v>
      </c>
      <c r="B9735" s="8">
        <v>5888.6989795780828</v>
      </c>
      <c r="C9735" s="8">
        <v>69530.798625657771</v>
      </c>
      <c r="D9735" s="8">
        <v>86835.139280357704</v>
      </c>
      <c r="E9735" s="8">
        <v>36001.439831114738</v>
      </c>
      <c r="F9735" s="8">
        <v>36214.338911356303</v>
      </c>
    </row>
    <row r="9736" spans="1:6" ht="15" customHeight="1">
      <c r="A9736" s="5">
        <v>45028.21875</v>
      </c>
      <c r="B9736" s="8">
        <v>5794.5404944405745</v>
      </c>
      <c r="C9736" s="8">
        <v>71703.020341008727</v>
      </c>
      <c r="D9736" s="8">
        <v>89517.558578979413</v>
      </c>
      <c r="E9736" s="8">
        <v>36875.320797419583</v>
      </c>
      <c r="F9736" s="8">
        <v>37021.145071590821</v>
      </c>
    </row>
    <row r="9737" spans="1:6" ht="15" customHeight="1">
      <c r="A9737" s="5">
        <v>45028.229166666664</v>
      </c>
      <c r="B9737" s="8">
        <v>5786.4879612242512</v>
      </c>
      <c r="C9737" s="8">
        <v>72726.384233418183</v>
      </c>
      <c r="D9737" s="8">
        <v>90694.072069172602</v>
      </c>
      <c r="E9737" s="8">
        <v>37082.156193388873</v>
      </c>
      <c r="F9737" s="8">
        <v>37245.026500499196</v>
      </c>
    </row>
    <row r="9738" spans="1:6" ht="15" customHeight="1">
      <c r="A9738" s="5">
        <v>45028.239583333336</v>
      </c>
      <c r="B9738" s="8">
        <v>6287.129968465626</v>
      </c>
      <c r="C9738" s="8">
        <v>75179.599300469985</v>
      </c>
      <c r="D9738" s="8">
        <v>93395.817377808373</v>
      </c>
      <c r="E9738" s="8">
        <v>38377.979820849323</v>
      </c>
      <c r="F9738" s="8">
        <v>38499.892413379057</v>
      </c>
    </row>
    <row r="9739" spans="1:6" ht="15" customHeight="1">
      <c r="A9739" s="5">
        <v>45028.25</v>
      </c>
      <c r="B9739" s="8">
        <v>6568.2068772673083</v>
      </c>
      <c r="C9739" s="8">
        <v>77510.562973142631</v>
      </c>
      <c r="D9739" s="8">
        <v>95649.515718795941</v>
      </c>
      <c r="E9739" s="8">
        <v>38845.552069384052</v>
      </c>
      <c r="F9739" s="8">
        <v>38987.351236551891</v>
      </c>
    </row>
    <row r="9740" spans="1:6" ht="15" customHeight="1">
      <c r="A9740" s="5">
        <v>45028.260416666664</v>
      </c>
      <c r="B9740" s="8">
        <v>6867.3635284080228</v>
      </c>
      <c r="C9740" s="8">
        <v>83058.976407451686</v>
      </c>
      <c r="D9740" s="8">
        <v>101330.03993896603</v>
      </c>
      <c r="E9740" s="8">
        <v>40352.06124493081</v>
      </c>
      <c r="F9740" s="8">
        <v>40607.655882212544</v>
      </c>
    </row>
    <row r="9741" spans="1:6" ht="15" customHeight="1">
      <c r="A9741" s="5">
        <v>45028.270833333336</v>
      </c>
      <c r="B9741" s="8">
        <v>7272.2058660878392</v>
      </c>
      <c r="C9741" s="8">
        <v>85663.752978599863</v>
      </c>
      <c r="D9741" s="8">
        <v>104352.06768831308</v>
      </c>
      <c r="E9741" s="8">
        <v>41125.854527738935</v>
      </c>
      <c r="F9741" s="8">
        <v>41472.366721614053</v>
      </c>
    </row>
    <row r="9742" spans="1:6" ht="15" customHeight="1">
      <c r="A9742" s="5">
        <v>45028.28125</v>
      </c>
      <c r="B9742" s="8">
        <v>7214.6575546794484</v>
      </c>
      <c r="C9742" s="8">
        <v>86954.367115612316</v>
      </c>
      <c r="D9742" s="8">
        <v>107308.9745957116</v>
      </c>
      <c r="E9742" s="8">
        <v>41892.548709144801</v>
      </c>
      <c r="F9742" s="8">
        <v>42334.811106817702</v>
      </c>
    </row>
    <row r="9743" spans="1:6" ht="15" customHeight="1">
      <c r="A9743" s="5">
        <v>45028.291666666664</v>
      </c>
      <c r="B9743" s="8">
        <v>7658.0673713352298</v>
      </c>
      <c r="C9743" s="8">
        <v>89217.73788740109</v>
      </c>
      <c r="D9743" s="8">
        <v>109752.65210108763</v>
      </c>
      <c r="E9743" s="8">
        <v>42569.654425624751</v>
      </c>
      <c r="F9743" s="8">
        <v>43112.233476446876</v>
      </c>
    </row>
    <row r="9744" spans="1:6" ht="15" customHeight="1">
      <c r="A9744" s="5">
        <v>45028.302083333336</v>
      </c>
      <c r="B9744" s="8">
        <v>7853.3713117725129</v>
      </c>
      <c r="C9744" s="8">
        <v>93363.642719082447</v>
      </c>
      <c r="D9744" s="8">
        <v>114170.72589450711</v>
      </c>
      <c r="E9744" s="8">
        <v>44479.533199581274</v>
      </c>
      <c r="F9744" s="8">
        <v>44972.521882134861</v>
      </c>
    </row>
    <row r="9745" spans="1:6" ht="15" customHeight="1">
      <c r="A9745" s="5">
        <v>45028.3125</v>
      </c>
      <c r="B9745" s="8">
        <v>8264.520717181862</v>
      </c>
      <c r="C9745" s="8">
        <v>96204.062452611281</v>
      </c>
      <c r="D9745" s="8">
        <v>117102.65126663407</v>
      </c>
      <c r="E9745" s="8">
        <v>45503.549993750617</v>
      </c>
      <c r="F9745" s="8">
        <v>46243.657985115002</v>
      </c>
    </row>
    <row r="9746" spans="1:6" ht="15" customHeight="1">
      <c r="A9746" s="5">
        <v>45028.322916666664</v>
      </c>
      <c r="B9746" s="8">
        <v>6527.2342627781472</v>
      </c>
      <c r="C9746" s="8">
        <v>95561.982356764405</v>
      </c>
      <c r="D9746" s="8">
        <v>118737.55136221777</v>
      </c>
      <c r="E9746" s="8">
        <v>46527.099489467095</v>
      </c>
      <c r="F9746" s="8">
        <v>47955.234210771596</v>
      </c>
    </row>
    <row r="9747" spans="1:6" ht="15" customHeight="1">
      <c r="A9747" s="5">
        <v>45028.333333333336</v>
      </c>
      <c r="B9747" s="8">
        <v>6963.5439183480048</v>
      </c>
      <c r="C9747" s="8">
        <v>95868.241225273581</v>
      </c>
      <c r="D9747" s="8">
        <v>119241.16257681804</v>
      </c>
      <c r="E9747" s="8">
        <v>46702.80565063133</v>
      </c>
      <c r="F9747" s="8">
        <v>48961.97883292078</v>
      </c>
    </row>
    <row r="9748" spans="1:6" ht="15" customHeight="1">
      <c r="A9748" s="5">
        <v>45028.34375</v>
      </c>
      <c r="B9748" s="8">
        <v>7291.1064440280461</v>
      </c>
      <c r="C9748" s="8">
        <v>97579.181319854717</v>
      </c>
      <c r="D9748" s="8">
        <v>121013.10813574065</v>
      </c>
      <c r="E9748" s="8">
        <v>47609.406234412912</v>
      </c>
      <c r="F9748" s="8">
        <v>50644.425474369513</v>
      </c>
    </row>
    <row r="9749" spans="1:6" ht="15" customHeight="1">
      <c r="A9749" s="5">
        <v>45028.354166666664</v>
      </c>
      <c r="B9749" s="8">
        <v>7766.50357371672</v>
      </c>
      <c r="C9749" s="8">
        <v>99807.418257987141</v>
      </c>
      <c r="D9749" s="8">
        <v>123421.98816813758</v>
      </c>
      <c r="E9749" s="8">
        <v>49424.341713499496</v>
      </c>
      <c r="F9749" s="8">
        <v>51910.038270896395</v>
      </c>
    </row>
    <row r="9750" spans="1:6" ht="15" customHeight="1">
      <c r="A9750" s="5">
        <v>45028.364583333336</v>
      </c>
      <c r="B9750" s="8">
        <v>8396.4697002122412</v>
      </c>
      <c r="C9750" s="8">
        <v>101288.22054066822</v>
      </c>
      <c r="D9750" s="8">
        <v>125113.29159809159</v>
      </c>
      <c r="E9750" s="8">
        <v>49995.259202118388</v>
      </c>
      <c r="F9750" s="8">
        <v>52961.080477512238</v>
      </c>
    </row>
    <row r="9751" spans="1:6" ht="15" customHeight="1">
      <c r="A9751" s="5">
        <v>45028.375</v>
      </c>
      <c r="B9751" s="8">
        <v>8726.4333517128835</v>
      </c>
      <c r="C9751" s="8">
        <v>103152.97595220138</v>
      </c>
      <c r="D9751" s="8">
        <v>126549.57127843027</v>
      </c>
      <c r="E9751" s="8">
        <v>50917.215607351216</v>
      </c>
      <c r="F9751" s="8">
        <v>54268.339738385293</v>
      </c>
    </row>
    <row r="9752" spans="1:6" ht="15" customHeight="1">
      <c r="A9752" s="5">
        <v>45028.385416666664</v>
      </c>
      <c r="B9752" s="8">
        <v>9397.7586137243488</v>
      </c>
      <c r="C9752" s="8">
        <v>102055.57216807597</v>
      </c>
      <c r="D9752" s="8">
        <v>125487.13594929903</v>
      </c>
      <c r="E9752" s="8">
        <v>51524.848766855903</v>
      </c>
      <c r="F9752" s="8">
        <v>55518.34105216257</v>
      </c>
    </row>
    <row r="9753" spans="1:6" ht="15" customHeight="1">
      <c r="A9753" s="5">
        <v>45028.395833333336</v>
      </c>
      <c r="B9753" s="8">
        <v>9218.2229342598584</v>
      </c>
      <c r="C9753" s="8">
        <v>101796.52931036016</v>
      </c>
      <c r="D9753" s="8">
        <v>125388.54619051801</v>
      </c>
      <c r="E9753" s="8">
        <v>50918.321451272815</v>
      </c>
      <c r="F9753" s="8">
        <v>56003.67172588619</v>
      </c>
    </row>
    <row r="9754" spans="1:6" ht="15" customHeight="1">
      <c r="A9754" s="5">
        <v>45028.40625</v>
      </c>
      <c r="B9754" s="8">
        <v>9029.1682480617601</v>
      </c>
      <c r="C9754" s="8">
        <v>102501.41117377998</v>
      </c>
      <c r="D9754" s="8">
        <v>125518.93991983737</v>
      </c>
      <c r="E9754" s="8">
        <v>49385.245318029585</v>
      </c>
      <c r="F9754" s="8">
        <v>56718.597395157696</v>
      </c>
    </row>
    <row r="9755" spans="1:6" ht="15" customHeight="1">
      <c r="A9755" s="5">
        <v>45028.416666666664</v>
      </c>
      <c r="B9755" s="8">
        <v>9076.7304676366766</v>
      </c>
      <c r="C9755" s="8">
        <v>102022.73278554613</v>
      </c>
      <c r="D9755" s="8">
        <v>123848.39316728346</v>
      </c>
      <c r="E9755" s="8">
        <v>47529.62336645191</v>
      </c>
      <c r="F9755" s="8">
        <v>57088.862296768857</v>
      </c>
    </row>
    <row r="9756" spans="1:6" ht="15" customHeight="1">
      <c r="A9756" s="5">
        <v>45028.427083333336</v>
      </c>
      <c r="B9756" s="8">
        <v>9784.1191701358475</v>
      </c>
      <c r="C9756" s="8">
        <v>103216.56774104385</v>
      </c>
      <c r="D9756" s="8">
        <v>124432.12051044637</v>
      </c>
      <c r="E9756" s="8">
        <v>47197.651038219359</v>
      </c>
      <c r="F9756" s="8">
        <v>57848.463129500349</v>
      </c>
    </row>
    <row r="9757" spans="1:6" ht="15" customHeight="1">
      <c r="A9757" s="5">
        <v>45028.4375</v>
      </c>
      <c r="B9757" s="8">
        <v>9976.0179085097334</v>
      </c>
      <c r="C9757" s="8">
        <v>104797.91809923918</v>
      </c>
      <c r="D9757" s="8">
        <v>124148.36342991378</v>
      </c>
      <c r="E9757" s="8">
        <v>46893.578670601084</v>
      </c>
      <c r="F9757" s="8">
        <v>58692.139393525351</v>
      </c>
    </row>
    <row r="9758" spans="1:6" ht="15" customHeight="1">
      <c r="A9758" s="5">
        <v>45028.447916666664</v>
      </c>
      <c r="B9758" s="8">
        <v>9545.1929219270969</v>
      </c>
      <c r="C9758" s="8">
        <v>103287.58778684992</v>
      </c>
      <c r="D9758" s="8">
        <v>122353.51760124728</v>
      </c>
      <c r="E9758" s="8">
        <v>45387.73089608211</v>
      </c>
      <c r="F9758" s="8">
        <v>58591.429930981838</v>
      </c>
    </row>
    <row r="9759" spans="1:6" ht="15" customHeight="1">
      <c r="A9759" s="5">
        <v>45028.458333333336</v>
      </c>
      <c r="B9759" s="8">
        <v>9784.1441844357469</v>
      </c>
      <c r="C9759" s="8">
        <v>104319.70628373319</v>
      </c>
      <c r="D9759" s="8">
        <v>123412.9058101641</v>
      </c>
      <c r="E9759" s="8">
        <v>46179.544623865651</v>
      </c>
      <c r="F9759" s="8">
        <v>59386.183721838803</v>
      </c>
    </row>
    <row r="9760" spans="1:6" ht="15" customHeight="1">
      <c r="A9760" s="5">
        <v>45028.46875</v>
      </c>
      <c r="B9760" s="8">
        <v>10337.737921367414</v>
      </c>
      <c r="C9760" s="8">
        <v>107477.91590064036</v>
      </c>
      <c r="D9760" s="8">
        <v>126703.06545980506</v>
      </c>
      <c r="E9760" s="8">
        <v>48593.886229689349</v>
      </c>
      <c r="F9760" s="8">
        <v>59535.591389053989</v>
      </c>
    </row>
    <row r="9761" spans="1:6" ht="15" customHeight="1">
      <c r="A9761" s="5">
        <v>45028.479166666664</v>
      </c>
      <c r="B9761" s="8">
        <v>10389.237594162478</v>
      </c>
      <c r="C9761" s="8">
        <v>107781.90626902893</v>
      </c>
      <c r="D9761" s="8">
        <v>127401.16864903169</v>
      </c>
      <c r="E9761" s="8">
        <v>48892.391984695154</v>
      </c>
      <c r="F9761" s="8">
        <v>60648.63803457265</v>
      </c>
    </row>
    <row r="9762" spans="1:6" ht="15" customHeight="1">
      <c r="A9762" s="5">
        <v>45028.489583333336</v>
      </c>
      <c r="B9762" s="8">
        <v>10290.343323108056</v>
      </c>
      <c r="C9762" s="8">
        <v>105966.69693263067</v>
      </c>
      <c r="D9762" s="8">
        <v>125919.46064550303</v>
      </c>
      <c r="E9762" s="8">
        <v>47666.432158670679</v>
      </c>
      <c r="F9762" s="8">
        <v>61283.860730362561</v>
      </c>
    </row>
    <row r="9763" spans="1:6" ht="15" customHeight="1">
      <c r="A9763" s="5">
        <v>45028.5</v>
      </c>
      <c r="B9763" s="8">
        <v>10265.743798997573</v>
      </c>
      <c r="C9763" s="8">
        <v>104653.17700181837</v>
      </c>
      <c r="D9763" s="8">
        <v>124639.9895734227</v>
      </c>
      <c r="E9763" s="8">
        <v>47610.377773059095</v>
      </c>
      <c r="F9763" s="8">
        <v>61642.134045062863</v>
      </c>
    </row>
    <row r="9764" spans="1:6" ht="15" customHeight="1">
      <c r="A9764" s="5">
        <v>45028.510416666664</v>
      </c>
      <c r="B9764" s="8">
        <v>9332.9512230380933</v>
      </c>
      <c r="C9764" s="8">
        <v>99134.920441305338</v>
      </c>
      <c r="D9764" s="8">
        <v>119092.22419491</v>
      </c>
      <c r="E9764" s="8">
        <v>43841.933725343501</v>
      </c>
      <c r="F9764" s="8">
        <v>60565.026225424728</v>
      </c>
    </row>
    <row r="9765" spans="1:6" ht="15" customHeight="1">
      <c r="A9765" s="5">
        <v>45028.520833333336</v>
      </c>
      <c r="B9765" s="8">
        <v>8925.1574569137447</v>
      </c>
      <c r="C9765" s="8">
        <v>96405.723724916024</v>
      </c>
      <c r="D9765" s="8">
        <v>116579.9865450217</v>
      </c>
      <c r="E9765" s="8">
        <v>42053.596386839192</v>
      </c>
      <c r="F9765" s="8">
        <v>59763.377921027059</v>
      </c>
    </row>
    <row r="9766" spans="1:6" ht="15" customHeight="1">
      <c r="A9766" s="5">
        <v>45028.53125</v>
      </c>
      <c r="B9766" s="8">
        <v>8955.6485622739565</v>
      </c>
      <c r="C9766" s="8">
        <v>99130.912555810544</v>
      </c>
      <c r="D9766" s="8">
        <v>118915.94117854175</v>
      </c>
      <c r="E9766" s="8">
        <v>44042.650948113187</v>
      </c>
      <c r="F9766" s="8">
        <v>59406.071653432853</v>
      </c>
    </row>
    <row r="9767" spans="1:6" ht="15" customHeight="1">
      <c r="A9767" s="5">
        <v>45028.541666666664</v>
      </c>
      <c r="B9767" s="8">
        <v>7236.59768045292</v>
      </c>
      <c r="C9767" s="8">
        <v>88946.644860810324</v>
      </c>
      <c r="D9767" s="8">
        <v>109328.80840178352</v>
      </c>
      <c r="E9767" s="8">
        <v>35339.096510361524</v>
      </c>
      <c r="F9767" s="8">
        <v>56954.765334110038</v>
      </c>
    </row>
    <row r="9768" spans="1:6" ht="15" customHeight="1">
      <c r="A9768" s="5">
        <v>45028.552083333336</v>
      </c>
      <c r="B9768" s="8">
        <v>6683.667869483048</v>
      </c>
      <c r="C9768" s="8">
        <v>86275.027689157199</v>
      </c>
      <c r="D9768" s="8">
        <v>106907.22545037746</v>
      </c>
      <c r="E9768" s="8">
        <v>32377.931209333066</v>
      </c>
      <c r="F9768" s="8">
        <v>56063.906843594312</v>
      </c>
    </row>
    <row r="9769" spans="1:6" ht="15" customHeight="1">
      <c r="A9769" s="5">
        <v>45028.5625</v>
      </c>
      <c r="B9769" s="8">
        <v>5950.453114314907</v>
      </c>
      <c r="C9769" s="8">
        <v>84685.223943685211</v>
      </c>
      <c r="D9769" s="8">
        <v>105389.61319013394</v>
      </c>
      <c r="E9769" s="8">
        <v>30899.491825390669</v>
      </c>
      <c r="F9769" s="8">
        <v>55678.433181408895</v>
      </c>
    </row>
    <row r="9770" spans="1:6" ht="15" customHeight="1">
      <c r="A9770" s="5">
        <v>45028.572916666664</v>
      </c>
      <c r="B9770" s="8">
        <v>6649.8896243775525</v>
      </c>
      <c r="C9770" s="8">
        <v>85031.440178635239</v>
      </c>
      <c r="D9770" s="8">
        <v>105122.51143284221</v>
      </c>
      <c r="E9770" s="8">
        <v>30420.515478818925</v>
      </c>
      <c r="F9770" s="8">
        <v>53026.569067532284</v>
      </c>
    </row>
    <row r="9771" spans="1:6" ht="15" customHeight="1">
      <c r="A9771" s="5">
        <v>45028.583333333336</v>
      </c>
      <c r="B9771" s="8">
        <v>6626.8199261145492</v>
      </c>
      <c r="C9771" s="8">
        <v>84750.058023351259</v>
      </c>
      <c r="D9771" s="8">
        <v>104753.84338471227</v>
      </c>
      <c r="E9771" s="8">
        <v>30542.973782431847</v>
      </c>
      <c r="F9771" s="8">
        <v>52255.242441696195</v>
      </c>
    </row>
    <row r="9772" spans="1:6" ht="15" customHeight="1">
      <c r="A9772" s="5">
        <v>45028.59375</v>
      </c>
      <c r="B9772" s="8">
        <v>7258.6183517200843</v>
      </c>
      <c r="C9772" s="8">
        <v>86458.937188427313</v>
      </c>
      <c r="D9772" s="8">
        <v>106625.86407260799</v>
      </c>
      <c r="E9772" s="8">
        <v>32992.088506113105</v>
      </c>
      <c r="F9772" s="8">
        <v>53534.866985916196</v>
      </c>
    </row>
    <row r="9773" spans="1:6" ht="15" customHeight="1">
      <c r="A9773" s="5">
        <v>45028.604166666664</v>
      </c>
      <c r="B9773" s="8">
        <v>6164.7525906322262</v>
      </c>
      <c r="C9773" s="8">
        <v>80217.03702911835</v>
      </c>
      <c r="D9773" s="8">
        <v>100567.76061467049</v>
      </c>
      <c r="E9773" s="8">
        <v>27524.76090739368</v>
      </c>
      <c r="F9773" s="8">
        <v>51688.338146629772</v>
      </c>
    </row>
    <row r="9774" spans="1:6" ht="15" customHeight="1">
      <c r="A9774" s="5">
        <v>45028.614583333336</v>
      </c>
      <c r="B9774" s="8">
        <v>5589.2092115588748</v>
      </c>
      <c r="C9774" s="8">
        <v>75234.577907731888</v>
      </c>
      <c r="D9774" s="8">
        <v>95454.118257605805</v>
      </c>
      <c r="E9774" s="8">
        <v>22963.880691305952</v>
      </c>
      <c r="F9774" s="8">
        <v>49085.635224632024</v>
      </c>
    </row>
    <row r="9775" spans="1:6" ht="15" customHeight="1">
      <c r="A9775" s="5">
        <v>45028.625</v>
      </c>
      <c r="B9775" s="8">
        <v>7344.3097147713124</v>
      </c>
      <c r="C9775" s="8">
        <v>87823.074042583816</v>
      </c>
      <c r="D9775" s="8">
        <v>107762.98753942378</v>
      </c>
      <c r="E9775" s="8">
        <v>34745.099117957179</v>
      </c>
      <c r="F9775" s="8">
        <v>51745.665632682889</v>
      </c>
    </row>
    <row r="9776" spans="1:6" ht="15" customHeight="1">
      <c r="A9776" s="5">
        <v>45028.635416666664</v>
      </c>
      <c r="B9776" s="8">
        <v>8904.9454388737213</v>
      </c>
      <c r="C9776" s="8">
        <v>92461.108784880314</v>
      </c>
      <c r="D9776" s="8">
        <v>110359.40998564725</v>
      </c>
      <c r="E9776" s="8">
        <v>37678.288030734104</v>
      </c>
      <c r="F9776" s="8">
        <v>51582.091632886419</v>
      </c>
    </row>
    <row r="9777" spans="1:6" ht="15" customHeight="1">
      <c r="A9777" s="5">
        <v>45028.645833333336</v>
      </c>
      <c r="B9777" s="8">
        <v>12276.730622428819</v>
      </c>
      <c r="C9777" s="8">
        <v>102707.8434865473</v>
      </c>
      <c r="D9777" s="8">
        <v>117231.41646516338</v>
      </c>
      <c r="E9777" s="8">
        <v>44189.400164472943</v>
      </c>
      <c r="F9777" s="8">
        <v>53131.920389501662</v>
      </c>
    </row>
    <row r="9778" spans="1:6" ht="15" customHeight="1">
      <c r="A9778" s="5">
        <v>45028.65625</v>
      </c>
      <c r="B9778" s="8">
        <v>9111.3204974547552</v>
      </c>
      <c r="C9778" s="8">
        <v>98280.809539296257</v>
      </c>
      <c r="D9778" s="8">
        <v>117315.24006282617</v>
      </c>
      <c r="E9778" s="8">
        <v>45503.844220722211</v>
      </c>
      <c r="F9778" s="8">
        <v>53495.026391129613</v>
      </c>
    </row>
    <row r="9779" spans="1:6" ht="15" customHeight="1">
      <c r="A9779" s="5">
        <v>45028.666666666664</v>
      </c>
      <c r="B9779" s="8">
        <v>8299.44079449946</v>
      </c>
      <c r="C9779" s="8">
        <v>93202.947674284893</v>
      </c>
      <c r="D9779" s="8">
        <v>112325.94525641123</v>
      </c>
      <c r="E9779" s="8">
        <v>41705.565473209062</v>
      </c>
      <c r="F9779" s="8">
        <v>52993.811546748133</v>
      </c>
    </row>
    <row r="9780" spans="1:6" ht="15" customHeight="1">
      <c r="A9780" s="5">
        <v>45028.677083333336</v>
      </c>
      <c r="B9780" s="8">
        <v>8303.5497354893596</v>
      </c>
      <c r="C9780" s="8">
        <v>92875.166147844007</v>
      </c>
      <c r="D9780" s="8">
        <v>112015.45074457418</v>
      </c>
      <c r="E9780" s="8">
        <v>41633.690102589149</v>
      </c>
      <c r="F9780" s="8">
        <v>52377.762803307443</v>
      </c>
    </row>
    <row r="9781" spans="1:6" ht="15" customHeight="1">
      <c r="A9781" s="5">
        <v>45028.6875</v>
      </c>
      <c r="B9781" s="8">
        <v>8662.8528109278559</v>
      </c>
      <c r="C9781" s="8">
        <v>94877.851907172866</v>
      </c>
      <c r="D9781" s="8">
        <v>113816.07875674508</v>
      </c>
      <c r="E9781" s="8">
        <v>44561.69181976626</v>
      </c>
      <c r="F9781" s="8">
        <v>52826.450658547321</v>
      </c>
    </row>
    <row r="9782" spans="1:6" ht="15" customHeight="1">
      <c r="A9782" s="5">
        <v>45028.697916666664</v>
      </c>
      <c r="B9782" s="8">
        <v>10998.68825362144</v>
      </c>
      <c r="C9782" s="8">
        <v>94852.876105957839</v>
      </c>
      <c r="D9782" s="8">
        <v>110006.27321718377</v>
      </c>
      <c r="E9782" s="8">
        <v>41901.469439846842</v>
      </c>
      <c r="F9782" s="8">
        <v>52313.882294606883</v>
      </c>
    </row>
    <row r="9783" spans="1:6" ht="15" customHeight="1">
      <c r="A9783" s="5">
        <v>45028.708333333336</v>
      </c>
      <c r="B9783" s="8">
        <v>9410.2881739951554</v>
      </c>
      <c r="C9783" s="8">
        <v>91266.146758598581</v>
      </c>
      <c r="D9783" s="8">
        <v>108573.47418245861</v>
      </c>
      <c r="E9783" s="8">
        <v>41206.965950636484</v>
      </c>
      <c r="F9783" s="8">
        <v>52890.680804767166</v>
      </c>
    </row>
    <row r="9784" spans="1:6" ht="15" customHeight="1">
      <c r="A9784" s="5">
        <v>45028.71875</v>
      </c>
      <c r="B9784" s="8">
        <v>6889.2965716069739</v>
      </c>
      <c r="C9784" s="8">
        <v>83907.469267948502</v>
      </c>
      <c r="D9784" s="8">
        <v>103364.00132792217</v>
      </c>
      <c r="E9784" s="8">
        <v>37804.457903980961</v>
      </c>
      <c r="F9784" s="8">
        <v>52024.39810080015</v>
      </c>
    </row>
    <row r="9785" spans="1:6" ht="15" customHeight="1">
      <c r="A9785" s="5">
        <v>45028.729166666664</v>
      </c>
      <c r="B9785" s="8">
        <v>7483.0813852102001</v>
      </c>
      <c r="C9785" s="8">
        <v>87791.383906744159</v>
      </c>
      <c r="D9785" s="8">
        <v>106363.15483264365</v>
      </c>
      <c r="E9785" s="8">
        <v>40952.061239134397</v>
      </c>
      <c r="F9785" s="8">
        <v>53119.828127031258</v>
      </c>
    </row>
    <row r="9786" spans="1:6" ht="15" customHeight="1">
      <c r="A9786" s="5">
        <v>45028.739583333336</v>
      </c>
      <c r="B9786" s="8">
        <v>10760.38894116976</v>
      </c>
      <c r="C9786" s="8">
        <v>102404.05479401351</v>
      </c>
      <c r="D9786" s="8">
        <v>118934.07963671841</v>
      </c>
      <c r="E9786" s="8">
        <v>52728.18573368631</v>
      </c>
      <c r="F9786" s="8">
        <v>56087.524247745197</v>
      </c>
    </row>
    <row r="9787" spans="1:6" ht="15" customHeight="1">
      <c r="A9787" s="5">
        <v>45028.75</v>
      </c>
      <c r="B9787" s="8">
        <v>12627.478561815733</v>
      </c>
      <c r="C9787" s="8">
        <v>103319.93507256359</v>
      </c>
      <c r="D9787" s="8">
        <v>116766.86608175623</v>
      </c>
      <c r="E9787" s="8">
        <v>52279.814699969407</v>
      </c>
      <c r="F9787" s="8">
        <v>57538.567403734851</v>
      </c>
    </row>
    <row r="9788" spans="1:6" ht="15" customHeight="1">
      <c r="A9788" s="5">
        <v>45028.760416666664</v>
      </c>
      <c r="B9788" s="8">
        <v>9420.3695042325417</v>
      </c>
      <c r="C9788" s="8">
        <v>98335.95886213037</v>
      </c>
      <c r="D9788" s="8">
        <v>116354.70393323412</v>
      </c>
      <c r="E9788" s="8">
        <v>53611.463574080357</v>
      </c>
      <c r="F9788" s="8">
        <v>58419.901430698927</v>
      </c>
    </row>
    <row r="9789" spans="1:6" ht="15" customHeight="1">
      <c r="A9789" s="5">
        <v>45028.770833333336</v>
      </c>
      <c r="B9789" s="8">
        <v>9730.6819026967278</v>
      </c>
      <c r="C9789" s="8">
        <v>101773.91535427998</v>
      </c>
      <c r="D9789" s="8">
        <v>120128.91967477104</v>
      </c>
      <c r="E9789" s="8">
        <v>58049.731121889672</v>
      </c>
      <c r="F9789" s="8">
        <v>60267.094311503708</v>
      </c>
    </row>
    <row r="9790" spans="1:6" ht="15" customHeight="1">
      <c r="A9790" s="5">
        <v>45028.78125</v>
      </c>
      <c r="B9790" s="8">
        <v>9979.4946603142307</v>
      </c>
      <c r="C9790" s="8">
        <v>103038.25557455092</v>
      </c>
      <c r="D9790" s="8">
        <v>121264.17203238346</v>
      </c>
      <c r="E9790" s="8">
        <v>58872.768884411009</v>
      </c>
      <c r="F9790" s="8">
        <v>60724.357156483835</v>
      </c>
    </row>
    <row r="9791" spans="1:6" ht="15" customHeight="1">
      <c r="A9791" s="5">
        <v>45028.791666666664</v>
      </c>
      <c r="B9791" s="8">
        <v>9842.698323649689</v>
      </c>
      <c r="C9791" s="8">
        <v>102479.62893037213</v>
      </c>
      <c r="D9791" s="8">
        <v>120789.55673557369</v>
      </c>
      <c r="E9791" s="8">
        <v>58745.797231733588</v>
      </c>
      <c r="F9791" s="8">
        <v>60296.243820156982</v>
      </c>
    </row>
    <row r="9792" spans="1:6" ht="15" customHeight="1">
      <c r="A9792" s="5">
        <v>45028.802083333336</v>
      </c>
      <c r="B9792" s="8">
        <v>9914.9601720117935</v>
      </c>
      <c r="C9792" s="8">
        <v>103280.67314241419</v>
      </c>
      <c r="D9792" s="8">
        <v>122022.73037248134</v>
      </c>
      <c r="E9792" s="8">
        <v>60572.649091308624</v>
      </c>
      <c r="F9792" s="8">
        <v>61351.536860058513</v>
      </c>
    </row>
    <row r="9793" spans="1:6" ht="15" customHeight="1">
      <c r="A9793" s="5">
        <v>45028.8125</v>
      </c>
      <c r="B9793" s="8">
        <v>10307.693589010931</v>
      </c>
      <c r="C9793" s="8">
        <v>103344.85442054749</v>
      </c>
      <c r="D9793" s="8">
        <v>122037.15527363199</v>
      </c>
      <c r="E9793" s="8">
        <v>60997.716918250138</v>
      </c>
      <c r="F9793" s="8">
        <v>61454.312872149196</v>
      </c>
    </row>
    <row r="9794" spans="1:6" ht="15" customHeight="1">
      <c r="A9794" s="5">
        <v>45028.822916666664</v>
      </c>
      <c r="B9794" s="8">
        <v>10235.515547369563</v>
      </c>
      <c r="C9794" s="8">
        <v>102731.34287582195</v>
      </c>
      <c r="D9794" s="8">
        <v>121522.79867953963</v>
      </c>
      <c r="E9794" s="8">
        <v>61329.501911800886</v>
      </c>
      <c r="F9794" s="8">
        <v>61618.800238216638</v>
      </c>
    </row>
    <row r="9795" spans="1:6" ht="15" customHeight="1">
      <c r="A9795" s="5">
        <v>45028.833333333336</v>
      </c>
      <c r="B9795" s="8">
        <v>9724.3776039374352</v>
      </c>
      <c r="C9795" s="8">
        <v>102252.9437550132</v>
      </c>
      <c r="D9795" s="8">
        <v>121009.30988120651</v>
      </c>
      <c r="E9795" s="8">
        <v>61114.057294552964</v>
      </c>
      <c r="F9795" s="8">
        <v>61325.3244264967</v>
      </c>
    </row>
    <row r="9796" spans="1:6" ht="15" customHeight="1">
      <c r="A9796" s="5">
        <v>45028.84375</v>
      </c>
      <c r="B9796" s="8">
        <v>9596.5871771703096</v>
      </c>
      <c r="C9796" s="8">
        <v>101252.66777973142</v>
      </c>
      <c r="D9796" s="8">
        <v>120023.35748490778</v>
      </c>
      <c r="E9796" s="8">
        <v>60410.3471396401</v>
      </c>
      <c r="F9796" s="8">
        <v>60536.038694609248</v>
      </c>
    </row>
    <row r="9797" spans="1:6" ht="15" customHeight="1">
      <c r="A9797" s="5">
        <v>45028.854166666664</v>
      </c>
      <c r="B9797" s="8">
        <v>9288.7995983085711</v>
      </c>
      <c r="C9797" s="8">
        <v>100149.36056002657</v>
      </c>
      <c r="D9797" s="8">
        <v>119166.5192322857</v>
      </c>
      <c r="E9797" s="8">
        <v>60251.778787746749</v>
      </c>
      <c r="F9797" s="8">
        <v>60333.370018454749</v>
      </c>
    </row>
    <row r="9798" spans="1:6" ht="15" customHeight="1">
      <c r="A9798" s="5">
        <v>45028.864583333336</v>
      </c>
      <c r="B9798" s="8">
        <v>9161.4719565031701</v>
      </c>
      <c r="C9798" s="8">
        <v>100248.100076709</v>
      </c>
      <c r="D9798" s="8">
        <v>119205.35545930048</v>
      </c>
      <c r="E9798" s="8">
        <v>59612.807649713897</v>
      </c>
      <c r="F9798" s="8">
        <v>59586.886211975681</v>
      </c>
    </row>
    <row r="9799" spans="1:6" ht="15" customHeight="1">
      <c r="A9799" s="5">
        <v>45028.875</v>
      </c>
      <c r="B9799" s="8">
        <v>8963.7132354372006</v>
      </c>
      <c r="C9799" s="8">
        <v>99086.900187018924</v>
      </c>
      <c r="D9799" s="8">
        <v>118052.88331920504</v>
      </c>
      <c r="E9799" s="8">
        <v>58383.544364132504</v>
      </c>
      <c r="F9799" s="8">
        <v>58370.782153382701</v>
      </c>
    </row>
    <row r="9800" spans="1:6" ht="15" customHeight="1">
      <c r="A9800" s="5">
        <v>45028.885416666664</v>
      </c>
      <c r="B9800" s="8">
        <v>8623.8419291449827</v>
      </c>
      <c r="C9800" s="8">
        <v>97433.567312881729</v>
      </c>
      <c r="D9800" s="8">
        <v>116166.70887741604</v>
      </c>
      <c r="E9800" s="8">
        <v>57682.127644684944</v>
      </c>
      <c r="F9800" s="8">
        <v>57877.517492534796</v>
      </c>
    </row>
    <row r="9801" spans="1:6" ht="15" customHeight="1">
      <c r="A9801" s="5">
        <v>45028.895833333336</v>
      </c>
      <c r="B9801" s="8">
        <v>8389.725732480787</v>
      </c>
      <c r="C9801" s="8">
        <v>95860.735341036678</v>
      </c>
      <c r="D9801" s="8">
        <v>114349.38788696787</v>
      </c>
      <c r="E9801" s="8">
        <v>57004.091961952035</v>
      </c>
      <c r="F9801" s="8">
        <v>57241.601989894887</v>
      </c>
    </row>
    <row r="9802" spans="1:6" ht="15" customHeight="1">
      <c r="A9802" s="5">
        <v>45028.90625</v>
      </c>
      <c r="B9802" s="8">
        <v>8061.5296504389407</v>
      </c>
      <c r="C9802" s="8">
        <v>94254.756907582909</v>
      </c>
      <c r="D9802" s="8">
        <v>112339.41841877553</v>
      </c>
      <c r="E9802" s="8">
        <v>56120.251853352878</v>
      </c>
      <c r="F9802" s="8">
        <v>56399.510665498739</v>
      </c>
    </row>
    <row r="9803" spans="1:6" ht="15" customHeight="1">
      <c r="A9803" s="5">
        <v>45028.916666666664</v>
      </c>
      <c r="B9803" s="8">
        <v>7769.258633002537</v>
      </c>
      <c r="C9803" s="8">
        <v>93772.645616784401</v>
      </c>
      <c r="D9803" s="8">
        <v>111773.15742738458</v>
      </c>
      <c r="E9803" s="8">
        <v>55898.680058356636</v>
      </c>
      <c r="F9803" s="8">
        <v>56053.265406296297</v>
      </c>
    </row>
    <row r="9804" spans="1:6" ht="15" customHeight="1">
      <c r="A9804" s="5">
        <v>45028.927083333336</v>
      </c>
      <c r="B9804" s="8">
        <v>7556.6348879755969</v>
      </c>
      <c r="C9804" s="8">
        <v>92805.610593442747</v>
      </c>
      <c r="D9804" s="8">
        <v>109840.81590558417</v>
      </c>
      <c r="E9804" s="8">
        <v>54757.218104758897</v>
      </c>
      <c r="F9804" s="8">
        <v>54870.733450647756</v>
      </c>
    </row>
    <row r="9805" spans="1:6" ht="15" customHeight="1">
      <c r="A9805" s="5">
        <v>45028.9375</v>
      </c>
      <c r="B9805" s="8">
        <v>7049.2597840354574</v>
      </c>
      <c r="C9805" s="8">
        <v>90203.601793425434</v>
      </c>
      <c r="D9805" s="8">
        <v>106909.25555315116</v>
      </c>
      <c r="E9805" s="8">
        <v>52605.07056280745</v>
      </c>
      <c r="F9805" s="8">
        <v>52699.21022103529</v>
      </c>
    </row>
    <row r="9806" spans="1:6" ht="15" customHeight="1">
      <c r="A9806" s="5">
        <v>45028.947916666664</v>
      </c>
      <c r="B9806" s="8">
        <v>6556.6075096701243</v>
      </c>
      <c r="C9806" s="8">
        <v>86862.946103151146</v>
      </c>
      <c r="D9806" s="8">
        <v>103469.78980757597</v>
      </c>
      <c r="E9806" s="8">
        <v>49892.550349398778</v>
      </c>
      <c r="F9806" s="8">
        <v>50056.14158429204</v>
      </c>
    </row>
    <row r="9807" spans="1:6" ht="15" customHeight="1">
      <c r="A9807" s="5">
        <v>45028.958333333336</v>
      </c>
      <c r="B9807" s="8">
        <v>5940.0958146276826</v>
      </c>
      <c r="C9807" s="8">
        <v>83505.41353354798</v>
      </c>
      <c r="D9807" s="8">
        <v>100046.57311614943</v>
      </c>
      <c r="E9807" s="8">
        <v>47419.472572542138</v>
      </c>
      <c r="F9807" s="8">
        <v>47742.975817342136</v>
      </c>
    </row>
    <row r="9808" spans="1:6" ht="15" customHeight="1">
      <c r="A9808" s="5">
        <v>45028.96875</v>
      </c>
      <c r="B9808" s="8">
        <v>5932.1111549883208</v>
      </c>
      <c r="C9808" s="8">
        <v>81989.046608697856</v>
      </c>
      <c r="D9808" s="8">
        <v>98371.647435592182</v>
      </c>
      <c r="E9808" s="8">
        <v>45705.759604322535</v>
      </c>
      <c r="F9808" s="8">
        <v>46051.65223016555</v>
      </c>
    </row>
    <row r="9809" spans="1:6" ht="15" customHeight="1">
      <c r="A9809" s="5">
        <v>45028.979166666664</v>
      </c>
      <c r="B9809" s="8">
        <v>5512.4988042037003</v>
      </c>
      <c r="C9809" s="8">
        <v>79894.385087552015</v>
      </c>
      <c r="D9809" s="8">
        <v>96234.629752801528</v>
      </c>
      <c r="E9809" s="8">
        <v>44111.153174325671</v>
      </c>
      <c r="F9809" s="8">
        <v>44496.0519891777</v>
      </c>
    </row>
    <row r="9810" spans="1:6" ht="15" customHeight="1">
      <c r="A9810" s="5">
        <v>45028.989583333336</v>
      </c>
      <c r="B9810" s="8">
        <v>5184.5136989985913</v>
      </c>
      <c r="C9810" s="8">
        <v>77108.307285571704</v>
      </c>
      <c r="D9810" s="8">
        <v>93509.791691058635</v>
      </c>
      <c r="E9810" s="8">
        <v>42399.804366832119</v>
      </c>
      <c r="F9810" s="8">
        <v>42769.78438880972</v>
      </c>
    </row>
    <row r="9811" spans="1:6" ht="15" customHeight="1">
      <c r="A9811" s="5">
        <v>45029</v>
      </c>
      <c r="B9811" s="8">
        <v>4858.7391487219138</v>
      </c>
      <c r="C9811" s="8">
        <v>76472.011813151417</v>
      </c>
      <c r="D9811" s="8">
        <v>92948.702919732954</v>
      </c>
      <c r="E9811" s="8">
        <v>41576.178105847401</v>
      </c>
      <c r="F9811" s="8">
        <v>41677.226422319938</v>
      </c>
    </row>
    <row r="9812" spans="1:6" ht="15" customHeight="1">
      <c r="A9812" s="5">
        <v>45029.010416666664</v>
      </c>
      <c r="B9812" s="8">
        <v>4794.244110882617</v>
      </c>
      <c r="C9812" s="8">
        <v>75171.077693200059</v>
      </c>
      <c r="D9812" s="8">
        <v>91661.184915013742</v>
      </c>
      <c r="E9812" s="8">
        <v>40311.452552501672</v>
      </c>
      <c r="F9812" s="8">
        <v>40442.979604265754</v>
      </c>
    </row>
    <row r="9813" spans="1:6" ht="15" customHeight="1">
      <c r="A9813" s="5">
        <v>45029.020833333336</v>
      </c>
      <c r="B9813" s="8">
        <v>4531.5456068758358</v>
      </c>
      <c r="C9813" s="8">
        <v>73288.608581072476</v>
      </c>
      <c r="D9813" s="8">
        <v>89630.913359765822</v>
      </c>
      <c r="E9813" s="8">
        <v>38624.61724373178</v>
      </c>
      <c r="F9813" s="8">
        <v>38722.877698002907</v>
      </c>
    </row>
    <row r="9814" spans="1:6" ht="15" customHeight="1">
      <c r="A9814" s="5">
        <v>45029.03125</v>
      </c>
      <c r="B9814" s="8">
        <v>4217.8065088012227</v>
      </c>
      <c r="C9814" s="8">
        <v>70865.066214751918</v>
      </c>
      <c r="D9814" s="8">
        <v>87115.112065900117</v>
      </c>
      <c r="E9814" s="8">
        <v>36839.610499685172</v>
      </c>
      <c r="F9814" s="8">
        <v>37009.25808142608</v>
      </c>
    </row>
    <row r="9815" spans="1:6" ht="15" customHeight="1">
      <c r="A9815" s="5">
        <v>45029.041666666664</v>
      </c>
      <c r="B9815" s="8">
        <v>3863.3564869950933</v>
      </c>
      <c r="C9815" s="8">
        <v>68906.564808405208</v>
      </c>
      <c r="D9815" s="8">
        <v>85128.060966342542</v>
      </c>
      <c r="E9815" s="8">
        <v>35346.893626543693</v>
      </c>
      <c r="F9815" s="8">
        <v>35641.082182324339</v>
      </c>
    </row>
    <row r="9816" spans="1:6" ht="15" customHeight="1">
      <c r="A9816" s="5">
        <v>45029.052083333336</v>
      </c>
      <c r="B9816" s="8">
        <v>3842.9604226669762</v>
      </c>
      <c r="C9816" s="8">
        <v>68338.029744911881</v>
      </c>
      <c r="D9816" s="8">
        <v>84558.834137603277</v>
      </c>
      <c r="E9816" s="8">
        <v>34618.394212253945</v>
      </c>
      <c r="F9816" s="8">
        <v>34963.092799395432</v>
      </c>
    </row>
    <row r="9817" spans="1:6" ht="15" customHeight="1">
      <c r="A9817" s="5">
        <v>45029.0625</v>
      </c>
      <c r="B9817" s="8">
        <v>3782.8674718932743</v>
      </c>
      <c r="C9817" s="8">
        <v>67606.142372600065</v>
      </c>
      <c r="D9817" s="8">
        <v>83715.367818324827</v>
      </c>
      <c r="E9817" s="8">
        <v>33641.964024002184</v>
      </c>
      <c r="F9817" s="8">
        <v>33918.461718097846</v>
      </c>
    </row>
    <row r="9818" spans="1:6" ht="15" customHeight="1">
      <c r="A9818" s="5">
        <v>45029.072916666664</v>
      </c>
      <c r="B9818" s="8">
        <v>3802.0616835681503</v>
      </c>
      <c r="C9818" s="8">
        <v>67343.523737293566</v>
      </c>
      <c r="D9818" s="8">
        <v>83440.025020888308</v>
      </c>
      <c r="E9818" s="8">
        <v>33443.374375925116</v>
      </c>
      <c r="F9818" s="8">
        <v>33694.945248455457</v>
      </c>
    </row>
    <row r="9819" spans="1:6" ht="15" customHeight="1">
      <c r="A9819" s="5">
        <v>45029.083333333336</v>
      </c>
      <c r="B9819" s="8">
        <v>3618.2971811285533</v>
      </c>
      <c r="C9819" s="8">
        <v>66570.597236046844</v>
      </c>
      <c r="D9819" s="8">
        <v>82731.465934131091</v>
      </c>
      <c r="E9819" s="8">
        <v>33256.837709839165</v>
      </c>
      <c r="F9819" s="8">
        <v>33613.233463394761</v>
      </c>
    </row>
    <row r="9820" spans="1:6" ht="15" customHeight="1">
      <c r="A9820" s="5">
        <v>45029.09375</v>
      </c>
      <c r="B9820" s="8">
        <v>3727.2573499040373</v>
      </c>
      <c r="C9820" s="8">
        <v>66237.419913674632</v>
      </c>
      <c r="D9820" s="8">
        <v>82396.715686295502</v>
      </c>
      <c r="E9820" s="8">
        <v>33101.944538350981</v>
      </c>
      <c r="F9820" s="8">
        <v>33397.365257244528</v>
      </c>
    </row>
    <row r="9821" spans="1:6" ht="15" customHeight="1">
      <c r="A9821" s="5">
        <v>45029.104166666664</v>
      </c>
      <c r="B9821" s="8">
        <v>3627.9090447604394</v>
      </c>
      <c r="C9821" s="8">
        <v>65737.015192107676</v>
      </c>
      <c r="D9821" s="8">
        <v>81806.635779313423</v>
      </c>
      <c r="E9821" s="8">
        <v>32658.47118036028</v>
      </c>
      <c r="F9821" s="8">
        <v>33030.002813060906</v>
      </c>
    </row>
    <row r="9822" spans="1:6" ht="15" customHeight="1">
      <c r="A9822" s="5">
        <v>45029.114583333336</v>
      </c>
      <c r="B9822" s="8">
        <v>3507.5207490020694</v>
      </c>
      <c r="C9822" s="8">
        <v>65969.3164758684</v>
      </c>
      <c r="D9822" s="8">
        <v>81980.795936825394</v>
      </c>
      <c r="E9822" s="8">
        <v>32421.500650291964</v>
      </c>
      <c r="F9822" s="8">
        <v>32766.298705036563</v>
      </c>
    </row>
    <row r="9823" spans="1:6" ht="15" customHeight="1">
      <c r="A9823" s="5">
        <v>45029.125</v>
      </c>
      <c r="B9823" s="8">
        <v>3559.05079246284</v>
      </c>
      <c r="C9823" s="8">
        <v>65838.736598404939</v>
      </c>
      <c r="D9823" s="8">
        <v>81947.420839510189</v>
      </c>
      <c r="E9823" s="8">
        <v>32517.101137658694</v>
      </c>
      <c r="F9823" s="8">
        <v>32876.074820949143</v>
      </c>
    </row>
    <row r="9824" spans="1:6" ht="15" customHeight="1">
      <c r="A9824" s="5">
        <v>45029.135416666664</v>
      </c>
      <c r="B9824" s="8">
        <v>3602.7082588654812</v>
      </c>
      <c r="C9824" s="8">
        <v>66428.116243280238</v>
      </c>
      <c r="D9824" s="8">
        <v>82479.253593097048</v>
      </c>
      <c r="E9824" s="8">
        <v>33287.343330696131</v>
      </c>
      <c r="F9824" s="8">
        <v>33432.651308292014</v>
      </c>
    </row>
    <row r="9825" spans="1:6" ht="15" customHeight="1">
      <c r="A9825" s="5">
        <v>45029.145833333336</v>
      </c>
      <c r="B9825" s="8">
        <v>3597.4439580407343</v>
      </c>
      <c r="C9825" s="8">
        <v>66431.742316305783</v>
      </c>
      <c r="D9825" s="8">
        <v>82565.707842439544</v>
      </c>
      <c r="E9825" s="8">
        <v>33511.241769045635</v>
      </c>
      <c r="F9825" s="8">
        <v>33610.856347379129</v>
      </c>
    </row>
    <row r="9826" spans="1:6" ht="15" customHeight="1">
      <c r="A9826" s="5">
        <v>45029.15625</v>
      </c>
      <c r="B9826" s="8">
        <v>3674.3817169082831</v>
      </c>
      <c r="C9826" s="8">
        <v>66835.173547613638</v>
      </c>
      <c r="D9826" s="8">
        <v>82955.47132310801</v>
      </c>
      <c r="E9826" s="8">
        <v>33803.394440796394</v>
      </c>
      <c r="F9826" s="8">
        <v>33953.931161635235</v>
      </c>
    </row>
    <row r="9827" spans="1:6" ht="15" customHeight="1">
      <c r="A9827" s="5">
        <v>45029.166666666664</v>
      </c>
      <c r="B9827" s="8">
        <v>3734.3385653193836</v>
      </c>
      <c r="C9827" s="8">
        <v>67577.572364275082</v>
      </c>
      <c r="D9827" s="8">
        <v>83713.332777049232</v>
      </c>
      <c r="E9827" s="8">
        <v>34459.252719839104</v>
      </c>
      <c r="F9827" s="8">
        <v>34731.159788878351</v>
      </c>
    </row>
    <row r="9828" spans="1:6" ht="15" customHeight="1">
      <c r="A9828" s="5">
        <v>45029.177083333336</v>
      </c>
      <c r="B9828" s="8">
        <v>3908.6001381535316</v>
      </c>
      <c r="C9828" s="8">
        <v>69026.51047606449</v>
      </c>
      <c r="D9828" s="8">
        <v>85208.427957036125</v>
      </c>
      <c r="E9828" s="8">
        <v>35512.616924659131</v>
      </c>
      <c r="F9828" s="8">
        <v>35702.675084047267</v>
      </c>
    </row>
    <row r="9829" spans="1:6" ht="15" customHeight="1">
      <c r="A9829" s="5">
        <v>45029.1875</v>
      </c>
      <c r="B9829" s="8">
        <v>3984.0129049156094</v>
      </c>
      <c r="C9829" s="8">
        <v>69365.821005397214</v>
      </c>
      <c r="D9829" s="8">
        <v>85842.224168082306</v>
      </c>
      <c r="E9829" s="8">
        <v>36222.37996899955</v>
      </c>
      <c r="F9829" s="8">
        <v>36406.5740187677</v>
      </c>
    </row>
    <row r="9830" spans="1:6" ht="15" customHeight="1">
      <c r="A9830" s="5">
        <v>45029.197916666664</v>
      </c>
      <c r="B9830" s="8">
        <v>3958.7581936579518</v>
      </c>
      <c r="C9830" s="8">
        <v>70070.86814382342</v>
      </c>
      <c r="D9830" s="8">
        <v>86789.4332504294</v>
      </c>
      <c r="E9830" s="8">
        <v>36486.299935117611</v>
      </c>
      <c r="F9830" s="8">
        <v>36677.745507057603</v>
      </c>
    </row>
    <row r="9831" spans="1:6" ht="15" customHeight="1">
      <c r="A9831" s="5">
        <v>45029.208333333336</v>
      </c>
      <c r="B9831" s="8">
        <v>4067.4986638437113</v>
      </c>
      <c r="C9831" s="8">
        <v>71417.131308562224</v>
      </c>
      <c r="D9831" s="8">
        <v>88251.504014152844</v>
      </c>
      <c r="E9831" s="8">
        <v>37271.285036006884</v>
      </c>
      <c r="F9831" s="8">
        <v>37335.760901655995</v>
      </c>
    </row>
    <row r="9832" spans="1:6" ht="15" customHeight="1">
      <c r="A9832" s="5">
        <v>45029.21875</v>
      </c>
      <c r="B9832" s="8">
        <v>3926.7385047085263</v>
      </c>
      <c r="C9832" s="8">
        <v>72024.173782779428</v>
      </c>
      <c r="D9832" s="8">
        <v>90796.261189012206</v>
      </c>
      <c r="E9832" s="8">
        <v>38014.32187555667</v>
      </c>
      <c r="F9832" s="8">
        <v>38023.212531700738</v>
      </c>
    </row>
    <row r="9833" spans="1:6" ht="15" customHeight="1">
      <c r="A9833" s="5">
        <v>45029.229166666664</v>
      </c>
      <c r="B9833" s="8">
        <v>3994.9286059863662</v>
      </c>
      <c r="C9833" s="8">
        <v>72206.903558711434</v>
      </c>
      <c r="D9833" s="8">
        <v>92641.497086184041</v>
      </c>
      <c r="E9833" s="8">
        <v>38264.602876393488</v>
      </c>
      <c r="F9833" s="8">
        <v>38396.680239576752</v>
      </c>
    </row>
    <row r="9834" spans="1:6" ht="15" customHeight="1">
      <c r="A9834" s="5">
        <v>45029.239583333336</v>
      </c>
      <c r="B9834" s="8">
        <v>4153.0479324815387</v>
      </c>
      <c r="C9834" s="8">
        <v>74126.304670609708</v>
      </c>
      <c r="D9834" s="8">
        <v>94800.107444612106</v>
      </c>
      <c r="E9834" s="8">
        <v>38992.205723326108</v>
      </c>
      <c r="F9834" s="8">
        <v>39156.553095674863</v>
      </c>
    </row>
    <row r="9835" spans="1:6" ht="15" customHeight="1">
      <c r="A9835" s="5">
        <v>45029.25</v>
      </c>
      <c r="B9835" s="8">
        <v>4712.642846411356</v>
      </c>
      <c r="C9835" s="8">
        <v>77216.844980981405</v>
      </c>
      <c r="D9835" s="8">
        <v>97950.931779767736</v>
      </c>
      <c r="E9835" s="8">
        <v>40153.602994737252</v>
      </c>
      <c r="F9835" s="8">
        <v>40299.106396095929</v>
      </c>
    </row>
    <row r="9836" spans="1:6" ht="15" customHeight="1">
      <c r="A9836" s="5">
        <v>45029.260416666664</v>
      </c>
      <c r="B9836" s="8">
        <v>4840.5072702652978</v>
      </c>
      <c r="C9836" s="8">
        <v>82165.491576122862</v>
      </c>
      <c r="D9836" s="8">
        <v>104058.83647274029</v>
      </c>
      <c r="E9836" s="8">
        <v>41827.955364394329</v>
      </c>
      <c r="F9836" s="8">
        <v>41935.156263922501</v>
      </c>
    </row>
    <row r="9837" spans="1:6" ht="15" customHeight="1">
      <c r="A9837" s="5">
        <v>45029.270833333336</v>
      </c>
      <c r="B9837" s="8">
        <v>5215.6268081213784</v>
      </c>
      <c r="C9837" s="8">
        <v>84795.212937376229</v>
      </c>
      <c r="D9837" s="8">
        <v>107205.61911285385</v>
      </c>
      <c r="E9837" s="8">
        <v>42620.560342415592</v>
      </c>
      <c r="F9837" s="8">
        <v>42803.81607597843</v>
      </c>
    </row>
    <row r="9838" spans="1:6" ht="15" customHeight="1">
      <c r="A9838" s="5">
        <v>45029.28125</v>
      </c>
      <c r="B9838" s="8">
        <v>5473.3348561510065</v>
      </c>
      <c r="C9838" s="8">
        <v>87386.353583349046</v>
      </c>
      <c r="D9838" s="8">
        <v>109858.52687752894</v>
      </c>
      <c r="E9838" s="8">
        <v>42802.728781106474</v>
      </c>
      <c r="F9838" s="8">
        <v>43098.054708806019</v>
      </c>
    </row>
    <row r="9839" spans="1:6" ht="15" customHeight="1">
      <c r="A9839" s="5">
        <v>45029.291666666664</v>
      </c>
      <c r="B9839" s="8">
        <v>5913.178032838041</v>
      </c>
      <c r="C9839" s="8">
        <v>90153.099145999207</v>
      </c>
      <c r="D9839" s="8">
        <v>112796.99982379131</v>
      </c>
      <c r="E9839" s="8">
        <v>44044.201071203053</v>
      </c>
      <c r="F9839" s="8">
        <v>44436.350133824177</v>
      </c>
    </row>
    <row r="9840" spans="1:6" ht="15" customHeight="1">
      <c r="A9840" s="5">
        <v>45029.302083333336</v>
      </c>
      <c r="B9840" s="8">
        <v>6020.0306724011753</v>
      </c>
      <c r="C9840" s="8">
        <v>92326.193499261775</v>
      </c>
      <c r="D9840" s="8">
        <v>115059.61649343824</v>
      </c>
      <c r="E9840" s="8">
        <v>45150.798031619801</v>
      </c>
      <c r="F9840" s="8">
        <v>45978.128797754827</v>
      </c>
    </row>
    <row r="9841" spans="1:6" ht="15" customHeight="1">
      <c r="A9841" s="5">
        <v>45029.3125</v>
      </c>
      <c r="B9841" s="8">
        <v>6377.0210690879321</v>
      </c>
      <c r="C9841" s="8">
        <v>94673.776427337987</v>
      </c>
      <c r="D9841" s="8">
        <v>117489.37471303888</v>
      </c>
      <c r="E9841" s="8">
        <v>45857.85251781821</v>
      </c>
      <c r="F9841" s="8">
        <v>47105.263360235615</v>
      </c>
    </row>
    <row r="9842" spans="1:6" ht="15" customHeight="1">
      <c r="A9842" s="5">
        <v>45029.322916666664</v>
      </c>
      <c r="B9842" s="8">
        <v>6732.3798168094218</v>
      </c>
      <c r="C9842" s="8">
        <v>97316.961002681201</v>
      </c>
      <c r="D9842" s="8">
        <v>120035.7671983769</v>
      </c>
      <c r="E9842" s="8">
        <v>47641.331300296646</v>
      </c>
      <c r="F9842" s="8">
        <v>48806.931818510784</v>
      </c>
    </row>
    <row r="9843" spans="1:6" ht="15" customHeight="1">
      <c r="A9843" s="5">
        <v>45029.333333333336</v>
      </c>
      <c r="B9843" s="8">
        <v>7362.2784456802328</v>
      </c>
      <c r="C9843" s="8">
        <v>99685.82052913052</v>
      </c>
      <c r="D9843" s="8">
        <v>122135.1006985313</v>
      </c>
      <c r="E9843" s="8">
        <v>49021.573990734396</v>
      </c>
      <c r="F9843" s="8">
        <v>50483.208024222564</v>
      </c>
    </row>
    <row r="9844" spans="1:6" ht="15" customHeight="1">
      <c r="A9844" s="5">
        <v>45029.34375</v>
      </c>
      <c r="B9844" s="8">
        <v>7748.7916100111906</v>
      </c>
      <c r="C9844" s="8">
        <v>101522.69025061838</v>
      </c>
      <c r="D9844" s="8">
        <v>124341.2788595782</v>
      </c>
      <c r="E9844" s="8">
        <v>49960.67676219633</v>
      </c>
      <c r="F9844" s="8">
        <v>51767.430694996823</v>
      </c>
    </row>
    <row r="9845" spans="1:6" ht="15" customHeight="1">
      <c r="A9845" s="5">
        <v>45029.354166666664</v>
      </c>
      <c r="B9845" s="8">
        <v>8393.2610420352867</v>
      </c>
      <c r="C9845" s="8">
        <v>103615.81997980607</v>
      </c>
      <c r="D9845" s="8">
        <v>126354.51067903593</v>
      </c>
      <c r="E9845" s="8">
        <v>51194.465444963222</v>
      </c>
      <c r="F9845" s="8">
        <v>52816.867682080163</v>
      </c>
    </row>
    <row r="9846" spans="1:6" ht="15" customHeight="1">
      <c r="A9846" s="5">
        <v>45029.364583333336</v>
      </c>
      <c r="B9846" s="8">
        <v>8514.0026216097758</v>
      </c>
      <c r="C9846" s="8">
        <v>102609.89347851691</v>
      </c>
      <c r="D9846" s="8">
        <v>125579.96836152373</v>
      </c>
      <c r="E9846" s="8">
        <v>50233.962301751169</v>
      </c>
      <c r="F9846" s="8">
        <v>53227.543150059981</v>
      </c>
    </row>
    <row r="9847" spans="1:6" ht="15" customHeight="1">
      <c r="A9847" s="5">
        <v>45029.375</v>
      </c>
      <c r="B9847" s="8">
        <v>8669.4018523177219</v>
      </c>
      <c r="C9847" s="8">
        <v>100953.90033088054</v>
      </c>
      <c r="D9847" s="8">
        <v>124101.79552332994</v>
      </c>
      <c r="E9847" s="8">
        <v>49084.083619127676</v>
      </c>
      <c r="F9847" s="8">
        <v>54089.788755367234</v>
      </c>
    </row>
    <row r="9848" spans="1:6" ht="15" customHeight="1">
      <c r="A9848" s="5">
        <v>45029.385416666664</v>
      </c>
      <c r="B9848" s="8">
        <v>9359.4874001066783</v>
      </c>
      <c r="C9848" s="8">
        <v>100750.90288780912</v>
      </c>
      <c r="D9848" s="8">
        <v>123704.08327912916</v>
      </c>
      <c r="E9848" s="8">
        <v>49577.239726797328</v>
      </c>
      <c r="F9848" s="8">
        <v>54781.727468376892</v>
      </c>
    </row>
    <row r="9849" spans="1:6" ht="15" customHeight="1">
      <c r="A9849" s="5">
        <v>45029.395833333336</v>
      </c>
      <c r="B9849" s="8">
        <v>9453.4546550826635</v>
      </c>
      <c r="C9849" s="8">
        <v>100883.89905018563</v>
      </c>
      <c r="D9849" s="8">
        <v>124018.75760833637</v>
      </c>
      <c r="E9849" s="8">
        <v>49425.8362032121</v>
      </c>
      <c r="F9849" s="8">
        <v>55207.045066808991</v>
      </c>
    </row>
    <row r="9850" spans="1:6" ht="15" customHeight="1">
      <c r="A9850" s="5">
        <v>45029.40625</v>
      </c>
      <c r="B9850" s="8">
        <v>9415.6723677172122</v>
      </c>
      <c r="C9850" s="8">
        <v>103596.41199928023</v>
      </c>
      <c r="D9850" s="8">
        <v>126992.63902534109</v>
      </c>
      <c r="E9850" s="8">
        <v>50487.266713639969</v>
      </c>
      <c r="F9850" s="8">
        <v>57137.573492395291</v>
      </c>
    </row>
    <row r="9851" spans="1:6" ht="15" customHeight="1">
      <c r="A9851" s="5">
        <v>45029.416666666664</v>
      </c>
      <c r="B9851" s="8">
        <v>9980.3693533989281</v>
      </c>
      <c r="C9851" s="8">
        <v>105582.67656822263</v>
      </c>
      <c r="D9851" s="8">
        <v>128758.47480188726</v>
      </c>
      <c r="E9851" s="8">
        <v>51081.083747885859</v>
      </c>
      <c r="F9851" s="8">
        <v>57787.618121676176</v>
      </c>
    </row>
    <row r="9852" spans="1:6" ht="15" customHeight="1">
      <c r="A9852" s="5">
        <v>45029.427083333336</v>
      </c>
      <c r="B9852" s="8">
        <v>10495.059636788181</v>
      </c>
      <c r="C9852" s="8">
        <v>105653.10579831444</v>
      </c>
      <c r="D9852" s="8">
        <v>127348.37498634815</v>
      </c>
      <c r="E9852" s="8">
        <v>49884.115624417151</v>
      </c>
      <c r="F9852" s="8">
        <v>58946.677432502744</v>
      </c>
    </row>
    <row r="9853" spans="1:6" ht="15" customHeight="1">
      <c r="A9853" s="5">
        <v>45029.4375</v>
      </c>
      <c r="B9853" s="8">
        <v>9866.0327938697155</v>
      </c>
      <c r="C9853" s="8">
        <v>102203.58166998271</v>
      </c>
      <c r="D9853" s="8">
        <v>124324.84253916064</v>
      </c>
      <c r="E9853" s="8">
        <v>47336.351154351192</v>
      </c>
      <c r="F9853" s="8">
        <v>60169.240604317194</v>
      </c>
    </row>
    <row r="9854" spans="1:6" ht="15" customHeight="1">
      <c r="A9854" s="5">
        <v>45029.447916666664</v>
      </c>
      <c r="B9854" s="8">
        <v>9998.1357803581341</v>
      </c>
      <c r="C9854" s="8">
        <v>103824.31996603703</v>
      </c>
      <c r="D9854" s="8">
        <v>125437.59092248915</v>
      </c>
      <c r="E9854" s="8">
        <v>48111.908570406049</v>
      </c>
      <c r="F9854" s="8">
        <v>60479.821095512692</v>
      </c>
    </row>
    <row r="9855" spans="1:6" ht="15" customHeight="1">
      <c r="A9855" s="5">
        <v>45029.458333333336</v>
      </c>
      <c r="B9855" s="8">
        <v>10319.31234446491</v>
      </c>
      <c r="C9855" s="8">
        <v>102949.55519046154</v>
      </c>
      <c r="D9855" s="8">
        <v>123855.35238834971</v>
      </c>
      <c r="E9855" s="8">
        <v>45999.504032870544</v>
      </c>
      <c r="F9855" s="8">
        <v>58404.243254679641</v>
      </c>
    </row>
    <row r="9856" spans="1:6" ht="15" customHeight="1">
      <c r="A9856" s="5">
        <v>45029.46875</v>
      </c>
      <c r="B9856" s="8">
        <v>9873.8137005865428</v>
      </c>
      <c r="C9856" s="8">
        <v>98413.519687112741</v>
      </c>
      <c r="D9856" s="8">
        <v>121103.4270577423</v>
      </c>
      <c r="E9856" s="8">
        <v>43200.359226434543</v>
      </c>
      <c r="F9856" s="8">
        <v>59586.635579211092</v>
      </c>
    </row>
    <row r="9857" spans="1:6" ht="15" customHeight="1">
      <c r="A9857" s="5">
        <v>45029.479166666664</v>
      </c>
      <c r="B9857" s="8">
        <v>9802.3698688003788</v>
      </c>
      <c r="C9857" s="8">
        <v>97525.346450003795</v>
      </c>
      <c r="D9857" s="8">
        <v>120616.49982743879</v>
      </c>
      <c r="E9857" s="8">
        <v>43502.646913408847</v>
      </c>
      <c r="F9857" s="8">
        <v>62021.233036892656</v>
      </c>
    </row>
    <row r="9858" spans="1:6" ht="15" customHeight="1">
      <c r="A9858" s="5">
        <v>45029.489583333336</v>
      </c>
      <c r="B9858" s="8">
        <v>8022.5373138582072</v>
      </c>
      <c r="C9858" s="8">
        <v>84313.808926606769</v>
      </c>
      <c r="D9858" s="8">
        <v>108351.85146087629</v>
      </c>
      <c r="E9858" s="8">
        <v>32337.04611278509</v>
      </c>
      <c r="F9858" s="8">
        <v>61178.437422907758</v>
      </c>
    </row>
    <row r="9859" spans="1:6" ht="15" customHeight="1">
      <c r="A9859" s="5">
        <v>45029.5</v>
      </c>
      <c r="B9859" s="8">
        <v>7100.2498869163683</v>
      </c>
      <c r="C9859" s="8">
        <v>84498.347049291522</v>
      </c>
      <c r="D9859" s="8">
        <v>107788.56173211444</v>
      </c>
      <c r="E9859" s="8">
        <v>31984.823094806488</v>
      </c>
      <c r="F9859" s="8">
        <v>61117.494723934091</v>
      </c>
    </row>
    <row r="9860" spans="1:6" ht="15" customHeight="1">
      <c r="A9860" s="5">
        <v>45029.510416666664</v>
      </c>
      <c r="B9860" s="8">
        <v>7318.9772254744166</v>
      </c>
      <c r="C9860" s="8">
        <v>83913.737271139922</v>
      </c>
      <c r="D9860" s="8">
        <v>107389.36495114834</v>
      </c>
      <c r="E9860" s="8">
        <v>33343.199178588322</v>
      </c>
      <c r="F9860" s="8">
        <v>61987.763581870648</v>
      </c>
    </row>
    <row r="9861" spans="1:6" ht="15" customHeight="1">
      <c r="A9861" s="5">
        <v>45029.520833333336</v>
      </c>
      <c r="B9861" s="8">
        <v>9447.2439521082997</v>
      </c>
      <c r="C9861" s="8">
        <v>94774.881371376468</v>
      </c>
      <c r="D9861" s="8">
        <v>116236.9390071097</v>
      </c>
      <c r="E9861" s="8">
        <v>41716.80123344071</v>
      </c>
      <c r="F9861" s="8">
        <v>59754.484068361744</v>
      </c>
    </row>
    <row r="9862" spans="1:6" ht="15" customHeight="1">
      <c r="A9862" s="5">
        <v>45029.53125</v>
      </c>
      <c r="B9862" s="8">
        <v>9502.3189112184045</v>
      </c>
      <c r="C9862" s="8">
        <v>95906.40861294842</v>
      </c>
      <c r="D9862" s="8">
        <v>116321.35864669748</v>
      </c>
      <c r="E9862" s="8">
        <v>41662.81041998569</v>
      </c>
      <c r="F9862" s="8">
        <v>57679.810246760331</v>
      </c>
    </row>
    <row r="9863" spans="1:6" ht="15" customHeight="1">
      <c r="A9863" s="5">
        <v>45029.541666666664</v>
      </c>
      <c r="B9863" s="8">
        <v>7879.8418446031719</v>
      </c>
      <c r="C9863" s="8">
        <v>90282.11889594188</v>
      </c>
      <c r="D9863" s="8">
        <v>112158.1277486347</v>
      </c>
      <c r="E9863" s="8">
        <v>38527.327321121506</v>
      </c>
      <c r="F9863" s="8">
        <v>57320.678294343554</v>
      </c>
    </row>
    <row r="9864" spans="1:6" ht="15" customHeight="1">
      <c r="A9864" s="5">
        <v>45029.552083333336</v>
      </c>
      <c r="B9864" s="8">
        <v>9376.6280162887124</v>
      </c>
      <c r="C9864" s="8">
        <v>96103.045756246225</v>
      </c>
      <c r="D9864" s="8">
        <v>117599.18730734559</v>
      </c>
      <c r="E9864" s="8">
        <v>43193.68502976044</v>
      </c>
      <c r="F9864" s="8">
        <v>58716.800300641204</v>
      </c>
    </row>
    <row r="9865" spans="1:6" ht="15" customHeight="1">
      <c r="A9865" s="5">
        <v>45029.5625</v>
      </c>
      <c r="B9865" s="8">
        <v>7259.332799359865</v>
      </c>
      <c r="C9865" s="8">
        <v>86990.338841359684</v>
      </c>
      <c r="D9865" s="8">
        <v>109068.48151407695</v>
      </c>
      <c r="E9865" s="8">
        <v>34492.251862921272</v>
      </c>
      <c r="F9865" s="8">
        <v>56792.140323839121</v>
      </c>
    </row>
    <row r="9866" spans="1:6" ht="15" customHeight="1">
      <c r="A9866" s="5">
        <v>45029.572916666664</v>
      </c>
      <c r="B9866" s="8">
        <v>7534.984674145715</v>
      </c>
      <c r="C9866" s="8">
        <v>88409.127466957507</v>
      </c>
      <c r="D9866" s="8">
        <v>109682.87325962694</v>
      </c>
      <c r="E9866" s="8">
        <v>34530.004429442633</v>
      </c>
      <c r="F9866" s="8">
        <v>54087.953341122578</v>
      </c>
    </row>
    <row r="9867" spans="1:6" ht="15" customHeight="1">
      <c r="A9867" s="5">
        <v>45029.583333333336</v>
      </c>
      <c r="B9867" s="8">
        <v>8707.3520907839702</v>
      </c>
      <c r="C9867" s="8">
        <v>92450.230676040475</v>
      </c>
      <c r="D9867" s="8">
        <v>113519.84017064507</v>
      </c>
      <c r="E9867" s="8">
        <v>38683.989175115814</v>
      </c>
      <c r="F9867" s="8">
        <v>54005.042230465224</v>
      </c>
    </row>
    <row r="9868" spans="1:6" ht="15" customHeight="1">
      <c r="A9868" s="5">
        <v>45029.59375</v>
      </c>
      <c r="B9868" s="8">
        <v>7392.6040093738557</v>
      </c>
      <c r="C9868" s="8">
        <v>86814.272041254138</v>
      </c>
      <c r="D9868" s="8">
        <v>109571.22943719929</v>
      </c>
      <c r="E9868" s="8">
        <v>34976.33612207089</v>
      </c>
      <c r="F9868" s="8">
        <v>55659.375552646539</v>
      </c>
    </row>
    <row r="9869" spans="1:6" ht="15" customHeight="1">
      <c r="A9869" s="5">
        <v>45029.604166666664</v>
      </c>
      <c r="B9869" s="8">
        <v>5280.7437856670731</v>
      </c>
      <c r="C9869" s="8">
        <v>76945.652540366937</v>
      </c>
      <c r="D9869" s="8">
        <v>100138.32111663651</v>
      </c>
      <c r="E9869" s="8">
        <v>26275.659900584596</v>
      </c>
      <c r="F9869" s="8">
        <v>55398.490226032038</v>
      </c>
    </row>
    <row r="9870" spans="1:6" ht="15" customHeight="1">
      <c r="A9870" s="5">
        <v>45029.614583333336</v>
      </c>
      <c r="B9870" s="8">
        <v>7763.9416515698249</v>
      </c>
      <c r="C9870" s="8">
        <v>91264.313634491802</v>
      </c>
      <c r="D9870" s="8">
        <v>111301.02085274193</v>
      </c>
      <c r="E9870" s="8">
        <v>36237.593908186842</v>
      </c>
      <c r="F9870" s="8">
        <v>52236.882899033655</v>
      </c>
    </row>
    <row r="9871" spans="1:6" ht="15" customHeight="1">
      <c r="A9871" s="5">
        <v>45029.625</v>
      </c>
      <c r="B9871" s="8">
        <v>10334.973335004121</v>
      </c>
      <c r="C9871" s="8">
        <v>101508.35224081039</v>
      </c>
      <c r="D9871" s="8">
        <v>121060.97088861866</v>
      </c>
      <c r="E9871" s="8">
        <v>45903.092476578713</v>
      </c>
      <c r="F9871" s="8">
        <v>52936.466713430884</v>
      </c>
    </row>
    <row r="9872" spans="1:6" ht="15" customHeight="1">
      <c r="A9872" s="5">
        <v>45029.635416666664</v>
      </c>
      <c r="B9872" s="8">
        <v>10539.64329970612</v>
      </c>
      <c r="C9872" s="8">
        <v>97414.474159832971</v>
      </c>
      <c r="D9872" s="8">
        <v>118002.52611617628</v>
      </c>
      <c r="E9872" s="8">
        <v>44437.778439223897</v>
      </c>
      <c r="F9872" s="8">
        <v>55128.854917415811</v>
      </c>
    </row>
    <row r="9873" spans="1:6" ht="15" customHeight="1">
      <c r="A9873" s="5">
        <v>45029.645833333336</v>
      </c>
      <c r="B9873" s="8">
        <v>9966.7217439232627</v>
      </c>
      <c r="C9873" s="8">
        <v>99219.500032660289</v>
      </c>
      <c r="D9873" s="8">
        <v>119228.74073186993</v>
      </c>
      <c r="E9873" s="8">
        <v>46361.591241944654</v>
      </c>
      <c r="F9873" s="8">
        <v>55276.680335286022</v>
      </c>
    </row>
    <row r="9874" spans="1:6" ht="15" customHeight="1">
      <c r="A9874" s="5">
        <v>45029.65625</v>
      </c>
      <c r="B9874" s="8">
        <v>10988.458519566295</v>
      </c>
      <c r="C9874" s="8">
        <v>101862.77388132291</v>
      </c>
      <c r="D9874" s="8">
        <v>121638.56102998331</v>
      </c>
      <c r="E9874" s="8">
        <v>49263.424691148095</v>
      </c>
      <c r="F9874" s="8">
        <v>54668.6331111986</v>
      </c>
    </row>
    <row r="9875" spans="1:6" ht="15" customHeight="1">
      <c r="A9875" s="5">
        <v>45029.666666666664</v>
      </c>
      <c r="B9875" s="8">
        <v>10767.946500222533</v>
      </c>
      <c r="C9875" s="8">
        <v>100891.65500149112</v>
      </c>
      <c r="D9875" s="8">
        <v>120882.09368830516</v>
      </c>
      <c r="E9875" s="8">
        <v>49423.211689511038</v>
      </c>
      <c r="F9875" s="8">
        <v>55409.474768363973</v>
      </c>
    </row>
    <row r="9876" spans="1:6" ht="15" customHeight="1">
      <c r="A9876" s="5">
        <v>45029.677083333336</v>
      </c>
      <c r="B9876" s="8">
        <v>9869.2068644957326</v>
      </c>
      <c r="C9876" s="8">
        <v>95450.773124828396</v>
      </c>
      <c r="D9876" s="8">
        <v>116475.36198967193</v>
      </c>
      <c r="E9876" s="8">
        <v>46884.660353915184</v>
      </c>
      <c r="F9876" s="8">
        <v>55975.928275142614</v>
      </c>
    </row>
    <row r="9877" spans="1:6" ht="15" customHeight="1">
      <c r="A9877" s="5">
        <v>45029.6875</v>
      </c>
      <c r="B9877" s="8">
        <v>9251.7830518273258</v>
      </c>
      <c r="C9877" s="8">
        <v>95664.530548856143</v>
      </c>
      <c r="D9877" s="8">
        <v>116824.5081405377</v>
      </c>
      <c r="E9877" s="8">
        <v>47949.246526767245</v>
      </c>
      <c r="F9877" s="8">
        <v>57677.665436622454</v>
      </c>
    </row>
    <row r="9878" spans="1:6" ht="15" customHeight="1">
      <c r="A9878" s="5">
        <v>45029.697916666664</v>
      </c>
      <c r="B9878" s="8">
        <v>9546.1301294954756</v>
      </c>
      <c r="C9878" s="8">
        <v>97704.287053840002</v>
      </c>
      <c r="D9878" s="8">
        <v>118252.51581525127</v>
      </c>
      <c r="E9878" s="8">
        <v>49893.974622290611</v>
      </c>
      <c r="F9878" s="8">
        <v>58552.813183642778</v>
      </c>
    </row>
    <row r="9879" spans="1:6" ht="15" customHeight="1">
      <c r="A9879" s="5">
        <v>45029.708333333336</v>
      </c>
      <c r="B9879" s="8">
        <v>10049.565648031115</v>
      </c>
      <c r="C9879" s="8">
        <v>100886.1371347344</v>
      </c>
      <c r="D9879" s="8">
        <v>121022.00185483789</v>
      </c>
      <c r="E9879" s="8">
        <v>52949.619321261795</v>
      </c>
      <c r="F9879" s="8">
        <v>58936.738310436296</v>
      </c>
    </row>
    <row r="9880" spans="1:6" ht="15" customHeight="1">
      <c r="A9880" s="5">
        <v>45029.71875</v>
      </c>
      <c r="B9880" s="8">
        <v>11614.135639914559</v>
      </c>
      <c r="C9880" s="8">
        <v>105205.25104059419</v>
      </c>
      <c r="D9880" s="8">
        <v>124234.5459855853</v>
      </c>
      <c r="E9880" s="8">
        <v>56642.986470408519</v>
      </c>
      <c r="F9880" s="8">
        <v>59866.907893655822</v>
      </c>
    </row>
    <row r="9881" spans="1:6" ht="15" customHeight="1">
      <c r="A9881" s="5">
        <v>45029.729166666664</v>
      </c>
      <c r="B9881" s="8">
        <v>12027.995625402851</v>
      </c>
      <c r="C9881" s="8">
        <v>104911.7215453083</v>
      </c>
      <c r="D9881" s="8">
        <v>123738.73813247943</v>
      </c>
      <c r="E9881" s="8">
        <v>56603.056279521246</v>
      </c>
      <c r="F9881" s="8">
        <v>60750.276224269532</v>
      </c>
    </row>
    <row r="9882" spans="1:6" ht="15" customHeight="1">
      <c r="A9882" s="5">
        <v>45029.739583333336</v>
      </c>
      <c r="B9882" s="8">
        <v>11690.845435965806</v>
      </c>
      <c r="C9882" s="8">
        <v>102043.14842182523</v>
      </c>
      <c r="D9882" s="8">
        <v>121246.85218530943</v>
      </c>
      <c r="E9882" s="8">
        <v>55187.860726457198</v>
      </c>
      <c r="F9882" s="8">
        <v>60997.477889235532</v>
      </c>
    </row>
    <row r="9883" spans="1:6" ht="15" customHeight="1">
      <c r="A9883" s="5">
        <v>45029.75</v>
      </c>
      <c r="B9883" s="8">
        <v>11702.685457290761</v>
      </c>
      <c r="C9883" s="8">
        <v>102882.82748547402</v>
      </c>
      <c r="D9883" s="8">
        <v>121964.73460376436</v>
      </c>
      <c r="E9883" s="8">
        <v>56653.261506491523</v>
      </c>
      <c r="F9883" s="8">
        <v>61541.701804961427</v>
      </c>
    </row>
    <row r="9884" spans="1:6" ht="15" customHeight="1">
      <c r="A9884" s="5">
        <v>45029.760416666664</v>
      </c>
      <c r="B9884" s="8">
        <v>10925.505674891407</v>
      </c>
      <c r="C9884" s="8">
        <v>102548.72281086599</v>
      </c>
      <c r="D9884" s="8">
        <v>122078.21477193224</v>
      </c>
      <c r="E9884" s="8">
        <v>57784.651991953659</v>
      </c>
      <c r="F9884" s="8">
        <v>61618.343209342565</v>
      </c>
    </row>
    <row r="9885" spans="1:6" ht="15" customHeight="1">
      <c r="A9885" s="5">
        <v>45029.770833333336</v>
      </c>
      <c r="B9885" s="8">
        <v>10266.00597781816</v>
      </c>
      <c r="C9885" s="8">
        <v>99780.285564451988</v>
      </c>
      <c r="D9885" s="8">
        <v>120107.994218872</v>
      </c>
      <c r="E9885" s="8">
        <v>57081.15459399559</v>
      </c>
      <c r="F9885" s="8">
        <v>61521.082833711262</v>
      </c>
    </row>
    <row r="9886" spans="1:6" ht="15" customHeight="1">
      <c r="A9886" s="5">
        <v>45029.78125</v>
      </c>
      <c r="B9886" s="8">
        <v>9894.7257757626794</v>
      </c>
      <c r="C9886" s="8">
        <v>98569.114186574443</v>
      </c>
      <c r="D9886" s="8">
        <v>118902.58107455626</v>
      </c>
      <c r="E9886" s="8">
        <v>56640.091651855044</v>
      </c>
      <c r="F9886" s="8">
        <v>61423.57137404113</v>
      </c>
    </row>
    <row r="9887" spans="1:6" ht="15" customHeight="1">
      <c r="A9887" s="5">
        <v>45029.791666666664</v>
      </c>
      <c r="B9887" s="8">
        <v>9906.6456864005304</v>
      </c>
      <c r="C9887" s="8">
        <v>98848.59038589579</v>
      </c>
      <c r="D9887" s="8">
        <v>118965.12331305577</v>
      </c>
      <c r="E9887" s="8">
        <v>56795.228957364641</v>
      </c>
      <c r="F9887" s="8">
        <v>61007.248570377174</v>
      </c>
    </row>
    <row r="9888" spans="1:6" ht="15" customHeight="1">
      <c r="A9888" s="5">
        <v>45029.802083333336</v>
      </c>
      <c r="B9888" s="8">
        <v>9430.4939314111689</v>
      </c>
      <c r="C9888" s="8">
        <v>98641.559910616066</v>
      </c>
      <c r="D9888" s="8">
        <v>119367.62864785729</v>
      </c>
      <c r="E9888" s="8">
        <v>57949.987395846721</v>
      </c>
      <c r="F9888" s="8">
        <v>61159.379758348761</v>
      </c>
    </row>
    <row r="9889" spans="1:6" ht="15" customHeight="1">
      <c r="A9889" s="5">
        <v>45029.8125</v>
      </c>
      <c r="B9889" s="8">
        <v>9214.9056954591215</v>
      </c>
      <c r="C9889" s="8">
        <v>97772.104533768317</v>
      </c>
      <c r="D9889" s="8">
        <v>118768.0098115107</v>
      </c>
      <c r="E9889" s="8">
        <v>58446.423605239317</v>
      </c>
      <c r="F9889" s="8">
        <v>60693.635913021979</v>
      </c>
    </row>
    <row r="9890" spans="1:6" ht="15" customHeight="1">
      <c r="A9890" s="5">
        <v>45029.822916666664</v>
      </c>
      <c r="B9890" s="8">
        <v>9749.2098517154081</v>
      </c>
      <c r="C9890" s="8">
        <v>99193.455383463457</v>
      </c>
      <c r="D9890" s="8">
        <v>120217.53098731975</v>
      </c>
      <c r="E9890" s="8">
        <v>59726.74710924938</v>
      </c>
      <c r="F9890" s="8">
        <v>61127.824501515497</v>
      </c>
    </row>
    <row r="9891" spans="1:6" ht="15" customHeight="1">
      <c r="A9891" s="5">
        <v>45029.833333333336</v>
      </c>
      <c r="B9891" s="8">
        <v>9537.7343167887157</v>
      </c>
      <c r="C9891" s="8">
        <v>98865.413243499454</v>
      </c>
      <c r="D9891" s="8">
        <v>120018.40393015498</v>
      </c>
      <c r="E9891" s="8">
        <v>60117.784284842579</v>
      </c>
      <c r="F9891" s="8">
        <v>60984.460847313348</v>
      </c>
    </row>
    <row r="9892" spans="1:6" ht="15" customHeight="1">
      <c r="A9892" s="5">
        <v>45029.84375</v>
      </c>
      <c r="B9892" s="8">
        <v>9464.3664236577897</v>
      </c>
      <c r="C9892" s="8">
        <v>98493.847861029368</v>
      </c>
      <c r="D9892" s="8">
        <v>119643.91126458535</v>
      </c>
      <c r="E9892" s="8">
        <v>59905.244831830722</v>
      </c>
      <c r="F9892" s="8">
        <v>60425.768955118874</v>
      </c>
    </row>
    <row r="9893" spans="1:6" ht="15" customHeight="1">
      <c r="A9893" s="5">
        <v>45029.854166666664</v>
      </c>
      <c r="B9893" s="8">
        <v>9004.4031458436075</v>
      </c>
      <c r="C9893" s="8">
        <v>98175.28736529898</v>
      </c>
      <c r="D9893" s="8">
        <v>119400.33435834099</v>
      </c>
      <c r="E9893" s="8">
        <v>60066.845619772015</v>
      </c>
      <c r="F9893" s="8">
        <v>60444.61438655261</v>
      </c>
    </row>
    <row r="9894" spans="1:6" ht="15" customHeight="1">
      <c r="A9894" s="5">
        <v>45029.864583333336</v>
      </c>
      <c r="B9894" s="8">
        <v>9161.4047309674497</v>
      </c>
      <c r="C9894" s="8">
        <v>98471.193326797846</v>
      </c>
      <c r="D9894" s="8">
        <v>119840.13657383519</v>
      </c>
      <c r="E9894" s="8">
        <v>61057.654715867997</v>
      </c>
      <c r="F9894" s="8">
        <v>61211.146056043341</v>
      </c>
    </row>
    <row r="9895" spans="1:6" ht="15" customHeight="1">
      <c r="A9895" s="5">
        <v>45029.875</v>
      </c>
      <c r="B9895" s="8">
        <v>8977.6522467575123</v>
      </c>
      <c r="C9895" s="8">
        <v>97282.151149492594</v>
      </c>
      <c r="D9895" s="8">
        <v>118674.04849119578</v>
      </c>
      <c r="E9895" s="8">
        <v>60154.766334257642</v>
      </c>
      <c r="F9895" s="8">
        <v>60131.191248367068</v>
      </c>
    </row>
    <row r="9896" spans="1:6" ht="15" customHeight="1">
      <c r="A9896" s="5">
        <v>45029.885416666664</v>
      </c>
      <c r="B9896" s="8">
        <v>8803.9700697894878</v>
      </c>
      <c r="C9896" s="8">
        <v>97569.474058809152</v>
      </c>
      <c r="D9896" s="8">
        <v>117353.27693980008</v>
      </c>
      <c r="E9896" s="8">
        <v>59895.398954544522</v>
      </c>
      <c r="F9896" s="8">
        <v>60001.6534676476</v>
      </c>
    </row>
    <row r="9897" spans="1:6" ht="15" customHeight="1">
      <c r="A9897" s="5">
        <v>45029.895833333336</v>
      </c>
      <c r="B9897" s="8">
        <v>8703.9444787732791</v>
      </c>
      <c r="C9897" s="8">
        <v>97515.213494699972</v>
      </c>
      <c r="D9897" s="8">
        <v>116831.28666192187</v>
      </c>
      <c r="E9897" s="8">
        <v>59707.818663046164</v>
      </c>
      <c r="F9897" s="8">
        <v>59921.271254866886</v>
      </c>
    </row>
    <row r="9898" spans="1:6" ht="15" customHeight="1">
      <c r="A9898" s="5">
        <v>45029.90625</v>
      </c>
      <c r="B9898" s="8">
        <v>8166.5407317568897</v>
      </c>
      <c r="C9898" s="8">
        <v>95611.394795553118</v>
      </c>
      <c r="D9898" s="8">
        <v>114731.63127847042</v>
      </c>
      <c r="E9898" s="8">
        <v>58515.548119901287</v>
      </c>
      <c r="F9898" s="8">
        <v>58781.073016838251</v>
      </c>
    </row>
    <row r="9899" spans="1:6" ht="15" customHeight="1">
      <c r="A9899" s="5">
        <v>45029.916666666664</v>
      </c>
      <c r="B9899" s="8">
        <v>8181.9843870887416</v>
      </c>
      <c r="C9899" s="8">
        <v>95140.627458606774</v>
      </c>
      <c r="D9899" s="8">
        <v>114272.02437083788</v>
      </c>
      <c r="E9899" s="8">
        <v>58865.130600892968</v>
      </c>
      <c r="F9899" s="8">
        <v>59180.56153985401</v>
      </c>
    </row>
    <row r="9900" spans="1:6" ht="15" customHeight="1">
      <c r="A9900" s="5">
        <v>45029.927083333336</v>
      </c>
      <c r="B9900" s="8">
        <v>7880.9958648695319</v>
      </c>
      <c r="C9900" s="8">
        <v>92781.031654758292</v>
      </c>
      <c r="D9900" s="8">
        <v>111790.86346684219</v>
      </c>
      <c r="E9900" s="8">
        <v>57602.967222729494</v>
      </c>
      <c r="F9900" s="8">
        <v>57901.892708649691</v>
      </c>
    </row>
    <row r="9901" spans="1:6" ht="15" customHeight="1">
      <c r="A9901" s="5">
        <v>45029.9375</v>
      </c>
      <c r="B9901" s="8">
        <v>7332.1184916723287</v>
      </c>
      <c r="C9901" s="8">
        <v>89721.415267230812</v>
      </c>
      <c r="D9901" s="8">
        <v>108455.10384793252</v>
      </c>
      <c r="E9901" s="8">
        <v>54958.164850819696</v>
      </c>
      <c r="F9901" s="8">
        <v>55368.915658162856</v>
      </c>
    </row>
    <row r="9902" spans="1:6" ht="15" customHeight="1">
      <c r="A9902" s="5">
        <v>45029.947916666664</v>
      </c>
      <c r="B9902" s="8">
        <v>6789.1229793396924</v>
      </c>
      <c r="C9902" s="8">
        <v>87104.464506068529</v>
      </c>
      <c r="D9902" s="8">
        <v>105807.24650848105</v>
      </c>
      <c r="E9902" s="8">
        <v>52625.060594011426</v>
      </c>
      <c r="F9902" s="8">
        <v>52820.931294075985</v>
      </c>
    </row>
    <row r="9903" spans="1:6" ht="15" customHeight="1">
      <c r="A9903" s="5">
        <v>45029.958333333336</v>
      </c>
      <c r="B9903" s="8">
        <v>6356.3937261403771</v>
      </c>
      <c r="C9903" s="8">
        <v>84879.871283770975</v>
      </c>
      <c r="D9903" s="8">
        <v>103507.5745705442</v>
      </c>
      <c r="E9903" s="8">
        <v>50743.259198663793</v>
      </c>
      <c r="F9903" s="8">
        <v>50913.103393175588</v>
      </c>
    </row>
    <row r="9904" spans="1:6" ht="15" customHeight="1">
      <c r="A9904" s="5">
        <v>45029.96875</v>
      </c>
      <c r="B9904" s="8">
        <v>6297.0016626046126</v>
      </c>
      <c r="C9904" s="8">
        <v>82888.405835195052</v>
      </c>
      <c r="D9904" s="8">
        <v>101472.95857556765</v>
      </c>
      <c r="E9904" s="8">
        <v>48985.26815721891</v>
      </c>
      <c r="F9904" s="8">
        <v>49299.899961109892</v>
      </c>
    </row>
    <row r="9905" spans="1:6" ht="15" customHeight="1">
      <c r="A9905" s="5">
        <v>45029.979166666664</v>
      </c>
      <c r="B9905" s="8">
        <v>5962.8311450535111</v>
      </c>
      <c r="C9905" s="8">
        <v>81225.122473800759</v>
      </c>
      <c r="D9905" s="8">
        <v>99705.789251091643</v>
      </c>
      <c r="E9905" s="8">
        <v>47494.914363675627</v>
      </c>
      <c r="F9905" s="8">
        <v>47874.851781392514</v>
      </c>
    </row>
    <row r="9906" spans="1:6" ht="15" customHeight="1">
      <c r="A9906" s="5">
        <v>45029.989583333336</v>
      </c>
      <c r="B9906" s="8">
        <v>5519.8007881228405</v>
      </c>
      <c r="C9906" s="8">
        <v>79275.238491152442</v>
      </c>
      <c r="D9906" s="8">
        <v>97504.65797953392</v>
      </c>
      <c r="E9906" s="8">
        <v>45628.950445578681</v>
      </c>
      <c r="F9906" s="8">
        <v>46043.177543712634</v>
      </c>
    </row>
    <row r="9907" spans="1:6" ht="15" customHeight="1">
      <c r="A9907" s="5">
        <v>45030</v>
      </c>
      <c r="B9907" s="8">
        <v>5257.35395711202</v>
      </c>
      <c r="C9907" s="8">
        <v>77828.220460880897</v>
      </c>
      <c r="D9907" s="8">
        <v>96146.200082572585</v>
      </c>
      <c r="E9907" s="8">
        <v>44751.200141752583</v>
      </c>
      <c r="F9907" s="8">
        <v>44994.269978422337</v>
      </c>
    </row>
    <row r="9908" spans="1:6" ht="15" customHeight="1">
      <c r="A9908" s="5">
        <v>45030.010416666664</v>
      </c>
      <c r="B9908" s="8">
        <v>5883.8617164842435</v>
      </c>
      <c r="C9908" s="8">
        <v>77293.668340410455</v>
      </c>
      <c r="D9908" s="8">
        <v>94660.806295276227</v>
      </c>
      <c r="E9908" s="8">
        <v>43253.598904236263</v>
      </c>
      <c r="F9908" s="8">
        <v>43473.431875944727</v>
      </c>
    </row>
    <row r="9909" spans="1:6" ht="15" customHeight="1">
      <c r="A9909" s="5">
        <v>45030.020833333336</v>
      </c>
      <c r="B9909" s="8">
        <v>5808.6934589380689</v>
      </c>
      <c r="C9909" s="8">
        <v>75844.019021998858</v>
      </c>
      <c r="D9909" s="8">
        <v>93092.723262511296</v>
      </c>
      <c r="E9909" s="8">
        <v>41734.66103191171</v>
      </c>
      <c r="F9909" s="8">
        <v>42044.21344164644</v>
      </c>
    </row>
    <row r="9910" spans="1:6" ht="15" customHeight="1">
      <c r="A9910" s="5">
        <v>45030.03125</v>
      </c>
      <c r="B9910" s="8">
        <v>5682.804068098063</v>
      </c>
      <c r="C9910" s="8">
        <v>74390.349894868632</v>
      </c>
      <c r="D9910" s="8">
        <v>91643.840042880911</v>
      </c>
      <c r="E9910" s="8">
        <v>40372.294522028271</v>
      </c>
      <c r="F9910" s="8">
        <v>40753.923388575255</v>
      </c>
    </row>
    <row r="9911" spans="1:6" ht="15" customHeight="1">
      <c r="A9911" s="5">
        <v>45030.041666666664</v>
      </c>
      <c r="B9911" s="8">
        <v>5411.1367552878655</v>
      </c>
      <c r="C9911" s="8">
        <v>72234.180994333874</v>
      </c>
      <c r="D9911" s="8">
        <v>89305.64914201769</v>
      </c>
      <c r="E9911" s="8">
        <v>38694.638344357794</v>
      </c>
      <c r="F9911" s="8">
        <v>39035.79375359683</v>
      </c>
    </row>
    <row r="9912" spans="1:6" ht="15" customHeight="1">
      <c r="A9912" s="5">
        <v>45030.052083333336</v>
      </c>
      <c r="B9912" s="8">
        <v>5354.0393994165061</v>
      </c>
      <c r="C9912" s="8">
        <v>71521.445489345395</v>
      </c>
      <c r="D9912" s="8">
        <v>88427.158082161273</v>
      </c>
      <c r="E9912" s="8">
        <v>37498.811456339121</v>
      </c>
      <c r="F9912" s="8">
        <v>37852.817108419178</v>
      </c>
    </row>
    <row r="9913" spans="1:6" ht="15" customHeight="1">
      <c r="A9913" s="5">
        <v>45030.0625</v>
      </c>
      <c r="B9913" s="8">
        <v>5208.8955891281366</v>
      </c>
      <c r="C9913" s="8">
        <v>70689.684412425922</v>
      </c>
      <c r="D9913" s="8">
        <v>87532.329263380205</v>
      </c>
      <c r="E9913" s="8">
        <v>36608.619495529711</v>
      </c>
      <c r="F9913" s="8">
        <v>37042.477371352186</v>
      </c>
    </row>
    <row r="9914" spans="1:6" ht="15" customHeight="1">
      <c r="A9914" s="5">
        <v>45030.072916666664</v>
      </c>
      <c r="B9914" s="8">
        <v>4971.6154072265053</v>
      </c>
      <c r="C9914" s="8">
        <v>69743.369724462988</v>
      </c>
      <c r="D9914" s="8">
        <v>86528.05255466119</v>
      </c>
      <c r="E9914" s="8">
        <v>35756.558092985317</v>
      </c>
      <c r="F9914" s="8">
        <v>36298.543421705617</v>
      </c>
    </row>
    <row r="9915" spans="1:6" ht="15" customHeight="1">
      <c r="A9915" s="5">
        <v>45030.083333333336</v>
      </c>
      <c r="B9915" s="8">
        <v>4838.5216436746487</v>
      </c>
      <c r="C9915" s="8">
        <v>69132.270452068609</v>
      </c>
      <c r="D9915" s="8">
        <v>85878.828795483918</v>
      </c>
      <c r="E9915" s="8">
        <v>35648.356240869791</v>
      </c>
      <c r="F9915" s="8">
        <v>36184.438069381416</v>
      </c>
    </row>
    <row r="9916" spans="1:6" ht="15" customHeight="1">
      <c r="A9916" s="5">
        <v>45030.09375</v>
      </c>
      <c r="B9916" s="8">
        <v>4262.1308088141959</v>
      </c>
      <c r="C9916" s="8">
        <v>68019.98529082688</v>
      </c>
      <c r="D9916" s="8">
        <v>85470.230681929621</v>
      </c>
      <c r="E9916" s="8">
        <v>35390.593942528845</v>
      </c>
      <c r="F9916" s="8">
        <v>35832.221913488669</v>
      </c>
    </row>
    <row r="9917" spans="1:6" ht="15" customHeight="1">
      <c r="A9917" s="5">
        <v>45030.104166666664</v>
      </c>
      <c r="B9917" s="8">
        <v>3672.154047337026</v>
      </c>
      <c r="C9917" s="8">
        <v>67180.035845742343</v>
      </c>
      <c r="D9917" s="8">
        <v>84919.778512987468</v>
      </c>
      <c r="E9917" s="8">
        <v>35047.216210721977</v>
      </c>
      <c r="F9917" s="8">
        <v>35639.676732046166</v>
      </c>
    </row>
    <row r="9918" spans="1:6" ht="15" customHeight="1">
      <c r="A9918" s="5">
        <v>45030.114583333336</v>
      </c>
      <c r="B9918" s="8">
        <v>3676.4932989065419</v>
      </c>
      <c r="C9918" s="8">
        <v>67145.929962530063</v>
      </c>
      <c r="D9918" s="8">
        <v>84976.673797310781</v>
      </c>
      <c r="E9918" s="8">
        <v>35011.04663551315</v>
      </c>
      <c r="F9918" s="8">
        <v>35636.299303275911</v>
      </c>
    </row>
    <row r="9919" spans="1:6" ht="15" customHeight="1">
      <c r="A9919" s="5">
        <v>45030.125</v>
      </c>
      <c r="B9919" s="8">
        <v>3692.7868609340003</v>
      </c>
      <c r="C9919" s="8">
        <v>67776.767816641543</v>
      </c>
      <c r="D9919" s="8">
        <v>85612.712993469584</v>
      </c>
      <c r="E9919" s="8">
        <v>35224.351300398048</v>
      </c>
      <c r="F9919" s="8">
        <v>35740.71034440423</v>
      </c>
    </row>
    <row r="9920" spans="1:6" ht="15" customHeight="1">
      <c r="A9920" s="5">
        <v>45030.135416666664</v>
      </c>
      <c r="B9920" s="8">
        <v>4529.2349795920891</v>
      </c>
      <c r="C9920" s="8">
        <v>68912.383327811258</v>
      </c>
      <c r="D9920" s="8">
        <v>85814.853522427133</v>
      </c>
      <c r="E9920" s="8">
        <v>35693.007763525602</v>
      </c>
      <c r="F9920" s="8">
        <v>36107.964099564553</v>
      </c>
    </row>
    <row r="9921" spans="1:6" ht="15" customHeight="1">
      <c r="A9921" s="5">
        <v>45030.145833333336</v>
      </c>
      <c r="B9921" s="8">
        <v>5078.9948181977234</v>
      </c>
      <c r="C9921" s="8">
        <v>69636.556462866851</v>
      </c>
      <c r="D9921" s="8">
        <v>86487.656838539711</v>
      </c>
      <c r="E9921" s="8">
        <v>36171.756212896777</v>
      </c>
      <c r="F9921" s="8">
        <v>36562.725877990182</v>
      </c>
    </row>
    <row r="9922" spans="1:6" ht="15" customHeight="1">
      <c r="A9922" s="5">
        <v>45030.15625</v>
      </c>
      <c r="B9922" s="8">
        <v>4910.0764476065233</v>
      </c>
      <c r="C9922" s="8">
        <v>69924.776021924481</v>
      </c>
      <c r="D9922" s="8">
        <v>86778.785897709968</v>
      </c>
      <c r="E9922" s="8">
        <v>36316.054351094404</v>
      </c>
      <c r="F9922" s="8">
        <v>36695.980192324096</v>
      </c>
    </row>
    <row r="9923" spans="1:6" ht="15" customHeight="1">
      <c r="A9923" s="5">
        <v>45030.166666666664</v>
      </c>
      <c r="B9923" s="8">
        <v>4907.0154831105174</v>
      </c>
      <c r="C9923" s="8">
        <v>70136.716971567294</v>
      </c>
      <c r="D9923" s="8">
        <v>86917.573452040175</v>
      </c>
      <c r="E9923" s="8">
        <v>36610.925539614538</v>
      </c>
      <c r="F9923" s="8">
        <v>37015.55408113094</v>
      </c>
    </row>
    <row r="9924" spans="1:6" ht="15" customHeight="1">
      <c r="A9924" s="5">
        <v>45030.177083333336</v>
      </c>
      <c r="B9924" s="8">
        <v>4472.3288909180992</v>
      </c>
      <c r="C9924" s="8">
        <v>70626.422999944014</v>
      </c>
      <c r="D9924" s="8">
        <v>88054.227058757824</v>
      </c>
      <c r="E9924" s="8">
        <v>37365.213011365951</v>
      </c>
      <c r="F9924" s="8">
        <v>37669.312780100161</v>
      </c>
    </row>
    <row r="9925" spans="1:6" ht="15" customHeight="1">
      <c r="A9925" s="5">
        <v>45030.1875</v>
      </c>
      <c r="B9925" s="8">
        <v>3975.4214498373767</v>
      </c>
      <c r="C9925" s="8">
        <v>70624.978157766032</v>
      </c>
      <c r="D9925" s="8">
        <v>88579.668132141029</v>
      </c>
      <c r="E9925" s="8">
        <v>37687.005815158729</v>
      </c>
      <c r="F9925" s="8">
        <v>38091.429749988027</v>
      </c>
    </row>
    <row r="9926" spans="1:6" ht="15" customHeight="1">
      <c r="A9926" s="5">
        <v>45030.197916666664</v>
      </c>
      <c r="B9926" s="8">
        <v>4049.1603832157416</v>
      </c>
      <c r="C9926" s="8">
        <v>71137.346545007938</v>
      </c>
      <c r="D9926" s="8">
        <v>89288.992451867307</v>
      </c>
      <c r="E9926" s="8">
        <v>38181.569987771145</v>
      </c>
      <c r="F9926" s="8">
        <v>38579.605658087916</v>
      </c>
    </row>
    <row r="9927" spans="1:6" ht="15" customHeight="1">
      <c r="A9927" s="5">
        <v>45030.208333333336</v>
      </c>
      <c r="B9927" s="8">
        <v>4259.1427026715101</v>
      </c>
      <c r="C9927" s="8">
        <v>72194.66536911446</v>
      </c>
      <c r="D9927" s="8">
        <v>90408.7670779912</v>
      </c>
      <c r="E9927" s="8">
        <v>38752.569038316477</v>
      </c>
      <c r="F9927" s="8">
        <v>39078.905480543501</v>
      </c>
    </row>
    <row r="9928" spans="1:6" ht="15" customHeight="1">
      <c r="A9928" s="5">
        <v>45030.21875</v>
      </c>
      <c r="B9928" s="8">
        <v>4280.45163505651</v>
      </c>
      <c r="C9928" s="8">
        <v>75051.168263762578</v>
      </c>
      <c r="D9928" s="8">
        <v>93559.208463376854</v>
      </c>
      <c r="E9928" s="8">
        <v>40182.213742717817</v>
      </c>
      <c r="F9928" s="8">
        <v>40348.551788945595</v>
      </c>
    </row>
    <row r="9929" spans="1:6" ht="15" customHeight="1">
      <c r="A9929" s="5">
        <v>45030.229166666664</v>
      </c>
      <c r="B9929" s="8">
        <v>4429.4173888140358</v>
      </c>
      <c r="C9929" s="8">
        <v>76224.533225360297</v>
      </c>
      <c r="D9929" s="8">
        <v>94886.191996575508</v>
      </c>
      <c r="E9929" s="8">
        <v>40309.985699517703</v>
      </c>
      <c r="F9929" s="8">
        <v>40543.772942751981</v>
      </c>
    </row>
    <row r="9930" spans="1:6" ht="15" customHeight="1">
      <c r="A9930" s="5">
        <v>45030.239583333336</v>
      </c>
      <c r="B9930" s="8">
        <v>4736.6413053574943</v>
      </c>
      <c r="C9930" s="8">
        <v>78676.736326813232</v>
      </c>
      <c r="D9930" s="8">
        <v>97631.599657538769</v>
      </c>
      <c r="E9930" s="8">
        <v>41116.737041550608</v>
      </c>
      <c r="F9930" s="8">
        <v>41359.464783883792</v>
      </c>
    </row>
    <row r="9931" spans="1:6" ht="15" customHeight="1">
      <c r="A9931" s="5">
        <v>45030.25</v>
      </c>
      <c r="B9931" s="8">
        <v>5201.5547492501501</v>
      </c>
      <c r="C9931" s="8">
        <v>82309.39340414395</v>
      </c>
      <c r="D9931" s="8">
        <v>101161.67737604619</v>
      </c>
      <c r="E9931" s="8">
        <v>42434.139597736066</v>
      </c>
      <c r="F9931" s="8">
        <v>42671.25663096374</v>
      </c>
    </row>
    <row r="9932" spans="1:6" ht="15" customHeight="1">
      <c r="A9932" s="5">
        <v>45030.260416666664</v>
      </c>
      <c r="B9932" s="8">
        <v>5152.3801248354284</v>
      </c>
      <c r="C9932" s="8">
        <v>86426.626103463233</v>
      </c>
      <c r="D9932" s="8">
        <v>107401.35017012386</v>
      </c>
      <c r="E9932" s="8">
        <v>44033.571517197241</v>
      </c>
      <c r="F9932" s="8">
        <v>44286.937601157755</v>
      </c>
    </row>
    <row r="9933" spans="1:6" ht="15" customHeight="1">
      <c r="A9933" s="5">
        <v>45030.270833333336</v>
      </c>
      <c r="B9933" s="8">
        <v>5396.9745844521676</v>
      </c>
      <c r="C9933" s="8">
        <v>86949.954413111031</v>
      </c>
      <c r="D9933" s="8">
        <v>109984.04139202558</v>
      </c>
      <c r="E9933" s="8">
        <v>44057.638833380064</v>
      </c>
      <c r="F9933" s="8">
        <v>44448.156020248745</v>
      </c>
    </row>
    <row r="9934" spans="1:6" ht="15" customHeight="1">
      <c r="A9934" s="5">
        <v>45030.28125</v>
      </c>
      <c r="B9934" s="8">
        <v>5540.067672404155</v>
      </c>
      <c r="C9934" s="8">
        <v>88207.658890869629</v>
      </c>
      <c r="D9934" s="8">
        <v>111430.8249843419</v>
      </c>
      <c r="E9934" s="8">
        <v>44422.533339317466</v>
      </c>
      <c r="F9934" s="8">
        <v>44929.074538489323</v>
      </c>
    </row>
    <row r="9935" spans="1:6" ht="15" customHeight="1">
      <c r="A9935" s="5">
        <v>45030.291666666664</v>
      </c>
      <c r="B9935" s="8">
        <v>5912.7935223809036</v>
      </c>
      <c r="C9935" s="8">
        <v>90923.598904259998</v>
      </c>
      <c r="D9935" s="8">
        <v>114242.71313661044</v>
      </c>
      <c r="E9935" s="8">
        <v>45806.235305834423</v>
      </c>
      <c r="F9935" s="8">
        <v>46435.070922010862</v>
      </c>
    </row>
    <row r="9936" spans="1:6" ht="15" customHeight="1">
      <c r="A9936" s="5">
        <v>45030.302083333336</v>
      </c>
      <c r="B9936" s="8">
        <v>5978.0034176768968</v>
      </c>
      <c r="C9936" s="8">
        <v>93360.465899718445</v>
      </c>
      <c r="D9936" s="8">
        <v>116701.42582275857</v>
      </c>
      <c r="E9936" s="8">
        <v>46760.439107546517</v>
      </c>
      <c r="F9936" s="8">
        <v>48108.113085916273</v>
      </c>
    </row>
    <row r="9937" spans="1:6" ht="15" customHeight="1">
      <c r="A9937" s="5">
        <v>45030.3125</v>
      </c>
      <c r="B9937" s="8">
        <v>5970.4154090614757</v>
      </c>
      <c r="C9937" s="8">
        <v>92680.604564284949</v>
      </c>
      <c r="D9937" s="8">
        <v>116244.63841182097</v>
      </c>
      <c r="E9937" s="8">
        <v>46071.561267248733</v>
      </c>
      <c r="F9937" s="8">
        <v>49296.647403451323</v>
      </c>
    </row>
    <row r="9938" spans="1:6" ht="15" customHeight="1">
      <c r="A9938" s="5">
        <v>45030.322916666664</v>
      </c>
      <c r="B9938" s="8">
        <v>6060.3102129890467</v>
      </c>
      <c r="C9938" s="8">
        <v>92487.37757086067</v>
      </c>
      <c r="D9938" s="8">
        <v>116028.87691383844</v>
      </c>
      <c r="E9938" s="8">
        <v>45212.019123467267</v>
      </c>
      <c r="F9938" s="8">
        <v>50278.623981314398</v>
      </c>
    </row>
    <row r="9939" spans="1:6" ht="15" customHeight="1">
      <c r="A9939" s="5">
        <v>45030.333333333336</v>
      </c>
      <c r="B9939" s="8">
        <v>7014.4928511837206</v>
      </c>
      <c r="C9939" s="8">
        <v>92249.374055033913</v>
      </c>
      <c r="D9939" s="8">
        <v>115536.15403666408</v>
      </c>
      <c r="E9939" s="8">
        <v>43926.514216481686</v>
      </c>
      <c r="F9939" s="8">
        <v>50451.180296992745</v>
      </c>
    </row>
    <row r="9940" spans="1:6" ht="15" customHeight="1">
      <c r="A9940" s="5">
        <v>45030.34375</v>
      </c>
      <c r="B9940" s="8">
        <v>8757.5343704282568</v>
      </c>
      <c r="C9940" s="8">
        <v>93184.263288475238</v>
      </c>
      <c r="D9940" s="8">
        <v>115440.98610739333</v>
      </c>
      <c r="E9940" s="8">
        <v>43239.421024110103</v>
      </c>
      <c r="F9940" s="8">
        <v>52410.93088687172</v>
      </c>
    </row>
    <row r="9941" spans="1:6" ht="15" customHeight="1">
      <c r="A9941" s="5">
        <v>45030.354166666664</v>
      </c>
      <c r="B9941" s="8">
        <v>8165.2579105829936</v>
      </c>
      <c r="C9941" s="8">
        <v>91151.985149249565</v>
      </c>
      <c r="D9941" s="8">
        <v>113897.46379356747</v>
      </c>
      <c r="E9941" s="8">
        <v>41262.184853655286</v>
      </c>
      <c r="F9941" s="8">
        <v>52930.966151439701</v>
      </c>
    </row>
    <row r="9942" spans="1:6" ht="15" customHeight="1">
      <c r="A9942" s="5">
        <v>45030.364583333336</v>
      </c>
      <c r="B9942" s="8">
        <v>6676.1203979442944</v>
      </c>
      <c r="C9942" s="8">
        <v>87749.001285805163</v>
      </c>
      <c r="D9942" s="8">
        <v>112362.27920179284</v>
      </c>
      <c r="E9942" s="8">
        <v>40073.28966597456</v>
      </c>
      <c r="F9942" s="8">
        <v>54076.915472096007</v>
      </c>
    </row>
    <row r="9943" spans="1:6" ht="15" customHeight="1">
      <c r="A9943" s="5">
        <v>45030.375</v>
      </c>
      <c r="B9943" s="8">
        <v>6448.0315006793535</v>
      </c>
      <c r="C9943" s="8">
        <v>85771.10006573869</v>
      </c>
      <c r="D9943" s="8">
        <v>110382.77293941146</v>
      </c>
      <c r="E9943" s="8">
        <v>38470.241393070937</v>
      </c>
      <c r="F9943" s="8">
        <v>55328.673205610343</v>
      </c>
    </row>
    <row r="9944" spans="1:6" ht="15" customHeight="1">
      <c r="A9944" s="5">
        <v>45030.385416666664</v>
      </c>
      <c r="B9944" s="8">
        <v>6510.0032061790553</v>
      </c>
      <c r="C9944" s="8">
        <v>82024.999249945598</v>
      </c>
      <c r="D9944" s="8">
        <v>106221.20550719065</v>
      </c>
      <c r="E9944" s="8">
        <v>35915.06733414757</v>
      </c>
      <c r="F9944" s="8">
        <v>56679.650514860128</v>
      </c>
    </row>
    <row r="9945" spans="1:6" ht="15" customHeight="1">
      <c r="A9945" s="5">
        <v>45030.395833333336</v>
      </c>
      <c r="B9945" s="8">
        <v>6007.3070675307245</v>
      </c>
      <c r="C9945" s="8">
        <v>78816.720532849082</v>
      </c>
      <c r="D9945" s="8">
        <v>103240.09390325715</v>
      </c>
      <c r="E9945" s="8">
        <v>32390.857223796615</v>
      </c>
      <c r="F9945" s="8">
        <v>55660.662411316203</v>
      </c>
    </row>
    <row r="9946" spans="1:6" ht="15" customHeight="1">
      <c r="A9946" s="5">
        <v>45030.40625</v>
      </c>
      <c r="B9946" s="8">
        <v>5883.2867703788797</v>
      </c>
      <c r="C9946" s="8">
        <v>78129.094133746592</v>
      </c>
      <c r="D9946" s="8">
        <v>102908.33826493954</v>
      </c>
      <c r="E9946" s="8">
        <v>30585.592118278233</v>
      </c>
      <c r="F9946" s="8">
        <v>55491.713806084183</v>
      </c>
    </row>
    <row r="9947" spans="1:6" ht="15" customHeight="1">
      <c r="A9947" s="5">
        <v>45030.416666666664</v>
      </c>
      <c r="B9947" s="8">
        <v>5968.1142829730379</v>
      </c>
      <c r="C9947" s="8">
        <v>75960.939433070147</v>
      </c>
      <c r="D9947" s="8">
        <v>100753.01022963432</v>
      </c>
      <c r="E9947" s="8">
        <v>27670.336509679397</v>
      </c>
      <c r="F9947" s="8">
        <v>55358.316571099138</v>
      </c>
    </row>
    <row r="9948" spans="1:6" ht="15" customHeight="1">
      <c r="A9948" s="5">
        <v>45030.427083333336</v>
      </c>
      <c r="B9948" s="8">
        <v>6699.4019889017654</v>
      </c>
      <c r="C9948" s="8">
        <v>75192.638346475142</v>
      </c>
      <c r="D9948" s="8">
        <v>99146.871517226871</v>
      </c>
      <c r="E9948" s="8">
        <v>25206.600451564569</v>
      </c>
      <c r="F9948" s="8">
        <v>54628.025750445071</v>
      </c>
    </row>
    <row r="9949" spans="1:6" ht="15" customHeight="1">
      <c r="A9949" s="5">
        <v>45030.4375</v>
      </c>
      <c r="B9949" s="8">
        <v>6684.5963548356085</v>
      </c>
      <c r="C9949" s="8">
        <v>73213.033134009078</v>
      </c>
      <c r="D9949" s="8">
        <v>97094.331807358656</v>
      </c>
      <c r="E9949" s="8">
        <v>23144.441286396133</v>
      </c>
      <c r="F9949" s="8">
        <v>54445.003218838858</v>
      </c>
    </row>
    <row r="9950" spans="1:6" ht="15" customHeight="1">
      <c r="A9950" s="5">
        <v>45030.447916666664</v>
      </c>
      <c r="B9950" s="8">
        <v>6359.7400783932098</v>
      </c>
      <c r="C9950" s="8">
        <v>70957.604617204022</v>
      </c>
      <c r="D9950" s="8">
        <v>94686.468591737372</v>
      </c>
      <c r="E9950" s="8">
        <v>20748.153604218081</v>
      </c>
      <c r="F9950" s="8">
        <v>53695.582212843765</v>
      </c>
    </row>
    <row r="9951" spans="1:6" ht="15" customHeight="1">
      <c r="A9951" s="5">
        <v>45030.458333333336</v>
      </c>
      <c r="B9951" s="8">
        <v>6156.252165044265</v>
      </c>
      <c r="C9951" s="8">
        <v>69216.876541375314</v>
      </c>
      <c r="D9951" s="8">
        <v>92993.31612320611</v>
      </c>
      <c r="E9951" s="8">
        <v>18320.167492647855</v>
      </c>
      <c r="F9951" s="8">
        <v>52733.695754745197</v>
      </c>
    </row>
    <row r="9952" spans="1:6" ht="15" customHeight="1">
      <c r="A9952" s="5">
        <v>45030.46875</v>
      </c>
      <c r="B9952" s="8">
        <v>5872.4002927441616</v>
      </c>
      <c r="C9952" s="8">
        <v>67408.214138417548</v>
      </c>
      <c r="D9952" s="8">
        <v>91080.714366303277</v>
      </c>
      <c r="E9952" s="8">
        <v>16777.400318820874</v>
      </c>
      <c r="F9952" s="8">
        <v>52469.016508561028</v>
      </c>
    </row>
    <row r="9953" spans="1:6" ht="15" customHeight="1">
      <c r="A9953" s="5">
        <v>45030.479166666664</v>
      </c>
      <c r="B9953" s="8">
        <v>5549.1894880836044</v>
      </c>
      <c r="C9953" s="8">
        <v>66531.252125482511</v>
      </c>
      <c r="D9953" s="8">
        <v>90120.867152871797</v>
      </c>
      <c r="E9953" s="8">
        <v>15166.689588596191</v>
      </c>
      <c r="F9953" s="8">
        <v>52122.820017826591</v>
      </c>
    </row>
    <row r="9954" spans="1:6" ht="15" customHeight="1">
      <c r="A9954" s="5">
        <v>45030.489583333336</v>
      </c>
      <c r="B9954" s="8">
        <v>5220.6327587401902</v>
      </c>
      <c r="C9954" s="8">
        <v>65200.8062512428</v>
      </c>
      <c r="D9954" s="8">
        <v>88781.890137269555</v>
      </c>
      <c r="E9954" s="8">
        <v>14784.678344820464</v>
      </c>
      <c r="F9954" s="8">
        <v>52569.772243871368</v>
      </c>
    </row>
    <row r="9955" spans="1:6" ht="15" customHeight="1">
      <c r="A9955" s="5">
        <v>45030.5</v>
      </c>
      <c r="B9955" s="8">
        <v>5411.5694944355491</v>
      </c>
      <c r="C9955" s="8">
        <v>65569.585695814501</v>
      </c>
      <c r="D9955" s="8">
        <v>89848.230982868932</v>
      </c>
      <c r="E9955" s="8">
        <v>16618.747789306188</v>
      </c>
      <c r="F9955" s="8">
        <v>53726.130902116645</v>
      </c>
    </row>
    <row r="9956" spans="1:6" ht="15" customHeight="1">
      <c r="A9956" s="5">
        <v>45030.510416666664</v>
      </c>
      <c r="B9956" s="8">
        <v>4608.2047877784498</v>
      </c>
      <c r="C9956" s="8">
        <v>65966.33797225717</v>
      </c>
      <c r="D9956" s="8">
        <v>89151.231998414674</v>
      </c>
      <c r="E9956" s="8">
        <v>16964.151986383367</v>
      </c>
      <c r="F9956" s="8">
        <v>55927.683893112619</v>
      </c>
    </row>
    <row r="9957" spans="1:6" ht="15" customHeight="1">
      <c r="A9957" s="5">
        <v>45030.520833333336</v>
      </c>
      <c r="B9957" s="8">
        <v>3966.3491596216991</v>
      </c>
      <c r="C9957" s="8">
        <v>65768.360088367801</v>
      </c>
      <c r="D9957" s="8">
        <v>88415.035130031785</v>
      </c>
      <c r="E9957" s="8">
        <v>17621.27151015135</v>
      </c>
      <c r="F9957" s="8">
        <v>54704.875883356573</v>
      </c>
    </row>
    <row r="9958" spans="1:6" ht="15" customHeight="1">
      <c r="A9958" s="5">
        <v>45030.53125</v>
      </c>
      <c r="B9958" s="8">
        <v>4057.9136167939287</v>
      </c>
      <c r="C9958" s="8">
        <v>69400.850177132146</v>
      </c>
      <c r="D9958" s="8">
        <v>90715.761915196301</v>
      </c>
      <c r="E9958" s="8">
        <v>19514.284935484051</v>
      </c>
      <c r="F9958" s="8">
        <v>54340.881271356164</v>
      </c>
    </row>
    <row r="9959" spans="1:6" ht="15" customHeight="1">
      <c r="A9959" s="5">
        <v>45030.541666666664</v>
      </c>
      <c r="B9959" s="8">
        <v>4193.9516510694521</v>
      </c>
      <c r="C9959" s="8">
        <v>69165.630088147314</v>
      </c>
      <c r="D9959" s="8">
        <v>89666.163762522265</v>
      </c>
      <c r="E9959" s="8">
        <v>19399.73414659825</v>
      </c>
      <c r="F9959" s="8">
        <v>54318.952866226238</v>
      </c>
    </row>
    <row r="9960" spans="1:6" ht="15" customHeight="1">
      <c r="A9960" s="5">
        <v>45030.552083333336</v>
      </c>
      <c r="B9960" s="8">
        <v>4757.7570402159763</v>
      </c>
      <c r="C9960" s="8">
        <v>69437.892946448614</v>
      </c>
      <c r="D9960" s="8">
        <v>88796.692586411504</v>
      </c>
      <c r="E9960" s="8">
        <v>17997.326742409547</v>
      </c>
      <c r="F9960" s="8">
        <v>52351.530880808401</v>
      </c>
    </row>
    <row r="9961" spans="1:6" ht="15" customHeight="1">
      <c r="A9961" s="5">
        <v>45030.5625</v>
      </c>
      <c r="B9961" s="8">
        <v>4467.2338537357937</v>
      </c>
      <c r="C9961" s="8">
        <v>69362.088535961186</v>
      </c>
      <c r="D9961" s="8">
        <v>88693.232748092152</v>
      </c>
      <c r="E9961" s="8">
        <v>18357.355203364667</v>
      </c>
      <c r="F9961" s="8">
        <v>48078.016033510321</v>
      </c>
    </row>
    <row r="9962" spans="1:6" ht="15" customHeight="1">
      <c r="A9962" s="5">
        <v>45030.572916666664</v>
      </c>
      <c r="B9962" s="8">
        <v>5099.6325539312675</v>
      </c>
      <c r="C9962" s="8">
        <v>77399.64431229097</v>
      </c>
      <c r="D9962" s="8">
        <v>94099.619534574391</v>
      </c>
      <c r="E9962" s="8">
        <v>22066.106458043429</v>
      </c>
      <c r="F9962" s="8">
        <v>48786.648779378775</v>
      </c>
    </row>
    <row r="9963" spans="1:6" ht="15" customHeight="1">
      <c r="A9963" s="5">
        <v>45030.583333333336</v>
      </c>
      <c r="B9963" s="8">
        <v>5745.2396950385009</v>
      </c>
      <c r="C9963" s="8">
        <v>74053.53590785485</v>
      </c>
      <c r="D9963" s="8">
        <v>92137.321705203271</v>
      </c>
      <c r="E9963" s="8">
        <v>20605.796393322253</v>
      </c>
      <c r="F9963" s="8">
        <v>45390.41793624928</v>
      </c>
    </row>
    <row r="9964" spans="1:6" ht="15" customHeight="1">
      <c r="A9964" s="5">
        <v>45030.59375</v>
      </c>
      <c r="B9964" s="8">
        <v>6027.3758398056234</v>
      </c>
      <c r="C9964" s="8">
        <v>72784.228905795972</v>
      </c>
      <c r="D9964" s="8">
        <v>91243.329963098397</v>
      </c>
      <c r="E9964" s="8">
        <v>21085.769049809402</v>
      </c>
      <c r="F9964" s="8">
        <v>50303.335276242709</v>
      </c>
    </row>
    <row r="9965" spans="1:6" ht="15" customHeight="1">
      <c r="A9965" s="5">
        <v>45030.604166666664</v>
      </c>
      <c r="B9965" s="8">
        <v>5394.1810237034297</v>
      </c>
      <c r="C9965" s="8">
        <v>69255.3732655114</v>
      </c>
      <c r="D9965" s="8">
        <v>87387.146440236262</v>
      </c>
      <c r="E9965" s="8">
        <v>19398.222404702858</v>
      </c>
      <c r="F9965" s="8">
        <v>49961.588308303035</v>
      </c>
    </row>
    <row r="9966" spans="1:6" ht="15" customHeight="1">
      <c r="A9966" s="5">
        <v>45030.614583333336</v>
      </c>
      <c r="B9966" s="8">
        <v>5545.2591927384055</v>
      </c>
      <c r="C9966" s="8">
        <v>70856.037062158546</v>
      </c>
      <c r="D9966" s="8">
        <v>88495.87325706509</v>
      </c>
      <c r="E9966" s="8">
        <v>20199.471237088568</v>
      </c>
      <c r="F9966" s="8">
        <v>50886.009537749436</v>
      </c>
    </row>
    <row r="9967" spans="1:6" ht="15" customHeight="1">
      <c r="A9967" s="5">
        <v>45030.625</v>
      </c>
      <c r="B9967" s="8">
        <v>4403.199035664773</v>
      </c>
      <c r="C9967" s="8">
        <v>69216.826526703211</v>
      </c>
      <c r="D9967" s="8">
        <v>86680.16310062616</v>
      </c>
      <c r="E9967" s="8">
        <v>17919.417281663526</v>
      </c>
      <c r="F9967" s="8">
        <v>45217.298761603161</v>
      </c>
    </row>
    <row r="9968" spans="1:6" ht="15" customHeight="1">
      <c r="A9968" s="5">
        <v>45030.635416666664</v>
      </c>
      <c r="B9968" s="8">
        <v>4682.465352836909</v>
      </c>
      <c r="C9968" s="8">
        <v>72631.931976946245</v>
      </c>
      <c r="D9968" s="8">
        <v>89810.445914864045</v>
      </c>
      <c r="E9968" s="8">
        <v>22050.301744659526</v>
      </c>
      <c r="F9968" s="8">
        <v>46345.18733620183</v>
      </c>
    </row>
    <row r="9969" spans="1:6" ht="15" customHeight="1">
      <c r="A9969" s="5">
        <v>45030.645833333336</v>
      </c>
      <c r="B9969" s="8">
        <v>5173.8217363522126</v>
      </c>
      <c r="C9969" s="8">
        <v>73223.439613441966</v>
      </c>
      <c r="D9969" s="8">
        <v>90610.725602824255</v>
      </c>
      <c r="E9969" s="8">
        <v>23285.686425183139</v>
      </c>
      <c r="F9969" s="8">
        <v>44161.69435001105</v>
      </c>
    </row>
    <row r="9970" spans="1:6" ht="15" customHeight="1">
      <c r="A9970" s="5">
        <v>45030.65625</v>
      </c>
      <c r="B9970" s="8">
        <v>4631.1488242058695</v>
      </c>
      <c r="C9970" s="8">
        <v>63457.62919075066</v>
      </c>
      <c r="D9970" s="8">
        <v>81377.810188722331</v>
      </c>
      <c r="E9970" s="8">
        <v>15138.749183546097</v>
      </c>
      <c r="F9970" s="8">
        <v>41779.621224846138</v>
      </c>
    </row>
    <row r="9971" spans="1:6" ht="15" customHeight="1">
      <c r="A9971" s="5">
        <v>45030.666666666664</v>
      </c>
      <c r="B9971" s="8">
        <v>3255.0973709513055</v>
      </c>
      <c r="C9971" s="8">
        <v>59963.28873062499</v>
      </c>
      <c r="D9971" s="8">
        <v>78883.445305316738</v>
      </c>
      <c r="E9971" s="8">
        <v>13646.914897071341</v>
      </c>
      <c r="F9971" s="8">
        <v>45005.37469282539</v>
      </c>
    </row>
    <row r="9972" spans="1:6" ht="15" customHeight="1">
      <c r="A9972" s="5">
        <v>45030.677083333336</v>
      </c>
      <c r="B9972" s="8">
        <v>3532.8083693728622</v>
      </c>
      <c r="C9972" s="8">
        <v>63356.180574931597</v>
      </c>
      <c r="D9972" s="8">
        <v>82001.709775138341</v>
      </c>
      <c r="E9972" s="8">
        <v>17144.545174240982</v>
      </c>
      <c r="F9972" s="8">
        <v>45423.976692526761</v>
      </c>
    </row>
    <row r="9973" spans="1:6" ht="15" customHeight="1">
      <c r="A9973" s="5">
        <v>45030.6875</v>
      </c>
      <c r="B9973" s="8">
        <v>3736.1337121617471</v>
      </c>
      <c r="C9973" s="8">
        <v>64080.825137451386</v>
      </c>
      <c r="D9973" s="8">
        <v>81607.833598617566</v>
      </c>
      <c r="E9973" s="8">
        <v>17084.435532720421</v>
      </c>
      <c r="F9973" s="8">
        <v>43309.954762400776</v>
      </c>
    </row>
    <row r="9974" spans="1:6" ht="15" customHeight="1">
      <c r="A9974" s="5">
        <v>45030.697916666664</v>
      </c>
      <c r="B9974" s="8">
        <v>4188.103809858796</v>
      </c>
      <c r="C9974" s="8">
        <v>63971.140875057681</v>
      </c>
      <c r="D9974" s="8">
        <v>81194.254714692273</v>
      </c>
      <c r="E9974" s="8">
        <v>17244.870402791708</v>
      </c>
      <c r="F9974" s="8">
        <v>42475.280755830041</v>
      </c>
    </row>
    <row r="9975" spans="1:6" ht="15" customHeight="1">
      <c r="A9975" s="5">
        <v>45030.708333333336</v>
      </c>
      <c r="B9975" s="8">
        <v>4556.646631473559</v>
      </c>
      <c r="C9975" s="8">
        <v>67803.172829997333</v>
      </c>
      <c r="D9975" s="8">
        <v>85138.674549295043</v>
      </c>
      <c r="E9975" s="8">
        <v>21429.536917698311</v>
      </c>
      <c r="F9975" s="8">
        <v>43440.428117527954</v>
      </c>
    </row>
    <row r="9976" spans="1:6" ht="15" customHeight="1">
      <c r="A9976" s="5">
        <v>45030.71875</v>
      </c>
      <c r="B9976" s="8">
        <v>5524.7099610024452</v>
      </c>
      <c r="C9976" s="8">
        <v>72312.471662418902</v>
      </c>
      <c r="D9976" s="8">
        <v>89167.13490792831</v>
      </c>
      <c r="E9976" s="8">
        <v>26259.557841128932</v>
      </c>
      <c r="F9976" s="8">
        <v>44295.244745776872</v>
      </c>
    </row>
    <row r="9977" spans="1:6" ht="15" customHeight="1">
      <c r="A9977" s="5">
        <v>45030.729166666664</v>
      </c>
      <c r="B9977" s="8">
        <v>6283.2664189483476</v>
      </c>
      <c r="C9977" s="8">
        <v>78428.961614658459</v>
      </c>
      <c r="D9977" s="8">
        <v>94866.001127812488</v>
      </c>
      <c r="E9977" s="8">
        <v>32360.118946066017</v>
      </c>
      <c r="F9977" s="8">
        <v>47053.374829649663</v>
      </c>
    </row>
    <row r="9978" spans="1:6" ht="15" customHeight="1">
      <c r="A9978" s="5">
        <v>45030.739583333336</v>
      </c>
      <c r="B9978" s="8">
        <v>6779.7848272650881</v>
      </c>
      <c r="C9978" s="8">
        <v>80277.96742460216</v>
      </c>
      <c r="D9978" s="8">
        <v>96273.650577843262</v>
      </c>
      <c r="E9978" s="8">
        <v>33798.913774803834</v>
      </c>
      <c r="F9978" s="8">
        <v>48012.344056858594</v>
      </c>
    </row>
    <row r="9979" spans="1:6" ht="15" customHeight="1">
      <c r="A9979" s="5">
        <v>45030.75</v>
      </c>
      <c r="B9979" s="8">
        <v>7176.7042743759375</v>
      </c>
      <c r="C9979" s="8">
        <v>81625.087470841827</v>
      </c>
      <c r="D9979" s="8">
        <v>97729.262475554875</v>
      </c>
      <c r="E9979" s="8">
        <v>35941.636750000485</v>
      </c>
      <c r="F9979" s="8">
        <v>49164.647625074365</v>
      </c>
    </row>
    <row r="9980" spans="1:6" ht="15" customHeight="1">
      <c r="A9980" s="5">
        <v>45030.760416666664</v>
      </c>
      <c r="B9980" s="8">
        <v>7614.2388644839375</v>
      </c>
      <c r="C9980" s="8">
        <v>83615.146768894541</v>
      </c>
      <c r="D9980" s="8">
        <v>100185.89684064063</v>
      </c>
      <c r="E9980" s="8">
        <v>39795.109018879899</v>
      </c>
      <c r="F9980" s="8">
        <v>50311.146163543985</v>
      </c>
    </row>
    <row r="9981" spans="1:6" ht="15" customHeight="1">
      <c r="A9981" s="5">
        <v>45030.770833333336</v>
      </c>
      <c r="B9981" s="8">
        <v>7685.5078371804702</v>
      </c>
      <c r="C9981" s="8">
        <v>84607.847267933612</v>
      </c>
      <c r="D9981" s="8">
        <v>101918.45258600274</v>
      </c>
      <c r="E9981" s="8">
        <v>42922.470476820818</v>
      </c>
      <c r="F9981" s="8">
        <v>51063.271421083002</v>
      </c>
    </row>
    <row r="9982" spans="1:6" ht="15" customHeight="1">
      <c r="A9982" s="5">
        <v>45030.78125</v>
      </c>
      <c r="B9982" s="8">
        <v>8222.9795348625339</v>
      </c>
      <c r="C9982" s="8">
        <v>88097.71421294153</v>
      </c>
      <c r="D9982" s="8">
        <v>105241.84167461954</v>
      </c>
      <c r="E9982" s="8">
        <v>46536.847448732093</v>
      </c>
      <c r="F9982" s="8">
        <v>52468.533982852183</v>
      </c>
    </row>
    <row r="9983" spans="1:6" ht="15" customHeight="1">
      <c r="A9983" s="5">
        <v>45030.791666666664</v>
      </c>
      <c r="B9983" s="8">
        <v>8679.1387785798288</v>
      </c>
      <c r="C9983" s="8">
        <v>92247.659856266502</v>
      </c>
      <c r="D9983" s="8">
        <v>109183.95037559276</v>
      </c>
      <c r="E9983" s="8">
        <v>50799.550648567892</v>
      </c>
      <c r="F9983" s="8">
        <v>54220.424026049601</v>
      </c>
    </row>
    <row r="9984" spans="1:6" ht="15" customHeight="1">
      <c r="A9984" s="5">
        <v>45030.802083333336</v>
      </c>
      <c r="B9984" s="8">
        <v>8710.5392923578329</v>
      </c>
      <c r="C9984" s="8">
        <v>93705.823247996261</v>
      </c>
      <c r="D9984" s="8">
        <v>110936.87960255316</v>
      </c>
      <c r="E9984" s="8">
        <v>53057.719544663116</v>
      </c>
      <c r="F9984" s="8">
        <v>55182.451748182859</v>
      </c>
    </row>
    <row r="9985" spans="1:6" ht="15" customHeight="1">
      <c r="A9985" s="5">
        <v>45030.8125</v>
      </c>
      <c r="B9985" s="8">
        <v>9133.2166322882695</v>
      </c>
      <c r="C9985" s="8">
        <v>92241.699474888912</v>
      </c>
      <c r="D9985" s="8">
        <v>111416.69970659481</v>
      </c>
      <c r="E9985" s="8">
        <v>54278.203268084741</v>
      </c>
      <c r="F9985" s="8">
        <v>55670.168063454323</v>
      </c>
    </row>
    <row r="9986" spans="1:6" ht="15" customHeight="1">
      <c r="A9986" s="5">
        <v>45030.822916666664</v>
      </c>
      <c r="B9986" s="8">
        <v>9261.3824721311685</v>
      </c>
      <c r="C9986" s="8">
        <v>93400.83228488866</v>
      </c>
      <c r="D9986" s="8">
        <v>112626.14894532686</v>
      </c>
      <c r="E9986" s="8">
        <v>55520.317810731605</v>
      </c>
      <c r="F9986" s="8">
        <v>56427.522360871189</v>
      </c>
    </row>
    <row r="9987" spans="1:6" ht="15" customHeight="1">
      <c r="A9987" s="5">
        <v>45030.833333333336</v>
      </c>
      <c r="B9987" s="8">
        <v>9273.6627897560684</v>
      </c>
      <c r="C9987" s="8">
        <v>93925.776297843331</v>
      </c>
      <c r="D9987" s="8">
        <v>113167.75776699276</v>
      </c>
      <c r="E9987" s="8">
        <v>56822.239859996596</v>
      </c>
      <c r="F9987" s="8">
        <v>57383.219113940046</v>
      </c>
    </row>
    <row r="9988" spans="1:6" ht="15" customHeight="1">
      <c r="A9988" s="5">
        <v>45030.84375</v>
      </c>
      <c r="B9988" s="8">
        <v>9180.9763209849189</v>
      </c>
      <c r="C9988" s="8">
        <v>93110.109393825333</v>
      </c>
      <c r="D9988" s="8">
        <v>112357.63592092489</v>
      </c>
      <c r="E9988" s="8">
        <v>57187.99740906206</v>
      </c>
      <c r="F9988" s="8">
        <v>57524.285764229557</v>
      </c>
    </row>
    <row r="9989" spans="1:6" ht="15" customHeight="1">
      <c r="A9989" s="5">
        <v>45030.854166666664</v>
      </c>
      <c r="B9989" s="8">
        <v>8606.0273439772718</v>
      </c>
      <c r="C9989" s="8">
        <v>91662.626624137934</v>
      </c>
      <c r="D9989" s="8">
        <v>111053.62496694596</v>
      </c>
      <c r="E9989" s="8">
        <v>56005.395546650863</v>
      </c>
      <c r="F9989" s="8">
        <v>56400.384374208821</v>
      </c>
    </row>
    <row r="9990" spans="1:6" ht="15" customHeight="1">
      <c r="A9990" s="5">
        <v>45030.864583333336</v>
      </c>
      <c r="B9990" s="8">
        <v>8714.5075278535514</v>
      </c>
      <c r="C9990" s="8">
        <v>91389.211065663098</v>
      </c>
      <c r="D9990" s="8">
        <v>110887.42848054355</v>
      </c>
      <c r="E9990" s="8">
        <v>56116.440731427632</v>
      </c>
      <c r="F9990" s="8">
        <v>56313.187999723559</v>
      </c>
    </row>
    <row r="9991" spans="1:6" ht="15" customHeight="1">
      <c r="A9991" s="5">
        <v>45030.875</v>
      </c>
      <c r="B9991" s="8">
        <v>8658.8259630525863</v>
      </c>
      <c r="C9991" s="8">
        <v>90770.861348149687</v>
      </c>
      <c r="D9991" s="8">
        <v>110124.71107075532</v>
      </c>
      <c r="E9991" s="8">
        <v>56372.992746055432</v>
      </c>
      <c r="F9991" s="8">
        <v>56426.561709901747</v>
      </c>
    </row>
    <row r="9992" spans="1:6" ht="15" customHeight="1">
      <c r="A9992" s="5">
        <v>45030.885416666664</v>
      </c>
      <c r="B9992" s="8">
        <v>8694.2562242436979</v>
      </c>
      <c r="C9992" s="8">
        <v>90595.648724503117</v>
      </c>
      <c r="D9992" s="8">
        <v>109729.39376422123</v>
      </c>
      <c r="E9992" s="8">
        <v>56736.120156721583</v>
      </c>
      <c r="F9992" s="8">
        <v>56888.131603400041</v>
      </c>
    </row>
    <row r="9993" spans="1:6" ht="15" customHeight="1">
      <c r="A9993" s="5">
        <v>45030.895833333336</v>
      </c>
      <c r="B9993" s="8">
        <v>8353.130991925078</v>
      </c>
      <c r="C9993" s="8">
        <v>89059.388317331483</v>
      </c>
      <c r="D9993" s="8">
        <v>108086.79925271857</v>
      </c>
      <c r="E9993" s="8">
        <v>56189.844384162127</v>
      </c>
      <c r="F9993" s="8">
        <v>56424.588213452378</v>
      </c>
    </row>
    <row r="9994" spans="1:6" ht="15" customHeight="1">
      <c r="A9994" s="5">
        <v>45030.90625</v>
      </c>
      <c r="B9994" s="8">
        <v>8217.9976595137705</v>
      </c>
      <c r="C9994" s="8">
        <v>88348.029779778852</v>
      </c>
      <c r="D9994" s="8">
        <v>106947.12524227727</v>
      </c>
      <c r="E9994" s="8">
        <v>55411.060526562425</v>
      </c>
      <c r="F9994" s="8">
        <v>55764.410065199649</v>
      </c>
    </row>
    <row r="9995" spans="1:6" ht="15" customHeight="1">
      <c r="A9995" s="5">
        <v>45030.916666666664</v>
      </c>
      <c r="B9995" s="8">
        <v>7968.6761000996485</v>
      </c>
      <c r="C9995" s="8">
        <v>87750.437179574816</v>
      </c>
      <c r="D9995" s="8">
        <v>106318.87450960312</v>
      </c>
      <c r="E9995" s="8">
        <v>55170.053622884348</v>
      </c>
      <c r="F9995" s="8">
        <v>55548.579426152683</v>
      </c>
    </row>
    <row r="9996" spans="1:6" ht="15" customHeight="1">
      <c r="A9996" s="5">
        <v>45030.927083333336</v>
      </c>
      <c r="B9996" s="8">
        <v>7922.9048327208584</v>
      </c>
      <c r="C9996" s="8">
        <v>86420.681042860029</v>
      </c>
      <c r="D9996" s="8">
        <v>105293.62658538538</v>
      </c>
      <c r="E9996" s="8">
        <v>54922.37089071361</v>
      </c>
      <c r="F9996" s="8">
        <v>55315.751381654067</v>
      </c>
    </row>
    <row r="9997" spans="1:6" ht="15" customHeight="1">
      <c r="A9997" s="5">
        <v>45030.9375</v>
      </c>
      <c r="B9997" s="8">
        <v>7477.293033557391</v>
      </c>
      <c r="C9997" s="8">
        <v>84335.833608567147</v>
      </c>
      <c r="D9997" s="8">
        <v>103288.14258724054</v>
      </c>
      <c r="E9997" s="8">
        <v>53311.349942322282</v>
      </c>
      <c r="F9997" s="8">
        <v>53675.436686409048</v>
      </c>
    </row>
    <row r="9998" spans="1:6" ht="15" customHeight="1">
      <c r="A9998" s="5">
        <v>45030.947916666664</v>
      </c>
      <c r="B9998" s="8">
        <v>6879.1254842368799</v>
      </c>
      <c r="C9998" s="8">
        <v>82030.386382029232</v>
      </c>
      <c r="D9998" s="8">
        <v>100661.10303802675</v>
      </c>
      <c r="E9998" s="8">
        <v>51473.615044321101</v>
      </c>
      <c r="F9998" s="8">
        <v>51765.8251743609</v>
      </c>
    </row>
    <row r="9999" spans="1:6" ht="15" customHeight="1">
      <c r="A9999" s="5">
        <v>45030.958333333336</v>
      </c>
      <c r="B9999" s="8">
        <v>6515.1782373005699</v>
      </c>
      <c r="C9999" s="8">
        <v>80179.386600304046</v>
      </c>
      <c r="D9999" s="8">
        <v>98523.214989482498</v>
      </c>
      <c r="E9999" s="8">
        <v>49565.385947160677</v>
      </c>
      <c r="F9999" s="8">
        <v>49916.215332012907</v>
      </c>
    </row>
    <row r="10000" spans="1:6" ht="15" customHeight="1">
      <c r="A10000" s="5">
        <v>45030.96875</v>
      </c>
      <c r="B10000" s="8">
        <v>7193.3336771964387</v>
      </c>
      <c r="C10000" s="8">
        <v>79336.444085057141</v>
      </c>
      <c r="D10000" s="8">
        <v>96957.363086482714</v>
      </c>
      <c r="E10000" s="8">
        <v>47790.708971478052</v>
      </c>
      <c r="F10000" s="8">
        <v>48114.96839794275</v>
      </c>
    </row>
    <row r="10001" spans="1:6" ht="15" customHeight="1">
      <c r="A10001" s="5">
        <v>45030.979166666664</v>
      </c>
      <c r="B10001" s="8">
        <v>7095.1381822538679</v>
      </c>
      <c r="C10001" s="8">
        <v>78169.226819426636</v>
      </c>
      <c r="D10001" s="8">
        <v>95793.262678544299</v>
      </c>
      <c r="E10001" s="8">
        <v>46716.957514797206</v>
      </c>
      <c r="F10001" s="8">
        <v>46999.235413557901</v>
      </c>
    </row>
    <row r="10002" spans="1:6" ht="15" customHeight="1">
      <c r="A10002" s="5">
        <v>45030.989583333336</v>
      </c>
      <c r="B10002" s="8">
        <v>6708.5804730785749</v>
      </c>
      <c r="C10002" s="8">
        <v>76854.43482155948</v>
      </c>
      <c r="D10002" s="8">
        <v>94101.587726913218</v>
      </c>
      <c r="E10002" s="8">
        <v>45327.983342693216</v>
      </c>
      <c r="F10002" s="8">
        <v>45658.269821701571</v>
      </c>
    </row>
    <row r="10003" spans="1:6" ht="15" customHeight="1">
      <c r="A10003" s="5">
        <v>45031</v>
      </c>
      <c r="B10003" s="8">
        <v>6413.2190425456211</v>
      </c>
      <c r="C10003" s="8">
        <v>75451.537375168191</v>
      </c>
      <c r="D10003" s="8">
        <v>92782.205009863988</v>
      </c>
      <c r="E10003" s="8">
        <v>44081.45895953873</v>
      </c>
      <c r="F10003" s="8">
        <v>44277.10812603571</v>
      </c>
    </row>
    <row r="10004" spans="1:6" ht="15" customHeight="1">
      <c r="A10004" s="5">
        <v>45031.010416666664</v>
      </c>
      <c r="B10004" s="8">
        <v>5834.1530058060889</v>
      </c>
      <c r="C10004" s="8">
        <v>73839.554125372117</v>
      </c>
      <c r="D10004" s="8">
        <v>91667.810141198133</v>
      </c>
      <c r="E10004" s="8">
        <v>42868.286487466212</v>
      </c>
      <c r="F10004" s="8">
        <v>43103.656575843437</v>
      </c>
    </row>
    <row r="10005" spans="1:6" ht="15" customHeight="1">
      <c r="A10005" s="5">
        <v>45031.020833333336</v>
      </c>
      <c r="B10005" s="8">
        <v>5084.5555609677103</v>
      </c>
      <c r="C10005" s="8">
        <v>72570.41546154581</v>
      </c>
      <c r="D10005" s="8">
        <v>90702.745890854363</v>
      </c>
      <c r="E10005" s="8">
        <v>41812.731791630322</v>
      </c>
      <c r="F10005" s="8">
        <v>41978.406690349329</v>
      </c>
    </row>
    <row r="10006" spans="1:6" ht="15" customHeight="1">
      <c r="A10006" s="5">
        <v>45031.03125</v>
      </c>
      <c r="B10006" s="8">
        <v>4799.9667968416907</v>
      </c>
      <c r="C10006" s="8">
        <v>70953.249396353553</v>
      </c>
      <c r="D10006" s="8">
        <v>88980.637025035641</v>
      </c>
      <c r="E10006" s="8">
        <v>40494.758165852239</v>
      </c>
      <c r="F10006" s="8">
        <v>40770.58565250189</v>
      </c>
    </row>
    <row r="10007" spans="1:6" ht="15" customHeight="1">
      <c r="A10007" s="5">
        <v>45031.041666666664</v>
      </c>
      <c r="B10007" s="8">
        <v>4372.0137499086195</v>
      </c>
      <c r="C10007" s="8">
        <v>68360.523976124503</v>
      </c>
      <c r="D10007" s="8">
        <v>86154.788332768177</v>
      </c>
      <c r="E10007" s="8">
        <v>38637.166129482081</v>
      </c>
      <c r="F10007" s="8">
        <v>39134.117224451467</v>
      </c>
    </row>
    <row r="10008" spans="1:6" ht="15" customHeight="1">
      <c r="A10008" s="5">
        <v>45031.052083333336</v>
      </c>
      <c r="B10008" s="8">
        <v>4464.7463268293577</v>
      </c>
      <c r="C10008" s="8">
        <v>68317.741484664803</v>
      </c>
      <c r="D10008" s="8">
        <v>85207.570255815794</v>
      </c>
      <c r="E10008" s="8">
        <v>37881.242759579676</v>
      </c>
      <c r="F10008" s="8">
        <v>38406.595757671435</v>
      </c>
    </row>
    <row r="10009" spans="1:6" ht="15" customHeight="1">
      <c r="A10009" s="5">
        <v>45031.0625</v>
      </c>
      <c r="B10009" s="8">
        <v>4217.2427169290677</v>
      </c>
      <c r="C10009" s="8">
        <v>68287.141023544202</v>
      </c>
      <c r="D10009" s="8">
        <v>83910.871406081715</v>
      </c>
      <c r="E10009" s="8">
        <v>36699.021527060999</v>
      </c>
      <c r="F10009" s="8">
        <v>37250.559040123386</v>
      </c>
    </row>
    <row r="10010" spans="1:6" ht="15" customHeight="1">
      <c r="A10010" s="5">
        <v>45031.072916666664</v>
      </c>
      <c r="B10010" s="8">
        <v>4044.7569192615047</v>
      </c>
      <c r="C10010" s="8">
        <v>67484.356469342601</v>
      </c>
      <c r="D10010" s="8">
        <v>83221.055231602077</v>
      </c>
      <c r="E10010" s="8">
        <v>35949.258536444097</v>
      </c>
      <c r="F10010" s="8">
        <v>36609.224917521336</v>
      </c>
    </row>
    <row r="10011" spans="1:6" ht="15" customHeight="1">
      <c r="A10011" s="5">
        <v>45031.083333333336</v>
      </c>
      <c r="B10011" s="8">
        <v>3926.9133081848049</v>
      </c>
      <c r="C10011" s="8">
        <v>66555.202827411602</v>
      </c>
      <c r="D10011" s="8">
        <v>82313.319427450289</v>
      </c>
      <c r="E10011" s="8">
        <v>35108.627067604539</v>
      </c>
      <c r="F10011" s="8">
        <v>35826.8084087975</v>
      </c>
    </row>
    <row r="10012" spans="1:6" ht="15" customHeight="1">
      <c r="A10012" s="5">
        <v>45031.09375</v>
      </c>
      <c r="B10012" s="8">
        <v>3895.1451455821225</v>
      </c>
      <c r="C10012" s="8">
        <v>66231.951548220415</v>
      </c>
      <c r="D10012" s="8">
        <v>81996.72079828773</v>
      </c>
      <c r="E10012" s="8">
        <v>34607.286907836125</v>
      </c>
      <c r="F10012" s="8">
        <v>35341.646330488169</v>
      </c>
    </row>
    <row r="10013" spans="1:6" ht="15" customHeight="1">
      <c r="A10013" s="5">
        <v>45031.104166666664</v>
      </c>
      <c r="B10013" s="8">
        <v>3908.0172242666013</v>
      </c>
      <c r="C10013" s="8">
        <v>65644.124579271505</v>
      </c>
      <c r="D10013" s="8">
        <v>81444.836896752779</v>
      </c>
      <c r="E10013" s="8">
        <v>34614.36390564165</v>
      </c>
      <c r="F10013" s="8">
        <v>35245.31113407138</v>
      </c>
    </row>
    <row r="10014" spans="1:6" ht="15" customHeight="1">
      <c r="A10014" s="5">
        <v>45031.114583333336</v>
      </c>
      <c r="B10014" s="8">
        <v>3809.6040250862061</v>
      </c>
      <c r="C10014" s="8">
        <v>64739.318444896868</v>
      </c>
      <c r="D10014" s="8">
        <v>81733.377058159793</v>
      </c>
      <c r="E10014" s="8">
        <v>34732.442123762536</v>
      </c>
      <c r="F10014" s="8">
        <v>35228.963261214012</v>
      </c>
    </row>
    <row r="10015" spans="1:6" ht="15" customHeight="1">
      <c r="A10015" s="5">
        <v>45031.125</v>
      </c>
      <c r="B10015" s="8">
        <v>3656.5043075873982</v>
      </c>
      <c r="C10015" s="8">
        <v>63844.844528713118</v>
      </c>
      <c r="D10015" s="8">
        <v>81719.230936993365</v>
      </c>
      <c r="E10015" s="8">
        <v>34944.122665736104</v>
      </c>
      <c r="F10015" s="8">
        <v>35302.391978882253</v>
      </c>
    </row>
    <row r="10016" spans="1:6" ht="15" customHeight="1">
      <c r="A10016" s="5">
        <v>45031.135416666664</v>
      </c>
      <c r="B10016" s="8">
        <v>3893.2739835652319</v>
      </c>
      <c r="C10016" s="8">
        <v>64139.361611308195</v>
      </c>
      <c r="D10016" s="8">
        <v>82006.196310110885</v>
      </c>
      <c r="E10016" s="8">
        <v>35371.793367045873</v>
      </c>
      <c r="F10016" s="8">
        <v>35728.506633354795</v>
      </c>
    </row>
    <row r="10017" spans="1:6" ht="15" customHeight="1">
      <c r="A10017" s="5">
        <v>45031.145833333336</v>
      </c>
      <c r="B10017" s="8">
        <v>3786.1268917647321</v>
      </c>
      <c r="C10017" s="8">
        <v>64123.032204615214</v>
      </c>
      <c r="D10017" s="8">
        <v>81977.491192982285</v>
      </c>
      <c r="E10017" s="8">
        <v>35517.213071015751</v>
      </c>
      <c r="F10017" s="8">
        <v>35970.737559372741</v>
      </c>
    </row>
    <row r="10018" spans="1:6" ht="15" customHeight="1">
      <c r="A10018" s="5">
        <v>45031.15625</v>
      </c>
      <c r="B10018" s="8">
        <v>3738.1273660442894</v>
      </c>
      <c r="C10018" s="8">
        <v>64088.616478279029</v>
      </c>
      <c r="D10018" s="8">
        <v>81792.519719603326</v>
      </c>
      <c r="E10018" s="8">
        <v>35494.696470532872</v>
      </c>
      <c r="F10018" s="8">
        <v>36038.159811417783</v>
      </c>
    </row>
    <row r="10019" spans="1:6" ht="15" customHeight="1">
      <c r="A10019" s="5">
        <v>45031.166666666664</v>
      </c>
      <c r="B10019" s="8">
        <v>3833.9130152107537</v>
      </c>
      <c r="C10019" s="8">
        <v>63624.414088106059</v>
      </c>
      <c r="D10019" s="8">
        <v>81276.945160116229</v>
      </c>
      <c r="E10019" s="8">
        <v>35714.603638430359</v>
      </c>
      <c r="F10019" s="8">
        <v>36278.761580277096</v>
      </c>
    </row>
    <row r="10020" spans="1:6" ht="15" customHeight="1">
      <c r="A10020" s="5">
        <v>45031.177083333336</v>
      </c>
      <c r="B10020" s="8">
        <v>3962.2153928454427</v>
      </c>
      <c r="C10020" s="8">
        <v>64130.643956953747</v>
      </c>
      <c r="D10020" s="8">
        <v>82010.209203454942</v>
      </c>
      <c r="E10020" s="8">
        <v>36763.787960060639</v>
      </c>
      <c r="F10020" s="8">
        <v>37297.330885860203</v>
      </c>
    </row>
    <row r="10021" spans="1:6" ht="15" customHeight="1">
      <c r="A10021" s="5">
        <v>45031.1875</v>
      </c>
      <c r="B10021" s="8">
        <v>3969.7307471857857</v>
      </c>
      <c r="C10021" s="8">
        <v>64270.057553628882</v>
      </c>
      <c r="D10021" s="8">
        <v>82196.990741625181</v>
      </c>
      <c r="E10021" s="8">
        <v>36673.033534291884</v>
      </c>
      <c r="F10021" s="8">
        <v>37239.315132728872</v>
      </c>
    </row>
    <row r="10022" spans="1:6" ht="15" customHeight="1">
      <c r="A10022" s="5">
        <v>45031.197916666664</v>
      </c>
      <c r="B10022" s="8">
        <v>3973.7387164186657</v>
      </c>
      <c r="C10022" s="8">
        <v>64577.990501416687</v>
      </c>
      <c r="D10022" s="8">
        <v>82591.378560670186</v>
      </c>
      <c r="E10022" s="8">
        <v>37002.459919997382</v>
      </c>
      <c r="F10022" s="8">
        <v>37560.197685540399</v>
      </c>
    </row>
    <row r="10023" spans="1:6" ht="15" customHeight="1">
      <c r="A10023" s="5">
        <v>45031.208333333336</v>
      </c>
      <c r="B10023" s="8">
        <v>4243.9808683481824</v>
      </c>
      <c r="C10023" s="8">
        <v>65197.726212103764</v>
      </c>
      <c r="D10023" s="8">
        <v>83161.166113599524</v>
      </c>
      <c r="E10023" s="8">
        <v>37569.269719329553</v>
      </c>
      <c r="F10023" s="8">
        <v>37986.813987796377</v>
      </c>
    </row>
    <row r="10024" spans="1:6" ht="15" customHeight="1">
      <c r="A10024" s="5">
        <v>45031.21875</v>
      </c>
      <c r="B10024" s="8">
        <v>4137.4200530206654</v>
      </c>
      <c r="C10024" s="8">
        <v>65506.734311338434</v>
      </c>
      <c r="D10024" s="8">
        <v>84417.541528370537</v>
      </c>
      <c r="E10024" s="8">
        <v>38076.832267877537</v>
      </c>
      <c r="F10024" s="8">
        <v>38438.128079331975</v>
      </c>
    </row>
    <row r="10025" spans="1:6" ht="15" customHeight="1">
      <c r="A10025" s="5">
        <v>45031.229166666664</v>
      </c>
      <c r="B10025" s="8">
        <v>4109.0555355672768</v>
      </c>
      <c r="C10025" s="8">
        <v>65401.104808110409</v>
      </c>
      <c r="D10025" s="8">
        <v>84822.645249673034</v>
      </c>
      <c r="E10025" s="8">
        <v>37995.295301834543</v>
      </c>
      <c r="F10025" s="8">
        <v>38378.381975084099</v>
      </c>
    </row>
    <row r="10026" spans="1:6" ht="15" customHeight="1">
      <c r="A10026" s="5">
        <v>45031.239583333336</v>
      </c>
      <c r="B10026" s="8">
        <v>4272.3060397999652</v>
      </c>
      <c r="C10026" s="8">
        <v>65480.194271763612</v>
      </c>
      <c r="D10026" s="8">
        <v>84911.179137062747</v>
      </c>
      <c r="E10026" s="8">
        <v>38001.607978340682</v>
      </c>
      <c r="F10026" s="8">
        <v>38478.722160249585</v>
      </c>
    </row>
    <row r="10027" spans="1:6" ht="15" customHeight="1">
      <c r="A10027" s="5">
        <v>45031.25</v>
      </c>
      <c r="B10027" s="8">
        <v>4437.728647761789</v>
      </c>
      <c r="C10027" s="8">
        <v>66343.887278939044</v>
      </c>
      <c r="D10027" s="8">
        <v>85581.562206817296</v>
      </c>
      <c r="E10027" s="8">
        <v>38518.971122167502</v>
      </c>
      <c r="F10027" s="8">
        <v>39054.292212619999</v>
      </c>
    </row>
    <row r="10028" spans="1:6" ht="15" customHeight="1">
      <c r="A10028" s="5">
        <v>45031.260416666664</v>
      </c>
      <c r="B10028" s="8">
        <v>4763.2268402041154</v>
      </c>
      <c r="C10028" s="8">
        <v>67635.841068502079</v>
      </c>
      <c r="D10028" s="8">
        <v>87639.84219087605</v>
      </c>
      <c r="E10028" s="8">
        <v>39662.216621803869</v>
      </c>
      <c r="F10028" s="8">
        <v>40229.172813408986</v>
      </c>
    </row>
    <row r="10029" spans="1:6" ht="15" customHeight="1">
      <c r="A10029" s="5">
        <v>45031.270833333336</v>
      </c>
      <c r="B10029" s="8">
        <v>4484.9990611484245</v>
      </c>
      <c r="C10029" s="8">
        <v>67548.291058772331</v>
      </c>
      <c r="D10029" s="8">
        <v>87667.971201105524</v>
      </c>
      <c r="E10029" s="8">
        <v>39165.970539545255</v>
      </c>
      <c r="F10029" s="8">
        <v>39880.45727210796</v>
      </c>
    </row>
    <row r="10030" spans="1:6" ht="15" customHeight="1">
      <c r="A10030" s="5">
        <v>45031.28125</v>
      </c>
      <c r="B10030" s="8">
        <v>4280.5095904267146</v>
      </c>
      <c r="C10030" s="8">
        <v>67342.842472316159</v>
      </c>
      <c r="D10030" s="8">
        <v>87581.472175628369</v>
      </c>
      <c r="E10030" s="8">
        <v>38806.353043037539</v>
      </c>
      <c r="F10030" s="8">
        <v>39651.628731695317</v>
      </c>
    </row>
    <row r="10031" spans="1:6" ht="15" customHeight="1">
      <c r="A10031" s="5">
        <v>45031.291666666664</v>
      </c>
      <c r="B10031" s="8">
        <v>4487.3202038571253</v>
      </c>
      <c r="C10031" s="8">
        <v>67883.282850531017</v>
      </c>
      <c r="D10031" s="8">
        <v>88177.661942993218</v>
      </c>
      <c r="E10031" s="8">
        <v>39421.369149461862</v>
      </c>
      <c r="F10031" s="8">
        <v>40569.873602142652</v>
      </c>
    </row>
    <row r="10032" spans="1:6" ht="15" customHeight="1">
      <c r="A10032" s="5">
        <v>45031.302083333336</v>
      </c>
      <c r="B10032" s="8">
        <v>4626.9076142570848</v>
      </c>
      <c r="C10032" s="8">
        <v>68172.353404546229</v>
      </c>
      <c r="D10032" s="8">
        <v>88840.934791536551</v>
      </c>
      <c r="E10032" s="8">
        <v>39972.724830777632</v>
      </c>
      <c r="F10032" s="8">
        <v>41827.073930186016</v>
      </c>
    </row>
    <row r="10033" spans="1:6" ht="15" customHeight="1">
      <c r="A10033" s="5">
        <v>45031.3125</v>
      </c>
      <c r="B10033" s="8">
        <v>4586.5873887158232</v>
      </c>
      <c r="C10033" s="8">
        <v>67266.103421469248</v>
      </c>
      <c r="D10033" s="8">
        <v>88313.003559082848</v>
      </c>
      <c r="E10033" s="8">
        <v>39305.196414090162</v>
      </c>
      <c r="F10033" s="8">
        <v>42660.171853150983</v>
      </c>
    </row>
    <row r="10034" spans="1:6" ht="15" customHeight="1">
      <c r="A10034" s="5">
        <v>45031.322916666664</v>
      </c>
      <c r="B10034" s="8">
        <v>4507.502965389438</v>
      </c>
      <c r="C10034" s="8">
        <v>66879.492107301223</v>
      </c>
      <c r="D10034" s="8">
        <v>88008.129470572792</v>
      </c>
      <c r="E10034" s="8">
        <v>38771.903313470757</v>
      </c>
      <c r="F10034" s="8">
        <v>44028.344079641363</v>
      </c>
    </row>
    <row r="10035" spans="1:6" ht="15" customHeight="1">
      <c r="A10035" s="5">
        <v>45031.333333333336</v>
      </c>
      <c r="B10035" s="8">
        <v>4216.7839849770171</v>
      </c>
      <c r="C10035" s="8">
        <v>64106.481477869245</v>
      </c>
      <c r="D10035" s="8">
        <v>85461.312741909336</v>
      </c>
      <c r="E10035" s="8">
        <v>37039.820705075042</v>
      </c>
      <c r="F10035" s="8">
        <v>45186.432104562024</v>
      </c>
    </row>
    <row r="10036" spans="1:6" ht="15" customHeight="1">
      <c r="A10036" s="5">
        <v>45031.34375</v>
      </c>
      <c r="B10036" s="8">
        <v>4575.7687832424563</v>
      </c>
      <c r="C10036" s="8">
        <v>65600.882653292283</v>
      </c>
      <c r="D10036" s="8">
        <v>86685.295435633205</v>
      </c>
      <c r="E10036" s="8">
        <v>37881.244265572677</v>
      </c>
      <c r="F10036" s="8">
        <v>45373.422339520897</v>
      </c>
    </row>
    <row r="10037" spans="1:6" ht="15" customHeight="1">
      <c r="A10037" s="5">
        <v>45031.354166666664</v>
      </c>
      <c r="B10037" s="8">
        <v>5018.8857557360825</v>
      </c>
      <c r="C10037" s="8">
        <v>67079.358454299349</v>
      </c>
      <c r="D10037" s="8">
        <v>87939.366917487074</v>
      </c>
      <c r="E10037" s="8">
        <v>38514.514471176364</v>
      </c>
      <c r="F10037" s="8">
        <v>46495.778851979587</v>
      </c>
    </row>
    <row r="10038" spans="1:6" ht="15" customHeight="1">
      <c r="A10038" s="5">
        <v>45031.364583333336</v>
      </c>
      <c r="B10038" s="8">
        <v>5196.5821899972361</v>
      </c>
      <c r="C10038" s="8">
        <v>66392.912593257366</v>
      </c>
      <c r="D10038" s="8">
        <v>87897.40549992444</v>
      </c>
      <c r="E10038" s="8">
        <v>38293.104077190968</v>
      </c>
      <c r="F10038" s="8">
        <v>48684.0729564301</v>
      </c>
    </row>
    <row r="10039" spans="1:6" ht="15" customHeight="1">
      <c r="A10039" s="5">
        <v>45031.375</v>
      </c>
      <c r="B10039" s="8">
        <v>5286.9898032523488</v>
      </c>
      <c r="C10039" s="8">
        <v>66042.29184187077</v>
      </c>
      <c r="D10039" s="8">
        <v>87695.32875634724</v>
      </c>
      <c r="E10039" s="8">
        <v>38197.9190989177</v>
      </c>
      <c r="F10039" s="8">
        <v>50109.635795236347</v>
      </c>
    </row>
    <row r="10040" spans="1:6" ht="15" customHeight="1">
      <c r="A10040" s="5">
        <v>45031.385416666664</v>
      </c>
      <c r="B10040" s="8">
        <v>5575.837458036578</v>
      </c>
      <c r="C10040" s="8">
        <v>66607.576325031667</v>
      </c>
      <c r="D10040" s="8">
        <v>87647.747538094394</v>
      </c>
      <c r="E10040" s="8">
        <v>38065.710670079934</v>
      </c>
      <c r="F10040" s="8">
        <v>52181.850821516506</v>
      </c>
    </row>
    <row r="10041" spans="1:6" ht="15" customHeight="1">
      <c r="A10041" s="5">
        <v>45031.395833333336</v>
      </c>
      <c r="B10041" s="8">
        <v>5314.1105915034859</v>
      </c>
      <c r="C10041" s="8">
        <v>65302.748381704441</v>
      </c>
      <c r="D10041" s="8">
        <v>86581.682176327144</v>
      </c>
      <c r="E10041" s="8">
        <v>36456.258141217688</v>
      </c>
      <c r="F10041" s="8">
        <v>53944.230608321282</v>
      </c>
    </row>
    <row r="10042" spans="1:6" ht="15" customHeight="1">
      <c r="A10042" s="5">
        <v>45031.40625</v>
      </c>
      <c r="B10042" s="8">
        <v>4930.6202924655809</v>
      </c>
      <c r="C10042" s="8">
        <v>61767.871397573836</v>
      </c>
      <c r="D10042" s="8">
        <v>83987.390584015811</v>
      </c>
      <c r="E10042" s="8">
        <v>33801.901215385755</v>
      </c>
      <c r="F10042" s="8">
        <v>55471.811114916338</v>
      </c>
    </row>
    <row r="10043" spans="1:6" ht="15" customHeight="1">
      <c r="A10043" s="5">
        <v>45031.416666666664</v>
      </c>
      <c r="B10043" s="8">
        <v>4533.0392785573495</v>
      </c>
      <c r="C10043" s="8">
        <v>57661.653892046532</v>
      </c>
      <c r="D10043" s="8">
        <v>79584.519534721185</v>
      </c>
      <c r="E10043" s="8">
        <v>29005.264226276857</v>
      </c>
      <c r="F10043" s="8">
        <v>55559.395741016808</v>
      </c>
    </row>
    <row r="10044" spans="1:6" ht="15" customHeight="1">
      <c r="A10044" s="5">
        <v>45031.427083333336</v>
      </c>
      <c r="B10044" s="8">
        <v>5865.2242927876214</v>
      </c>
      <c r="C10044" s="8">
        <v>59818.901575727745</v>
      </c>
      <c r="D10044" s="8">
        <v>81481.493465798558</v>
      </c>
      <c r="E10044" s="8">
        <v>30663.176775688698</v>
      </c>
      <c r="F10044" s="8">
        <v>54599.597380993415</v>
      </c>
    </row>
    <row r="10045" spans="1:6" ht="15" customHeight="1">
      <c r="A10045" s="5">
        <v>45031.4375</v>
      </c>
      <c r="B10045" s="8">
        <v>5929.8492565859269</v>
      </c>
      <c r="C10045" s="8">
        <v>60838.843931783704</v>
      </c>
      <c r="D10045" s="8">
        <v>82043.931590386608</v>
      </c>
      <c r="E10045" s="8">
        <v>31156.544388795937</v>
      </c>
      <c r="F10045" s="8">
        <v>55058.330451423986</v>
      </c>
    </row>
    <row r="10046" spans="1:6" ht="15" customHeight="1">
      <c r="A10046" s="5">
        <v>45031.447916666664</v>
      </c>
      <c r="B10046" s="8">
        <v>6281.5245227656196</v>
      </c>
      <c r="C10046" s="8">
        <v>60484.906943857932</v>
      </c>
      <c r="D10046" s="8">
        <v>81807.895560310004</v>
      </c>
      <c r="E10046" s="8">
        <v>30501.116592014147</v>
      </c>
      <c r="F10046" s="8">
        <v>53748.721978547692</v>
      </c>
    </row>
    <row r="10047" spans="1:6" ht="15" customHeight="1">
      <c r="A10047" s="5">
        <v>45031.458333333336</v>
      </c>
      <c r="B10047" s="8">
        <v>5919.4385169026355</v>
      </c>
      <c r="C10047" s="8">
        <v>59312.999352209546</v>
      </c>
      <c r="D10047" s="8">
        <v>80419.561709761736</v>
      </c>
      <c r="E10047" s="8">
        <v>29140.768336343765</v>
      </c>
      <c r="F10047" s="8">
        <v>51846.415908664261</v>
      </c>
    </row>
    <row r="10048" spans="1:6" ht="15" customHeight="1">
      <c r="A10048" s="5">
        <v>45031.46875</v>
      </c>
      <c r="B10048" s="8">
        <v>6070.5877939927232</v>
      </c>
      <c r="C10048" s="8">
        <v>58764.155359600678</v>
      </c>
      <c r="D10048" s="8">
        <v>79321.104100032448</v>
      </c>
      <c r="E10048" s="8">
        <v>28196.692944157257</v>
      </c>
      <c r="F10048" s="8">
        <v>51944.594342526419</v>
      </c>
    </row>
    <row r="10049" spans="1:6" ht="15" customHeight="1">
      <c r="A10049" s="5">
        <v>45031.479166666664</v>
      </c>
      <c r="B10049" s="8">
        <v>5678.1770005418803</v>
      </c>
      <c r="C10049" s="8">
        <v>56794.726971987016</v>
      </c>
      <c r="D10049" s="8">
        <v>77338.962150484353</v>
      </c>
      <c r="E10049" s="8">
        <v>26510.296168134621</v>
      </c>
      <c r="F10049" s="8">
        <v>52853.433330816646</v>
      </c>
    </row>
    <row r="10050" spans="1:6" ht="15" customHeight="1">
      <c r="A10050" s="5">
        <v>45031.489583333336</v>
      </c>
      <c r="B10050" s="8">
        <v>6575.2212692421381</v>
      </c>
      <c r="C10050" s="8">
        <v>60679.074482501514</v>
      </c>
      <c r="D10050" s="8">
        <v>79986.867496268373</v>
      </c>
      <c r="E10050" s="8">
        <v>29126.871299271883</v>
      </c>
      <c r="F10050" s="8">
        <v>51718.604102935198</v>
      </c>
    </row>
    <row r="10051" spans="1:6" ht="15" customHeight="1">
      <c r="A10051" s="5">
        <v>45031.5</v>
      </c>
      <c r="B10051" s="8">
        <v>6680.5046871989762</v>
      </c>
      <c r="C10051" s="8">
        <v>60815.850860464423</v>
      </c>
      <c r="D10051" s="8">
        <v>79092.340847254032</v>
      </c>
      <c r="E10051" s="8">
        <v>28760.464505659616</v>
      </c>
      <c r="F10051" s="8">
        <v>52770.18428897352</v>
      </c>
    </row>
    <row r="10052" spans="1:6" ht="15" customHeight="1">
      <c r="A10052" s="5">
        <v>45031.510416666664</v>
      </c>
      <c r="B10052" s="8">
        <v>6610.1062329110064</v>
      </c>
      <c r="C10052" s="8">
        <v>61479.785801966354</v>
      </c>
      <c r="D10052" s="8">
        <v>80426.671068619151</v>
      </c>
      <c r="E10052" s="8">
        <v>30902.340707552579</v>
      </c>
      <c r="F10052" s="8">
        <v>54411.719976122702</v>
      </c>
    </row>
    <row r="10053" spans="1:6" ht="15" customHeight="1">
      <c r="A10053" s="5">
        <v>45031.520833333336</v>
      </c>
      <c r="B10053" s="8">
        <v>5984.1897253277493</v>
      </c>
      <c r="C10053" s="8">
        <v>60635.682799406444</v>
      </c>
      <c r="D10053" s="8">
        <v>81633.204257302496</v>
      </c>
      <c r="E10053" s="8">
        <v>32000.585190158417</v>
      </c>
      <c r="F10053" s="8">
        <v>56713.201713779636</v>
      </c>
    </row>
    <row r="10054" spans="1:6" ht="15" customHeight="1">
      <c r="A10054" s="5">
        <v>45031.53125</v>
      </c>
      <c r="B10054" s="8">
        <v>6640.7026532031159</v>
      </c>
      <c r="C10054" s="8">
        <v>66113.832765073632</v>
      </c>
      <c r="D10054" s="8">
        <v>85781.930504627249</v>
      </c>
      <c r="E10054" s="8">
        <v>35787.54579842394</v>
      </c>
      <c r="F10054" s="8">
        <v>56935.049818045831</v>
      </c>
    </row>
    <row r="10055" spans="1:6" ht="15" customHeight="1">
      <c r="A10055" s="5">
        <v>45031.541666666664</v>
      </c>
      <c r="B10055" s="8">
        <v>7590.3694394508784</v>
      </c>
      <c r="C10055" s="8">
        <v>68912.566004053733</v>
      </c>
      <c r="D10055" s="8">
        <v>87378.571234311778</v>
      </c>
      <c r="E10055" s="8">
        <v>37206.082047390722</v>
      </c>
      <c r="F10055" s="8">
        <v>54411.13512916847</v>
      </c>
    </row>
    <row r="10056" spans="1:6" ht="15" customHeight="1">
      <c r="A10056" s="5">
        <v>45031.552083333336</v>
      </c>
      <c r="B10056" s="8">
        <v>7671.2633921912129</v>
      </c>
      <c r="C10056" s="8">
        <v>67193.412750920965</v>
      </c>
      <c r="D10056" s="8">
        <v>86059.412730081487</v>
      </c>
      <c r="E10056" s="8">
        <v>35911.952613823894</v>
      </c>
      <c r="F10056" s="8">
        <v>53733.381921614673</v>
      </c>
    </row>
    <row r="10057" spans="1:6" ht="15" customHeight="1">
      <c r="A10057" s="5">
        <v>45031.5625</v>
      </c>
      <c r="B10057" s="8">
        <v>6095.1922417062087</v>
      </c>
      <c r="C10057" s="8">
        <v>62289.760134009681</v>
      </c>
      <c r="D10057" s="8">
        <v>79667.212246464958</v>
      </c>
      <c r="E10057" s="8">
        <v>30254.271994428604</v>
      </c>
      <c r="F10057" s="8">
        <v>50714.172809425661</v>
      </c>
    </row>
    <row r="10058" spans="1:6" ht="15" customHeight="1">
      <c r="A10058" s="5">
        <v>45031.572916666664</v>
      </c>
      <c r="B10058" s="8">
        <v>5680.2112513289103</v>
      </c>
      <c r="C10058" s="8">
        <v>58666.741999933976</v>
      </c>
      <c r="D10058" s="8">
        <v>74839.204641751101</v>
      </c>
      <c r="E10058" s="8">
        <v>26696.80034900903</v>
      </c>
      <c r="F10058" s="8">
        <v>50139.094146977863</v>
      </c>
    </row>
    <row r="10059" spans="1:6" ht="15" customHeight="1">
      <c r="A10059" s="5">
        <v>45031.583333333336</v>
      </c>
      <c r="B10059" s="8">
        <v>5453.8435150207806</v>
      </c>
      <c r="C10059" s="8">
        <v>58271.451564880757</v>
      </c>
      <c r="D10059" s="8">
        <v>76676.059863426737</v>
      </c>
      <c r="E10059" s="8">
        <v>28975.722058485069</v>
      </c>
      <c r="F10059" s="8">
        <v>52968.77927134202</v>
      </c>
    </row>
    <row r="10060" spans="1:6" ht="15" customHeight="1">
      <c r="A10060" s="5">
        <v>45031.59375</v>
      </c>
      <c r="B10060" s="8">
        <v>7791.9387160531624</v>
      </c>
      <c r="C10060" s="8">
        <v>68669.616257979578</v>
      </c>
      <c r="D10060" s="8">
        <v>84360.290605062139</v>
      </c>
      <c r="E10060" s="8">
        <v>35134.22794861639</v>
      </c>
      <c r="F10060" s="8">
        <v>49156.833188289638</v>
      </c>
    </row>
    <row r="10061" spans="1:6" ht="15" customHeight="1">
      <c r="A10061" s="5">
        <v>45031.604166666664</v>
      </c>
      <c r="B10061" s="8">
        <v>7519.2730636524211</v>
      </c>
      <c r="C10061" s="8">
        <v>66091.30823670543</v>
      </c>
      <c r="D10061" s="8">
        <v>83264.613114548061</v>
      </c>
      <c r="E10061" s="8">
        <v>35509.428761966701</v>
      </c>
      <c r="F10061" s="8">
        <v>50246.644404323662</v>
      </c>
    </row>
    <row r="10062" spans="1:6" ht="15" customHeight="1">
      <c r="A10062" s="5">
        <v>45031.614583333336</v>
      </c>
      <c r="B10062" s="8">
        <v>5810.7452474213933</v>
      </c>
      <c r="C10062" s="8">
        <v>58853.51809261171</v>
      </c>
      <c r="D10062" s="8">
        <v>76885.46216758978</v>
      </c>
      <c r="E10062" s="8">
        <v>29535.063091825974</v>
      </c>
      <c r="F10062" s="8">
        <v>51915.413866442606</v>
      </c>
    </row>
    <row r="10063" spans="1:6" ht="15" customHeight="1">
      <c r="A10063" s="5">
        <v>45031.625</v>
      </c>
      <c r="B10063" s="8">
        <v>4934.8743683752618</v>
      </c>
      <c r="C10063" s="8">
        <v>55970.922789805292</v>
      </c>
      <c r="D10063" s="8">
        <v>76256.056662344738</v>
      </c>
      <c r="E10063" s="8">
        <v>29347.39542490396</v>
      </c>
      <c r="F10063" s="8">
        <v>51958.37066280617</v>
      </c>
    </row>
    <row r="10064" spans="1:6" ht="15" customHeight="1">
      <c r="A10064" s="5">
        <v>45031.635416666664</v>
      </c>
      <c r="B10064" s="8">
        <v>6259.5908271258231</v>
      </c>
      <c r="C10064" s="8">
        <v>62472.779540429961</v>
      </c>
      <c r="D10064" s="8">
        <v>82474.339247420241</v>
      </c>
      <c r="E10064" s="8">
        <v>35585.654463489671</v>
      </c>
      <c r="F10064" s="8">
        <v>54155.316448679863</v>
      </c>
    </row>
    <row r="10065" spans="1:6" ht="15" customHeight="1">
      <c r="A10065" s="5">
        <v>45031.645833333336</v>
      </c>
      <c r="B10065" s="8">
        <v>6905.3567326875564</v>
      </c>
      <c r="C10065" s="8">
        <v>66952.055220762253</v>
      </c>
      <c r="D10065" s="8">
        <v>85817.329968680744</v>
      </c>
      <c r="E10065" s="8">
        <v>38618.669017034517</v>
      </c>
      <c r="F10065" s="8">
        <v>53332.105205909102</v>
      </c>
    </row>
    <row r="10066" spans="1:6" ht="15" customHeight="1">
      <c r="A10066" s="5">
        <v>45031.65625</v>
      </c>
      <c r="B10066" s="8">
        <v>6624.9769187388229</v>
      </c>
      <c r="C10066" s="8">
        <v>64022.338705625218</v>
      </c>
      <c r="D10066" s="8">
        <v>83346.800153642718</v>
      </c>
      <c r="E10066" s="8">
        <v>36736.021426906467</v>
      </c>
      <c r="F10066" s="8">
        <v>51829.344727189738</v>
      </c>
    </row>
    <row r="10067" spans="1:6" ht="15" customHeight="1">
      <c r="A10067" s="5">
        <v>45031.666666666664</v>
      </c>
      <c r="B10067" s="8">
        <v>5888.8561720533035</v>
      </c>
      <c r="C10067" s="8">
        <v>61782.254363742548</v>
      </c>
      <c r="D10067" s="8">
        <v>81464.891564062025</v>
      </c>
      <c r="E10067" s="8">
        <v>35024.821855746282</v>
      </c>
      <c r="F10067" s="8">
        <v>52005.174982293698</v>
      </c>
    </row>
    <row r="10068" spans="1:6" ht="15" customHeight="1">
      <c r="A10068" s="5">
        <v>45031.677083333336</v>
      </c>
      <c r="B10068" s="8">
        <v>6791.4507949872423</v>
      </c>
      <c r="C10068" s="8">
        <v>67955.969278129705</v>
      </c>
      <c r="D10068" s="8">
        <v>87289.917656871126</v>
      </c>
      <c r="E10068" s="8">
        <v>40591.66731610128</v>
      </c>
      <c r="F10068" s="8">
        <v>53320.060439337089</v>
      </c>
    </row>
    <row r="10069" spans="1:6" ht="15" customHeight="1">
      <c r="A10069" s="5">
        <v>45031.6875</v>
      </c>
      <c r="B10069" s="8">
        <v>8094.3764637599088</v>
      </c>
      <c r="C10069" s="8">
        <v>74747.322030220108</v>
      </c>
      <c r="D10069" s="8">
        <v>93290.95516684161</v>
      </c>
      <c r="E10069" s="8">
        <v>46211.737062124674</v>
      </c>
      <c r="F10069" s="8">
        <v>53718.802825430001</v>
      </c>
    </row>
    <row r="10070" spans="1:6" ht="15" customHeight="1">
      <c r="A10070" s="5">
        <v>45031.697916666664</v>
      </c>
      <c r="B10070" s="8">
        <v>8479.259659145886</v>
      </c>
      <c r="C10070" s="8">
        <v>76162.018871029199</v>
      </c>
      <c r="D10070" s="8">
        <v>94944.211346767348</v>
      </c>
      <c r="E10070" s="8">
        <v>48403.811981633065</v>
      </c>
      <c r="F10070" s="8">
        <v>54832.268413697828</v>
      </c>
    </row>
    <row r="10071" spans="1:6" ht="15" customHeight="1">
      <c r="A10071" s="5">
        <v>45031.708333333336</v>
      </c>
      <c r="B10071" s="8">
        <v>8985.7134104731958</v>
      </c>
      <c r="C10071" s="8">
        <v>79078.204168941447</v>
      </c>
      <c r="D10071" s="8">
        <v>97508.427190455797</v>
      </c>
      <c r="E10071" s="8">
        <v>50757.15606683903</v>
      </c>
      <c r="F10071" s="8">
        <v>55661.597101026971</v>
      </c>
    </row>
    <row r="10072" spans="1:6" ht="15" customHeight="1">
      <c r="A10072" s="5">
        <v>45031.71875</v>
      </c>
      <c r="B10072" s="8">
        <v>9712.9445141298202</v>
      </c>
      <c r="C10072" s="8">
        <v>81267.227476746077</v>
      </c>
      <c r="D10072" s="8">
        <v>99379.996017392114</v>
      </c>
      <c r="E10072" s="8">
        <v>52449.594998182154</v>
      </c>
      <c r="F10072" s="8">
        <v>56205.38412808055</v>
      </c>
    </row>
    <row r="10073" spans="1:6" ht="15" customHeight="1">
      <c r="A10073" s="5">
        <v>45031.729166666664</v>
      </c>
      <c r="B10073" s="8">
        <v>10039.069157032573</v>
      </c>
      <c r="C10073" s="8">
        <v>82619.125152113236</v>
      </c>
      <c r="D10073" s="8">
        <v>100691.94090996459</v>
      </c>
      <c r="E10073" s="8">
        <v>53361.247947490236</v>
      </c>
      <c r="F10073" s="8">
        <v>57378.163974413314</v>
      </c>
    </row>
    <row r="10074" spans="1:6" ht="15" customHeight="1">
      <c r="A10074" s="5">
        <v>45031.739583333336</v>
      </c>
      <c r="B10074" s="8">
        <v>10410.53893142</v>
      </c>
      <c r="C10074" s="8">
        <v>84505.945743122298</v>
      </c>
      <c r="D10074" s="8">
        <v>102622.53676395964</v>
      </c>
      <c r="E10074" s="8">
        <v>55320.688481340949</v>
      </c>
      <c r="F10074" s="8">
        <v>58961.124754941804</v>
      </c>
    </row>
    <row r="10075" spans="1:6" ht="15" customHeight="1">
      <c r="A10075" s="5">
        <v>45031.75</v>
      </c>
      <c r="B10075" s="8">
        <v>10892.558114353378</v>
      </c>
      <c r="C10075" s="8">
        <v>86538.436357313927</v>
      </c>
      <c r="D10075" s="8">
        <v>104571.91771356041</v>
      </c>
      <c r="E10075" s="8">
        <v>57446.69376686171</v>
      </c>
      <c r="F10075" s="8">
        <v>60082.271470444823</v>
      </c>
    </row>
    <row r="10076" spans="1:6" ht="15" customHeight="1">
      <c r="A10076" s="5">
        <v>45031.760416666664</v>
      </c>
      <c r="B10076" s="8">
        <v>10654.419405489185</v>
      </c>
      <c r="C10076" s="8">
        <v>86665.858101506397</v>
      </c>
      <c r="D10076" s="8">
        <v>104842.73068181449</v>
      </c>
      <c r="E10076" s="8">
        <v>57583.648748500898</v>
      </c>
      <c r="F10076" s="8">
        <v>60599.490612547321</v>
      </c>
    </row>
    <row r="10077" spans="1:6" ht="15" customHeight="1">
      <c r="A10077" s="5">
        <v>45031.770833333336</v>
      </c>
      <c r="B10077" s="8">
        <v>10660.25728061769</v>
      </c>
      <c r="C10077" s="8">
        <v>87448.791300335433</v>
      </c>
      <c r="D10077" s="8">
        <v>105488.30765458226</v>
      </c>
      <c r="E10077" s="8">
        <v>58082.243520003743</v>
      </c>
      <c r="F10077" s="8">
        <v>60726.714972332913</v>
      </c>
    </row>
    <row r="10078" spans="1:6" ht="15" customHeight="1">
      <c r="A10078" s="5">
        <v>45031.78125</v>
      </c>
      <c r="B10078" s="8">
        <v>10782.563749481138</v>
      </c>
      <c r="C10078" s="8">
        <v>88253.64924142987</v>
      </c>
      <c r="D10078" s="8">
        <v>106319.61812872386</v>
      </c>
      <c r="E10078" s="8">
        <v>58829.456580015387</v>
      </c>
      <c r="F10078" s="8">
        <v>61039.177443011075</v>
      </c>
    </row>
    <row r="10079" spans="1:6" ht="15" customHeight="1">
      <c r="A10079" s="5">
        <v>45031.791666666664</v>
      </c>
      <c r="B10079" s="8">
        <v>10680.430583979847</v>
      </c>
      <c r="C10079" s="8">
        <v>88102.584740494756</v>
      </c>
      <c r="D10079" s="8">
        <v>106271.90341525433</v>
      </c>
      <c r="E10079" s="8">
        <v>58960.207184988212</v>
      </c>
      <c r="F10079" s="8">
        <v>60924.80159245152</v>
      </c>
    </row>
    <row r="10080" spans="1:6" ht="15" customHeight="1">
      <c r="A10080" s="5">
        <v>45031.802083333336</v>
      </c>
      <c r="B10080" s="8">
        <v>10211.234826411863</v>
      </c>
      <c r="C10080" s="8">
        <v>87322.355452859396</v>
      </c>
      <c r="D10080" s="8">
        <v>105719.28051494549</v>
      </c>
      <c r="E10080" s="8">
        <v>58816.202695962376</v>
      </c>
      <c r="F10080" s="8">
        <v>60588.184526300109</v>
      </c>
    </row>
    <row r="10081" spans="1:6" ht="15" customHeight="1">
      <c r="A10081" s="5">
        <v>45031.8125</v>
      </c>
      <c r="B10081" s="8">
        <v>10117.945044243883</v>
      </c>
      <c r="C10081" s="8">
        <v>86939.635945433969</v>
      </c>
      <c r="D10081" s="8">
        <v>105151.67978729104</v>
      </c>
      <c r="E10081" s="8">
        <v>58922.553993811976</v>
      </c>
      <c r="F10081" s="8">
        <v>60514.12920943489</v>
      </c>
    </row>
    <row r="10082" spans="1:6" ht="15" customHeight="1">
      <c r="A10082" s="5">
        <v>45031.822916666664</v>
      </c>
      <c r="B10082" s="8">
        <v>10334.9615913569</v>
      </c>
      <c r="C10082" s="8">
        <v>86644.601579351802</v>
      </c>
      <c r="D10082" s="8">
        <v>104699.36113110292</v>
      </c>
      <c r="E10082" s="8">
        <v>59330.229527234798</v>
      </c>
      <c r="F10082" s="8">
        <v>60511.387668186289</v>
      </c>
    </row>
    <row r="10083" spans="1:6" ht="15" customHeight="1">
      <c r="A10083" s="5">
        <v>45031.833333333336</v>
      </c>
      <c r="B10083" s="8">
        <v>10470.419708883885</v>
      </c>
      <c r="C10083" s="8">
        <v>86951.059382427848</v>
      </c>
      <c r="D10083" s="8">
        <v>104977.30089904465</v>
      </c>
      <c r="E10083" s="8">
        <v>59905.999273272137</v>
      </c>
      <c r="F10083" s="8">
        <v>60740.469376708243</v>
      </c>
    </row>
    <row r="10084" spans="1:6" ht="15" customHeight="1">
      <c r="A10084" s="5">
        <v>45031.84375</v>
      </c>
      <c r="B10084" s="8">
        <v>10840.893284045698</v>
      </c>
      <c r="C10084" s="8">
        <v>87809.65970479176</v>
      </c>
      <c r="D10084" s="8">
        <v>105859.95156462956</v>
      </c>
      <c r="E10084" s="8">
        <v>61087.973844974054</v>
      </c>
      <c r="F10084" s="8">
        <v>61795.243762075406</v>
      </c>
    </row>
    <row r="10085" spans="1:6" ht="15" customHeight="1">
      <c r="A10085" s="5">
        <v>45031.854166666664</v>
      </c>
      <c r="B10085" s="8">
        <v>10424.061175568771</v>
      </c>
      <c r="C10085" s="8">
        <v>86628.78351791059</v>
      </c>
      <c r="D10085" s="8">
        <v>104467.63559916895</v>
      </c>
      <c r="E10085" s="8">
        <v>59742.764822816403</v>
      </c>
      <c r="F10085" s="8">
        <v>60360.092760575048</v>
      </c>
    </row>
    <row r="10086" spans="1:6" ht="15" customHeight="1">
      <c r="A10086" s="5">
        <v>45031.864583333336</v>
      </c>
      <c r="B10086" s="8">
        <v>10174.072734126879</v>
      </c>
      <c r="C10086" s="8">
        <v>84965.86501478187</v>
      </c>
      <c r="D10086" s="8">
        <v>102661.54197120942</v>
      </c>
      <c r="E10086" s="8">
        <v>58292.284357932433</v>
      </c>
      <c r="F10086" s="8">
        <v>58785.590506238063</v>
      </c>
    </row>
    <row r="10087" spans="1:6" ht="15" customHeight="1">
      <c r="A10087" s="5">
        <v>45031.875</v>
      </c>
      <c r="B10087" s="8">
        <v>9916.6099180652964</v>
      </c>
      <c r="C10087" s="8">
        <v>83794.832746433094</v>
      </c>
      <c r="D10087" s="8">
        <v>101278.75083908385</v>
      </c>
      <c r="E10087" s="8">
        <v>57035.296485539118</v>
      </c>
      <c r="F10087" s="8">
        <v>57464.323169444207</v>
      </c>
    </row>
    <row r="10088" spans="1:6" ht="15" customHeight="1">
      <c r="A10088" s="5">
        <v>45031.885416666664</v>
      </c>
      <c r="B10088" s="8">
        <v>9830.8545484649658</v>
      </c>
      <c r="C10088" s="8">
        <v>83380.096573284653</v>
      </c>
      <c r="D10088" s="8">
        <v>100972.33300343763</v>
      </c>
      <c r="E10088" s="8">
        <v>56911.776067805666</v>
      </c>
      <c r="F10088" s="8">
        <v>57477.542233506567</v>
      </c>
    </row>
    <row r="10089" spans="1:6" ht="15" customHeight="1">
      <c r="A10089" s="5">
        <v>45031.895833333336</v>
      </c>
      <c r="B10089" s="8">
        <v>9730.8797820670879</v>
      </c>
      <c r="C10089" s="8">
        <v>84797.481740797448</v>
      </c>
      <c r="D10089" s="8">
        <v>100828.63648431223</v>
      </c>
      <c r="E10089" s="8">
        <v>56582.516810198103</v>
      </c>
      <c r="F10089" s="8">
        <v>57102.906501027472</v>
      </c>
    </row>
    <row r="10090" spans="1:6" ht="15" customHeight="1">
      <c r="A10090" s="5">
        <v>45031.90625</v>
      </c>
      <c r="B10090" s="8">
        <v>9513.4284664986917</v>
      </c>
      <c r="C10090" s="8">
        <v>84887.946417372994</v>
      </c>
      <c r="D10090" s="8">
        <v>100274.93798844964</v>
      </c>
      <c r="E10090" s="8">
        <v>56023.24954263313</v>
      </c>
      <c r="F10090" s="8">
        <v>56487.170727943929</v>
      </c>
    </row>
    <row r="10091" spans="1:6" ht="15" customHeight="1">
      <c r="A10091" s="5">
        <v>45031.916666666664</v>
      </c>
      <c r="B10091" s="8">
        <v>9386.2076014166523</v>
      </c>
      <c r="C10091" s="8">
        <v>84666.809364219007</v>
      </c>
      <c r="D10091" s="8">
        <v>100105.79549497981</v>
      </c>
      <c r="E10091" s="8">
        <v>56236.548786806925</v>
      </c>
      <c r="F10091" s="8">
        <v>56660.472988059053</v>
      </c>
    </row>
    <row r="10092" spans="1:6" ht="15" customHeight="1">
      <c r="A10092" s="5">
        <v>45031.927083333336</v>
      </c>
      <c r="B10092" s="8">
        <v>9063.7467134613398</v>
      </c>
      <c r="C10092" s="8">
        <v>83924.257196329097</v>
      </c>
      <c r="D10092" s="8">
        <v>99395.891364862968</v>
      </c>
      <c r="E10092" s="8">
        <v>55459.742478679007</v>
      </c>
      <c r="F10092" s="8">
        <v>55897.418091188323</v>
      </c>
    </row>
    <row r="10093" spans="1:6" ht="15" customHeight="1">
      <c r="A10093" s="5">
        <v>45031.9375</v>
      </c>
      <c r="B10093" s="8">
        <v>8614.0242978849128</v>
      </c>
      <c r="C10093" s="8">
        <v>81990.650772229012</v>
      </c>
      <c r="D10093" s="8">
        <v>97500.117079540651</v>
      </c>
      <c r="E10093" s="8">
        <v>53864.924833611025</v>
      </c>
      <c r="F10093" s="8">
        <v>54373.974108138267</v>
      </c>
    </row>
    <row r="10094" spans="1:6" ht="15" customHeight="1">
      <c r="A10094" s="5">
        <v>45031.947916666664</v>
      </c>
      <c r="B10094" s="8">
        <v>8240.154129544404</v>
      </c>
      <c r="C10094" s="8">
        <v>79308.489344930946</v>
      </c>
      <c r="D10094" s="8">
        <v>95424.413732260917</v>
      </c>
      <c r="E10094" s="8">
        <v>51594.982309768406</v>
      </c>
      <c r="F10094" s="8">
        <v>52069.459854284949</v>
      </c>
    </row>
    <row r="10095" spans="1:6" ht="15" customHeight="1">
      <c r="A10095" s="5">
        <v>45031.958333333336</v>
      </c>
      <c r="B10095" s="8">
        <v>7839.8824019524618</v>
      </c>
      <c r="C10095" s="8">
        <v>76324.227796155523</v>
      </c>
      <c r="D10095" s="8">
        <v>93784.972723723084</v>
      </c>
      <c r="E10095" s="8">
        <v>49965.410790277972</v>
      </c>
      <c r="F10095" s="8">
        <v>50501.493164241983</v>
      </c>
    </row>
    <row r="10096" spans="1:6" ht="15" customHeight="1">
      <c r="A10096" s="5">
        <v>45031.96875</v>
      </c>
      <c r="B10096" s="8">
        <v>7602.2265428905666</v>
      </c>
      <c r="C10096" s="8">
        <v>74776.114711464266</v>
      </c>
      <c r="D10096" s="8">
        <v>91346.893320944</v>
      </c>
      <c r="E10096" s="8">
        <v>47702.408343792253</v>
      </c>
      <c r="F10096" s="8">
        <v>48324.399889810273</v>
      </c>
    </row>
    <row r="10097" spans="1:6" ht="15" customHeight="1">
      <c r="A10097" s="5">
        <v>45031.979166666664</v>
      </c>
      <c r="B10097" s="8">
        <v>7360.7072267793556</v>
      </c>
      <c r="C10097" s="8">
        <v>72876.876174751378</v>
      </c>
      <c r="D10097" s="8">
        <v>89219.971479065469</v>
      </c>
      <c r="E10097" s="8">
        <v>45822.277330365556</v>
      </c>
      <c r="F10097" s="8">
        <v>46545.47536758233</v>
      </c>
    </row>
    <row r="10098" spans="1:6" ht="15" customHeight="1">
      <c r="A10098" s="5">
        <v>45031.989583333336</v>
      </c>
      <c r="B10098" s="8">
        <v>6976.6059008527664</v>
      </c>
      <c r="C10098" s="8">
        <v>70869.762425440742</v>
      </c>
      <c r="D10098" s="8">
        <v>87071.858761784577</v>
      </c>
      <c r="E10098" s="8">
        <v>43827.835373772155</v>
      </c>
      <c r="F10098" s="8">
        <v>44536.474289525977</v>
      </c>
    </row>
    <row r="10099" spans="1:6" ht="15" customHeight="1">
      <c r="A10099" s="5">
        <v>45032</v>
      </c>
      <c r="B10099" s="8">
        <v>6621.740093514185</v>
      </c>
      <c r="C10099" s="8">
        <v>69084.457223159043</v>
      </c>
      <c r="D10099" s="8">
        <v>85164.616062635192</v>
      </c>
      <c r="E10099" s="8">
        <v>42114.303592836361</v>
      </c>
      <c r="F10099" s="8">
        <v>42666.230624164171</v>
      </c>
    </row>
    <row r="10100" spans="1:6" ht="15" customHeight="1">
      <c r="A10100" s="5">
        <v>45032.010416666664</v>
      </c>
      <c r="B10100" s="8">
        <v>6389.9427863559904</v>
      </c>
      <c r="C10100" s="8">
        <v>67683.050844660291</v>
      </c>
      <c r="D10100" s="8">
        <v>83674.945575942824</v>
      </c>
      <c r="E10100" s="8">
        <v>40791.493260186675</v>
      </c>
      <c r="F10100" s="8">
        <v>41349.38112251625</v>
      </c>
    </row>
    <row r="10101" spans="1:6" ht="15" customHeight="1">
      <c r="A10101" s="5">
        <v>45032.020833333336</v>
      </c>
      <c r="B10101" s="8">
        <v>6277.8170461500704</v>
      </c>
      <c r="C10101" s="8">
        <v>66878.101817010931</v>
      </c>
      <c r="D10101" s="8">
        <v>82914.347738908647</v>
      </c>
      <c r="E10101" s="8">
        <v>39996.598904937033</v>
      </c>
      <c r="F10101" s="8">
        <v>40617.664671791907</v>
      </c>
    </row>
    <row r="10102" spans="1:6" ht="15" customHeight="1">
      <c r="A10102" s="5">
        <v>45032.03125</v>
      </c>
      <c r="B10102" s="8">
        <v>6066.0832341733985</v>
      </c>
      <c r="C10102" s="8">
        <v>66420.698159459818</v>
      </c>
      <c r="D10102" s="8">
        <v>82607.404805865168</v>
      </c>
      <c r="E10102" s="8">
        <v>39570.310602142359</v>
      </c>
      <c r="F10102" s="8">
        <v>40118.173931079837</v>
      </c>
    </row>
    <row r="10103" spans="1:6" ht="15" customHeight="1">
      <c r="A10103" s="5">
        <v>45032.041666666664</v>
      </c>
      <c r="B10103" s="8">
        <v>5759.0682975513773</v>
      </c>
      <c r="C10103" s="8">
        <v>65663.915452996647</v>
      </c>
      <c r="D10103" s="8">
        <v>81852.062203064997</v>
      </c>
      <c r="E10103" s="8">
        <v>38952.955877902277</v>
      </c>
      <c r="F10103" s="8">
        <v>39490.821818523036</v>
      </c>
    </row>
    <row r="10104" spans="1:6" ht="15" customHeight="1">
      <c r="A10104" s="5">
        <v>45032.052083333336</v>
      </c>
      <c r="B10104" s="8">
        <v>5838.5231923322572</v>
      </c>
      <c r="C10104" s="8">
        <v>64702.267446633814</v>
      </c>
      <c r="D10104" s="8">
        <v>81492.160005311685</v>
      </c>
      <c r="E10104" s="8">
        <v>38609.690059390079</v>
      </c>
      <c r="F10104" s="8">
        <v>39191.837957405238</v>
      </c>
    </row>
    <row r="10105" spans="1:6" ht="15" customHeight="1">
      <c r="A10105" s="5">
        <v>45032.0625</v>
      </c>
      <c r="B10105" s="8">
        <v>5579.6528322646045</v>
      </c>
      <c r="C10105" s="8">
        <v>63081.085597898535</v>
      </c>
      <c r="D10105" s="8">
        <v>80174.928836715859</v>
      </c>
      <c r="E10105" s="8">
        <v>37537.375658986552</v>
      </c>
      <c r="F10105" s="8">
        <v>38061.095854620275</v>
      </c>
    </row>
    <row r="10106" spans="1:6" ht="15" customHeight="1">
      <c r="A10106" s="5">
        <v>45032.072916666664</v>
      </c>
      <c r="B10106" s="8">
        <v>5379.40580835531</v>
      </c>
      <c r="C10106" s="8">
        <v>62092.081330666173</v>
      </c>
      <c r="D10106" s="8">
        <v>79124.337851068878</v>
      </c>
      <c r="E10106" s="8">
        <v>36707.450861302139</v>
      </c>
      <c r="F10106" s="8">
        <v>37093.177558314725</v>
      </c>
    </row>
    <row r="10107" spans="1:6" ht="15" customHeight="1">
      <c r="A10107" s="5">
        <v>45032.083333333336</v>
      </c>
      <c r="B10107" s="8">
        <v>5262.5990470788092</v>
      </c>
      <c r="C10107" s="8">
        <v>61364.082859909635</v>
      </c>
      <c r="D10107" s="8">
        <v>78329.034750496561</v>
      </c>
      <c r="E10107" s="8">
        <v>35933.02117393657</v>
      </c>
      <c r="F10107" s="8">
        <v>36392.499662291884</v>
      </c>
    </row>
    <row r="10108" spans="1:6" ht="15" customHeight="1">
      <c r="A10108" s="5">
        <v>45032.09375</v>
      </c>
      <c r="B10108" s="8">
        <v>5181.0555378237477</v>
      </c>
      <c r="C10108" s="8">
        <v>60591.097529718929</v>
      </c>
      <c r="D10108" s="8">
        <v>77598.299386964703</v>
      </c>
      <c r="E10108" s="8">
        <v>35098.360488100559</v>
      </c>
      <c r="F10108" s="8">
        <v>35718.890395684175</v>
      </c>
    </row>
    <row r="10109" spans="1:6" ht="15" customHeight="1">
      <c r="A10109" s="5">
        <v>45032.104166666664</v>
      </c>
      <c r="B10109" s="8">
        <v>4993.2664537129458</v>
      </c>
      <c r="C10109" s="8">
        <v>59472.16499629445</v>
      </c>
      <c r="D10109" s="8">
        <v>76528.43047929919</v>
      </c>
      <c r="E10109" s="8">
        <v>34413.832298077854</v>
      </c>
      <c r="F10109" s="8">
        <v>35170.13912943341</v>
      </c>
    </row>
    <row r="10110" spans="1:6" ht="15" customHeight="1">
      <c r="A10110" s="5">
        <v>45032.114583333336</v>
      </c>
      <c r="B10110" s="8">
        <v>4918.4913483125492</v>
      </c>
      <c r="C10110" s="8">
        <v>59018.739619362263</v>
      </c>
      <c r="D10110" s="8">
        <v>76055.18674095787</v>
      </c>
      <c r="E10110" s="8">
        <v>33978.688475069583</v>
      </c>
      <c r="F10110" s="8">
        <v>34629.023118292949</v>
      </c>
    </row>
    <row r="10111" spans="1:6" ht="15" customHeight="1">
      <c r="A10111" s="5">
        <v>45032.125</v>
      </c>
      <c r="B10111" s="8">
        <v>4859.6788470326646</v>
      </c>
      <c r="C10111" s="8">
        <v>58756.123248483731</v>
      </c>
      <c r="D10111" s="8">
        <v>75785.611215142679</v>
      </c>
      <c r="E10111" s="8">
        <v>33672.642845361945</v>
      </c>
      <c r="F10111" s="8">
        <v>34306.918173549049</v>
      </c>
    </row>
    <row r="10112" spans="1:6" ht="15" customHeight="1">
      <c r="A10112" s="5">
        <v>45032.135416666664</v>
      </c>
      <c r="B10112" s="8">
        <v>4880.3033962932241</v>
      </c>
      <c r="C10112" s="8">
        <v>58612.583543552864</v>
      </c>
      <c r="D10112" s="8">
        <v>75588.237118656209</v>
      </c>
      <c r="E10112" s="8">
        <v>33607.798381971254</v>
      </c>
      <c r="F10112" s="8">
        <v>34331.421968644718</v>
      </c>
    </row>
    <row r="10113" spans="1:6" ht="15" customHeight="1">
      <c r="A10113" s="5">
        <v>45032.145833333336</v>
      </c>
      <c r="B10113" s="8">
        <v>4897.249953775754</v>
      </c>
      <c r="C10113" s="8">
        <v>58795.464993236805</v>
      </c>
      <c r="D10113" s="8">
        <v>75723.495212930677</v>
      </c>
      <c r="E10113" s="8">
        <v>33642.919737749377</v>
      </c>
      <c r="F10113" s="8">
        <v>34311.908324424388</v>
      </c>
    </row>
    <row r="10114" spans="1:6" ht="15" customHeight="1">
      <c r="A10114" s="5">
        <v>45032.15625</v>
      </c>
      <c r="B10114" s="8">
        <v>4763.3862318318279</v>
      </c>
      <c r="C10114" s="8">
        <v>58856.265694371061</v>
      </c>
      <c r="D10114" s="8">
        <v>75682.257101783835</v>
      </c>
      <c r="E10114" s="8">
        <v>33602.634587515029</v>
      </c>
      <c r="F10114" s="8">
        <v>34231.502154304173</v>
      </c>
    </row>
    <row r="10115" spans="1:6" ht="15" customHeight="1">
      <c r="A10115" s="5">
        <v>45032.166666666664</v>
      </c>
      <c r="B10115" s="8">
        <v>4786.6219592979542</v>
      </c>
      <c r="C10115" s="8">
        <v>58528.915952652271</v>
      </c>
      <c r="D10115" s="8">
        <v>75371.81804121274</v>
      </c>
      <c r="E10115" s="8">
        <v>33422.903168231074</v>
      </c>
      <c r="F10115" s="8">
        <v>34073.602233619131</v>
      </c>
    </row>
    <row r="10116" spans="1:6" ht="15" customHeight="1">
      <c r="A10116" s="5">
        <v>45032.177083333336</v>
      </c>
      <c r="B10116" s="8">
        <v>4944.0451000776593</v>
      </c>
      <c r="C10116" s="8">
        <v>59103.757605453713</v>
      </c>
      <c r="D10116" s="8">
        <v>75980.284780358284</v>
      </c>
      <c r="E10116" s="8">
        <v>33570.781135413519</v>
      </c>
      <c r="F10116" s="8">
        <v>34252.613179606073</v>
      </c>
    </row>
    <row r="10117" spans="1:6" ht="15" customHeight="1">
      <c r="A10117" s="5">
        <v>45032.1875</v>
      </c>
      <c r="B10117" s="8">
        <v>4775.9137563214899</v>
      </c>
      <c r="C10117" s="8">
        <v>58659.201137578406</v>
      </c>
      <c r="D10117" s="8">
        <v>75621.217013083005</v>
      </c>
      <c r="E10117" s="8">
        <v>33211.481818466258</v>
      </c>
      <c r="F10117" s="8">
        <v>33886.485533700397</v>
      </c>
    </row>
    <row r="10118" spans="1:6" ht="15" customHeight="1">
      <c r="A10118" s="5">
        <v>45032.197916666664</v>
      </c>
      <c r="B10118" s="8">
        <v>4773.2139536469404</v>
      </c>
      <c r="C10118" s="8">
        <v>58863.236983819603</v>
      </c>
      <c r="D10118" s="8">
        <v>76007.772981049173</v>
      </c>
      <c r="E10118" s="8">
        <v>33474.207663026158</v>
      </c>
      <c r="F10118" s="8">
        <v>34065.139021466406</v>
      </c>
    </row>
    <row r="10119" spans="1:6" ht="15" customHeight="1">
      <c r="A10119" s="5">
        <v>45032.208333333336</v>
      </c>
      <c r="B10119" s="8">
        <v>4870.7185474579164</v>
      </c>
      <c r="C10119" s="8">
        <v>58744.113928440202</v>
      </c>
      <c r="D10119" s="8">
        <v>76000.571367714307</v>
      </c>
      <c r="E10119" s="8">
        <v>33762.392768447702</v>
      </c>
      <c r="F10119" s="8">
        <v>34369.721964344724</v>
      </c>
    </row>
    <row r="10120" spans="1:6" ht="15" customHeight="1">
      <c r="A10120" s="5">
        <v>45032.21875</v>
      </c>
      <c r="B10120" s="8">
        <v>4798.7248229454271</v>
      </c>
      <c r="C10120" s="8">
        <v>58843.459722296975</v>
      </c>
      <c r="D10120" s="8">
        <v>75954.481951053836</v>
      </c>
      <c r="E10120" s="8">
        <v>33813.71296909752</v>
      </c>
      <c r="F10120" s="8">
        <v>34500.583371800414</v>
      </c>
    </row>
    <row r="10121" spans="1:6" ht="15" customHeight="1">
      <c r="A10121" s="5">
        <v>45032.229166666664</v>
      </c>
      <c r="B10121" s="8">
        <v>4701.0858218658104</v>
      </c>
      <c r="C10121" s="8">
        <v>58043.321847867352</v>
      </c>
      <c r="D10121" s="8">
        <v>75361.707931224941</v>
      </c>
      <c r="E10121" s="8">
        <v>33524.766614237953</v>
      </c>
      <c r="F10121" s="8">
        <v>34227.35613974047</v>
      </c>
    </row>
    <row r="10122" spans="1:6" ht="15" customHeight="1">
      <c r="A10122" s="5">
        <v>45032.239583333336</v>
      </c>
      <c r="B10122" s="8">
        <v>4709.1195050116876</v>
      </c>
      <c r="C10122" s="8">
        <v>57988.221997575463</v>
      </c>
      <c r="D10122" s="8">
        <v>75279.167695424927</v>
      </c>
      <c r="E10122" s="8">
        <v>33417.913784763427</v>
      </c>
      <c r="F10122" s="8">
        <v>34129.493625652773</v>
      </c>
    </row>
    <row r="10123" spans="1:6" ht="15" customHeight="1">
      <c r="A10123" s="5">
        <v>45032.25</v>
      </c>
      <c r="B10123" s="8">
        <v>4807.512677903127</v>
      </c>
      <c r="C10123" s="8">
        <v>58441.397384834927</v>
      </c>
      <c r="D10123" s="8">
        <v>75670.757726531403</v>
      </c>
      <c r="E10123" s="8">
        <v>33289.180616365113</v>
      </c>
      <c r="F10123" s="8">
        <v>34023.401464373848</v>
      </c>
    </row>
    <row r="10124" spans="1:6" ht="15" customHeight="1">
      <c r="A10124" s="5">
        <v>45032.260416666664</v>
      </c>
      <c r="B10124" s="8">
        <v>4857.8243643887545</v>
      </c>
      <c r="C10124" s="8">
        <v>58586.875800146845</v>
      </c>
      <c r="D10124" s="8">
        <v>76152.653988402148</v>
      </c>
      <c r="E10124" s="8">
        <v>33906.988600321209</v>
      </c>
      <c r="F10124" s="8">
        <v>34694.33628969446</v>
      </c>
    </row>
    <row r="10125" spans="1:6" ht="15" customHeight="1">
      <c r="A10125" s="5">
        <v>45032.270833333336</v>
      </c>
      <c r="B10125" s="8">
        <v>4975.9160033682274</v>
      </c>
      <c r="C10125" s="8">
        <v>59028.559173403672</v>
      </c>
      <c r="D10125" s="8">
        <v>76859.760435798264</v>
      </c>
      <c r="E10125" s="8">
        <v>34465.966615882287</v>
      </c>
      <c r="F10125" s="8">
        <v>35334.28396741036</v>
      </c>
    </row>
    <row r="10126" spans="1:6" ht="15" customHeight="1">
      <c r="A10126" s="5">
        <v>45032.28125</v>
      </c>
      <c r="B10126" s="8">
        <v>4595.0564767002361</v>
      </c>
      <c r="C10126" s="8">
        <v>58266.900451685993</v>
      </c>
      <c r="D10126" s="8">
        <v>76067.907753439198</v>
      </c>
      <c r="E10126" s="8">
        <v>33858.371029512891</v>
      </c>
      <c r="F10126" s="8">
        <v>34771.043751586876</v>
      </c>
    </row>
    <row r="10127" spans="1:6" ht="15" customHeight="1">
      <c r="A10127" s="5">
        <v>45032.291666666664</v>
      </c>
      <c r="B10127" s="8">
        <v>4681.9763394972542</v>
      </c>
      <c r="C10127" s="8">
        <v>58477.35177211494</v>
      </c>
      <c r="D10127" s="8">
        <v>76202.70004832097</v>
      </c>
      <c r="E10127" s="8">
        <v>34071.462954898787</v>
      </c>
      <c r="F10127" s="8">
        <v>35257.354541856548</v>
      </c>
    </row>
    <row r="10128" spans="1:6" ht="15" customHeight="1">
      <c r="A10128" s="5">
        <v>45032.302083333336</v>
      </c>
      <c r="B10128" s="8">
        <v>4746.3208501077024</v>
      </c>
      <c r="C10128" s="8">
        <v>59457.346597633492</v>
      </c>
      <c r="D10128" s="8">
        <v>77284.268209578979</v>
      </c>
      <c r="E10128" s="8">
        <v>35257.677803847626</v>
      </c>
      <c r="F10128" s="8">
        <v>36684.997910736449</v>
      </c>
    </row>
    <row r="10129" spans="1:6" ht="15" customHeight="1">
      <c r="A10129" s="5">
        <v>45032.3125</v>
      </c>
      <c r="B10129" s="8">
        <v>4674.2924124746569</v>
      </c>
      <c r="C10129" s="8">
        <v>60254.357624824166</v>
      </c>
      <c r="D10129" s="8">
        <v>78289.592659964197</v>
      </c>
      <c r="E10129" s="8">
        <v>36130.662046879959</v>
      </c>
      <c r="F10129" s="8">
        <v>37868.891716271333</v>
      </c>
    </row>
    <row r="10130" spans="1:6" ht="15" customHeight="1">
      <c r="A10130" s="5">
        <v>45032.322916666664</v>
      </c>
      <c r="B10130" s="8">
        <v>4833.4329394856541</v>
      </c>
      <c r="C10130" s="8">
        <v>61552.606847538627</v>
      </c>
      <c r="D10130" s="8">
        <v>79875.321507197441</v>
      </c>
      <c r="E10130" s="8">
        <v>37630.436918321328</v>
      </c>
      <c r="F10130" s="8">
        <v>39468.839156466602</v>
      </c>
    </row>
    <row r="10131" spans="1:6" ht="15" customHeight="1">
      <c r="A10131" s="5">
        <v>45032.333333333336</v>
      </c>
      <c r="B10131" s="8">
        <v>5232.3871724964411</v>
      </c>
      <c r="C10131" s="8">
        <v>62653.207536710208</v>
      </c>
      <c r="D10131" s="8">
        <v>81059.95462231696</v>
      </c>
      <c r="E10131" s="8">
        <v>39026.236276579737</v>
      </c>
      <c r="F10131" s="8">
        <v>41125.984946125842</v>
      </c>
    </row>
    <row r="10132" spans="1:6" ht="15" customHeight="1">
      <c r="A10132" s="5">
        <v>45032.34375</v>
      </c>
      <c r="B10132" s="8">
        <v>5399.6281440449748</v>
      </c>
      <c r="C10132" s="8">
        <v>63850.703294872852</v>
      </c>
      <c r="D10132" s="8">
        <v>82446.576813009378</v>
      </c>
      <c r="E10132" s="8">
        <v>40463.873138993164</v>
      </c>
      <c r="F10132" s="8">
        <v>42766.556115070372</v>
      </c>
    </row>
    <row r="10133" spans="1:6" ht="15" customHeight="1">
      <c r="A10133" s="5">
        <v>45032.354166666664</v>
      </c>
      <c r="B10133" s="8">
        <v>5886.9292662046428</v>
      </c>
      <c r="C10133" s="8">
        <v>65442.439654894741</v>
      </c>
      <c r="D10133" s="8">
        <v>84427.314845055851</v>
      </c>
      <c r="E10133" s="8">
        <v>42114.695794240455</v>
      </c>
      <c r="F10133" s="8">
        <v>44377.566679219941</v>
      </c>
    </row>
    <row r="10134" spans="1:6" ht="15" customHeight="1">
      <c r="A10134" s="5">
        <v>45032.364583333336</v>
      </c>
      <c r="B10134" s="8">
        <v>6425.0756833654523</v>
      </c>
      <c r="C10134" s="8">
        <v>67070.854528803</v>
      </c>
      <c r="D10134" s="8">
        <v>86364.589155235939</v>
      </c>
      <c r="E10134" s="8">
        <v>43572.878602084973</v>
      </c>
      <c r="F10134" s="8">
        <v>45896.909964596423</v>
      </c>
    </row>
    <row r="10135" spans="1:6" ht="15" customHeight="1">
      <c r="A10135" s="5">
        <v>45032.375</v>
      </c>
      <c r="B10135" s="8">
        <v>6817.8181934368331</v>
      </c>
      <c r="C10135" s="8">
        <v>68386.116394174402</v>
      </c>
      <c r="D10135" s="8">
        <v>88026.927785791268</v>
      </c>
      <c r="E10135" s="8">
        <v>45322.703335184757</v>
      </c>
      <c r="F10135" s="8">
        <v>47719.289096667424</v>
      </c>
    </row>
    <row r="10136" spans="1:6" ht="15" customHeight="1">
      <c r="A10136" s="5">
        <v>45032.385416666664</v>
      </c>
      <c r="B10136" s="8">
        <v>7126.5893406260875</v>
      </c>
      <c r="C10136" s="8">
        <v>70128.821938118956</v>
      </c>
      <c r="D10136" s="8">
        <v>89940.898868734424</v>
      </c>
      <c r="E10136" s="8">
        <v>47104.700476660459</v>
      </c>
      <c r="F10136" s="8">
        <v>49656.223218111205</v>
      </c>
    </row>
    <row r="10137" spans="1:6" ht="15" customHeight="1">
      <c r="A10137" s="5">
        <v>45032.395833333336</v>
      </c>
      <c r="B10137" s="8">
        <v>7322.367559563012</v>
      </c>
      <c r="C10137" s="8">
        <v>71791.285723772191</v>
      </c>
      <c r="D10137" s="8">
        <v>91654.903844193526</v>
      </c>
      <c r="E10137" s="8">
        <v>48712.799010821116</v>
      </c>
      <c r="F10137" s="8">
        <v>51499.657714492845</v>
      </c>
    </row>
    <row r="10138" spans="1:6" ht="15" customHeight="1">
      <c r="A10138" s="5">
        <v>45032.40625</v>
      </c>
      <c r="B10138" s="8">
        <v>7502.6537982662558</v>
      </c>
      <c r="C10138" s="8">
        <v>72732.439074579393</v>
      </c>
      <c r="D10138" s="8">
        <v>92728.268010546875</v>
      </c>
      <c r="E10138" s="8">
        <v>49459.482125556206</v>
      </c>
      <c r="F10138" s="8">
        <v>52921.190267987884</v>
      </c>
    </row>
    <row r="10139" spans="1:6" ht="15" customHeight="1">
      <c r="A10139" s="5">
        <v>45032.416666666664</v>
      </c>
      <c r="B10139" s="8">
        <v>7860.5077510744886</v>
      </c>
      <c r="C10139" s="8">
        <v>73914.959242725788</v>
      </c>
      <c r="D10139" s="8">
        <v>94071.187372087588</v>
      </c>
      <c r="E10139" s="8">
        <v>50680.716774308079</v>
      </c>
      <c r="F10139" s="8">
        <v>54489.840790916642</v>
      </c>
    </row>
    <row r="10140" spans="1:6" ht="15" customHeight="1">
      <c r="A10140" s="5">
        <v>45032.427083333336</v>
      </c>
      <c r="B10140" s="8">
        <v>8198.7856151820015</v>
      </c>
      <c r="C10140" s="8">
        <v>74408.670201929577</v>
      </c>
      <c r="D10140" s="8">
        <v>94557.954534075267</v>
      </c>
      <c r="E10140" s="8">
        <v>51359.942015576671</v>
      </c>
      <c r="F10140" s="8">
        <v>55753.940256191396</v>
      </c>
    </row>
    <row r="10141" spans="1:6" ht="15" customHeight="1">
      <c r="A10141" s="5">
        <v>45032.4375</v>
      </c>
      <c r="B10141" s="8">
        <v>8732.5680605926755</v>
      </c>
      <c r="C10141" s="8">
        <v>76715.626677559296</v>
      </c>
      <c r="D10141" s="8">
        <v>96840.639102809233</v>
      </c>
      <c r="E10141" s="8">
        <v>53161.53894372272</v>
      </c>
      <c r="F10141" s="8">
        <v>57435.272681070841</v>
      </c>
    </row>
    <row r="10142" spans="1:6" ht="15" customHeight="1">
      <c r="A10142" s="5">
        <v>45032.447916666664</v>
      </c>
      <c r="B10142" s="8">
        <v>9113.1878284129489</v>
      </c>
      <c r="C10142" s="8">
        <v>78404.625540122492</v>
      </c>
      <c r="D10142" s="8">
        <v>98606.962560421685</v>
      </c>
      <c r="E10142" s="8">
        <v>54739.644657951132</v>
      </c>
      <c r="F10142" s="8">
        <v>58744.798924805313</v>
      </c>
    </row>
    <row r="10143" spans="1:6" ht="15" customHeight="1">
      <c r="A10143" s="5">
        <v>45032.458333333336</v>
      </c>
      <c r="B10143" s="8">
        <v>9295.2398089691269</v>
      </c>
      <c r="C10143" s="8">
        <v>78962.638293655502</v>
      </c>
      <c r="D10143" s="8">
        <v>99236.620827528081</v>
      </c>
      <c r="E10143" s="8">
        <v>55652.673088268501</v>
      </c>
      <c r="F10143" s="8">
        <v>60111.438904826115</v>
      </c>
    </row>
    <row r="10144" spans="1:6" ht="15" customHeight="1">
      <c r="A10144" s="5">
        <v>45032.46875</v>
      </c>
      <c r="B10144" s="8">
        <v>8828.1939438444097</v>
      </c>
      <c r="C10144" s="8">
        <v>78732.181332285196</v>
      </c>
      <c r="D10144" s="8">
        <v>99407.688115106081</v>
      </c>
      <c r="E10144" s="8">
        <v>55808.967560916462</v>
      </c>
      <c r="F10144" s="8">
        <v>61589.904671234101</v>
      </c>
    </row>
    <row r="10145" spans="1:6" ht="15" customHeight="1">
      <c r="A10145" s="5">
        <v>45032.479166666664</v>
      </c>
      <c r="B10145" s="8">
        <v>8994.6199930743169</v>
      </c>
      <c r="C10145" s="8">
        <v>79273.336222463477</v>
      </c>
      <c r="D10145" s="8">
        <v>100093.41661326429</v>
      </c>
      <c r="E10145" s="8">
        <v>56597.886972217464</v>
      </c>
      <c r="F10145" s="8">
        <v>62887.120774623443</v>
      </c>
    </row>
    <row r="10146" spans="1:6" ht="15" customHeight="1">
      <c r="A10146" s="5">
        <v>45032.489583333336</v>
      </c>
      <c r="B10146" s="8">
        <v>8828.2017485576653</v>
      </c>
      <c r="C10146" s="8">
        <v>76760.197403847546</v>
      </c>
      <c r="D10146" s="8">
        <v>98151.43738366531</v>
      </c>
      <c r="E10146" s="8">
        <v>55435.907674557377</v>
      </c>
      <c r="F10146" s="8">
        <v>64711.315347746196</v>
      </c>
    </row>
    <row r="10147" spans="1:6" ht="15" customHeight="1">
      <c r="A10147" s="5">
        <v>45032.5</v>
      </c>
      <c r="B10147" s="8">
        <v>8957.1721312969166</v>
      </c>
      <c r="C10147" s="8">
        <v>75882.494554794946</v>
      </c>
      <c r="D10147" s="8">
        <v>97410.259157445587</v>
      </c>
      <c r="E10147" s="8">
        <v>55553.823622465141</v>
      </c>
      <c r="F10147" s="8">
        <v>64954.705072128403</v>
      </c>
    </row>
    <row r="10148" spans="1:6" ht="15" customHeight="1">
      <c r="A10148" s="5">
        <v>45032.510416666664</v>
      </c>
      <c r="B10148" s="8">
        <v>9115.1840851031884</v>
      </c>
      <c r="C10148" s="8">
        <v>78850.228110982905</v>
      </c>
      <c r="D10148" s="8">
        <v>100345.38195984127</v>
      </c>
      <c r="E10148" s="8">
        <v>57139.452489291616</v>
      </c>
      <c r="F10148" s="8">
        <v>65460.736149624063</v>
      </c>
    </row>
    <row r="10149" spans="1:6" ht="15" customHeight="1">
      <c r="A10149" s="5">
        <v>45032.520833333336</v>
      </c>
      <c r="B10149" s="8">
        <v>9367.5522972995095</v>
      </c>
      <c r="C10149" s="8">
        <v>80419.203854238527</v>
      </c>
      <c r="D10149" s="8">
        <v>101641.08783953611</v>
      </c>
      <c r="E10149" s="8">
        <v>58409.082661991015</v>
      </c>
      <c r="F10149" s="8">
        <v>65493.086137127451</v>
      </c>
    </row>
    <row r="10150" spans="1:6" ht="15" customHeight="1">
      <c r="A10150" s="5">
        <v>45032.53125</v>
      </c>
      <c r="B10150" s="8">
        <v>9417.3556615190464</v>
      </c>
      <c r="C10150" s="8">
        <v>80746.338897192647</v>
      </c>
      <c r="D10150" s="8">
        <v>101836.05465285729</v>
      </c>
      <c r="E10150" s="8">
        <v>58580.702361459473</v>
      </c>
      <c r="F10150" s="8">
        <v>65089.243590954866</v>
      </c>
    </row>
    <row r="10151" spans="1:6" ht="15" customHeight="1">
      <c r="A10151" s="5">
        <v>45032.541666666664</v>
      </c>
      <c r="B10151" s="8">
        <v>9446.2389759705547</v>
      </c>
      <c r="C10151" s="8">
        <v>80331.689857072299</v>
      </c>
      <c r="D10151" s="8">
        <v>101429.77335225098</v>
      </c>
      <c r="E10151" s="8">
        <v>58410.118082987239</v>
      </c>
      <c r="F10151" s="8">
        <v>64535.167908362382</v>
      </c>
    </row>
    <row r="10152" spans="1:6" ht="15" customHeight="1">
      <c r="A10152" s="5">
        <v>45032.552083333336</v>
      </c>
      <c r="B10152" s="8">
        <v>9806.2794979448081</v>
      </c>
      <c r="C10152" s="8">
        <v>81813.22376725392</v>
      </c>
      <c r="D10152" s="8">
        <v>102707.12631189331</v>
      </c>
      <c r="E10152" s="8">
        <v>59299.561882072645</v>
      </c>
      <c r="F10152" s="8">
        <v>64806.767547644093</v>
      </c>
    </row>
    <row r="10153" spans="1:6" ht="15" customHeight="1">
      <c r="A10153" s="5">
        <v>45032.5625</v>
      </c>
      <c r="B10153" s="8">
        <v>9986.0865933611931</v>
      </c>
      <c r="C10153" s="8">
        <v>82519.489836631838</v>
      </c>
      <c r="D10153" s="8">
        <v>103097.78144715029</v>
      </c>
      <c r="E10153" s="8">
        <v>59148.202682270014</v>
      </c>
      <c r="F10153" s="8">
        <v>63403.718211002684</v>
      </c>
    </row>
    <row r="10154" spans="1:6" ht="15" customHeight="1">
      <c r="A10154" s="5">
        <v>45032.572916666664</v>
      </c>
      <c r="B10154" s="8">
        <v>9602.9742244275694</v>
      </c>
      <c r="C10154" s="8">
        <v>80985.666715923377</v>
      </c>
      <c r="D10154" s="8">
        <v>101517.23462615049</v>
      </c>
      <c r="E10154" s="8">
        <v>57662.969601930585</v>
      </c>
      <c r="F10154" s="8">
        <v>62179.946286537517</v>
      </c>
    </row>
    <row r="10155" spans="1:6" ht="15" customHeight="1">
      <c r="A10155" s="5">
        <v>45032.583333333336</v>
      </c>
      <c r="B10155" s="8">
        <v>9127.0164003516547</v>
      </c>
      <c r="C10155" s="8">
        <v>77796.147553654489</v>
      </c>
      <c r="D10155" s="8">
        <v>98442.947150867636</v>
      </c>
      <c r="E10155" s="8">
        <v>54841.193759430469</v>
      </c>
      <c r="F10155" s="8">
        <v>60873.189191628502</v>
      </c>
    </row>
    <row r="10156" spans="1:6" ht="15" customHeight="1">
      <c r="A10156" s="5">
        <v>45032.59375</v>
      </c>
      <c r="B10156" s="8">
        <v>9078.7659583553468</v>
      </c>
      <c r="C10156" s="8">
        <v>76661.451415683696</v>
      </c>
      <c r="D10156" s="8">
        <v>97283.619007937479</v>
      </c>
      <c r="E10156" s="8">
        <v>53662.661269478311</v>
      </c>
      <c r="F10156" s="8">
        <v>60142.013406222592</v>
      </c>
    </row>
    <row r="10157" spans="1:6" ht="15" customHeight="1">
      <c r="A10157" s="5">
        <v>45032.604166666664</v>
      </c>
      <c r="B10157" s="8">
        <v>8887.8671905566589</v>
      </c>
      <c r="C10157" s="8">
        <v>75134.931595975286</v>
      </c>
      <c r="D10157" s="8">
        <v>95638.702623252291</v>
      </c>
      <c r="E10157" s="8">
        <v>52388.900731963877</v>
      </c>
      <c r="F10157" s="8">
        <v>58909.004040032312</v>
      </c>
    </row>
    <row r="10158" spans="1:6" ht="15" customHeight="1">
      <c r="A10158" s="5">
        <v>45032.614583333336</v>
      </c>
      <c r="B10158" s="8">
        <v>8546.9540218812908</v>
      </c>
      <c r="C10158" s="8">
        <v>73066.29928207706</v>
      </c>
      <c r="D10158" s="8">
        <v>93515.113423397663</v>
      </c>
      <c r="E10158" s="8">
        <v>50849.325822571067</v>
      </c>
      <c r="F10158" s="8">
        <v>57936.651435358057</v>
      </c>
    </row>
    <row r="10159" spans="1:6" ht="15" customHeight="1">
      <c r="A10159" s="5">
        <v>45032.625</v>
      </c>
      <c r="B10159" s="8">
        <v>8446.4069990335702</v>
      </c>
      <c r="C10159" s="8">
        <v>71932.342328855972</v>
      </c>
      <c r="D10159" s="8">
        <v>92228.073253457696</v>
      </c>
      <c r="E10159" s="8">
        <v>49378.746529344033</v>
      </c>
      <c r="F10159" s="8">
        <v>57098.156050029203</v>
      </c>
    </row>
    <row r="10160" spans="1:6" ht="15" customHeight="1">
      <c r="A10160" s="5">
        <v>45032.635416666664</v>
      </c>
      <c r="B10160" s="8">
        <v>8465.1674701487209</v>
      </c>
      <c r="C10160" s="8">
        <v>74122.282232748781</v>
      </c>
      <c r="D10160" s="8">
        <v>92852.714696524767</v>
      </c>
      <c r="E10160" s="8">
        <v>49843.226130929324</v>
      </c>
      <c r="F10160" s="8">
        <v>56444.759792108227</v>
      </c>
    </row>
    <row r="10161" spans="1:6" ht="15" customHeight="1">
      <c r="A10161" s="5">
        <v>45032.645833333336</v>
      </c>
      <c r="B10161" s="8">
        <v>8664.8270714963728</v>
      </c>
      <c r="C10161" s="8">
        <v>74474.630768480172</v>
      </c>
      <c r="D10161" s="8">
        <v>92755.076888837473</v>
      </c>
      <c r="E10161" s="8">
        <v>49679.792298592052</v>
      </c>
      <c r="F10161" s="8">
        <v>55932.054082321796</v>
      </c>
    </row>
    <row r="10162" spans="1:6" ht="15" customHeight="1">
      <c r="A10162" s="5">
        <v>45032.65625</v>
      </c>
      <c r="B10162" s="8">
        <v>8419.9526565936831</v>
      </c>
      <c r="C10162" s="8">
        <v>74127.052796679287</v>
      </c>
      <c r="D10162" s="8">
        <v>92475.151313705152</v>
      </c>
      <c r="E10162" s="8">
        <v>49361.977638336604</v>
      </c>
      <c r="F10162" s="8">
        <v>55497.181139469991</v>
      </c>
    </row>
    <row r="10163" spans="1:6" ht="15" customHeight="1">
      <c r="A10163" s="5">
        <v>45032.666666666664</v>
      </c>
      <c r="B10163" s="8">
        <v>8554.2976362735208</v>
      </c>
      <c r="C10163" s="8">
        <v>74963.684570293422</v>
      </c>
      <c r="D10163" s="8">
        <v>93102.97733357783</v>
      </c>
      <c r="E10163" s="8">
        <v>50117.80511753029</v>
      </c>
      <c r="F10163" s="8">
        <v>55323.648833865118</v>
      </c>
    </row>
    <row r="10164" spans="1:6" ht="15" customHeight="1">
      <c r="A10164" s="5">
        <v>45032.677083333336</v>
      </c>
      <c r="B10164" s="8">
        <v>8569.4125517353241</v>
      </c>
      <c r="C10164" s="8">
        <v>75717.171694806428</v>
      </c>
      <c r="D10164" s="8">
        <v>93682.306405339623</v>
      </c>
      <c r="E10164" s="8">
        <v>50511.099049476972</v>
      </c>
      <c r="F10164" s="8">
        <v>54951.646734238369</v>
      </c>
    </row>
    <row r="10165" spans="1:6" ht="15" customHeight="1">
      <c r="A10165" s="5">
        <v>45032.6875</v>
      </c>
      <c r="B10165" s="8">
        <v>8802.3156845276098</v>
      </c>
      <c r="C10165" s="8">
        <v>76946.545047291933</v>
      </c>
      <c r="D10165" s="8">
        <v>94949.332434976241</v>
      </c>
      <c r="E10165" s="8">
        <v>51403.525409888207</v>
      </c>
      <c r="F10165" s="8">
        <v>54997.393251314446</v>
      </c>
    </row>
    <row r="10166" spans="1:6" ht="15" customHeight="1">
      <c r="A10166" s="5">
        <v>45032.697916666664</v>
      </c>
      <c r="B10166" s="8">
        <v>9031.182665379878</v>
      </c>
      <c r="C10166" s="8">
        <v>77947.681061621173</v>
      </c>
      <c r="D10166" s="8">
        <v>96107.199859323213</v>
      </c>
      <c r="E10166" s="8">
        <v>52585.525838215071</v>
      </c>
      <c r="F10166" s="8">
        <v>55833.046946919014</v>
      </c>
    </row>
    <row r="10167" spans="1:6" ht="15" customHeight="1">
      <c r="A10167" s="5">
        <v>45032.708333333336</v>
      </c>
      <c r="B10167" s="8">
        <v>9321.8200327012746</v>
      </c>
      <c r="C10167" s="8">
        <v>80337.075404924195</v>
      </c>
      <c r="D10167" s="8">
        <v>98470.284565327369</v>
      </c>
      <c r="E10167" s="8">
        <v>54630.226924091628</v>
      </c>
      <c r="F10167" s="8">
        <v>57205.716860958804</v>
      </c>
    </row>
    <row r="10168" spans="1:6" ht="15" customHeight="1">
      <c r="A10168" s="5">
        <v>45032.71875</v>
      </c>
      <c r="B10168" s="8">
        <v>9407.7798689287447</v>
      </c>
      <c r="C10168" s="8">
        <v>81870.778816483755</v>
      </c>
      <c r="D10168" s="8">
        <v>100226.72438829071</v>
      </c>
      <c r="E10168" s="8">
        <v>56401.045472083213</v>
      </c>
      <c r="F10168" s="8">
        <v>58517.498983407007</v>
      </c>
    </row>
    <row r="10169" spans="1:6" ht="15" customHeight="1">
      <c r="A10169" s="5">
        <v>45032.729166666664</v>
      </c>
      <c r="B10169" s="8">
        <v>9541.0824714632181</v>
      </c>
      <c r="C10169" s="8">
        <v>82762.590299653239</v>
      </c>
      <c r="D10169" s="8">
        <v>101047.57661987099</v>
      </c>
      <c r="E10169" s="8">
        <v>57417.932648268048</v>
      </c>
      <c r="F10169" s="8">
        <v>59508.642933530624</v>
      </c>
    </row>
    <row r="10170" spans="1:6" ht="15" customHeight="1">
      <c r="A10170" s="5">
        <v>45032.739583333336</v>
      </c>
      <c r="B10170" s="8">
        <v>9645.8550889933249</v>
      </c>
      <c r="C10170" s="8">
        <v>84107.07489282031</v>
      </c>
      <c r="D10170" s="8">
        <v>102208.32087188587</v>
      </c>
      <c r="E10170" s="8">
        <v>58839.841394681032</v>
      </c>
      <c r="F10170" s="8">
        <v>60880.091961108097</v>
      </c>
    </row>
    <row r="10171" spans="1:6" ht="15" customHeight="1">
      <c r="A10171" s="5">
        <v>45032.75</v>
      </c>
      <c r="B10171" s="8">
        <v>9858.5687110615399</v>
      </c>
      <c r="C10171" s="8">
        <v>85137.068143231372</v>
      </c>
      <c r="D10171" s="8">
        <v>103379.06826844718</v>
      </c>
      <c r="E10171" s="8">
        <v>60263.766950343001</v>
      </c>
      <c r="F10171" s="8">
        <v>62130.550224726205</v>
      </c>
    </row>
    <row r="10172" spans="1:6" ht="15" customHeight="1">
      <c r="A10172" s="5">
        <v>45032.760416666664</v>
      </c>
      <c r="B10172" s="8">
        <v>9738.5673356815096</v>
      </c>
      <c r="C10172" s="8">
        <v>86047.5185672222</v>
      </c>
      <c r="D10172" s="8">
        <v>103916.681798815</v>
      </c>
      <c r="E10172" s="8">
        <v>60844.949148887274</v>
      </c>
      <c r="F10172" s="8">
        <v>62576.800858456409</v>
      </c>
    </row>
    <row r="10173" spans="1:6" ht="15" customHeight="1">
      <c r="A10173" s="5">
        <v>45032.770833333336</v>
      </c>
      <c r="B10173" s="8">
        <v>9915.6470712141308</v>
      </c>
      <c r="C10173" s="8">
        <v>86519.296511031818</v>
      </c>
      <c r="D10173" s="8">
        <v>104449.65327586676</v>
      </c>
      <c r="E10173" s="8">
        <v>61434.139804149418</v>
      </c>
      <c r="F10173" s="8">
        <v>63058.257718459688</v>
      </c>
    </row>
    <row r="10174" spans="1:6" ht="15" customHeight="1">
      <c r="A10174" s="5">
        <v>45032.78125</v>
      </c>
      <c r="B10174" s="8">
        <v>10047.952873553149</v>
      </c>
      <c r="C10174" s="8">
        <v>86963.565753496587</v>
      </c>
      <c r="D10174" s="8">
        <v>104999.23150438994</v>
      </c>
      <c r="E10174" s="8">
        <v>61954.033486879933</v>
      </c>
      <c r="F10174" s="8">
        <v>63427.830724851323</v>
      </c>
    </row>
    <row r="10175" spans="1:6" ht="15" customHeight="1">
      <c r="A10175" s="5">
        <v>45032.791666666664</v>
      </c>
      <c r="B10175" s="8">
        <v>10306.840932820967</v>
      </c>
      <c r="C10175" s="8">
        <v>87381.544299900634</v>
      </c>
      <c r="D10175" s="8">
        <v>105286.63401998716</v>
      </c>
      <c r="E10175" s="8">
        <v>62083.145503583452</v>
      </c>
      <c r="F10175" s="8">
        <v>63258.019232039951</v>
      </c>
    </row>
    <row r="10176" spans="1:6" ht="15" customHeight="1">
      <c r="A10176" s="5">
        <v>45032.802083333336</v>
      </c>
      <c r="B10176" s="8">
        <v>10066.913350555842</v>
      </c>
      <c r="C10176" s="8">
        <v>86169.755335186506</v>
      </c>
      <c r="D10176" s="8">
        <v>105305.41110710122</v>
      </c>
      <c r="E10176" s="8">
        <v>62160.734753970246</v>
      </c>
      <c r="F10176" s="8">
        <v>63211.340156494371</v>
      </c>
    </row>
    <row r="10177" spans="1:6" ht="15" customHeight="1">
      <c r="A10177" s="5">
        <v>45032.8125</v>
      </c>
      <c r="B10177" s="8">
        <v>10305.227449979662</v>
      </c>
      <c r="C10177" s="8">
        <v>85158.086659252789</v>
      </c>
      <c r="D10177" s="8">
        <v>105360.88991967984</v>
      </c>
      <c r="E10177" s="8">
        <v>62253.300137558654</v>
      </c>
      <c r="F10177" s="8">
        <v>63101.714620304265</v>
      </c>
    </row>
    <row r="10178" spans="1:6" ht="15" customHeight="1">
      <c r="A10178" s="5">
        <v>45032.822916666664</v>
      </c>
      <c r="B10178" s="8">
        <v>10374.219084550961</v>
      </c>
      <c r="C10178" s="8">
        <v>84977.295373178116</v>
      </c>
      <c r="D10178" s="8">
        <v>105334.10069950692</v>
      </c>
      <c r="E10178" s="8">
        <v>62212.376185444526</v>
      </c>
      <c r="F10178" s="8">
        <v>62987.753170502052</v>
      </c>
    </row>
    <row r="10179" spans="1:6" ht="15" customHeight="1">
      <c r="A10179" s="5">
        <v>45032.833333333336</v>
      </c>
      <c r="B10179" s="8">
        <v>10286.609288651583</v>
      </c>
      <c r="C10179" s="8">
        <v>84752.568007091555</v>
      </c>
      <c r="D10179" s="8">
        <v>105084.92276909976</v>
      </c>
      <c r="E10179" s="8">
        <v>62152.557450722328</v>
      </c>
      <c r="F10179" s="8">
        <v>62915.802287653612</v>
      </c>
    </row>
    <row r="10180" spans="1:6" ht="15" customHeight="1">
      <c r="A10180" s="5">
        <v>45032.84375</v>
      </c>
      <c r="B10180" s="8">
        <v>10269.257516319616</v>
      </c>
      <c r="C10180" s="8">
        <v>86451.156136450038</v>
      </c>
      <c r="D10180" s="8">
        <v>105196.84995771115</v>
      </c>
      <c r="E10180" s="8">
        <v>62271.908996843398</v>
      </c>
      <c r="F10180" s="8">
        <v>62916.056626780752</v>
      </c>
    </row>
    <row r="10181" spans="1:6" ht="15" customHeight="1">
      <c r="A10181" s="5">
        <v>45032.854166666664</v>
      </c>
      <c r="B10181" s="8">
        <v>10279.30244978187</v>
      </c>
      <c r="C10181" s="8">
        <v>86329.295349184045</v>
      </c>
      <c r="D10181" s="8">
        <v>104818.3468561526</v>
      </c>
      <c r="E10181" s="8">
        <v>61805.006117646422</v>
      </c>
      <c r="F10181" s="8">
        <v>62316.295933616981</v>
      </c>
    </row>
    <row r="10182" spans="1:6" ht="15" customHeight="1">
      <c r="A10182" s="5">
        <v>45032.864583333336</v>
      </c>
      <c r="B10182" s="8">
        <v>9621.9857836307201</v>
      </c>
      <c r="C10182" s="8">
        <v>84100.38384041161</v>
      </c>
      <c r="D10182" s="8">
        <v>102456.17162319494</v>
      </c>
      <c r="E10182" s="8">
        <v>59496.346163425769</v>
      </c>
      <c r="F10182" s="8">
        <v>60008.743757006436</v>
      </c>
    </row>
    <row r="10183" spans="1:6" ht="15" customHeight="1">
      <c r="A10183" s="5">
        <v>45032.875</v>
      </c>
      <c r="B10183" s="8">
        <v>9497.179945897049</v>
      </c>
      <c r="C10183" s="8">
        <v>82824.532563686982</v>
      </c>
      <c r="D10183" s="8">
        <v>101145.58035532021</v>
      </c>
      <c r="E10183" s="8">
        <v>58156.075593306632</v>
      </c>
      <c r="F10183" s="8">
        <v>58564.25578534876</v>
      </c>
    </row>
    <row r="10184" spans="1:6" ht="15" customHeight="1">
      <c r="A10184" s="5">
        <v>45032.885416666664</v>
      </c>
      <c r="B10184" s="8">
        <v>9043.6378271820431</v>
      </c>
      <c r="C10184" s="8">
        <v>82781.834467267443</v>
      </c>
      <c r="D10184" s="8">
        <v>101050.06144727147</v>
      </c>
      <c r="E10184" s="8">
        <v>57708.522651557258</v>
      </c>
      <c r="F10184" s="8">
        <v>58282.498262382411</v>
      </c>
    </row>
    <row r="10185" spans="1:6" ht="15" customHeight="1">
      <c r="A10185" s="5">
        <v>45032.895833333336</v>
      </c>
      <c r="B10185" s="8">
        <v>9006.2777542553231</v>
      </c>
      <c r="C10185" s="8">
        <v>83062.867162166513</v>
      </c>
      <c r="D10185" s="8">
        <v>101113.52330485277</v>
      </c>
      <c r="E10185" s="8">
        <v>57294.837575874873</v>
      </c>
      <c r="F10185" s="8">
        <v>57873.662090970065</v>
      </c>
    </row>
    <row r="10186" spans="1:6" ht="15" customHeight="1">
      <c r="A10186" s="5">
        <v>45032.90625</v>
      </c>
      <c r="B10186" s="8">
        <v>8799.0448377512366</v>
      </c>
      <c r="C10186" s="8">
        <v>82441.405785675204</v>
      </c>
      <c r="D10186" s="8">
        <v>100318.32074667604</v>
      </c>
      <c r="E10186" s="8">
        <v>56121.775608058218</v>
      </c>
      <c r="F10186" s="8">
        <v>56872.521041713058</v>
      </c>
    </row>
    <row r="10187" spans="1:6" ht="15" customHeight="1">
      <c r="A10187" s="5">
        <v>45032.916666666664</v>
      </c>
      <c r="B10187" s="8">
        <v>8753.615912243069</v>
      </c>
      <c r="C10187" s="8">
        <v>82711.993100396852</v>
      </c>
      <c r="D10187" s="8">
        <v>100686.89736072782</v>
      </c>
      <c r="E10187" s="8">
        <v>56369.617331368085</v>
      </c>
      <c r="F10187" s="8">
        <v>57043.783501117941</v>
      </c>
    </row>
    <row r="10188" spans="1:6" ht="15" customHeight="1">
      <c r="A10188" s="5">
        <v>45032.927083333336</v>
      </c>
      <c r="B10188" s="8">
        <v>8398.5759843699489</v>
      </c>
      <c r="C10188" s="8">
        <v>82622.260730014736</v>
      </c>
      <c r="D10188" s="8">
        <v>100584.62486920923</v>
      </c>
      <c r="E10188" s="8">
        <v>55235.70973192565</v>
      </c>
      <c r="F10188" s="8">
        <v>55844.091408676184</v>
      </c>
    </row>
    <row r="10189" spans="1:6" ht="15" customHeight="1">
      <c r="A10189" s="5">
        <v>45032.9375</v>
      </c>
      <c r="B10189" s="8">
        <v>7986.0003151006676</v>
      </c>
      <c r="C10189" s="8">
        <v>81753.539488922775</v>
      </c>
      <c r="D10189" s="8">
        <v>99603.705545839955</v>
      </c>
      <c r="E10189" s="8">
        <v>53406.11551265548</v>
      </c>
      <c r="F10189" s="8">
        <v>54020.279989059847</v>
      </c>
    </row>
    <row r="10190" spans="1:6" ht="15" customHeight="1">
      <c r="A10190" s="5">
        <v>45032.947916666664</v>
      </c>
      <c r="B10190" s="8">
        <v>7430.6387742970692</v>
      </c>
      <c r="C10190" s="8">
        <v>79063.115265732602</v>
      </c>
      <c r="D10190" s="8">
        <v>96792.553575864411</v>
      </c>
      <c r="E10190" s="8">
        <v>50346.740162517563</v>
      </c>
      <c r="F10190" s="8">
        <v>51079.141803284008</v>
      </c>
    </row>
    <row r="10191" spans="1:6" ht="15" customHeight="1">
      <c r="A10191" s="5">
        <v>45032.958333333336</v>
      </c>
      <c r="B10191" s="8">
        <v>7058.2666477022722</v>
      </c>
      <c r="C10191" s="8">
        <v>77113.304705720162</v>
      </c>
      <c r="D10191" s="8">
        <v>94676.309168221196</v>
      </c>
      <c r="E10191" s="8">
        <v>48120.523358271625</v>
      </c>
      <c r="F10191" s="8">
        <v>48885.508652335659</v>
      </c>
    </row>
    <row r="10192" spans="1:6" ht="15" customHeight="1">
      <c r="A10192" s="5">
        <v>45032.96875</v>
      </c>
      <c r="B10192" s="8">
        <v>7057.8884922745638</v>
      </c>
      <c r="C10192" s="8">
        <v>76440.834583814387</v>
      </c>
      <c r="D10192" s="8">
        <v>94112.925003671597</v>
      </c>
      <c r="E10192" s="8">
        <v>46559.60495366573</v>
      </c>
      <c r="F10192" s="8">
        <v>47051.683552773502</v>
      </c>
    </row>
    <row r="10193" spans="1:6" ht="15" customHeight="1">
      <c r="A10193" s="5">
        <v>45032.979166666664</v>
      </c>
      <c r="B10193" s="8">
        <v>6682.9465716584964</v>
      </c>
      <c r="C10193" s="8">
        <v>74778.474263969081</v>
      </c>
      <c r="D10193" s="8">
        <v>92212.960514332808</v>
      </c>
      <c r="E10193" s="8">
        <v>45136.214012845288</v>
      </c>
      <c r="F10193" s="8">
        <v>45462.437845401524</v>
      </c>
    </row>
    <row r="10194" spans="1:6" ht="15" customHeight="1">
      <c r="A10194" s="5">
        <v>45032.989583333336</v>
      </c>
      <c r="B10194" s="8">
        <v>6410.5505680278875</v>
      </c>
      <c r="C10194" s="8">
        <v>73799.91021184015</v>
      </c>
      <c r="D10194" s="8">
        <v>90518.882978040376</v>
      </c>
      <c r="E10194" s="8">
        <v>43271.130880485842</v>
      </c>
      <c r="F10194" s="8">
        <v>43612.459528314284</v>
      </c>
    </row>
    <row r="10195" spans="1:6" ht="15" customHeight="1">
      <c r="A10195" s="5">
        <v>45033</v>
      </c>
      <c r="B10195" s="8">
        <v>6156.819505402018</v>
      </c>
      <c r="C10195" s="8">
        <v>72441.172409043211</v>
      </c>
      <c r="D10195" s="8">
        <v>89074.558232298557</v>
      </c>
      <c r="E10195" s="8">
        <v>41959.092830188536</v>
      </c>
      <c r="F10195" s="8">
        <v>42358.353939136687</v>
      </c>
    </row>
    <row r="10196" spans="1:6" ht="15" customHeight="1">
      <c r="A10196" s="5">
        <v>45033.010416666664</v>
      </c>
      <c r="B10196" s="8">
        <v>5860.9503158275329</v>
      </c>
      <c r="C10196" s="8">
        <v>70782.358308753639</v>
      </c>
      <c r="D10196" s="8">
        <v>87360.313418903112</v>
      </c>
      <c r="E10196" s="8">
        <v>40366.458237550978</v>
      </c>
      <c r="F10196" s="8">
        <v>40723.738420254813</v>
      </c>
    </row>
    <row r="10197" spans="1:6" ht="15" customHeight="1">
      <c r="A10197" s="5">
        <v>45033.020833333336</v>
      </c>
      <c r="B10197" s="8">
        <v>5650.4499373751314</v>
      </c>
      <c r="C10197" s="8">
        <v>69559.750879223779</v>
      </c>
      <c r="D10197" s="8">
        <v>86080.711712634613</v>
      </c>
      <c r="E10197" s="8">
        <v>38845.365184221446</v>
      </c>
      <c r="F10197" s="8">
        <v>39211.478142750253</v>
      </c>
    </row>
    <row r="10198" spans="1:6" ht="15" customHeight="1">
      <c r="A10198" s="5">
        <v>45033.03125</v>
      </c>
      <c r="B10198" s="8">
        <v>5385.086984894886</v>
      </c>
      <c r="C10198" s="8">
        <v>67927.262987309223</v>
      </c>
      <c r="D10198" s="8">
        <v>84408.582779445875</v>
      </c>
      <c r="E10198" s="8">
        <v>37547.929615338486</v>
      </c>
      <c r="F10198" s="8">
        <v>37981.410643438852</v>
      </c>
    </row>
    <row r="10199" spans="1:6" ht="15" customHeight="1">
      <c r="A10199" s="5">
        <v>45033.041666666664</v>
      </c>
      <c r="B10199" s="8">
        <v>5121.7614017625019</v>
      </c>
      <c r="C10199" s="8">
        <v>66708.064138124028</v>
      </c>
      <c r="D10199" s="8">
        <v>83134.738841090279</v>
      </c>
      <c r="E10199" s="8">
        <v>36055.863492275676</v>
      </c>
      <c r="F10199" s="8">
        <v>36585.43465701316</v>
      </c>
    </row>
    <row r="10200" spans="1:6" ht="15" customHeight="1">
      <c r="A10200" s="5">
        <v>45033.052083333336</v>
      </c>
      <c r="B10200" s="8">
        <v>5245.9923897859771</v>
      </c>
      <c r="C10200" s="8">
        <v>66320.918529942515</v>
      </c>
      <c r="D10200" s="8">
        <v>82477.489576395034</v>
      </c>
      <c r="E10200" s="8">
        <v>35122.734984434857</v>
      </c>
      <c r="F10200" s="8">
        <v>35598.92816227318</v>
      </c>
    </row>
    <row r="10201" spans="1:6" ht="15" customHeight="1">
      <c r="A10201" s="5">
        <v>45033.0625</v>
      </c>
      <c r="B10201" s="8">
        <v>5053.9122693160461</v>
      </c>
      <c r="C10201" s="8">
        <v>65976.451022589812</v>
      </c>
      <c r="D10201" s="8">
        <v>82089.977852300901</v>
      </c>
      <c r="E10201" s="8">
        <v>34471.927044691562</v>
      </c>
      <c r="F10201" s="8">
        <v>34915.107754018107</v>
      </c>
    </row>
    <row r="10202" spans="1:6" ht="15" customHeight="1">
      <c r="A10202" s="5">
        <v>45033.072916666664</v>
      </c>
      <c r="B10202" s="8">
        <v>4944.4055636572302</v>
      </c>
      <c r="C10202" s="8">
        <v>64885.475607020315</v>
      </c>
      <c r="D10202" s="8">
        <v>81068.149821284256</v>
      </c>
      <c r="E10202" s="8">
        <v>33920.906509851957</v>
      </c>
      <c r="F10202" s="8">
        <v>34396.4272140623</v>
      </c>
    </row>
    <row r="10203" spans="1:6" ht="15" customHeight="1">
      <c r="A10203" s="5">
        <v>45033.083333333336</v>
      </c>
      <c r="B10203" s="8">
        <v>4821.0079209692412</v>
      </c>
      <c r="C10203" s="8">
        <v>64726.774263707506</v>
      </c>
      <c r="D10203" s="8">
        <v>80973.917493606699</v>
      </c>
      <c r="E10203" s="8">
        <v>33830.325379663933</v>
      </c>
      <c r="F10203" s="8">
        <v>34280.557802090094</v>
      </c>
    </row>
    <row r="10204" spans="1:6" ht="15" customHeight="1">
      <c r="A10204" s="5">
        <v>45033.09375</v>
      </c>
      <c r="B10204" s="8">
        <v>4780.9819063497125</v>
      </c>
      <c r="C10204" s="8">
        <v>64345.616563119169</v>
      </c>
      <c r="D10204" s="8">
        <v>80693.885760546866</v>
      </c>
      <c r="E10204" s="8">
        <v>33698.886872270181</v>
      </c>
      <c r="F10204" s="8">
        <v>34133.078603602371</v>
      </c>
    </row>
    <row r="10205" spans="1:6" ht="15" customHeight="1">
      <c r="A10205" s="5">
        <v>45033.104166666664</v>
      </c>
      <c r="B10205" s="8">
        <v>4738.1545468705299</v>
      </c>
      <c r="C10205" s="8">
        <v>63802.803121496385</v>
      </c>
      <c r="D10205" s="8">
        <v>80098.698894116271</v>
      </c>
      <c r="E10205" s="8">
        <v>33211.696973288548</v>
      </c>
      <c r="F10205" s="8">
        <v>33732.775020723326</v>
      </c>
    </row>
    <row r="10206" spans="1:6" ht="15" customHeight="1">
      <c r="A10206" s="5">
        <v>45033.114583333336</v>
      </c>
      <c r="B10206" s="8">
        <v>4644.1923288754188</v>
      </c>
      <c r="C10206" s="8">
        <v>63395.52806550463</v>
      </c>
      <c r="D10206" s="8">
        <v>79757.896304856971</v>
      </c>
      <c r="E10206" s="8">
        <v>33324.227249123702</v>
      </c>
      <c r="F10206" s="8">
        <v>33757.640872268421</v>
      </c>
    </row>
    <row r="10207" spans="1:6" ht="15" customHeight="1">
      <c r="A10207" s="5">
        <v>45033.125</v>
      </c>
      <c r="B10207" s="8">
        <v>4657.1932845589909</v>
      </c>
      <c r="C10207" s="8">
        <v>63423.171889618265</v>
      </c>
      <c r="D10207" s="8">
        <v>79739.259120279734</v>
      </c>
      <c r="E10207" s="8">
        <v>33563.674798521402</v>
      </c>
      <c r="F10207" s="8">
        <v>33948.009776774015</v>
      </c>
    </row>
    <row r="10208" spans="1:6" ht="15" customHeight="1">
      <c r="A10208" s="5">
        <v>45033.135416666664</v>
      </c>
      <c r="B10208" s="8">
        <v>5647.9587547256524</v>
      </c>
      <c r="C10208" s="8">
        <v>64581.565848651</v>
      </c>
      <c r="D10208" s="8">
        <v>79971.109049855717</v>
      </c>
      <c r="E10208" s="8">
        <v>33774.732775901735</v>
      </c>
      <c r="F10208" s="8">
        <v>34257.308977907567</v>
      </c>
    </row>
    <row r="10209" spans="1:6" ht="15" customHeight="1">
      <c r="A10209" s="5">
        <v>45033.145833333336</v>
      </c>
      <c r="B10209" s="8">
        <v>5904.4077251890049</v>
      </c>
      <c r="C10209" s="8">
        <v>64785.485550632256</v>
      </c>
      <c r="D10209" s="8">
        <v>79952.012374263606</v>
      </c>
      <c r="E10209" s="8">
        <v>33779.457924147369</v>
      </c>
      <c r="F10209" s="8">
        <v>34257.106711487737</v>
      </c>
    </row>
    <row r="10210" spans="1:6" ht="15" customHeight="1">
      <c r="A10210" s="5">
        <v>45033.15625</v>
      </c>
      <c r="B10210" s="8">
        <v>5850.4074449718319</v>
      </c>
      <c r="C10210" s="8">
        <v>64972.694831964742</v>
      </c>
      <c r="D10210" s="8">
        <v>80181.508479140932</v>
      </c>
      <c r="E10210" s="8">
        <v>33976.658880785559</v>
      </c>
      <c r="F10210" s="8">
        <v>34444.109078586152</v>
      </c>
    </row>
    <row r="10211" spans="1:6" ht="15" customHeight="1">
      <c r="A10211" s="5">
        <v>45033.166666666664</v>
      </c>
      <c r="B10211" s="8">
        <v>6032.9981459110058</v>
      </c>
      <c r="C10211" s="8">
        <v>66293.734774881712</v>
      </c>
      <c r="D10211" s="8">
        <v>81510.531114212761</v>
      </c>
      <c r="E10211" s="8">
        <v>34623.874466780027</v>
      </c>
      <c r="F10211" s="8">
        <v>35145.637615870306</v>
      </c>
    </row>
    <row r="10212" spans="1:6" ht="15" customHeight="1">
      <c r="A10212" s="5">
        <v>45033.177083333336</v>
      </c>
      <c r="B10212" s="8">
        <v>5443.6205507208215</v>
      </c>
      <c r="C10212" s="8">
        <v>67654.38161405643</v>
      </c>
      <c r="D10212" s="8">
        <v>83462.670087292237</v>
      </c>
      <c r="E10212" s="8">
        <v>35425.204817202757</v>
      </c>
      <c r="F10212" s="8">
        <v>35855.656871468738</v>
      </c>
    </row>
    <row r="10213" spans="1:6" ht="15" customHeight="1">
      <c r="A10213" s="5">
        <v>45033.1875</v>
      </c>
      <c r="B10213" s="8">
        <v>4925.9530503155547</v>
      </c>
      <c r="C10213" s="8">
        <v>67500.525932495264</v>
      </c>
      <c r="D10213" s="8">
        <v>83826.895808025773</v>
      </c>
      <c r="E10213" s="8">
        <v>35503.425459417667</v>
      </c>
      <c r="F10213" s="8">
        <v>35869.90708901544</v>
      </c>
    </row>
    <row r="10214" spans="1:6" ht="15" customHeight="1">
      <c r="A10214" s="5">
        <v>45033.197916666664</v>
      </c>
      <c r="B10214" s="8">
        <v>5059.0501945288124</v>
      </c>
      <c r="C10214" s="8">
        <v>68646.792507380116</v>
      </c>
      <c r="D10214" s="8">
        <v>85103.493229822372</v>
      </c>
      <c r="E10214" s="8">
        <v>36313.338361921808</v>
      </c>
      <c r="F10214" s="8">
        <v>36610.89911575622</v>
      </c>
    </row>
    <row r="10215" spans="1:6" ht="15" customHeight="1">
      <c r="A10215" s="5">
        <v>45033.208333333336</v>
      </c>
      <c r="B10215" s="8">
        <v>5088.8942659165987</v>
      </c>
      <c r="C10215" s="8">
        <v>69631.99247053251</v>
      </c>
      <c r="D10215" s="8">
        <v>86221.974087032009</v>
      </c>
      <c r="E10215" s="8">
        <v>37150.389573330263</v>
      </c>
      <c r="F10215" s="8">
        <v>37532.935758401552</v>
      </c>
    </row>
    <row r="10216" spans="1:6" ht="15" customHeight="1">
      <c r="A10216" s="5">
        <v>45033.21875</v>
      </c>
      <c r="B10216" s="8">
        <v>5033.122996987935</v>
      </c>
      <c r="C10216" s="8">
        <v>71730.985442226622</v>
      </c>
      <c r="D10216" s="8">
        <v>88595.231833988015</v>
      </c>
      <c r="E10216" s="8">
        <v>37852.888353965485</v>
      </c>
      <c r="F10216" s="8">
        <v>38213.608133366091</v>
      </c>
    </row>
    <row r="10217" spans="1:6" ht="15" customHeight="1">
      <c r="A10217" s="5">
        <v>45033.229166666664</v>
      </c>
      <c r="B10217" s="8">
        <v>5125.6826303711568</v>
      </c>
      <c r="C10217" s="8">
        <v>73588.8032107084</v>
      </c>
      <c r="D10217" s="8">
        <v>90588.62727920941</v>
      </c>
      <c r="E10217" s="8">
        <v>38314.218146810075</v>
      </c>
      <c r="F10217" s="8">
        <v>38650.369809983225</v>
      </c>
    </row>
    <row r="10218" spans="1:6" ht="15" customHeight="1">
      <c r="A10218" s="5">
        <v>45033.239583333336</v>
      </c>
      <c r="B10218" s="8">
        <v>5441.361344670644</v>
      </c>
      <c r="C10218" s="8">
        <v>76520.040416299322</v>
      </c>
      <c r="D10218" s="8">
        <v>93730.587616472942</v>
      </c>
      <c r="E10218" s="8">
        <v>39868.458003600157</v>
      </c>
      <c r="F10218" s="8">
        <v>40170.480247407853</v>
      </c>
    </row>
    <row r="10219" spans="1:6" ht="15" customHeight="1">
      <c r="A10219" s="5">
        <v>45033.25</v>
      </c>
      <c r="B10219" s="8">
        <v>5720.6762125160021</v>
      </c>
      <c r="C10219" s="8">
        <v>79870.231883028988</v>
      </c>
      <c r="D10219" s="8">
        <v>97193.922104662255</v>
      </c>
      <c r="E10219" s="8">
        <v>41184.585866977031</v>
      </c>
      <c r="F10219" s="8">
        <v>41537.989261274721</v>
      </c>
    </row>
    <row r="10220" spans="1:6" ht="15" customHeight="1">
      <c r="A10220" s="5">
        <v>45033.260416666664</v>
      </c>
      <c r="B10220" s="8">
        <v>6047.5689428897022</v>
      </c>
      <c r="C10220" s="8">
        <v>86420.642072713061</v>
      </c>
      <c r="D10220" s="8">
        <v>104088.76540558993</v>
      </c>
      <c r="E10220" s="8">
        <v>43951.306011717548</v>
      </c>
      <c r="F10220" s="8">
        <v>44257.700485311034</v>
      </c>
    </row>
    <row r="10221" spans="1:6" ht="15" customHeight="1">
      <c r="A10221" s="5">
        <v>45033.270833333336</v>
      </c>
      <c r="B10221" s="8">
        <v>6765.9685547381523</v>
      </c>
      <c r="C10221" s="8">
        <v>91270.212509389719</v>
      </c>
      <c r="D10221" s="8">
        <v>109232.17398727914</v>
      </c>
      <c r="E10221" s="8">
        <v>45825.979374987801</v>
      </c>
      <c r="F10221" s="8">
        <v>46160.694503258368</v>
      </c>
    </row>
    <row r="10222" spans="1:6" ht="15" customHeight="1">
      <c r="A10222" s="5">
        <v>45033.28125</v>
      </c>
      <c r="B10222" s="8">
        <v>6901.4268304926227</v>
      </c>
      <c r="C10222" s="8">
        <v>91866.579299126868</v>
      </c>
      <c r="D10222" s="8">
        <v>112192.90262110552</v>
      </c>
      <c r="E10222" s="8">
        <v>47130.790576620937</v>
      </c>
      <c r="F10222" s="8">
        <v>47591.059984657717</v>
      </c>
    </row>
    <row r="10223" spans="1:6" ht="15" customHeight="1">
      <c r="A10223" s="5">
        <v>45033.291666666664</v>
      </c>
      <c r="B10223" s="8">
        <v>7694.6745704478672</v>
      </c>
      <c r="C10223" s="8">
        <v>93429.627420667312</v>
      </c>
      <c r="D10223" s="8">
        <v>115733.45650949975</v>
      </c>
      <c r="E10223" s="8">
        <v>49017.921421979285</v>
      </c>
      <c r="F10223" s="8">
        <v>49548.646223329823</v>
      </c>
    </row>
    <row r="10224" spans="1:6" ht="15" customHeight="1">
      <c r="A10224" s="5">
        <v>45033.302083333336</v>
      </c>
      <c r="B10224" s="8">
        <v>7813.1000945947308</v>
      </c>
      <c r="C10224" s="8">
        <v>98043.505040352786</v>
      </c>
      <c r="D10224" s="8">
        <v>119827.62205336108</v>
      </c>
      <c r="E10224" s="8">
        <v>50108.772833271891</v>
      </c>
      <c r="F10224" s="8">
        <v>50773.867745326424</v>
      </c>
    </row>
    <row r="10225" spans="1:6" ht="15" customHeight="1">
      <c r="A10225" s="5">
        <v>45033.3125</v>
      </c>
      <c r="B10225" s="8">
        <v>8373.8129705484462</v>
      </c>
      <c r="C10225" s="8">
        <v>100928.79284361063</v>
      </c>
      <c r="D10225" s="8">
        <v>122493.32794893598</v>
      </c>
      <c r="E10225" s="8">
        <v>50879.337857993516</v>
      </c>
      <c r="F10225" s="8">
        <v>51789.983889480405</v>
      </c>
    </row>
    <row r="10226" spans="1:6" ht="15" customHeight="1">
      <c r="A10226" s="5">
        <v>45033.322916666664</v>
      </c>
      <c r="B10226" s="8">
        <v>8694.0124811238493</v>
      </c>
      <c r="C10226" s="8">
        <v>103865.14587606689</v>
      </c>
      <c r="D10226" s="8">
        <v>125526.50503351737</v>
      </c>
      <c r="E10226" s="8">
        <v>52303.103765797081</v>
      </c>
      <c r="F10226" s="8">
        <v>53320.611089724465</v>
      </c>
    </row>
    <row r="10227" spans="1:6" ht="15" customHeight="1">
      <c r="A10227" s="5">
        <v>45033.333333333336</v>
      </c>
      <c r="B10227" s="8">
        <v>9408.9167844564363</v>
      </c>
      <c r="C10227" s="8">
        <v>106298.22397248559</v>
      </c>
      <c r="D10227" s="8">
        <v>128390.3618292679</v>
      </c>
      <c r="E10227" s="8">
        <v>53273.794072034623</v>
      </c>
      <c r="F10227" s="8">
        <v>54352.704105325254</v>
      </c>
    </row>
    <row r="10228" spans="1:6" ht="15" customHeight="1">
      <c r="A10228" s="5">
        <v>45033.34375</v>
      </c>
      <c r="B10228" s="8">
        <v>9637.81767109262</v>
      </c>
      <c r="C10228" s="8">
        <v>106984.28118953266</v>
      </c>
      <c r="D10228" s="8">
        <v>129309.87211646492</v>
      </c>
      <c r="E10228" s="8">
        <v>53615.932892240889</v>
      </c>
      <c r="F10228" s="8">
        <v>55072.841615122175</v>
      </c>
    </row>
    <row r="10229" spans="1:6" ht="15" customHeight="1">
      <c r="A10229" s="5">
        <v>45033.354166666664</v>
      </c>
      <c r="B10229" s="8">
        <v>9987.5105952947051</v>
      </c>
      <c r="C10229" s="8">
        <v>108458.76998405793</v>
      </c>
      <c r="D10229" s="8">
        <v>130825.61267056892</v>
      </c>
      <c r="E10229" s="8">
        <v>53823.445906779241</v>
      </c>
      <c r="F10229" s="8">
        <v>55681.036070483649</v>
      </c>
    </row>
    <row r="10230" spans="1:6" ht="15" customHeight="1">
      <c r="A10230" s="5">
        <v>45033.364583333336</v>
      </c>
      <c r="B10230" s="8">
        <v>10254.616738959652</v>
      </c>
      <c r="C10230" s="8">
        <v>108717.05669214082</v>
      </c>
      <c r="D10230" s="8">
        <v>131663.03515865144</v>
      </c>
      <c r="E10230" s="8">
        <v>53873.732241324906</v>
      </c>
      <c r="F10230" s="8">
        <v>56619.310832720905</v>
      </c>
    </row>
    <row r="10231" spans="1:6" ht="15" customHeight="1">
      <c r="A10231" s="5">
        <v>45033.375</v>
      </c>
      <c r="B10231" s="8">
        <v>10875.452582457234</v>
      </c>
      <c r="C10231" s="8">
        <v>110169.56252887583</v>
      </c>
      <c r="D10231" s="8">
        <v>133057.06033436392</v>
      </c>
      <c r="E10231" s="8">
        <v>54964.777685467299</v>
      </c>
      <c r="F10231" s="8">
        <v>57618.232712247765</v>
      </c>
    </row>
    <row r="10232" spans="1:6" ht="15" customHeight="1">
      <c r="A10232" s="5">
        <v>45033.385416666664</v>
      </c>
      <c r="B10232" s="8">
        <v>11295.182743590194</v>
      </c>
      <c r="C10232" s="8">
        <v>109969.79277984156</v>
      </c>
      <c r="D10232" s="8">
        <v>132744.40333164818</v>
      </c>
      <c r="E10232" s="8">
        <v>56055.726194410294</v>
      </c>
      <c r="F10232" s="8">
        <v>58217.986218906612</v>
      </c>
    </row>
    <row r="10233" spans="1:6" ht="15" customHeight="1">
      <c r="A10233" s="5">
        <v>45033.395833333336</v>
      </c>
      <c r="B10233" s="8">
        <v>11497.976286778532</v>
      </c>
      <c r="C10233" s="8">
        <v>111749.04622310048</v>
      </c>
      <c r="D10233" s="8">
        <v>134723.49957262294</v>
      </c>
      <c r="E10233" s="8">
        <v>56940.342824268264</v>
      </c>
      <c r="F10233" s="8">
        <v>58944.390247792333</v>
      </c>
    </row>
    <row r="10234" spans="1:6" ht="15" customHeight="1">
      <c r="A10234" s="5">
        <v>45033.40625</v>
      </c>
      <c r="B10234" s="8">
        <v>11399.82807574264</v>
      </c>
      <c r="C10234" s="8">
        <v>112572.98143795411</v>
      </c>
      <c r="D10234" s="8">
        <v>135540.58553243484</v>
      </c>
      <c r="E10234" s="8">
        <v>56055.258262327676</v>
      </c>
      <c r="F10234" s="8">
        <v>59149.131874754166</v>
      </c>
    </row>
    <row r="10235" spans="1:6" ht="15" customHeight="1">
      <c r="A10235" s="5">
        <v>45033.416666666664</v>
      </c>
      <c r="B10235" s="8">
        <v>11746.52972881867</v>
      </c>
      <c r="C10235" s="8">
        <v>113441.09105865141</v>
      </c>
      <c r="D10235" s="8">
        <v>136625.69752890011</v>
      </c>
      <c r="E10235" s="8">
        <v>56119.130383198302</v>
      </c>
      <c r="F10235" s="8">
        <v>59760.375953576979</v>
      </c>
    </row>
    <row r="10236" spans="1:6" ht="15" customHeight="1">
      <c r="A10236" s="5">
        <v>45033.427083333336</v>
      </c>
      <c r="B10236" s="8">
        <v>12161.688950595431</v>
      </c>
      <c r="C10236" s="8">
        <v>115043.82634142785</v>
      </c>
      <c r="D10236" s="8">
        <v>138420.73030460527</v>
      </c>
      <c r="E10236" s="8">
        <v>56731.72256190284</v>
      </c>
      <c r="F10236" s="8">
        <v>60524.497801158701</v>
      </c>
    </row>
    <row r="10237" spans="1:6" ht="15" customHeight="1">
      <c r="A10237" s="5">
        <v>45033.4375</v>
      </c>
      <c r="B10237" s="8">
        <v>12355.868690147079</v>
      </c>
      <c r="C10237" s="8">
        <v>115052.3212571186</v>
      </c>
      <c r="D10237" s="8">
        <v>138658.91551148676</v>
      </c>
      <c r="E10237" s="8">
        <v>57172.996740368551</v>
      </c>
      <c r="F10237" s="8">
        <v>60943.840283084435</v>
      </c>
    </row>
    <row r="10238" spans="1:6" ht="15" customHeight="1">
      <c r="A10238" s="5">
        <v>45033.447916666664</v>
      </c>
      <c r="B10238" s="8">
        <v>12518.006678247664</v>
      </c>
      <c r="C10238" s="8">
        <v>116569.86346028998</v>
      </c>
      <c r="D10238" s="8">
        <v>139621.98926423318</v>
      </c>
      <c r="E10238" s="8">
        <v>57961.87927979455</v>
      </c>
      <c r="F10238" s="8">
        <v>61358.709876825662</v>
      </c>
    </row>
    <row r="10239" spans="1:6" ht="15" customHeight="1">
      <c r="A10239" s="5">
        <v>45033.458333333336</v>
      </c>
      <c r="B10239" s="8">
        <v>12579.435421933144</v>
      </c>
      <c r="C10239" s="8">
        <v>116499.45599422985</v>
      </c>
      <c r="D10239" s="8">
        <v>139104.77151344594</v>
      </c>
      <c r="E10239" s="8">
        <v>57793.832615759624</v>
      </c>
      <c r="F10239" s="8">
        <v>61755.541112884748</v>
      </c>
    </row>
    <row r="10240" spans="1:6" ht="15" customHeight="1">
      <c r="A10240" s="5">
        <v>45033.46875</v>
      </c>
      <c r="B10240" s="8">
        <v>12337.256032439487</v>
      </c>
      <c r="C10240" s="8">
        <v>118953.64889518693</v>
      </c>
      <c r="D10240" s="8">
        <v>138254.02833232604</v>
      </c>
      <c r="E10240" s="8">
        <v>57063.847624063194</v>
      </c>
      <c r="F10240" s="8">
        <v>61702.690247226339</v>
      </c>
    </row>
    <row r="10241" spans="1:6" ht="15" customHeight="1">
      <c r="A10241" s="5">
        <v>45033.479166666664</v>
      </c>
      <c r="B10241" s="8">
        <v>12328.195804149524</v>
      </c>
      <c r="C10241" s="8">
        <v>120307.44143867368</v>
      </c>
      <c r="D10241" s="8">
        <v>138970.42324827288</v>
      </c>
      <c r="E10241" s="8">
        <v>57757.89415205468</v>
      </c>
      <c r="F10241" s="8">
        <v>62557.852787911143</v>
      </c>
    </row>
    <row r="10242" spans="1:6" ht="15" customHeight="1">
      <c r="A10242" s="5">
        <v>45033.489583333336</v>
      </c>
      <c r="B10242" s="8">
        <v>12053.419136179771</v>
      </c>
      <c r="C10242" s="8">
        <v>118759.4807352551</v>
      </c>
      <c r="D10242" s="8">
        <v>137218.92640073792</v>
      </c>
      <c r="E10242" s="8">
        <v>56260.567848028688</v>
      </c>
      <c r="F10242" s="8">
        <v>63156.443007497866</v>
      </c>
    </row>
    <row r="10243" spans="1:6" ht="15" customHeight="1">
      <c r="A10243" s="5">
        <v>45033.5</v>
      </c>
      <c r="B10243" s="8">
        <v>12270.685085970297</v>
      </c>
      <c r="C10243" s="8">
        <v>119077.21904657596</v>
      </c>
      <c r="D10243" s="8">
        <v>137224.71081859441</v>
      </c>
      <c r="E10243" s="8">
        <v>56704.348259598344</v>
      </c>
      <c r="F10243" s="8">
        <v>63967.279792609355</v>
      </c>
    </row>
    <row r="10244" spans="1:6" ht="15" customHeight="1">
      <c r="A10244" s="5">
        <v>45033.510416666664</v>
      </c>
      <c r="B10244" s="8">
        <v>11935.240527275222</v>
      </c>
      <c r="C10244" s="8">
        <v>115056.20749332751</v>
      </c>
      <c r="D10244" s="8">
        <v>133425.25404209498</v>
      </c>
      <c r="E10244" s="8">
        <v>54819.076559254849</v>
      </c>
      <c r="F10244" s="8">
        <v>63350.128763264271</v>
      </c>
    </row>
    <row r="10245" spans="1:6" ht="15" customHeight="1">
      <c r="A10245" s="5">
        <v>45033.520833333336</v>
      </c>
      <c r="B10245" s="8">
        <v>10742.88781368958</v>
      </c>
      <c r="C10245" s="8">
        <v>109044.94758004356</v>
      </c>
      <c r="D10245" s="8">
        <v>128497.84969799742</v>
      </c>
      <c r="E10245" s="8">
        <v>51658.26780323097</v>
      </c>
      <c r="F10245" s="8">
        <v>63894.952205700145</v>
      </c>
    </row>
    <row r="10246" spans="1:6" ht="15" customHeight="1">
      <c r="A10246" s="5">
        <v>45033.53125</v>
      </c>
      <c r="B10246" s="8">
        <v>10699.616287884754</v>
      </c>
      <c r="C10246" s="8">
        <v>107036.49262963529</v>
      </c>
      <c r="D10246" s="8">
        <v>126789.15086603037</v>
      </c>
      <c r="E10246" s="8">
        <v>48914.933467920986</v>
      </c>
      <c r="F10246" s="8">
        <v>62699.590556189425</v>
      </c>
    </row>
    <row r="10247" spans="1:6" ht="15" customHeight="1">
      <c r="A10247" s="5">
        <v>45033.541666666664</v>
      </c>
      <c r="B10247" s="8">
        <v>9198.3235759916861</v>
      </c>
      <c r="C10247" s="8">
        <v>102558.44844290448</v>
      </c>
      <c r="D10247" s="8">
        <v>123063.40888492756</v>
      </c>
      <c r="E10247" s="8">
        <v>46116.190139674873</v>
      </c>
      <c r="F10247" s="8">
        <v>63617.783842417528</v>
      </c>
    </row>
    <row r="10248" spans="1:6" ht="15" customHeight="1">
      <c r="A10248" s="5">
        <v>45033.552083333336</v>
      </c>
      <c r="B10248" s="8">
        <v>10022.873899100028</v>
      </c>
      <c r="C10248" s="8">
        <v>104596.48112461541</v>
      </c>
      <c r="D10248" s="8">
        <v>124914.63711416203</v>
      </c>
      <c r="E10248" s="8">
        <v>46637.007704757292</v>
      </c>
      <c r="F10248" s="8">
        <v>63310.523303207112</v>
      </c>
    </row>
    <row r="10249" spans="1:6" ht="15" customHeight="1">
      <c r="A10249" s="5">
        <v>45033.5625</v>
      </c>
      <c r="B10249" s="8">
        <v>9106.0957434606826</v>
      </c>
      <c r="C10249" s="8">
        <v>102654.01062979593</v>
      </c>
      <c r="D10249" s="8">
        <v>122208.06536215566</v>
      </c>
      <c r="E10249" s="8">
        <v>43753.234180594722</v>
      </c>
      <c r="F10249" s="8">
        <v>59845.408425436901</v>
      </c>
    </row>
    <row r="10250" spans="1:6" ht="15" customHeight="1">
      <c r="A10250" s="5">
        <v>45033.572916666664</v>
      </c>
      <c r="B10250" s="8">
        <v>9620.0313538977789</v>
      </c>
      <c r="C10250" s="8">
        <v>102633.19506306681</v>
      </c>
      <c r="D10250" s="8">
        <v>122049.62648398858</v>
      </c>
      <c r="E10250" s="8">
        <v>43960.35036050198</v>
      </c>
      <c r="F10250" s="8">
        <v>60197.658461024948</v>
      </c>
    </row>
    <row r="10251" spans="1:6" ht="15" customHeight="1">
      <c r="A10251" s="5">
        <v>45033.583333333336</v>
      </c>
      <c r="B10251" s="8">
        <v>9629.9156070958124</v>
      </c>
      <c r="C10251" s="8">
        <v>101407.36718593385</v>
      </c>
      <c r="D10251" s="8">
        <v>120856.27181113497</v>
      </c>
      <c r="E10251" s="8">
        <v>42567.514734351935</v>
      </c>
      <c r="F10251" s="8">
        <v>58858.580774999551</v>
      </c>
    </row>
    <row r="10252" spans="1:6" ht="15" customHeight="1">
      <c r="A10252" s="5">
        <v>45033.59375</v>
      </c>
      <c r="B10252" s="8">
        <v>9411.3672438492649</v>
      </c>
      <c r="C10252" s="8">
        <v>95621.089463655764</v>
      </c>
      <c r="D10252" s="8">
        <v>114176.71634569777</v>
      </c>
      <c r="E10252" s="8">
        <v>36693.321428932468</v>
      </c>
      <c r="F10252" s="8">
        <v>56610.013166062192</v>
      </c>
    </row>
    <row r="10253" spans="1:6" ht="15" customHeight="1">
      <c r="A10253" s="5">
        <v>45033.604166666664</v>
      </c>
      <c r="B10253" s="8">
        <v>6663.2477373412403</v>
      </c>
      <c r="C10253" s="8">
        <v>84223.503346702681</v>
      </c>
      <c r="D10253" s="8">
        <v>104500.33543143388</v>
      </c>
      <c r="E10253" s="8">
        <v>27652.74893872199</v>
      </c>
      <c r="F10253" s="8">
        <v>53528.457951464996</v>
      </c>
    </row>
    <row r="10254" spans="1:6" ht="15" customHeight="1">
      <c r="A10254" s="5">
        <v>45033.614583333336</v>
      </c>
      <c r="B10254" s="8">
        <v>6727.7882241405023</v>
      </c>
      <c r="C10254" s="8">
        <v>86342.785854200411</v>
      </c>
      <c r="D10254" s="8">
        <v>105290.08977510406</v>
      </c>
      <c r="E10254" s="8">
        <v>28375.257834321474</v>
      </c>
      <c r="F10254" s="8">
        <v>53345.161721523255</v>
      </c>
    </row>
    <row r="10255" spans="1:6" ht="15" customHeight="1">
      <c r="A10255" s="5">
        <v>45033.625</v>
      </c>
      <c r="B10255" s="8">
        <v>7285.2165760678472</v>
      </c>
      <c r="C10255" s="8">
        <v>84743.522255999225</v>
      </c>
      <c r="D10255" s="8">
        <v>104595.85672970097</v>
      </c>
      <c r="E10255" s="8">
        <v>28245.735482409989</v>
      </c>
      <c r="F10255" s="8">
        <v>52771.626375873209</v>
      </c>
    </row>
    <row r="10256" spans="1:6" ht="15" customHeight="1">
      <c r="A10256" s="5">
        <v>45033.635416666664</v>
      </c>
      <c r="B10256" s="8">
        <v>6261.7418249937618</v>
      </c>
      <c r="C10256" s="8">
        <v>81181.443215543943</v>
      </c>
      <c r="D10256" s="8">
        <v>101714.57102810626</v>
      </c>
      <c r="E10256" s="8">
        <v>26616.973250726453</v>
      </c>
      <c r="F10256" s="8">
        <v>54339.967358143469</v>
      </c>
    </row>
    <row r="10257" spans="1:6" ht="15" customHeight="1">
      <c r="A10257" s="5">
        <v>45033.645833333336</v>
      </c>
      <c r="B10257" s="8">
        <v>6467.1683238416299</v>
      </c>
      <c r="C10257" s="8">
        <v>86115.547300092352</v>
      </c>
      <c r="D10257" s="8">
        <v>105235.62292078251</v>
      </c>
      <c r="E10257" s="8">
        <v>31262.36547747294</v>
      </c>
      <c r="F10257" s="8">
        <v>53691.118951999684</v>
      </c>
    </row>
    <row r="10258" spans="1:6" ht="15" customHeight="1">
      <c r="A10258" s="5">
        <v>45033.65625</v>
      </c>
      <c r="B10258" s="8">
        <v>8712.4108817376109</v>
      </c>
      <c r="C10258" s="8">
        <v>91747.716856245897</v>
      </c>
      <c r="D10258" s="8">
        <v>109675.6555902962</v>
      </c>
      <c r="E10258" s="8">
        <v>35565.070672885384</v>
      </c>
      <c r="F10258" s="8">
        <v>50649.011386369784</v>
      </c>
    </row>
    <row r="10259" spans="1:6" ht="15" customHeight="1">
      <c r="A10259" s="5">
        <v>45033.666666666664</v>
      </c>
      <c r="B10259" s="8">
        <v>7821.6320132124529</v>
      </c>
      <c r="C10259" s="8">
        <v>85696.884950158914</v>
      </c>
      <c r="D10259" s="8">
        <v>103991.02910411663</v>
      </c>
      <c r="E10259" s="8">
        <v>31475.194905693617</v>
      </c>
      <c r="F10259" s="8">
        <v>48942.877741787452</v>
      </c>
    </row>
    <row r="10260" spans="1:6" ht="15" customHeight="1">
      <c r="A10260" s="5">
        <v>45033.677083333336</v>
      </c>
      <c r="B10260" s="8">
        <v>8142.9512183828629</v>
      </c>
      <c r="C10260" s="8">
        <v>80548.125672572729</v>
      </c>
      <c r="D10260" s="8">
        <v>99467.605703254696</v>
      </c>
      <c r="E10260" s="8">
        <v>28506.20718756086</v>
      </c>
      <c r="F10260" s="8">
        <v>48887.234422127905</v>
      </c>
    </row>
    <row r="10261" spans="1:6" ht="15" customHeight="1">
      <c r="A10261" s="5">
        <v>45033.6875</v>
      </c>
      <c r="B10261" s="8">
        <v>8150.9975846143643</v>
      </c>
      <c r="C10261" s="8">
        <v>80002.311468859029</v>
      </c>
      <c r="D10261" s="8">
        <v>98363.82556043737</v>
      </c>
      <c r="E10261" s="8">
        <v>27801.202300330289</v>
      </c>
      <c r="F10261" s="8">
        <v>49073.530577608966</v>
      </c>
    </row>
    <row r="10262" spans="1:6" ht="15" customHeight="1">
      <c r="A10262" s="5">
        <v>45033.697916666664</v>
      </c>
      <c r="B10262" s="8">
        <v>8145.7254344977991</v>
      </c>
      <c r="C10262" s="8">
        <v>82750.062355542366</v>
      </c>
      <c r="D10262" s="8">
        <v>100665.63024083339</v>
      </c>
      <c r="E10262" s="8">
        <v>31663.597425345051</v>
      </c>
      <c r="F10262" s="8">
        <v>50443.034160128183</v>
      </c>
    </row>
    <row r="10263" spans="1:6" ht="15" customHeight="1">
      <c r="A10263" s="5">
        <v>45033.708333333336</v>
      </c>
      <c r="B10263" s="8">
        <v>8584.1062988113845</v>
      </c>
      <c r="C10263" s="8">
        <v>86970.222437783857</v>
      </c>
      <c r="D10263" s="8">
        <v>104276.33610356081</v>
      </c>
      <c r="E10263" s="8">
        <v>36367.674266799462</v>
      </c>
      <c r="F10263" s="8">
        <v>52334.071134156096</v>
      </c>
    </row>
    <row r="10264" spans="1:6" ht="15" customHeight="1">
      <c r="A10264" s="5">
        <v>45033.71875</v>
      </c>
      <c r="B10264" s="8">
        <v>9290.9201315745158</v>
      </c>
      <c r="C10264" s="8">
        <v>87879.435869923924</v>
      </c>
      <c r="D10264" s="8">
        <v>105806.06369629077</v>
      </c>
      <c r="E10264" s="8">
        <v>39236.594772740915</v>
      </c>
      <c r="F10264" s="8">
        <v>53119.491634124199</v>
      </c>
    </row>
    <row r="10265" spans="1:6" ht="15" customHeight="1">
      <c r="A10265" s="5">
        <v>45033.729166666664</v>
      </c>
      <c r="B10265" s="8">
        <v>9474.7908506400418</v>
      </c>
      <c r="C10265" s="8">
        <v>89573.822173740511</v>
      </c>
      <c r="D10265" s="8">
        <v>107803.75897251561</v>
      </c>
      <c r="E10265" s="8">
        <v>42219.150844667231</v>
      </c>
      <c r="F10265" s="8">
        <v>55397.209075789448</v>
      </c>
    </row>
    <row r="10266" spans="1:6" ht="15" customHeight="1">
      <c r="A10266" s="5">
        <v>45033.739583333336</v>
      </c>
      <c r="B10266" s="8">
        <v>11134.61261127633</v>
      </c>
      <c r="C10266" s="8">
        <v>97011.052507844186</v>
      </c>
      <c r="D10266" s="8">
        <v>114665.45092197404</v>
      </c>
      <c r="E10266" s="8">
        <v>48763.012534468275</v>
      </c>
      <c r="F10266" s="8">
        <v>57177.607672963786</v>
      </c>
    </row>
    <row r="10267" spans="1:6" ht="15" customHeight="1">
      <c r="A10267" s="5">
        <v>45033.75</v>
      </c>
      <c r="B10267" s="8">
        <v>11542.404766373045</v>
      </c>
      <c r="C10267" s="8">
        <v>100375.39178129775</v>
      </c>
      <c r="D10267" s="8">
        <v>117885.42834544629</v>
      </c>
      <c r="E10267" s="8">
        <v>52215.573008943094</v>
      </c>
      <c r="F10267" s="8">
        <v>58533.392871896001</v>
      </c>
    </row>
    <row r="10268" spans="1:6" ht="15" customHeight="1">
      <c r="A10268" s="5">
        <v>45033.760416666664</v>
      </c>
      <c r="B10268" s="8">
        <v>11767.946336994326</v>
      </c>
      <c r="C10268" s="8">
        <v>101525.67684440584</v>
      </c>
      <c r="D10268" s="8">
        <v>118915.01324335842</v>
      </c>
      <c r="E10268" s="8">
        <v>54471.196942520997</v>
      </c>
      <c r="F10268" s="8">
        <v>59540.018748693888</v>
      </c>
    </row>
    <row r="10269" spans="1:6" ht="15" customHeight="1">
      <c r="A10269" s="5">
        <v>45033.770833333336</v>
      </c>
      <c r="B10269" s="8">
        <v>11869.330506788494</v>
      </c>
      <c r="C10269" s="8">
        <v>102119.23897625774</v>
      </c>
      <c r="D10269" s="8">
        <v>119567.0498212456</v>
      </c>
      <c r="E10269" s="8">
        <v>55649.285298231334</v>
      </c>
      <c r="F10269" s="8">
        <v>60126.296743731546</v>
      </c>
    </row>
    <row r="10270" spans="1:6" ht="15" customHeight="1">
      <c r="A10270" s="5">
        <v>45033.78125</v>
      </c>
      <c r="B10270" s="8">
        <v>11523.863360785705</v>
      </c>
      <c r="C10270" s="8">
        <v>100807.73471627713</v>
      </c>
      <c r="D10270" s="8">
        <v>118725.00111101186</v>
      </c>
      <c r="E10270" s="8">
        <v>55589.346417378096</v>
      </c>
      <c r="F10270" s="8">
        <v>59795.187028129083</v>
      </c>
    </row>
    <row r="10271" spans="1:6" ht="15" customHeight="1">
      <c r="A10271" s="5">
        <v>45033.791666666664</v>
      </c>
      <c r="B10271" s="8">
        <v>11540.790434544993</v>
      </c>
      <c r="C10271" s="8">
        <v>101565.24341500053</v>
      </c>
      <c r="D10271" s="8">
        <v>119628.68410863912</v>
      </c>
      <c r="E10271" s="8">
        <v>56601.461774656316</v>
      </c>
      <c r="F10271" s="8">
        <v>60456.403101846881</v>
      </c>
    </row>
    <row r="10272" spans="1:6" ht="15" customHeight="1">
      <c r="A10272" s="5">
        <v>45033.802083333336</v>
      </c>
      <c r="B10272" s="8">
        <v>11460.552436665123</v>
      </c>
      <c r="C10272" s="8">
        <v>102412.78104462397</v>
      </c>
      <c r="D10272" s="8">
        <v>120712.24104697659</v>
      </c>
      <c r="E10272" s="8">
        <v>57797.89817854271</v>
      </c>
      <c r="F10272" s="8">
        <v>60804.078941763357</v>
      </c>
    </row>
    <row r="10273" spans="1:6" ht="15" customHeight="1">
      <c r="A10273" s="5">
        <v>45033.8125</v>
      </c>
      <c r="B10273" s="8">
        <v>11942.871462405077</v>
      </c>
      <c r="C10273" s="8">
        <v>102816.15826952558</v>
      </c>
      <c r="D10273" s="8">
        <v>121652.87268873779</v>
      </c>
      <c r="E10273" s="8">
        <v>59447.99140306795</v>
      </c>
      <c r="F10273" s="8">
        <v>61413.646053977631</v>
      </c>
    </row>
    <row r="10274" spans="1:6" ht="15" customHeight="1">
      <c r="A10274" s="5">
        <v>45033.822916666664</v>
      </c>
      <c r="B10274" s="8">
        <v>12131.790807741039</v>
      </c>
      <c r="C10274" s="8">
        <v>104097.84773389969</v>
      </c>
      <c r="D10274" s="8">
        <v>122845.74849875254</v>
      </c>
      <c r="E10274" s="8">
        <v>60752.347791576474</v>
      </c>
      <c r="F10274" s="8">
        <v>61849.468865664414</v>
      </c>
    </row>
    <row r="10275" spans="1:6" ht="15" customHeight="1">
      <c r="A10275" s="5">
        <v>45033.833333333336</v>
      </c>
      <c r="B10275" s="8">
        <v>12280.357256087882</v>
      </c>
      <c r="C10275" s="8">
        <v>105799.91924027633</v>
      </c>
      <c r="D10275" s="8">
        <v>124485.57653080828</v>
      </c>
      <c r="E10275" s="8">
        <v>62649.082943288253</v>
      </c>
      <c r="F10275" s="8">
        <v>63203.919636405961</v>
      </c>
    </row>
    <row r="10276" spans="1:6" ht="15" customHeight="1">
      <c r="A10276" s="5">
        <v>45033.84375</v>
      </c>
      <c r="B10276" s="8">
        <v>12325.540098151585</v>
      </c>
      <c r="C10276" s="8">
        <v>106803.53729835444</v>
      </c>
      <c r="D10276" s="8">
        <v>125639.09516304395</v>
      </c>
      <c r="E10276" s="8">
        <v>63947.304491922747</v>
      </c>
      <c r="F10276" s="8">
        <v>64172.840424735397</v>
      </c>
    </row>
    <row r="10277" spans="1:6" ht="15" customHeight="1">
      <c r="A10277" s="5">
        <v>45033.854166666664</v>
      </c>
      <c r="B10277" s="8">
        <v>11894.866648756462</v>
      </c>
      <c r="C10277" s="8">
        <v>106758.21055279963</v>
      </c>
      <c r="D10277" s="8">
        <v>125801.93793179099</v>
      </c>
      <c r="E10277" s="8">
        <v>64149.349665422204</v>
      </c>
      <c r="F10277" s="8">
        <v>64204.760593652791</v>
      </c>
    </row>
    <row r="10278" spans="1:6" ht="15" customHeight="1">
      <c r="A10278" s="5">
        <v>45033.864583333336</v>
      </c>
      <c r="B10278" s="8">
        <v>11299.069714136407</v>
      </c>
      <c r="C10278" s="8">
        <v>103747.00791983055</v>
      </c>
      <c r="D10278" s="8">
        <v>122809.81195369335</v>
      </c>
      <c r="E10278" s="8">
        <v>61964.697049782917</v>
      </c>
      <c r="F10278" s="8">
        <v>62021.057143564009</v>
      </c>
    </row>
    <row r="10279" spans="1:6" ht="15" customHeight="1">
      <c r="A10279" s="5">
        <v>45033.875</v>
      </c>
      <c r="B10279" s="8">
        <v>10950.43526244114</v>
      </c>
      <c r="C10279" s="8">
        <v>102321.2663971782</v>
      </c>
      <c r="D10279" s="8">
        <v>121272.19447594066</v>
      </c>
      <c r="E10279" s="8">
        <v>60497.60552146758</v>
      </c>
      <c r="F10279" s="8">
        <v>60604.061832231397</v>
      </c>
    </row>
    <row r="10280" spans="1:6" ht="15" customHeight="1">
      <c r="A10280" s="5">
        <v>45033.885416666664</v>
      </c>
      <c r="B10280" s="8">
        <v>10802.508011577316</v>
      </c>
      <c r="C10280" s="8">
        <v>100690.46544511631</v>
      </c>
      <c r="D10280" s="8">
        <v>119443.70575650041</v>
      </c>
      <c r="E10280" s="8">
        <v>59903.888247513307</v>
      </c>
      <c r="F10280" s="8">
        <v>60184.836298059949</v>
      </c>
    </row>
    <row r="10281" spans="1:6" ht="15" customHeight="1">
      <c r="A10281" s="5">
        <v>45033.895833333336</v>
      </c>
      <c r="B10281" s="8">
        <v>10455.101997450794</v>
      </c>
      <c r="C10281" s="8">
        <v>99485.850413673717</v>
      </c>
      <c r="D10281" s="8">
        <v>118081.68667228457</v>
      </c>
      <c r="E10281" s="8">
        <v>59268.683742306021</v>
      </c>
      <c r="F10281" s="8">
        <v>59566.774212682474</v>
      </c>
    </row>
    <row r="10282" spans="1:6" ht="15" customHeight="1">
      <c r="A10282" s="5">
        <v>45033.90625</v>
      </c>
      <c r="B10282" s="8">
        <v>10101.041555314529</v>
      </c>
      <c r="C10282" s="8">
        <v>97529.730767067638</v>
      </c>
      <c r="D10282" s="8">
        <v>116052.17600129706</v>
      </c>
      <c r="E10282" s="8">
        <v>58420.565979493069</v>
      </c>
      <c r="F10282" s="8">
        <v>58715.329470788951</v>
      </c>
    </row>
    <row r="10283" spans="1:6" ht="15" customHeight="1">
      <c r="A10283" s="5">
        <v>45033.916666666664</v>
      </c>
      <c r="B10283" s="8">
        <v>10062.53366363683</v>
      </c>
      <c r="C10283" s="8">
        <v>96314.594037811956</v>
      </c>
      <c r="D10283" s="8">
        <v>114824.71347750002</v>
      </c>
      <c r="E10283" s="8">
        <v>58052.479641345482</v>
      </c>
      <c r="F10283" s="8">
        <v>58331.891214347408</v>
      </c>
    </row>
    <row r="10284" spans="1:6" ht="15" customHeight="1">
      <c r="A10284" s="5">
        <v>45033.927083333336</v>
      </c>
      <c r="B10284" s="8">
        <v>9817.0283849068364</v>
      </c>
      <c r="C10284" s="8">
        <v>95299.878456616047</v>
      </c>
      <c r="D10284" s="8">
        <v>111942.4033967049</v>
      </c>
      <c r="E10284" s="8">
        <v>56202.613518712496</v>
      </c>
      <c r="F10284" s="8">
        <v>56487.396851448204</v>
      </c>
    </row>
    <row r="10285" spans="1:6" ht="15" customHeight="1">
      <c r="A10285" s="5">
        <v>45033.9375</v>
      </c>
      <c r="B10285" s="8">
        <v>9159.6850377300143</v>
      </c>
      <c r="C10285" s="8">
        <v>91646.622683666108</v>
      </c>
      <c r="D10285" s="8">
        <v>107597.60082514893</v>
      </c>
      <c r="E10285" s="8">
        <v>53311.741030649602</v>
      </c>
      <c r="F10285" s="8">
        <v>53683.562103370474</v>
      </c>
    </row>
    <row r="10286" spans="1:6" ht="15" customHeight="1">
      <c r="A10286" s="5">
        <v>45033.947916666664</v>
      </c>
      <c r="B10286" s="8">
        <v>8495.9210985452519</v>
      </c>
      <c r="C10286" s="8">
        <v>88759.417559130336</v>
      </c>
      <c r="D10286" s="8">
        <v>104167.86217917454</v>
      </c>
      <c r="E10286" s="8">
        <v>50711.480889864732</v>
      </c>
      <c r="F10286" s="8">
        <v>51010.974677769693</v>
      </c>
    </row>
    <row r="10287" spans="1:6" ht="15" customHeight="1">
      <c r="A10287" s="5">
        <v>45033.958333333336</v>
      </c>
      <c r="B10287" s="8">
        <v>8103.0359520997154</v>
      </c>
      <c r="C10287" s="8">
        <v>86764.514286614503</v>
      </c>
      <c r="D10287" s="8">
        <v>102114.83125411502</v>
      </c>
      <c r="E10287" s="8">
        <v>48590.774207137496</v>
      </c>
      <c r="F10287" s="8">
        <v>48831.603448928108</v>
      </c>
    </row>
    <row r="10288" spans="1:6" ht="15" customHeight="1">
      <c r="A10288" s="5">
        <v>45033.96875</v>
      </c>
      <c r="B10288" s="8">
        <v>7977.5725109647756</v>
      </c>
      <c r="C10288" s="8">
        <v>84125.092772983829</v>
      </c>
      <c r="D10288" s="8">
        <v>99583.697820404021</v>
      </c>
      <c r="E10288" s="8">
        <v>46645.904974206846</v>
      </c>
      <c r="F10288" s="8">
        <v>46752.94355754603</v>
      </c>
    </row>
    <row r="10289" spans="1:6" ht="15" customHeight="1">
      <c r="A10289" s="5">
        <v>45033.979166666664</v>
      </c>
      <c r="B10289" s="8">
        <v>7418.8166192013596</v>
      </c>
      <c r="C10289" s="8">
        <v>82192.63298049898</v>
      </c>
      <c r="D10289" s="8">
        <v>97548.98410281862</v>
      </c>
      <c r="E10289" s="8">
        <v>45072.428519226873</v>
      </c>
      <c r="F10289" s="8">
        <v>45278.823009485241</v>
      </c>
    </row>
    <row r="10290" spans="1:6" ht="15" customHeight="1">
      <c r="A10290" s="5">
        <v>45033.989583333336</v>
      </c>
      <c r="B10290" s="8">
        <v>6996.5194291649823</v>
      </c>
      <c r="C10290" s="8">
        <v>80233.261929304455</v>
      </c>
      <c r="D10290" s="8">
        <v>95603.127348642563</v>
      </c>
      <c r="E10290" s="8">
        <v>43475.413180514319</v>
      </c>
      <c r="F10290" s="8">
        <v>43673.151220609267</v>
      </c>
    </row>
    <row r="10291" spans="1:6" ht="15" customHeight="1">
      <c r="A10291" s="5">
        <v>45034</v>
      </c>
      <c r="B10291" s="8">
        <v>6787.6387150653318</v>
      </c>
      <c r="C10291" s="8">
        <v>79196.126040554955</v>
      </c>
      <c r="D10291" s="8">
        <v>94608.559973077092</v>
      </c>
      <c r="E10291" s="8">
        <v>42415.489887907584</v>
      </c>
      <c r="F10291" s="8">
        <v>42580.79413618589</v>
      </c>
    </row>
    <row r="10292" spans="1:6" ht="15" customHeight="1">
      <c r="A10292" s="5">
        <v>45034.010416666664</v>
      </c>
      <c r="B10292" s="8">
        <v>5972.3589905685658</v>
      </c>
      <c r="C10292" s="8">
        <v>76556.431115595129</v>
      </c>
      <c r="D10292" s="8">
        <v>92876.11054680089</v>
      </c>
      <c r="E10292" s="8">
        <v>40705.879182610806</v>
      </c>
      <c r="F10292" s="8">
        <v>40928.609622332908</v>
      </c>
    </row>
    <row r="10293" spans="1:6" ht="15" customHeight="1">
      <c r="A10293" s="5">
        <v>45034.020833333336</v>
      </c>
      <c r="B10293" s="8">
        <v>5327.6585305216431</v>
      </c>
      <c r="C10293" s="8">
        <v>74791.593221461575</v>
      </c>
      <c r="D10293" s="8">
        <v>91558.511038438737</v>
      </c>
      <c r="E10293" s="8">
        <v>39389.238500817344</v>
      </c>
      <c r="F10293" s="8">
        <v>39628.524340805991</v>
      </c>
    </row>
    <row r="10294" spans="1:6" ht="15" customHeight="1">
      <c r="A10294" s="5">
        <v>45034.03125</v>
      </c>
      <c r="B10294" s="8">
        <v>5145.5397274486604</v>
      </c>
      <c r="C10294" s="8">
        <v>75341.106559077496</v>
      </c>
      <c r="D10294" s="8">
        <v>90224.947630426163</v>
      </c>
      <c r="E10294" s="8">
        <v>37788.570908826463</v>
      </c>
      <c r="F10294" s="8">
        <v>37907.317633781175</v>
      </c>
    </row>
    <row r="10295" spans="1:6" ht="15" customHeight="1">
      <c r="A10295" s="5">
        <v>45034.041666666664</v>
      </c>
      <c r="B10295" s="8">
        <v>4910.1816260118649</v>
      </c>
      <c r="C10295" s="8">
        <v>73290.077135935178</v>
      </c>
      <c r="D10295" s="8">
        <v>87941.185340774566</v>
      </c>
      <c r="E10295" s="8">
        <v>36317.76921221416</v>
      </c>
      <c r="F10295" s="8">
        <v>36428.310962244272</v>
      </c>
    </row>
    <row r="10296" spans="1:6" ht="15" customHeight="1">
      <c r="A10296" s="5">
        <v>45034.052083333336</v>
      </c>
      <c r="B10296" s="8">
        <v>4897.5922078938602</v>
      </c>
      <c r="C10296" s="8">
        <v>72642.535327175778</v>
      </c>
      <c r="D10296" s="8">
        <v>86682.944561502198</v>
      </c>
      <c r="E10296" s="8">
        <v>35197.956883405073</v>
      </c>
      <c r="F10296" s="8">
        <v>35375.620097488987</v>
      </c>
    </row>
    <row r="10297" spans="1:6" ht="15" customHeight="1">
      <c r="A10297" s="5">
        <v>45034.0625</v>
      </c>
      <c r="B10297" s="8">
        <v>4739.3493743089057</v>
      </c>
      <c r="C10297" s="8">
        <v>72048.743915022613</v>
      </c>
      <c r="D10297" s="8">
        <v>85897.348697823792</v>
      </c>
      <c r="E10297" s="8">
        <v>34390.784863427834</v>
      </c>
      <c r="F10297" s="8">
        <v>34541.736574162314</v>
      </c>
    </row>
    <row r="10298" spans="1:6" ht="15" customHeight="1">
      <c r="A10298" s="5">
        <v>45034.072916666664</v>
      </c>
      <c r="B10298" s="8">
        <v>4508.2788180958887</v>
      </c>
      <c r="C10298" s="8">
        <v>71104.199251751459</v>
      </c>
      <c r="D10298" s="8">
        <v>84995.11305829107</v>
      </c>
      <c r="E10298" s="8">
        <v>33507.007004734609</v>
      </c>
      <c r="F10298" s="8">
        <v>33599.089947648637</v>
      </c>
    </row>
    <row r="10299" spans="1:6" ht="15" customHeight="1">
      <c r="A10299" s="5">
        <v>45034.083333333336</v>
      </c>
      <c r="B10299" s="8">
        <v>4448.9429890818865</v>
      </c>
      <c r="C10299" s="8">
        <v>70581.86311525949</v>
      </c>
      <c r="D10299" s="8">
        <v>84581.230607902762</v>
      </c>
      <c r="E10299" s="8">
        <v>33215.042812613501</v>
      </c>
      <c r="F10299" s="8">
        <v>33352.570359201745</v>
      </c>
    </row>
    <row r="10300" spans="1:6" ht="15" customHeight="1">
      <c r="A10300" s="5">
        <v>45034.09375</v>
      </c>
      <c r="B10300" s="8">
        <v>4409.1597197381925</v>
      </c>
      <c r="C10300" s="8">
        <v>70036.6869179848</v>
      </c>
      <c r="D10300" s="8">
        <v>84146.266584997575</v>
      </c>
      <c r="E10300" s="8">
        <v>33195.78377994222</v>
      </c>
      <c r="F10300" s="8">
        <v>33344.899790615709</v>
      </c>
    </row>
    <row r="10301" spans="1:6" ht="15" customHeight="1">
      <c r="A10301" s="5">
        <v>45034.104166666664</v>
      </c>
      <c r="B10301" s="8">
        <v>4338.8759023575694</v>
      </c>
      <c r="C10301" s="8">
        <v>69659.544247133774</v>
      </c>
      <c r="D10301" s="8">
        <v>83717.451738921416</v>
      </c>
      <c r="E10301" s="8">
        <v>32905.724595674714</v>
      </c>
      <c r="F10301" s="8">
        <v>33091.373223280854</v>
      </c>
    </row>
    <row r="10302" spans="1:6" ht="15" customHeight="1">
      <c r="A10302" s="5">
        <v>45034.114583333336</v>
      </c>
      <c r="B10302" s="8">
        <v>4454.3395487895614</v>
      </c>
      <c r="C10302" s="8">
        <v>69679.420841100626</v>
      </c>
      <c r="D10302" s="8">
        <v>83746.886294301454</v>
      </c>
      <c r="E10302" s="8">
        <v>32885.875615564801</v>
      </c>
      <c r="F10302" s="8">
        <v>33044.836978516942</v>
      </c>
    </row>
    <row r="10303" spans="1:6" ht="15" customHeight="1">
      <c r="A10303" s="5">
        <v>45034.125</v>
      </c>
      <c r="B10303" s="8">
        <v>4504.9382453802027</v>
      </c>
      <c r="C10303" s="8">
        <v>69724.314764136143</v>
      </c>
      <c r="D10303" s="8">
        <v>83700.548487451553</v>
      </c>
      <c r="E10303" s="8">
        <v>33070.345948545051</v>
      </c>
      <c r="F10303" s="8">
        <v>33286.545509300544</v>
      </c>
    </row>
    <row r="10304" spans="1:6" ht="15" customHeight="1">
      <c r="A10304" s="5">
        <v>45034.135416666664</v>
      </c>
      <c r="B10304" s="8">
        <v>5406.7602543966786</v>
      </c>
      <c r="C10304" s="8">
        <v>70823.266347579862</v>
      </c>
      <c r="D10304" s="8">
        <v>84009.861822283579</v>
      </c>
      <c r="E10304" s="8">
        <v>33279.257364696758</v>
      </c>
      <c r="F10304" s="8">
        <v>33570.708537373626</v>
      </c>
    </row>
    <row r="10305" spans="1:6" ht="15" customHeight="1">
      <c r="A10305" s="5">
        <v>45034.145833333336</v>
      </c>
      <c r="B10305" s="8">
        <v>5677.6435393776483</v>
      </c>
      <c r="C10305" s="8">
        <v>71176.217723985566</v>
      </c>
      <c r="D10305" s="8">
        <v>84342.804447726288</v>
      </c>
      <c r="E10305" s="8">
        <v>33848.354883541455</v>
      </c>
      <c r="F10305" s="8">
        <v>34132.882004719519</v>
      </c>
    </row>
    <row r="10306" spans="1:6" ht="15" customHeight="1">
      <c r="A10306" s="5">
        <v>45034.15625</v>
      </c>
      <c r="B10306" s="8">
        <v>5735.7287010120781</v>
      </c>
      <c r="C10306" s="8">
        <v>71378.360045996204</v>
      </c>
      <c r="D10306" s="8">
        <v>84502.309009619756</v>
      </c>
      <c r="E10306" s="8">
        <v>33930.339014749479</v>
      </c>
      <c r="F10306" s="8">
        <v>34332.908070610974</v>
      </c>
    </row>
    <row r="10307" spans="1:6" ht="15" customHeight="1">
      <c r="A10307" s="5">
        <v>45034.166666666664</v>
      </c>
      <c r="B10307" s="8">
        <v>5674.9184215396817</v>
      </c>
      <c r="C10307" s="8">
        <v>71042.58933869985</v>
      </c>
      <c r="D10307" s="8">
        <v>84265.657638227276</v>
      </c>
      <c r="E10307" s="8">
        <v>34199.263509424076</v>
      </c>
      <c r="F10307" s="8">
        <v>34635.938739557263</v>
      </c>
    </row>
    <row r="10308" spans="1:6" ht="15" customHeight="1">
      <c r="A10308" s="5">
        <v>45034.177083333336</v>
      </c>
      <c r="B10308" s="8">
        <v>4964.9037140666769</v>
      </c>
      <c r="C10308" s="8">
        <v>70215.570064117273</v>
      </c>
      <c r="D10308" s="8">
        <v>85292.575634041496</v>
      </c>
      <c r="E10308" s="8">
        <v>34835.096467980235</v>
      </c>
      <c r="F10308" s="8">
        <v>35186.628304982485</v>
      </c>
    </row>
    <row r="10309" spans="1:6" ht="15" customHeight="1">
      <c r="A10309" s="5">
        <v>45034.1875</v>
      </c>
      <c r="B10309" s="8">
        <v>4524.1547873939708</v>
      </c>
      <c r="C10309" s="8">
        <v>69785.38367328007</v>
      </c>
      <c r="D10309" s="8">
        <v>85969.854739604765</v>
      </c>
      <c r="E10309" s="8">
        <v>35043.218677229313</v>
      </c>
      <c r="F10309" s="8">
        <v>35444.171621881833</v>
      </c>
    </row>
    <row r="10310" spans="1:6" ht="15" customHeight="1">
      <c r="A10310" s="5">
        <v>45034.197916666664</v>
      </c>
      <c r="B10310" s="8">
        <v>4629.4954045756022</v>
      </c>
      <c r="C10310" s="8">
        <v>70988.074806723496</v>
      </c>
      <c r="D10310" s="8">
        <v>87352.455448132518</v>
      </c>
      <c r="E10310" s="8">
        <v>35935.095736375544</v>
      </c>
      <c r="F10310" s="8">
        <v>36250.072036873979</v>
      </c>
    </row>
    <row r="10311" spans="1:6" ht="15" customHeight="1">
      <c r="A10311" s="5">
        <v>45034.208333333336</v>
      </c>
      <c r="B10311" s="8">
        <v>4724.773613155965</v>
      </c>
      <c r="C10311" s="8">
        <v>72114.324969310706</v>
      </c>
      <c r="D10311" s="8">
        <v>88606.081443593328</v>
      </c>
      <c r="E10311" s="8">
        <v>36746.93497983546</v>
      </c>
      <c r="F10311" s="8">
        <v>36933.387055450323</v>
      </c>
    </row>
    <row r="10312" spans="1:6" ht="15" customHeight="1">
      <c r="A10312" s="5">
        <v>45034.21875</v>
      </c>
      <c r="B10312" s="8">
        <v>4693.549884048829</v>
      </c>
      <c r="C10312" s="8">
        <v>73960.658929668367</v>
      </c>
      <c r="D10312" s="8">
        <v>91485.797175163345</v>
      </c>
      <c r="E10312" s="8">
        <v>37780.071417340267</v>
      </c>
      <c r="F10312" s="8">
        <v>37967.463797974153</v>
      </c>
    </row>
    <row r="10313" spans="1:6" ht="15" customHeight="1">
      <c r="A10313" s="5">
        <v>45034.229166666664</v>
      </c>
      <c r="B10313" s="8">
        <v>4757.1950015541515</v>
      </c>
      <c r="C10313" s="8">
        <v>75661.329561616032</v>
      </c>
      <c r="D10313" s="8">
        <v>93793.44379497871</v>
      </c>
      <c r="E10313" s="8">
        <v>38552.283028191829</v>
      </c>
      <c r="F10313" s="8">
        <v>38661.594333693727</v>
      </c>
    </row>
    <row r="10314" spans="1:6" ht="15" customHeight="1">
      <c r="A10314" s="5">
        <v>45034.239583333336</v>
      </c>
      <c r="B10314" s="8">
        <v>5293.6180613638717</v>
      </c>
      <c r="C10314" s="8">
        <v>78876.163497874833</v>
      </c>
      <c r="D10314" s="8">
        <v>97439.399932037049</v>
      </c>
      <c r="E10314" s="8">
        <v>40128.809902680863</v>
      </c>
      <c r="F10314" s="8">
        <v>40255.953405816101</v>
      </c>
    </row>
    <row r="10315" spans="1:6" ht="15" customHeight="1">
      <c r="A10315" s="5">
        <v>45034.25</v>
      </c>
      <c r="B10315" s="8">
        <v>5861.3438961263309</v>
      </c>
      <c r="C10315" s="8">
        <v>83386.363466176233</v>
      </c>
      <c r="D10315" s="8">
        <v>102395.86398261932</v>
      </c>
      <c r="E10315" s="8">
        <v>42223.548924292081</v>
      </c>
      <c r="F10315" s="8">
        <v>42294.106281260385</v>
      </c>
    </row>
    <row r="10316" spans="1:6" ht="15" customHeight="1">
      <c r="A10316" s="5">
        <v>45034.260416666664</v>
      </c>
      <c r="B10316" s="8">
        <v>5997.2815576119028</v>
      </c>
      <c r="C10316" s="8">
        <v>89494.030127101054</v>
      </c>
      <c r="D10316" s="8">
        <v>109242.68375253184</v>
      </c>
      <c r="E10316" s="8">
        <v>44535.334637281114</v>
      </c>
      <c r="F10316" s="8">
        <v>44557.085351508722</v>
      </c>
    </row>
    <row r="10317" spans="1:6" ht="15" customHeight="1">
      <c r="A10317" s="5">
        <v>45034.270833333336</v>
      </c>
      <c r="B10317" s="8">
        <v>6726.0817902241542</v>
      </c>
      <c r="C10317" s="8">
        <v>93563.11764007101</v>
      </c>
      <c r="D10317" s="8">
        <v>113740.8365414998</v>
      </c>
      <c r="E10317" s="8">
        <v>46038.401528059345</v>
      </c>
      <c r="F10317" s="8">
        <v>46134.243029960104</v>
      </c>
    </row>
    <row r="10318" spans="1:6" ht="15" customHeight="1">
      <c r="A10318" s="5">
        <v>45034.28125</v>
      </c>
      <c r="B10318" s="8">
        <v>7043.1995999425562</v>
      </c>
      <c r="C10318" s="8">
        <v>96417.898346218572</v>
      </c>
      <c r="D10318" s="8">
        <v>116749.56941051093</v>
      </c>
      <c r="E10318" s="8">
        <v>47180.561137338198</v>
      </c>
      <c r="F10318" s="8">
        <v>47386.457199218479</v>
      </c>
    </row>
    <row r="10319" spans="1:6" ht="15" customHeight="1">
      <c r="A10319" s="5">
        <v>45034.291666666664</v>
      </c>
      <c r="B10319" s="8">
        <v>7599.089326164496</v>
      </c>
      <c r="C10319" s="8">
        <v>100247.84592601946</v>
      </c>
      <c r="D10319" s="8">
        <v>120711.55382954021</v>
      </c>
      <c r="E10319" s="8">
        <v>48968.57952863587</v>
      </c>
      <c r="F10319" s="8">
        <v>49209.220292127655</v>
      </c>
    </row>
    <row r="10320" spans="1:6" ht="15" customHeight="1">
      <c r="A10320" s="5">
        <v>45034.302083333336</v>
      </c>
      <c r="B10320" s="8">
        <v>7754.3083290496434</v>
      </c>
      <c r="C10320" s="8">
        <v>103918.61356074818</v>
      </c>
      <c r="D10320" s="8">
        <v>124210.99674143881</v>
      </c>
      <c r="E10320" s="8">
        <v>50249.83152503895</v>
      </c>
      <c r="F10320" s="8">
        <v>50674.051016232079</v>
      </c>
    </row>
    <row r="10321" spans="1:6" ht="15" customHeight="1">
      <c r="A10321" s="5">
        <v>45034.3125</v>
      </c>
      <c r="B10321" s="8">
        <v>8358.8267304025649</v>
      </c>
      <c r="C10321" s="8">
        <v>105581.39436212633</v>
      </c>
      <c r="D10321" s="8">
        <v>126574.61016825761</v>
      </c>
      <c r="E10321" s="8">
        <v>51084.609105439042</v>
      </c>
      <c r="F10321" s="8">
        <v>51920.284496985063</v>
      </c>
    </row>
    <row r="10322" spans="1:6" ht="15" customHeight="1">
      <c r="A10322" s="5">
        <v>45034.322916666664</v>
      </c>
      <c r="B10322" s="8">
        <v>8450.9559215077606</v>
      </c>
      <c r="C10322" s="8">
        <v>104523.82269565892</v>
      </c>
      <c r="D10322" s="8">
        <v>126638.73936257153</v>
      </c>
      <c r="E10322" s="8">
        <v>50997.984906001024</v>
      </c>
      <c r="F10322" s="8">
        <v>52576.024660789153</v>
      </c>
    </row>
    <row r="10323" spans="1:6" ht="15" customHeight="1">
      <c r="A10323" s="5">
        <v>45034.333333333336</v>
      </c>
      <c r="B10323" s="8">
        <v>9039.1245555276691</v>
      </c>
      <c r="C10323" s="8">
        <v>105720.51943211455</v>
      </c>
      <c r="D10323" s="8">
        <v>128033.74460544909</v>
      </c>
      <c r="E10323" s="8">
        <v>51762.32506621693</v>
      </c>
      <c r="F10323" s="8">
        <v>53421.977054969495</v>
      </c>
    </row>
    <row r="10324" spans="1:6" ht="15" customHeight="1">
      <c r="A10324" s="5">
        <v>45034.34375</v>
      </c>
      <c r="B10324" s="8">
        <v>10041.063451922266</v>
      </c>
      <c r="C10324" s="8">
        <v>109206.29207346088</v>
      </c>
      <c r="D10324" s="8">
        <v>131700.72590999966</v>
      </c>
      <c r="E10324" s="8">
        <v>53824.92008040622</v>
      </c>
      <c r="F10324" s="8">
        <v>55336.558052063679</v>
      </c>
    </row>
    <row r="10325" spans="1:6" ht="15" customHeight="1">
      <c r="A10325" s="5">
        <v>45034.354166666664</v>
      </c>
      <c r="B10325" s="8">
        <v>10450.525459549594</v>
      </c>
      <c r="C10325" s="8">
        <v>111601.10912134446</v>
      </c>
      <c r="D10325" s="8">
        <v>134048.42165041613</v>
      </c>
      <c r="E10325" s="8">
        <v>54407.409234098835</v>
      </c>
      <c r="F10325" s="8">
        <v>56232.44726090075</v>
      </c>
    </row>
    <row r="10326" spans="1:6" ht="15" customHeight="1">
      <c r="A10326" s="5">
        <v>45034.364583333336</v>
      </c>
      <c r="B10326" s="8">
        <v>10532.510981408122</v>
      </c>
      <c r="C10326" s="8">
        <v>111269.70599287305</v>
      </c>
      <c r="D10326" s="8">
        <v>133955.94025723994</v>
      </c>
      <c r="E10326" s="8">
        <v>54032.704812546603</v>
      </c>
      <c r="F10326" s="8">
        <v>57123.790026036026</v>
      </c>
    </row>
    <row r="10327" spans="1:6" ht="15" customHeight="1">
      <c r="A10327" s="5">
        <v>45034.375</v>
      </c>
      <c r="B10327" s="8">
        <v>10708.187349932312</v>
      </c>
      <c r="C10327" s="8">
        <v>111908.59237591649</v>
      </c>
      <c r="D10327" s="8">
        <v>134506.95343686207</v>
      </c>
      <c r="E10327" s="8">
        <v>54169.500959190838</v>
      </c>
      <c r="F10327" s="8">
        <v>57453.013832669152</v>
      </c>
    </row>
    <row r="10328" spans="1:6" ht="15" customHeight="1">
      <c r="A10328" s="5">
        <v>45034.385416666664</v>
      </c>
      <c r="B10328" s="8">
        <v>11210.770635452107</v>
      </c>
      <c r="C10328" s="8">
        <v>110100.21451584446</v>
      </c>
      <c r="D10328" s="8">
        <v>132642.46192331318</v>
      </c>
      <c r="E10328" s="8">
        <v>54130.905076146446</v>
      </c>
      <c r="F10328" s="8">
        <v>58217.599026656892</v>
      </c>
    </row>
    <row r="10329" spans="1:6" ht="15" customHeight="1">
      <c r="A10329" s="5">
        <v>45034.395833333336</v>
      </c>
      <c r="B10329" s="8">
        <v>11144.058673638574</v>
      </c>
      <c r="C10329" s="8">
        <v>110588.80207260337</v>
      </c>
      <c r="D10329" s="8">
        <v>132998.85905649528</v>
      </c>
      <c r="E10329" s="8">
        <v>53547.063562672934</v>
      </c>
      <c r="F10329" s="8">
        <v>57996.996457530186</v>
      </c>
    </row>
    <row r="10330" spans="1:6" ht="15" customHeight="1">
      <c r="A10330" s="5">
        <v>45034.40625</v>
      </c>
      <c r="B10330" s="8">
        <v>11475.017412804751</v>
      </c>
      <c r="C10330" s="8">
        <v>113021.25733306012</v>
      </c>
      <c r="D10330" s="8">
        <v>135338.02398372535</v>
      </c>
      <c r="E10330" s="8">
        <v>53810.971848972848</v>
      </c>
      <c r="F10330" s="8">
        <v>59390.8255268516</v>
      </c>
    </row>
    <row r="10331" spans="1:6" ht="15" customHeight="1">
      <c r="A10331" s="5">
        <v>45034.416666666664</v>
      </c>
      <c r="B10331" s="8">
        <v>12123.055534658517</v>
      </c>
      <c r="C10331" s="8">
        <v>115167.01386495092</v>
      </c>
      <c r="D10331" s="8">
        <v>137311.36795077103</v>
      </c>
      <c r="E10331" s="8">
        <v>54786.257358510935</v>
      </c>
      <c r="F10331" s="8">
        <v>59370.725492899859</v>
      </c>
    </row>
    <row r="10332" spans="1:6" ht="15" customHeight="1">
      <c r="A10332" s="5">
        <v>45034.427083333336</v>
      </c>
      <c r="B10332" s="8">
        <v>13200.230803487124</v>
      </c>
      <c r="C10332" s="8">
        <v>116385.00382131491</v>
      </c>
      <c r="D10332" s="8">
        <v>138469.53898734887</v>
      </c>
      <c r="E10332" s="8">
        <v>56265.771501576441</v>
      </c>
      <c r="F10332" s="8">
        <v>60146.830864674324</v>
      </c>
    </row>
    <row r="10333" spans="1:6" ht="15" customHeight="1">
      <c r="A10333" s="5">
        <v>45034.4375</v>
      </c>
      <c r="B10333" s="8">
        <v>13153.950469205083</v>
      </c>
      <c r="C10333" s="8">
        <v>115743.73805896581</v>
      </c>
      <c r="D10333" s="8">
        <v>137380.7272486912</v>
      </c>
      <c r="E10333" s="8">
        <v>55345.376989647986</v>
      </c>
      <c r="F10333" s="8">
        <v>60112.254091051007</v>
      </c>
    </row>
    <row r="10334" spans="1:6" ht="15" customHeight="1">
      <c r="A10334" s="5">
        <v>45034.447916666664</v>
      </c>
      <c r="B10334" s="8">
        <v>12832.22784754535</v>
      </c>
      <c r="C10334" s="8">
        <v>113047.52377046221</v>
      </c>
      <c r="D10334" s="8">
        <v>135500.69060379025</v>
      </c>
      <c r="E10334" s="8">
        <v>53592.001833078444</v>
      </c>
      <c r="F10334" s="8">
        <v>60560.350174319712</v>
      </c>
    </row>
    <row r="10335" spans="1:6" ht="15" customHeight="1">
      <c r="A10335" s="5">
        <v>45034.458333333336</v>
      </c>
      <c r="B10335" s="8">
        <v>12718.480731708478</v>
      </c>
      <c r="C10335" s="8">
        <v>112540.24363139237</v>
      </c>
      <c r="D10335" s="8">
        <v>134934.41188342526</v>
      </c>
      <c r="E10335" s="8">
        <v>52233.176987732841</v>
      </c>
      <c r="F10335" s="8">
        <v>60648.877537817658</v>
      </c>
    </row>
    <row r="10336" spans="1:6" ht="15" customHeight="1">
      <c r="A10336" s="5">
        <v>45034.46875</v>
      </c>
      <c r="B10336" s="8">
        <v>12877.185972648658</v>
      </c>
      <c r="C10336" s="8">
        <v>112464.83984282101</v>
      </c>
      <c r="D10336" s="8">
        <v>134988.37053664593</v>
      </c>
      <c r="E10336" s="8">
        <v>52942.739145284744</v>
      </c>
      <c r="F10336" s="8">
        <v>61783.936638450272</v>
      </c>
    </row>
    <row r="10337" spans="1:6" ht="15" customHeight="1">
      <c r="A10337" s="5">
        <v>45034.479166666664</v>
      </c>
      <c r="B10337" s="8">
        <v>12591.557305533643</v>
      </c>
      <c r="C10337" s="8">
        <v>111861.20714255917</v>
      </c>
      <c r="D10337" s="8">
        <v>134904.07124211726</v>
      </c>
      <c r="E10337" s="8">
        <v>52995.22791100543</v>
      </c>
      <c r="F10337" s="8">
        <v>62773.34907916357</v>
      </c>
    </row>
    <row r="10338" spans="1:6" ht="15" customHeight="1">
      <c r="A10338" s="5">
        <v>45034.489583333336</v>
      </c>
      <c r="B10338" s="8">
        <v>11945.788945664593</v>
      </c>
      <c r="C10338" s="8">
        <v>106483.63753162156</v>
      </c>
      <c r="D10338" s="8">
        <v>129440.28711454535</v>
      </c>
      <c r="E10338" s="8">
        <v>48848.076087957583</v>
      </c>
      <c r="F10338" s="8">
        <v>62501.836618982969</v>
      </c>
    </row>
    <row r="10339" spans="1:6" ht="15" customHeight="1">
      <c r="A10339" s="5">
        <v>45034.5</v>
      </c>
      <c r="B10339" s="8">
        <v>11758.004204552737</v>
      </c>
      <c r="C10339" s="8">
        <v>102413.23728959973</v>
      </c>
      <c r="D10339" s="8">
        <v>125813.64232051942</v>
      </c>
      <c r="E10339" s="8">
        <v>45663.404708760609</v>
      </c>
      <c r="F10339" s="8">
        <v>62194.75096509877</v>
      </c>
    </row>
    <row r="10340" spans="1:6" ht="15" customHeight="1">
      <c r="A10340" s="5">
        <v>45034.510416666664</v>
      </c>
      <c r="B10340" s="8">
        <v>11351.336911526028</v>
      </c>
      <c r="C10340" s="8">
        <v>97723.764570860469</v>
      </c>
      <c r="D10340" s="8">
        <v>121484.50150015714</v>
      </c>
      <c r="E10340" s="8">
        <v>43703.513355518284</v>
      </c>
      <c r="F10340" s="8">
        <v>62617.505844792984</v>
      </c>
    </row>
    <row r="10341" spans="1:6" ht="15" customHeight="1">
      <c r="A10341" s="5">
        <v>45034.520833333336</v>
      </c>
      <c r="B10341" s="8">
        <v>11062.822646466666</v>
      </c>
      <c r="C10341" s="8">
        <v>96803.690819419833</v>
      </c>
      <c r="D10341" s="8">
        <v>120421.81746675946</v>
      </c>
      <c r="E10341" s="8">
        <v>43817.454226625028</v>
      </c>
      <c r="F10341" s="8">
        <v>61997.356373051814</v>
      </c>
    </row>
    <row r="10342" spans="1:6" ht="15" customHeight="1">
      <c r="A10342" s="5">
        <v>45034.53125</v>
      </c>
      <c r="B10342" s="8">
        <v>10536.616976320685</v>
      </c>
      <c r="C10342" s="8">
        <v>93119.662268729837</v>
      </c>
      <c r="D10342" s="8">
        <v>116724.44538369869</v>
      </c>
      <c r="E10342" s="8">
        <v>39723.333864052889</v>
      </c>
      <c r="F10342" s="8">
        <v>59778.514760442849</v>
      </c>
    </row>
    <row r="10343" spans="1:6" ht="15" customHeight="1">
      <c r="A10343" s="5">
        <v>45034.541666666664</v>
      </c>
      <c r="B10343" s="8">
        <v>11057.254683344567</v>
      </c>
      <c r="C10343" s="8">
        <v>96879.979159464187</v>
      </c>
      <c r="D10343" s="8">
        <v>120265.90625732057</v>
      </c>
      <c r="E10343" s="8">
        <v>43311.323803528452</v>
      </c>
      <c r="F10343" s="8">
        <v>59998.2891091493</v>
      </c>
    </row>
    <row r="10344" spans="1:6" ht="15" customHeight="1">
      <c r="A10344" s="5">
        <v>45034.552083333336</v>
      </c>
      <c r="B10344" s="8">
        <v>11499.026614275164</v>
      </c>
      <c r="C10344" s="8">
        <v>101329.12101107785</v>
      </c>
      <c r="D10344" s="8">
        <v>123456.48651844304</v>
      </c>
      <c r="E10344" s="8">
        <v>45835.212415886504</v>
      </c>
      <c r="F10344" s="8">
        <v>60431.892291525568</v>
      </c>
    </row>
    <row r="10345" spans="1:6" ht="15" customHeight="1">
      <c r="A10345" s="5">
        <v>45034.5625</v>
      </c>
      <c r="B10345" s="8">
        <v>11642.785053313855</v>
      </c>
      <c r="C10345" s="8">
        <v>103788.6444147255</v>
      </c>
      <c r="D10345" s="8">
        <v>125127.14279030074</v>
      </c>
      <c r="E10345" s="8">
        <v>46936.91961981036</v>
      </c>
      <c r="F10345" s="8">
        <v>59722.353764417356</v>
      </c>
    </row>
    <row r="10346" spans="1:6" ht="15" customHeight="1">
      <c r="A10346" s="5">
        <v>45034.572916666664</v>
      </c>
      <c r="B10346" s="8">
        <v>11288.349834458393</v>
      </c>
      <c r="C10346" s="8">
        <v>104233.69817481459</v>
      </c>
      <c r="D10346" s="8">
        <v>124877.68023029217</v>
      </c>
      <c r="E10346" s="8">
        <v>45804.774890664477</v>
      </c>
      <c r="F10346" s="8">
        <v>58914.343498843344</v>
      </c>
    </row>
    <row r="10347" spans="1:6" ht="15" customHeight="1">
      <c r="A10347" s="5">
        <v>45034.583333333336</v>
      </c>
      <c r="B10347" s="8">
        <v>9663.7208795856423</v>
      </c>
      <c r="C10347" s="8">
        <v>94845.732484748252</v>
      </c>
      <c r="D10347" s="8">
        <v>116772.05951760552</v>
      </c>
      <c r="E10347" s="8">
        <v>39140.770370149257</v>
      </c>
      <c r="F10347" s="8">
        <v>58761.244376656003</v>
      </c>
    </row>
    <row r="10348" spans="1:6" ht="15" customHeight="1">
      <c r="A10348" s="5">
        <v>45034.59375</v>
      </c>
      <c r="B10348" s="8">
        <v>10735.962152107473</v>
      </c>
      <c r="C10348" s="8">
        <v>97233.137417139864</v>
      </c>
      <c r="D10348" s="8">
        <v>118841.90937062164</v>
      </c>
      <c r="E10348" s="8">
        <v>41408.934676204968</v>
      </c>
      <c r="F10348" s="8">
        <v>57090.607841702826</v>
      </c>
    </row>
    <row r="10349" spans="1:6" ht="15" customHeight="1">
      <c r="A10349" s="5">
        <v>45034.604166666664</v>
      </c>
      <c r="B10349" s="8">
        <v>10947.022682295472</v>
      </c>
      <c r="C10349" s="8">
        <v>98698.016454141616</v>
      </c>
      <c r="D10349" s="8">
        <v>119325.18575722218</v>
      </c>
      <c r="E10349" s="8">
        <v>43235.886259316649</v>
      </c>
      <c r="F10349" s="8">
        <v>57147.205116948506</v>
      </c>
    </row>
    <row r="10350" spans="1:6" ht="15" customHeight="1">
      <c r="A10350" s="5">
        <v>45034.614583333336</v>
      </c>
      <c r="B10350" s="8">
        <v>10556.82503877813</v>
      </c>
      <c r="C10350" s="8">
        <v>97324.593673772688</v>
      </c>
      <c r="D10350" s="8">
        <v>118533.81167278835</v>
      </c>
      <c r="E10350" s="8">
        <v>42772.753678990259</v>
      </c>
      <c r="F10350" s="8">
        <v>56652.76504843976</v>
      </c>
    </row>
    <row r="10351" spans="1:6" ht="15" customHeight="1">
      <c r="A10351" s="5">
        <v>45034.625</v>
      </c>
      <c r="B10351" s="8">
        <v>10692.110223653057</v>
      </c>
      <c r="C10351" s="8">
        <v>99356.966053553289</v>
      </c>
      <c r="D10351" s="8">
        <v>119850.91367274793</v>
      </c>
      <c r="E10351" s="8">
        <v>43414.357572805675</v>
      </c>
      <c r="F10351" s="8">
        <v>54939.13266349832</v>
      </c>
    </row>
    <row r="10352" spans="1:6" ht="15" customHeight="1">
      <c r="A10352" s="5">
        <v>45034.635416666664</v>
      </c>
      <c r="B10352" s="8">
        <v>11050.67159329218</v>
      </c>
      <c r="C10352" s="8">
        <v>99724.206589508394</v>
      </c>
      <c r="D10352" s="8">
        <v>118851.52690330389</v>
      </c>
      <c r="E10352" s="8">
        <v>43209.233295470214</v>
      </c>
      <c r="F10352" s="8">
        <v>54868.117225054761</v>
      </c>
    </row>
    <row r="10353" spans="1:6" ht="15" customHeight="1">
      <c r="A10353" s="5">
        <v>45034.645833333336</v>
      </c>
      <c r="B10353" s="8">
        <v>9917.7323608935985</v>
      </c>
      <c r="C10353" s="8">
        <v>96811.503098401474</v>
      </c>
      <c r="D10353" s="8">
        <v>115442.16133684934</v>
      </c>
      <c r="E10353" s="8">
        <v>40842.04966502366</v>
      </c>
      <c r="F10353" s="8">
        <v>55539.572528647426</v>
      </c>
    </row>
    <row r="10354" spans="1:6" ht="15" customHeight="1">
      <c r="A10354" s="5">
        <v>45034.65625</v>
      </c>
      <c r="B10354" s="8">
        <v>10524.886413786182</v>
      </c>
      <c r="C10354" s="8">
        <v>98243.767093891947</v>
      </c>
      <c r="D10354" s="8">
        <v>115972.10004463627</v>
      </c>
      <c r="E10354" s="8">
        <v>42026.741231977852</v>
      </c>
      <c r="F10354" s="8">
        <v>53727.28351122552</v>
      </c>
    </row>
    <row r="10355" spans="1:6" ht="15" customHeight="1">
      <c r="A10355" s="5">
        <v>45034.666666666664</v>
      </c>
      <c r="B10355" s="8">
        <v>10802.637907259923</v>
      </c>
      <c r="C10355" s="8">
        <v>101140.36386709317</v>
      </c>
      <c r="D10355" s="8">
        <v>118914.86616472571</v>
      </c>
      <c r="E10355" s="8">
        <v>46208.590202102067</v>
      </c>
      <c r="F10355" s="8">
        <v>55443.126813593408</v>
      </c>
    </row>
    <row r="10356" spans="1:6" ht="15" customHeight="1">
      <c r="A10356" s="5">
        <v>45034.677083333336</v>
      </c>
      <c r="B10356" s="8">
        <v>9650.9562613816233</v>
      </c>
      <c r="C10356" s="8">
        <v>96481.99729720132</v>
      </c>
      <c r="D10356" s="8">
        <v>114760.76015102208</v>
      </c>
      <c r="E10356" s="8">
        <v>43425.062395290792</v>
      </c>
      <c r="F10356" s="8">
        <v>55200.589671173766</v>
      </c>
    </row>
    <row r="10357" spans="1:6" ht="15" customHeight="1">
      <c r="A10357" s="5">
        <v>45034.6875</v>
      </c>
      <c r="B10357" s="8">
        <v>10184.283972355159</v>
      </c>
      <c r="C10357" s="8">
        <v>98935.497248363361</v>
      </c>
      <c r="D10357" s="8">
        <v>117262.86690569077</v>
      </c>
      <c r="E10357" s="8">
        <v>46295.209426559573</v>
      </c>
      <c r="F10357" s="8">
        <v>55787.98735399975</v>
      </c>
    </row>
    <row r="10358" spans="1:6" ht="15" customHeight="1">
      <c r="A10358" s="5">
        <v>45034.697916666664</v>
      </c>
      <c r="B10358" s="8">
        <v>9915.4665121940488</v>
      </c>
      <c r="C10358" s="8">
        <v>98191.038880410983</v>
      </c>
      <c r="D10358" s="8">
        <v>116583.88850120384</v>
      </c>
      <c r="E10358" s="8">
        <v>46441.797696646339</v>
      </c>
      <c r="F10358" s="8">
        <v>56100.092519429956</v>
      </c>
    </row>
    <row r="10359" spans="1:6" ht="15" customHeight="1">
      <c r="A10359" s="5">
        <v>45034.708333333336</v>
      </c>
      <c r="B10359" s="8">
        <v>9947.2732874235226</v>
      </c>
      <c r="C10359" s="8">
        <v>99652.22700761976</v>
      </c>
      <c r="D10359" s="8">
        <v>117931.32566892917</v>
      </c>
      <c r="E10359" s="8">
        <v>48374.727220063811</v>
      </c>
      <c r="F10359" s="8">
        <v>57030.325691910002</v>
      </c>
    </row>
    <row r="10360" spans="1:6" ht="15" customHeight="1">
      <c r="A10360" s="5">
        <v>45034.71875</v>
      </c>
      <c r="B10360" s="8">
        <v>10102.053733922832</v>
      </c>
      <c r="C10360" s="8">
        <v>98739.212090731889</v>
      </c>
      <c r="D10360" s="8">
        <v>117537.44758236589</v>
      </c>
      <c r="E10360" s="8">
        <v>49141.200447332674</v>
      </c>
      <c r="F10360" s="8">
        <v>57497.581258897764</v>
      </c>
    </row>
    <row r="10361" spans="1:6" ht="15" customHeight="1">
      <c r="A10361" s="5">
        <v>45034.729166666664</v>
      </c>
      <c r="B10361" s="8">
        <v>10687.708929286367</v>
      </c>
      <c r="C10361" s="8">
        <v>100641.43655339302</v>
      </c>
      <c r="D10361" s="8">
        <v>119555.09585962258</v>
      </c>
      <c r="E10361" s="8">
        <v>51593.104285094683</v>
      </c>
      <c r="F10361" s="8">
        <v>58514.752409480556</v>
      </c>
    </row>
    <row r="10362" spans="1:6" ht="15" customHeight="1">
      <c r="A10362" s="5">
        <v>45034.739583333336</v>
      </c>
      <c r="B10362" s="8">
        <v>10794.40788427087</v>
      </c>
      <c r="C10362" s="8">
        <v>101966.7423814819</v>
      </c>
      <c r="D10362" s="8">
        <v>120642.72736690487</v>
      </c>
      <c r="E10362" s="8">
        <v>53293.855331912971</v>
      </c>
      <c r="F10362" s="8">
        <v>59175.291092526044</v>
      </c>
    </row>
    <row r="10363" spans="1:6" ht="15" customHeight="1">
      <c r="A10363" s="5">
        <v>45034.75</v>
      </c>
      <c r="B10363" s="8">
        <v>10650.852686140497</v>
      </c>
      <c r="C10363" s="8">
        <v>101309.99808181703</v>
      </c>
      <c r="D10363" s="8">
        <v>120045.20086212411</v>
      </c>
      <c r="E10363" s="8">
        <v>53172.5793957926</v>
      </c>
      <c r="F10363" s="8">
        <v>60105.902932521472</v>
      </c>
    </row>
    <row r="10364" spans="1:6" ht="15" customHeight="1">
      <c r="A10364" s="5">
        <v>45034.760416666664</v>
      </c>
      <c r="B10364" s="8">
        <v>9919.3563747415465</v>
      </c>
      <c r="C10364" s="8">
        <v>100339.68613044353</v>
      </c>
      <c r="D10364" s="8">
        <v>118788.8262961906</v>
      </c>
      <c r="E10364" s="8">
        <v>53278.182453697191</v>
      </c>
      <c r="F10364" s="8">
        <v>60411.774792132739</v>
      </c>
    </row>
    <row r="10365" spans="1:6" ht="15" customHeight="1">
      <c r="A10365" s="5">
        <v>45034.770833333336</v>
      </c>
      <c r="B10365" s="8">
        <v>10070.029216930343</v>
      </c>
      <c r="C10365" s="8">
        <v>100554.72532421617</v>
      </c>
      <c r="D10365" s="8">
        <v>119077.1473742533</v>
      </c>
      <c r="E10365" s="8">
        <v>54622.448153283047</v>
      </c>
      <c r="F10365" s="8">
        <v>60874.893060398237</v>
      </c>
    </row>
    <row r="10366" spans="1:6" ht="15" customHeight="1">
      <c r="A10366" s="5">
        <v>45034.78125</v>
      </c>
      <c r="B10366" s="8">
        <v>10012.505330892542</v>
      </c>
      <c r="C10366" s="8">
        <v>100379.06036688246</v>
      </c>
      <c r="D10366" s="8">
        <v>119052.38585715719</v>
      </c>
      <c r="E10366" s="8">
        <v>55273.185523584107</v>
      </c>
      <c r="F10366" s="8">
        <v>60412.409655764379</v>
      </c>
    </row>
    <row r="10367" spans="1:6" ht="15" customHeight="1">
      <c r="A10367" s="5">
        <v>45034.791666666664</v>
      </c>
      <c r="B10367" s="8">
        <v>9975.793274022275</v>
      </c>
      <c r="C10367" s="8">
        <v>99607.515137684997</v>
      </c>
      <c r="D10367" s="8">
        <v>119165.51528458779</v>
      </c>
      <c r="E10367" s="8">
        <v>55652.272036546346</v>
      </c>
      <c r="F10367" s="8">
        <v>60113.12417620339</v>
      </c>
    </row>
    <row r="10368" spans="1:6" ht="15" customHeight="1">
      <c r="A10368" s="5">
        <v>45034.802083333336</v>
      </c>
      <c r="B10368" s="8">
        <v>9119.7500369533518</v>
      </c>
      <c r="C10368" s="8">
        <v>97568.203629003357</v>
      </c>
      <c r="D10368" s="8">
        <v>118656.12795518026</v>
      </c>
      <c r="E10368" s="8">
        <v>55961.116708135218</v>
      </c>
      <c r="F10368" s="8">
        <v>60196.248968189662</v>
      </c>
    </row>
    <row r="10369" spans="1:6" ht="15" customHeight="1">
      <c r="A10369" s="5">
        <v>45034.8125</v>
      </c>
      <c r="B10369" s="8">
        <v>9699.4614589513949</v>
      </c>
      <c r="C10369" s="8">
        <v>97319.394459513176</v>
      </c>
      <c r="D10369" s="8">
        <v>119067.01120558828</v>
      </c>
      <c r="E10369" s="8">
        <v>57098.788957606885</v>
      </c>
      <c r="F10369" s="8">
        <v>60077.767577471473</v>
      </c>
    </row>
    <row r="10370" spans="1:6" ht="15" customHeight="1">
      <c r="A10370" s="5">
        <v>45034.822916666664</v>
      </c>
      <c r="B10370" s="8">
        <v>9926.5669923981477</v>
      </c>
      <c r="C10370" s="8">
        <v>99260.345559705253</v>
      </c>
      <c r="D10370" s="8">
        <v>120845.92112000298</v>
      </c>
      <c r="E10370" s="8">
        <v>59389.069770669041</v>
      </c>
      <c r="F10370" s="8">
        <v>60746.784311543655</v>
      </c>
    </row>
    <row r="10371" spans="1:6" ht="15" customHeight="1">
      <c r="A10371" s="5">
        <v>45034.833333333336</v>
      </c>
      <c r="B10371" s="8">
        <v>10103.79033962726</v>
      </c>
      <c r="C10371" s="8">
        <v>100195.99543669446</v>
      </c>
      <c r="D10371" s="8">
        <v>121747.6304337194</v>
      </c>
      <c r="E10371" s="8">
        <v>61200.691208705808</v>
      </c>
      <c r="F10371" s="8">
        <v>61573.74179498697</v>
      </c>
    </row>
    <row r="10372" spans="1:6" ht="15" customHeight="1">
      <c r="A10372" s="5">
        <v>45034.84375</v>
      </c>
      <c r="B10372" s="8">
        <v>10176.002214702938</v>
      </c>
      <c r="C10372" s="8">
        <v>100827.26866531129</v>
      </c>
      <c r="D10372" s="8">
        <v>122317.93466573376</v>
      </c>
      <c r="E10372" s="8">
        <v>62092.398722848731</v>
      </c>
      <c r="F10372" s="8">
        <v>62320.37268519176</v>
      </c>
    </row>
    <row r="10373" spans="1:6" ht="15" customHeight="1">
      <c r="A10373" s="5">
        <v>45034.854166666664</v>
      </c>
      <c r="B10373" s="8">
        <v>10128.764651900885</v>
      </c>
      <c r="C10373" s="8">
        <v>100813.95586890269</v>
      </c>
      <c r="D10373" s="8">
        <v>122490.50622062619</v>
      </c>
      <c r="E10373" s="8">
        <v>62297.434954637247</v>
      </c>
      <c r="F10373" s="8">
        <v>62404.516924954143</v>
      </c>
    </row>
    <row r="10374" spans="1:6" ht="15" customHeight="1">
      <c r="A10374" s="5">
        <v>45034.864583333336</v>
      </c>
      <c r="B10374" s="8">
        <v>9786.0604968723201</v>
      </c>
      <c r="C10374" s="8">
        <v>99240.905376163704</v>
      </c>
      <c r="D10374" s="8">
        <v>121012.56937067727</v>
      </c>
      <c r="E10374" s="8">
        <v>61561.480718620718</v>
      </c>
      <c r="F10374" s="8">
        <v>61563.653873151161</v>
      </c>
    </row>
    <row r="10375" spans="1:6" ht="15" customHeight="1">
      <c r="A10375" s="5">
        <v>45034.875</v>
      </c>
      <c r="B10375" s="8">
        <v>9493.0858735016955</v>
      </c>
      <c r="C10375" s="8">
        <v>97595.238511013726</v>
      </c>
      <c r="D10375" s="8">
        <v>119204.80084281982</v>
      </c>
      <c r="E10375" s="8">
        <v>60238.716768786893</v>
      </c>
      <c r="F10375" s="8">
        <v>60206.174587037254</v>
      </c>
    </row>
    <row r="10376" spans="1:6" ht="15" customHeight="1">
      <c r="A10376" s="5">
        <v>45034.885416666664</v>
      </c>
      <c r="B10376" s="8">
        <v>9304.3501947040495</v>
      </c>
      <c r="C10376" s="8">
        <v>97894.449737337491</v>
      </c>
      <c r="D10376" s="8">
        <v>117775.47696378933</v>
      </c>
      <c r="E10376" s="8">
        <v>59779.167453295653</v>
      </c>
      <c r="F10376" s="8">
        <v>59887.743918621047</v>
      </c>
    </row>
    <row r="10377" spans="1:6" ht="15" customHeight="1">
      <c r="A10377" s="5">
        <v>45034.895833333336</v>
      </c>
      <c r="B10377" s="8">
        <v>9287.4825223923108</v>
      </c>
      <c r="C10377" s="8">
        <v>97346.232762123065</v>
      </c>
      <c r="D10377" s="8">
        <v>116582.80977518934</v>
      </c>
      <c r="E10377" s="8">
        <v>59201.894363103718</v>
      </c>
      <c r="F10377" s="8">
        <v>59346.960840180327</v>
      </c>
    </row>
    <row r="10378" spans="1:6" ht="15" customHeight="1">
      <c r="A10378" s="5">
        <v>45034.90625</v>
      </c>
      <c r="B10378" s="8">
        <v>8887.7198803634528</v>
      </c>
      <c r="C10378" s="8">
        <v>96040.59428747496</v>
      </c>
      <c r="D10378" s="8">
        <v>114625.0994800795</v>
      </c>
      <c r="E10378" s="8">
        <v>58007.623050159033</v>
      </c>
      <c r="F10378" s="8">
        <v>58227.594044241006</v>
      </c>
    </row>
    <row r="10379" spans="1:6" ht="15" customHeight="1">
      <c r="A10379" s="5">
        <v>45034.916666666664</v>
      </c>
      <c r="B10379" s="8">
        <v>8721.9853830266366</v>
      </c>
      <c r="C10379" s="8">
        <v>94823.929960521418</v>
      </c>
      <c r="D10379" s="8">
        <v>113517.25288364134</v>
      </c>
      <c r="E10379" s="8">
        <v>57623.740815434998</v>
      </c>
      <c r="F10379" s="8">
        <v>57856.567329218575</v>
      </c>
    </row>
    <row r="10380" spans="1:6" ht="15" customHeight="1">
      <c r="A10380" s="5">
        <v>45034.927083333336</v>
      </c>
      <c r="B10380" s="8">
        <v>8599.6983783801988</v>
      </c>
      <c r="C10380" s="8">
        <v>93315.336123786867</v>
      </c>
      <c r="D10380" s="8">
        <v>111830.74287335902</v>
      </c>
      <c r="E10380" s="8">
        <v>56773.813587990051</v>
      </c>
      <c r="F10380" s="8">
        <v>57088.134282959902</v>
      </c>
    </row>
    <row r="10381" spans="1:6" ht="15" customHeight="1">
      <c r="A10381" s="5">
        <v>45034.9375</v>
      </c>
      <c r="B10381" s="8">
        <v>8046.5666774484853</v>
      </c>
      <c r="C10381" s="8">
        <v>90064.424513407997</v>
      </c>
      <c r="D10381" s="8">
        <v>108321.47819376891</v>
      </c>
      <c r="E10381" s="8">
        <v>54026.546841888405</v>
      </c>
      <c r="F10381" s="8">
        <v>54417.896409767127</v>
      </c>
    </row>
    <row r="10382" spans="1:6" ht="15" customHeight="1">
      <c r="A10382" s="5">
        <v>45034.947916666664</v>
      </c>
      <c r="B10382" s="8">
        <v>7281.2941416740359</v>
      </c>
      <c r="C10382" s="8">
        <v>86837.918685767523</v>
      </c>
      <c r="D10382" s="8">
        <v>104970.88755284023</v>
      </c>
      <c r="E10382" s="8">
        <v>51149.084778133954</v>
      </c>
      <c r="F10382" s="8">
        <v>51576.151110109276</v>
      </c>
    </row>
    <row r="10383" spans="1:6" ht="15" customHeight="1">
      <c r="A10383" s="5">
        <v>45034.958333333336</v>
      </c>
      <c r="B10383" s="8">
        <v>6631.569066140044</v>
      </c>
      <c r="C10383" s="8">
        <v>83602.036734602196</v>
      </c>
      <c r="D10383" s="8">
        <v>101570.41546491899</v>
      </c>
      <c r="E10383" s="8">
        <v>48166.707071483717</v>
      </c>
      <c r="F10383" s="8">
        <v>48604.697705211693</v>
      </c>
    </row>
    <row r="10384" spans="1:6" ht="15" customHeight="1">
      <c r="A10384" s="5">
        <v>45034.96875</v>
      </c>
      <c r="B10384" s="8">
        <v>7227.7958120223338</v>
      </c>
      <c r="C10384" s="8">
        <v>82216.757759233777</v>
      </c>
      <c r="D10384" s="8">
        <v>99333.489837908608</v>
      </c>
      <c r="E10384" s="8">
        <v>46516.273764362319</v>
      </c>
      <c r="F10384" s="8">
        <v>46706.646431548739</v>
      </c>
    </row>
    <row r="10385" spans="1:6" ht="15" customHeight="1">
      <c r="A10385" s="5">
        <v>45034.979166666664</v>
      </c>
      <c r="B10385" s="8">
        <v>6935.7564389474574</v>
      </c>
      <c r="C10385" s="8">
        <v>79931.29222438077</v>
      </c>
      <c r="D10385" s="8">
        <v>96892.427202432911</v>
      </c>
      <c r="E10385" s="8">
        <v>45020.96727800191</v>
      </c>
      <c r="F10385" s="8">
        <v>45159.252193137138</v>
      </c>
    </row>
    <row r="10386" spans="1:6" ht="15" customHeight="1">
      <c r="A10386" s="5">
        <v>45034.989583333336</v>
      </c>
      <c r="B10386" s="8">
        <v>6554.7129592292331</v>
      </c>
      <c r="C10386" s="8">
        <v>78351.457628058415</v>
      </c>
      <c r="D10386" s="8">
        <v>95301.394234545165</v>
      </c>
      <c r="E10386" s="8">
        <v>43260.320478548121</v>
      </c>
      <c r="F10386" s="8">
        <v>43335.40500375058</v>
      </c>
    </row>
    <row r="10387" spans="1:6" ht="15" customHeight="1">
      <c r="A10387" s="5">
        <v>45035</v>
      </c>
      <c r="B10387" s="8">
        <v>6090.4252215250744</v>
      </c>
      <c r="C10387" s="8">
        <v>76631.59637615754</v>
      </c>
      <c r="D10387" s="8">
        <v>93612.58929439589</v>
      </c>
      <c r="E10387" s="8">
        <v>41757.772979564928</v>
      </c>
      <c r="F10387" s="8">
        <v>41913.490943314151</v>
      </c>
    </row>
    <row r="10388" spans="1:6" ht="15" customHeight="1">
      <c r="A10388" s="5">
        <v>45035.010416666664</v>
      </c>
      <c r="B10388" s="8">
        <v>5953.5280526320566</v>
      </c>
      <c r="C10388" s="8">
        <v>75597.105887245285</v>
      </c>
      <c r="D10388" s="8">
        <v>91630.611989016936</v>
      </c>
      <c r="E10388" s="8">
        <v>39979.820883510714</v>
      </c>
      <c r="F10388" s="8">
        <v>40183.291147789445</v>
      </c>
    </row>
    <row r="10389" spans="1:6" ht="15" customHeight="1">
      <c r="A10389" s="5">
        <v>45035.020833333336</v>
      </c>
      <c r="B10389" s="8">
        <v>5561.8517546958174</v>
      </c>
      <c r="C10389" s="8">
        <v>73828.915857583226</v>
      </c>
      <c r="D10389" s="8">
        <v>89622.775617937426</v>
      </c>
      <c r="E10389" s="8">
        <v>37958.857217533296</v>
      </c>
      <c r="F10389" s="8">
        <v>38165.751687704658</v>
      </c>
    </row>
    <row r="10390" spans="1:6" ht="15" customHeight="1">
      <c r="A10390" s="5">
        <v>45035.03125</v>
      </c>
      <c r="B10390" s="8">
        <v>5453.9183714227256</v>
      </c>
      <c r="C10390" s="8">
        <v>72525.074310688287</v>
      </c>
      <c r="D10390" s="8">
        <v>88256.772720793888</v>
      </c>
      <c r="E10390" s="8">
        <v>36706.370629077886</v>
      </c>
      <c r="F10390" s="8">
        <v>36937.922551647753</v>
      </c>
    </row>
    <row r="10391" spans="1:6" ht="15" customHeight="1">
      <c r="A10391" s="5">
        <v>45035.041666666664</v>
      </c>
      <c r="B10391" s="8">
        <v>5145.4661235847016</v>
      </c>
      <c r="C10391" s="8">
        <v>70642.726706334506</v>
      </c>
      <c r="D10391" s="8">
        <v>86197.582831993714</v>
      </c>
      <c r="E10391" s="8">
        <v>35171.168986571662</v>
      </c>
      <c r="F10391" s="8">
        <v>35380.399247940295</v>
      </c>
    </row>
    <row r="10392" spans="1:6" ht="15" customHeight="1">
      <c r="A10392" s="5">
        <v>45035.052083333336</v>
      </c>
      <c r="B10392" s="8">
        <v>4525.9161078047546</v>
      </c>
      <c r="C10392" s="8">
        <v>69206.176548041462</v>
      </c>
      <c r="D10392" s="8">
        <v>85324.71102123514</v>
      </c>
      <c r="E10392" s="8">
        <v>34031.843814744148</v>
      </c>
      <c r="F10392" s="8">
        <v>34386.008282385337</v>
      </c>
    </row>
    <row r="10393" spans="1:6" ht="15" customHeight="1">
      <c r="A10393" s="5">
        <v>45035.0625</v>
      </c>
      <c r="B10393" s="8">
        <v>3996.2961787220629</v>
      </c>
      <c r="C10393" s="8">
        <v>68253.855676862993</v>
      </c>
      <c r="D10393" s="8">
        <v>84617.25925582998</v>
      </c>
      <c r="E10393" s="8">
        <v>32922.06174602003</v>
      </c>
      <c r="F10393" s="8">
        <v>33412.783116967345</v>
      </c>
    </row>
    <row r="10394" spans="1:6" ht="15" customHeight="1">
      <c r="A10394" s="5">
        <v>45035.072916666664</v>
      </c>
      <c r="B10394" s="8">
        <v>3811.707045422816</v>
      </c>
      <c r="C10394" s="8">
        <v>67276.778540032596</v>
      </c>
      <c r="D10394" s="8">
        <v>83684.684964195898</v>
      </c>
      <c r="E10394" s="8">
        <v>32105.842770846957</v>
      </c>
      <c r="F10394" s="8">
        <v>32669.507974374519</v>
      </c>
    </row>
    <row r="10395" spans="1:6" ht="15" customHeight="1">
      <c r="A10395" s="5">
        <v>45035.083333333336</v>
      </c>
      <c r="B10395" s="8">
        <v>3909.2908651041289</v>
      </c>
      <c r="C10395" s="8">
        <v>66882.568835173792</v>
      </c>
      <c r="D10395" s="8">
        <v>83391.22635715903</v>
      </c>
      <c r="E10395" s="8">
        <v>31978.767511988339</v>
      </c>
      <c r="F10395" s="8">
        <v>32571.974709697548</v>
      </c>
    </row>
    <row r="10396" spans="1:6" ht="15" customHeight="1">
      <c r="A10396" s="5">
        <v>45035.09375</v>
      </c>
      <c r="B10396" s="8">
        <v>3918.5698727841955</v>
      </c>
      <c r="C10396" s="8">
        <v>65722.132112756284</v>
      </c>
      <c r="D10396" s="8">
        <v>82262.661672027622</v>
      </c>
      <c r="E10396" s="8">
        <v>31724.806711414094</v>
      </c>
      <c r="F10396" s="8">
        <v>32339.745975372709</v>
      </c>
    </row>
    <row r="10397" spans="1:6" ht="15" customHeight="1">
      <c r="A10397" s="5">
        <v>45035.104166666664</v>
      </c>
      <c r="B10397" s="8">
        <v>3810.9274874864859</v>
      </c>
      <c r="C10397" s="8">
        <v>65527.233386617227</v>
      </c>
      <c r="D10397" s="8">
        <v>82041.908852156921</v>
      </c>
      <c r="E10397" s="8">
        <v>31659.29827773133</v>
      </c>
      <c r="F10397" s="8">
        <v>32148.464176484114</v>
      </c>
    </row>
    <row r="10398" spans="1:6" ht="15" customHeight="1">
      <c r="A10398" s="5">
        <v>45035.114583333336</v>
      </c>
      <c r="B10398" s="8">
        <v>3886.0711735031655</v>
      </c>
      <c r="C10398" s="8">
        <v>65378.869870943905</v>
      </c>
      <c r="D10398" s="8">
        <v>81887.529294254506</v>
      </c>
      <c r="E10398" s="8">
        <v>31758.047429108887</v>
      </c>
      <c r="F10398" s="8">
        <v>32127.930250716166</v>
      </c>
    </row>
    <row r="10399" spans="1:6" ht="15" customHeight="1">
      <c r="A10399" s="5">
        <v>45035.125</v>
      </c>
      <c r="B10399" s="8">
        <v>3822.1259666250116</v>
      </c>
      <c r="C10399" s="8">
        <v>65615.731439827417</v>
      </c>
      <c r="D10399" s="8">
        <v>82044.622793772258</v>
      </c>
      <c r="E10399" s="8">
        <v>31694.498094437735</v>
      </c>
      <c r="F10399" s="8">
        <v>32065.350902292532</v>
      </c>
    </row>
    <row r="10400" spans="1:6" ht="15" customHeight="1">
      <c r="A10400" s="5">
        <v>45035.135416666664</v>
      </c>
      <c r="B10400" s="8">
        <v>3886.5153020314101</v>
      </c>
      <c r="C10400" s="8">
        <v>65830.886161733113</v>
      </c>
      <c r="D10400" s="8">
        <v>82284.339625921988</v>
      </c>
      <c r="E10400" s="8">
        <v>31959.651565552107</v>
      </c>
      <c r="F10400" s="8">
        <v>32306.915575991708</v>
      </c>
    </row>
    <row r="10401" spans="1:6" ht="15" customHeight="1">
      <c r="A10401" s="5">
        <v>45035.145833333336</v>
      </c>
      <c r="B10401" s="8">
        <v>3722.3027884555268</v>
      </c>
      <c r="C10401" s="8">
        <v>65625.29905426038</v>
      </c>
      <c r="D10401" s="8">
        <v>82017.564693742373</v>
      </c>
      <c r="E10401" s="8">
        <v>32380.769672267437</v>
      </c>
      <c r="F10401" s="8">
        <v>32683.24369295119</v>
      </c>
    </row>
    <row r="10402" spans="1:6" ht="15" customHeight="1">
      <c r="A10402" s="5">
        <v>45035.15625</v>
      </c>
      <c r="B10402" s="8">
        <v>3746.0679474423232</v>
      </c>
      <c r="C10402" s="8">
        <v>66162.797062109676</v>
      </c>
      <c r="D10402" s="8">
        <v>82669.383384227651</v>
      </c>
      <c r="E10402" s="8">
        <v>32691.766822383503</v>
      </c>
      <c r="F10402" s="8">
        <v>32985.128374644664</v>
      </c>
    </row>
    <row r="10403" spans="1:6" ht="15" customHeight="1">
      <c r="A10403" s="5">
        <v>45035.166666666664</v>
      </c>
      <c r="B10403" s="8">
        <v>3833.1413162113895</v>
      </c>
      <c r="C10403" s="8">
        <v>66121.807228161662</v>
      </c>
      <c r="D10403" s="8">
        <v>82785.062499937441</v>
      </c>
      <c r="E10403" s="8">
        <v>32968.13681312534</v>
      </c>
      <c r="F10403" s="8">
        <v>33376.328794992711</v>
      </c>
    </row>
    <row r="10404" spans="1:6" ht="15" customHeight="1">
      <c r="A10404" s="5">
        <v>45035.177083333336</v>
      </c>
      <c r="B10404" s="8">
        <v>3932.4388805178387</v>
      </c>
      <c r="C10404" s="8">
        <v>67311.162361136987</v>
      </c>
      <c r="D10404" s="8">
        <v>83880.756377234677</v>
      </c>
      <c r="E10404" s="8">
        <v>33199.019712837406</v>
      </c>
      <c r="F10404" s="8">
        <v>33617.313718317913</v>
      </c>
    </row>
    <row r="10405" spans="1:6" ht="15" customHeight="1">
      <c r="A10405" s="5">
        <v>45035.1875</v>
      </c>
      <c r="B10405" s="8">
        <v>3959.613895730472</v>
      </c>
      <c r="C10405" s="8">
        <v>68466.812353379006</v>
      </c>
      <c r="D10405" s="8">
        <v>85149.605835289607</v>
      </c>
      <c r="E10405" s="8">
        <v>34171.25543197411</v>
      </c>
      <c r="F10405" s="8">
        <v>34583.115318400123</v>
      </c>
    </row>
    <row r="10406" spans="1:6" ht="15" customHeight="1">
      <c r="A10406" s="5">
        <v>45035.197916666664</v>
      </c>
      <c r="B10406" s="8">
        <v>4026.9764186031971</v>
      </c>
      <c r="C10406" s="8">
        <v>69041.1059134971</v>
      </c>
      <c r="D10406" s="8">
        <v>85860.148051941564</v>
      </c>
      <c r="E10406" s="8">
        <v>34896.488135730011</v>
      </c>
      <c r="F10406" s="8">
        <v>35284.522655568064</v>
      </c>
    </row>
    <row r="10407" spans="1:6" ht="15" customHeight="1">
      <c r="A10407" s="5">
        <v>45035.208333333336</v>
      </c>
      <c r="B10407" s="8">
        <v>4263.6812194555387</v>
      </c>
      <c r="C10407" s="8">
        <v>70393.693292086493</v>
      </c>
      <c r="D10407" s="8">
        <v>87368.79726039074</v>
      </c>
      <c r="E10407" s="8">
        <v>35721.759374405221</v>
      </c>
      <c r="F10407" s="8">
        <v>35989.366459949968</v>
      </c>
    </row>
    <row r="10408" spans="1:6" ht="15" customHeight="1">
      <c r="A10408" s="5">
        <v>45035.21875</v>
      </c>
      <c r="B10408" s="8">
        <v>4053.112581340305</v>
      </c>
      <c r="C10408" s="8">
        <v>71126.833243564965</v>
      </c>
      <c r="D10408" s="8">
        <v>90195.401198849431</v>
      </c>
      <c r="E10408" s="8">
        <v>36884.921395178666</v>
      </c>
      <c r="F10408" s="8">
        <v>37075.215085874966</v>
      </c>
    </row>
    <row r="10409" spans="1:6" ht="15" customHeight="1">
      <c r="A10409" s="5">
        <v>45035.229166666664</v>
      </c>
      <c r="B10409" s="8">
        <v>4078.2187919411808</v>
      </c>
      <c r="C10409" s="8">
        <v>71782.720406996857</v>
      </c>
      <c r="D10409" s="8">
        <v>91999.647468730807</v>
      </c>
      <c r="E10409" s="8">
        <v>37298.54688228936</v>
      </c>
      <c r="F10409" s="8">
        <v>37495.952678176916</v>
      </c>
    </row>
    <row r="10410" spans="1:6" ht="15" customHeight="1">
      <c r="A10410" s="5">
        <v>45035.239583333336</v>
      </c>
      <c r="B10410" s="8">
        <v>4509.1824884437228</v>
      </c>
      <c r="C10410" s="8">
        <v>75091.506024108792</v>
      </c>
      <c r="D10410" s="8">
        <v>95534.782877659847</v>
      </c>
      <c r="E10410" s="8">
        <v>38842.614006779208</v>
      </c>
      <c r="F10410" s="8">
        <v>39005.583193124417</v>
      </c>
    </row>
    <row r="10411" spans="1:6" ht="15" customHeight="1">
      <c r="A10411" s="5">
        <v>45035.25</v>
      </c>
      <c r="B10411" s="8">
        <v>5052.7412583669502</v>
      </c>
      <c r="C10411" s="8">
        <v>79178.483767360536</v>
      </c>
      <c r="D10411" s="8">
        <v>99811.474466179905</v>
      </c>
      <c r="E10411" s="8">
        <v>40825.613703421921</v>
      </c>
      <c r="F10411" s="8">
        <v>41013.406104985916</v>
      </c>
    </row>
    <row r="10412" spans="1:6" ht="15" customHeight="1">
      <c r="A10412" s="5">
        <v>45035.260416666664</v>
      </c>
      <c r="B10412" s="8">
        <v>5337.3223666218837</v>
      </c>
      <c r="C10412" s="8">
        <v>85040.506432484064</v>
      </c>
      <c r="D10412" s="8">
        <v>106982.54871100844</v>
      </c>
      <c r="E10412" s="8">
        <v>43683.804198730846</v>
      </c>
      <c r="F10412" s="8">
        <v>43789.469154800674</v>
      </c>
    </row>
    <row r="10413" spans="1:6" ht="15" customHeight="1">
      <c r="A10413" s="5">
        <v>45035.270833333336</v>
      </c>
      <c r="B10413" s="8">
        <v>5694.8862361081992</v>
      </c>
      <c r="C10413" s="8">
        <v>86894.568902625833</v>
      </c>
      <c r="D10413" s="8">
        <v>110058.11344415077</v>
      </c>
      <c r="E10413" s="8">
        <v>44339.137626342053</v>
      </c>
      <c r="F10413" s="8">
        <v>44589.242154215382</v>
      </c>
    </row>
    <row r="10414" spans="1:6" ht="15" customHeight="1">
      <c r="A10414" s="5">
        <v>45035.28125</v>
      </c>
      <c r="B10414" s="8">
        <v>6124.5051269268297</v>
      </c>
      <c r="C10414" s="8">
        <v>90272.149775181955</v>
      </c>
      <c r="D10414" s="8">
        <v>113707.13229716146</v>
      </c>
      <c r="E10414" s="8">
        <v>45689.628023213052</v>
      </c>
      <c r="F10414" s="8">
        <v>46023.303227064112</v>
      </c>
    </row>
    <row r="10415" spans="1:6" ht="15" customHeight="1">
      <c r="A10415" s="5">
        <v>45035.291666666664</v>
      </c>
      <c r="B10415" s="8">
        <v>6752.7131004706025</v>
      </c>
      <c r="C10415" s="8">
        <v>92932.970709718662</v>
      </c>
      <c r="D10415" s="8">
        <v>116457.67592090287</v>
      </c>
      <c r="E10415" s="8">
        <v>46885.501341439718</v>
      </c>
      <c r="F10415" s="8">
        <v>47696.79433141632</v>
      </c>
    </row>
    <row r="10416" spans="1:6" ht="15" customHeight="1">
      <c r="A10416" s="5">
        <v>45035.302083333336</v>
      </c>
      <c r="B10416" s="8">
        <v>7097.4626624486118</v>
      </c>
      <c r="C10416" s="8">
        <v>96956.685406164732</v>
      </c>
      <c r="D10416" s="8">
        <v>119428.72458699747</v>
      </c>
      <c r="E10416" s="8">
        <v>47854.182660456354</v>
      </c>
      <c r="F10416" s="8">
        <v>49448.246573518067</v>
      </c>
    </row>
    <row r="10417" spans="1:6" ht="15" customHeight="1">
      <c r="A10417" s="5">
        <v>45035.3125</v>
      </c>
      <c r="B10417" s="8">
        <v>7333.2711664068629</v>
      </c>
      <c r="C10417" s="8">
        <v>99093.783373580794</v>
      </c>
      <c r="D10417" s="8">
        <v>120868.23739055057</v>
      </c>
      <c r="E10417" s="8">
        <v>47494.283342106843</v>
      </c>
      <c r="F10417" s="8">
        <v>50159.281946007824</v>
      </c>
    </row>
    <row r="10418" spans="1:6" ht="15" customHeight="1">
      <c r="A10418" s="5">
        <v>45035.322916666664</v>
      </c>
      <c r="B10418" s="8">
        <v>7673.8088144986832</v>
      </c>
      <c r="C10418" s="8">
        <v>100187.30695305856</v>
      </c>
      <c r="D10418" s="8">
        <v>121977.89521340565</v>
      </c>
      <c r="E10418" s="8">
        <v>47810.778048949978</v>
      </c>
      <c r="F10418" s="8">
        <v>51288.112005825198</v>
      </c>
    </row>
    <row r="10419" spans="1:6" ht="15" customHeight="1">
      <c r="A10419" s="5">
        <v>45035.333333333336</v>
      </c>
      <c r="B10419" s="8">
        <v>8149.0686349167663</v>
      </c>
      <c r="C10419" s="8">
        <v>102177.93030214908</v>
      </c>
      <c r="D10419" s="8">
        <v>124035.50739535852</v>
      </c>
      <c r="E10419" s="8">
        <v>48800.556285257015</v>
      </c>
      <c r="F10419" s="8">
        <v>52474.895578557967</v>
      </c>
    </row>
    <row r="10420" spans="1:6" ht="15" customHeight="1">
      <c r="A10420" s="5">
        <v>45035.34375</v>
      </c>
      <c r="B10420" s="8">
        <v>8455.5002259056055</v>
      </c>
      <c r="C10420" s="8">
        <v>103078.04640457411</v>
      </c>
      <c r="D10420" s="8">
        <v>124899.81760674001</v>
      </c>
      <c r="E10420" s="8">
        <v>48785.287006909057</v>
      </c>
      <c r="F10420" s="8">
        <v>53669.249559447773</v>
      </c>
    </row>
    <row r="10421" spans="1:6" ht="15" customHeight="1">
      <c r="A10421" s="5">
        <v>45035.354166666664</v>
      </c>
      <c r="B10421" s="8">
        <v>8684.5852717515518</v>
      </c>
      <c r="C10421" s="8">
        <v>104252.32952592336</v>
      </c>
      <c r="D10421" s="8">
        <v>126265.32152180809</v>
      </c>
      <c r="E10421" s="8">
        <v>48919.490343275836</v>
      </c>
      <c r="F10421" s="8">
        <v>54419.101921694521</v>
      </c>
    </row>
    <row r="10422" spans="1:6" ht="15" customHeight="1">
      <c r="A10422" s="5">
        <v>45035.364583333336</v>
      </c>
      <c r="B10422" s="8">
        <v>9416.7012731465366</v>
      </c>
      <c r="C10422" s="8">
        <v>106873.84195868905</v>
      </c>
      <c r="D10422" s="8">
        <v>128667.4601625643</v>
      </c>
      <c r="E10422" s="8">
        <v>50310.293406570388</v>
      </c>
      <c r="F10422" s="8">
        <v>55784.617142338255</v>
      </c>
    </row>
    <row r="10423" spans="1:6" ht="15" customHeight="1">
      <c r="A10423" s="5">
        <v>45035.375</v>
      </c>
      <c r="B10423" s="8">
        <v>10080.987373188545</v>
      </c>
      <c r="C10423" s="8">
        <v>108463.80629072247</v>
      </c>
      <c r="D10423" s="8">
        <v>130223.10157500058</v>
      </c>
      <c r="E10423" s="8">
        <v>51282.252270678589</v>
      </c>
      <c r="F10423" s="8">
        <v>56431.815337553191</v>
      </c>
    </row>
    <row r="10424" spans="1:6" ht="15" customHeight="1">
      <c r="A10424" s="5">
        <v>45035.385416666664</v>
      </c>
      <c r="B10424" s="8">
        <v>10594.154139782695</v>
      </c>
      <c r="C10424" s="8">
        <v>107228.57982176253</v>
      </c>
      <c r="D10424" s="8">
        <v>129074.46359310401</v>
      </c>
      <c r="E10424" s="8">
        <v>51646.418704004289</v>
      </c>
      <c r="F10424" s="8">
        <v>57257.869732558735</v>
      </c>
    </row>
    <row r="10425" spans="1:6" ht="15" customHeight="1">
      <c r="A10425" s="5">
        <v>45035.395833333336</v>
      </c>
      <c r="B10425" s="8">
        <v>10851.836107167139</v>
      </c>
      <c r="C10425" s="8">
        <v>108379.606505612</v>
      </c>
      <c r="D10425" s="8">
        <v>130076.01110715818</v>
      </c>
      <c r="E10425" s="8">
        <v>52032.718479005489</v>
      </c>
      <c r="F10425" s="8">
        <v>57480.292605514733</v>
      </c>
    </row>
    <row r="10426" spans="1:6" ht="15" customHeight="1">
      <c r="A10426" s="5">
        <v>45035.40625</v>
      </c>
      <c r="B10426" s="8">
        <v>11084.398633058649</v>
      </c>
      <c r="C10426" s="8">
        <v>110972.92186116851</v>
      </c>
      <c r="D10426" s="8">
        <v>131944.65835184191</v>
      </c>
      <c r="E10426" s="8">
        <v>52280.233724859412</v>
      </c>
      <c r="F10426" s="8">
        <v>57862.70146417823</v>
      </c>
    </row>
    <row r="10427" spans="1:6" ht="15" customHeight="1">
      <c r="A10427" s="5">
        <v>45035.416666666664</v>
      </c>
      <c r="B10427" s="8">
        <v>11556.362076528967</v>
      </c>
      <c r="C10427" s="8">
        <v>112192.50073450716</v>
      </c>
      <c r="D10427" s="8">
        <v>132852.49140567906</v>
      </c>
      <c r="E10427" s="8">
        <v>51575.529634105864</v>
      </c>
      <c r="F10427" s="8">
        <v>57851.814280799743</v>
      </c>
    </row>
    <row r="10428" spans="1:6" ht="15" customHeight="1">
      <c r="A10428" s="5">
        <v>45035.427083333336</v>
      </c>
      <c r="B10428" s="8">
        <v>11577.482136816689</v>
      </c>
      <c r="C10428" s="8">
        <v>109975.96778718586</v>
      </c>
      <c r="D10428" s="8">
        <v>130672.0772303164</v>
      </c>
      <c r="E10428" s="8">
        <v>49879.909764663644</v>
      </c>
      <c r="F10428" s="8">
        <v>58266.983576975326</v>
      </c>
    </row>
    <row r="10429" spans="1:6" ht="15" customHeight="1">
      <c r="A10429" s="5">
        <v>45035.4375</v>
      </c>
      <c r="B10429" s="8">
        <v>11538.768388526514</v>
      </c>
      <c r="C10429" s="8">
        <v>107158.08124512607</v>
      </c>
      <c r="D10429" s="8">
        <v>128433.20383601221</v>
      </c>
      <c r="E10429" s="8">
        <v>48303.552363412207</v>
      </c>
      <c r="F10429" s="8">
        <v>59155.804216690412</v>
      </c>
    </row>
    <row r="10430" spans="1:6" ht="15" customHeight="1">
      <c r="A10430" s="5">
        <v>45035.447916666664</v>
      </c>
      <c r="B10430" s="8">
        <v>11211.36621136991</v>
      </c>
      <c r="C10430" s="8">
        <v>105777.23019261498</v>
      </c>
      <c r="D10430" s="8">
        <v>127248.31893110271</v>
      </c>
      <c r="E10430" s="8">
        <v>46845.458500416156</v>
      </c>
      <c r="F10430" s="8">
        <v>59544.450215844117</v>
      </c>
    </row>
    <row r="10431" spans="1:6" ht="15" customHeight="1">
      <c r="A10431" s="5">
        <v>45035.458333333336</v>
      </c>
      <c r="B10431" s="8">
        <v>10841.126779308659</v>
      </c>
      <c r="C10431" s="8">
        <v>103326.19068792123</v>
      </c>
      <c r="D10431" s="8">
        <v>125255.16518992324</v>
      </c>
      <c r="E10431" s="8">
        <v>44954.103455307908</v>
      </c>
      <c r="F10431" s="8">
        <v>60210.824712672154</v>
      </c>
    </row>
    <row r="10432" spans="1:6" ht="15" customHeight="1">
      <c r="A10432" s="5">
        <v>45035.46875</v>
      </c>
      <c r="B10432" s="8">
        <v>10749.798638112421</v>
      </c>
      <c r="C10432" s="8">
        <v>102742.50962788032</v>
      </c>
      <c r="D10432" s="8">
        <v>125009.98463849333</v>
      </c>
      <c r="E10432" s="8">
        <v>45302.487109513539</v>
      </c>
      <c r="F10432" s="8">
        <v>61461.820730027408</v>
      </c>
    </row>
    <row r="10433" spans="1:6" ht="15" customHeight="1">
      <c r="A10433" s="5">
        <v>45035.479166666664</v>
      </c>
      <c r="B10433" s="8">
        <v>10940.947124014288</v>
      </c>
      <c r="C10433" s="8">
        <v>104427.29391222756</v>
      </c>
      <c r="D10433" s="8">
        <v>126818.16852334785</v>
      </c>
      <c r="E10433" s="8">
        <v>46793.751139453721</v>
      </c>
      <c r="F10433" s="8">
        <v>61853.412778149432</v>
      </c>
    </row>
    <row r="10434" spans="1:6" ht="15" customHeight="1">
      <c r="A10434" s="5">
        <v>45035.489583333336</v>
      </c>
      <c r="B10434" s="8">
        <v>11257.197532837687</v>
      </c>
      <c r="C10434" s="8">
        <v>106566.25411853453</v>
      </c>
      <c r="D10434" s="8">
        <v>128314.93774272467</v>
      </c>
      <c r="E10434" s="8">
        <v>47559.318311939671</v>
      </c>
      <c r="F10434" s="8">
        <v>62841.121012525509</v>
      </c>
    </row>
    <row r="10435" spans="1:6" ht="15" customHeight="1">
      <c r="A10435" s="5">
        <v>45035.5</v>
      </c>
      <c r="B10435" s="8">
        <v>11706.379305633978</v>
      </c>
      <c r="C10435" s="8">
        <v>106779.77917668998</v>
      </c>
      <c r="D10435" s="8">
        <v>128361.86574534482</v>
      </c>
      <c r="E10435" s="8">
        <v>48079.852483383365</v>
      </c>
      <c r="F10435" s="8">
        <v>61514.868364750982</v>
      </c>
    </row>
    <row r="10436" spans="1:6" ht="15" customHeight="1">
      <c r="A10436" s="5">
        <v>45035.510416666664</v>
      </c>
      <c r="B10436" s="8">
        <v>11635.724055751896</v>
      </c>
      <c r="C10436" s="8">
        <v>103882.18834328487</v>
      </c>
      <c r="D10436" s="8">
        <v>125234.59870497441</v>
      </c>
      <c r="E10436" s="8">
        <v>46757.418932671644</v>
      </c>
      <c r="F10436" s="8">
        <v>61588.840354113658</v>
      </c>
    </row>
    <row r="10437" spans="1:6" ht="15" customHeight="1">
      <c r="A10437" s="5">
        <v>45035.520833333336</v>
      </c>
      <c r="B10437" s="8">
        <v>11098.11251090125</v>
      </c>
      <c r="C10437" s="8">
        <v>99238.729136810609</v>
      </c>
      <c r="D10437" s="8">
        <v>120552.86479310697</v>
      </c>
      <c r="E10437" s="8">
        <v>43957.63878289712</v>
      </c>
      <c r="F10437" s="8">
        <v>60011.940948228374</v>
      </c>
    </row>
    <row r="10438" spans="1:6" ht="15" customHeight="1">
      <c r="A10438" s="5">
        <v>45035.53125</v>
      </c>
      <c r="B10438" s="8">
        <v>10789.445745432778</v>
      </c>
      <c r="C10438" s="8">
        <v>98322.180162196601</v>
      </c>
      <c r="D10438" s="8">
        <v>119585.41667743117</v>
      </c>
      <c r="E10438" s="8">
        <v>42498.691125499507</v>
      </c>
      <c r="F10438" s="8">
        <v>59122.155773834966</v>
      </c>
    </row>
    <row r="10439" spans="1:6" ht="15" customHeight="1">
      <c r="A10439" s="5">
        <v>45035.541666666664</v>
      </c>
      <c r="B10439" s="8">
        <v>10620.442411279029</v>
      </c>
      <c r="C10439" s="8">
        <v>96368.306207465343</v>
      </c>
      <c r="D10439" s="8">
        <v>117961.08409546963</v>
      </c>
      <c r="E10439" s="8">
        <v>40817.809245276883</v>
      </c>
      <c r="F10439" s="8">
        <v>56762.463089039607</v>
      </c>
    </row>
    <row r="10440" spans="1:6" ht="15" customHeight="1">
      <c r="A10440" s="5">
        <v>45035.552083333336</v>
      </c>
      <c r="B10440" s="8">
        <v>11736.254675992255</v>
      </c>
      <c r="C10440" s="8">
        <v>99200.013976560527</v>
      </c>
      <c r="D10440" s="8">
        <v>119342.74895470473</v>
      </c>
      <c r="E10440" s="8">
        <v>41853.536358367535</v>
      </c>
      <c r="F10440" s="8">
        <v>58953.299887528541</v>
      </c>
    </row>
    <row r="10441" spans="1:6" ht="15" customHeight="1">
      <c r="A10441" s="5">
        <v>45035.5625</v>
      </c>
      <c r="B10441" s="8">
        <v>11543.550893191365</v>
      </c>
      <c r="C10441" s="8">
        <v>100611.01626004711</v>
      </c>
      <c r="D10441" s="8">
        <v>120407.10924195961</v>
      </c>
      <c r="E10441" s="8">
        <v>42643.545155184802</v>
      </c>
      <c r="F10441" s="8">
        <v>59376.039700508663</v>
      </c>
    </row>
    <row r="10442" spans="1:6" ht="15" customHeight="1">
      <c r="A10442" s="5">
        <v>45035.572916666664</v>
      </c>
      <c r="B10442" s="8">
        <v>10743.750932988434</v>
      </c>
      <c r="C10442" s="8">
        <v>100234.75144541201</v>
      </c>
      <c r="D10442" s="8">
        <v>119991.56517675337</v>
      </c>
      <c r="E10442" s="8">
        <v>42081.862743035876</v>
      </c>
      <c r="F10442" s="8">
        <v>58930.553115287119</v>
      </c>
    </row>
    <row r="10443" spans="1:6" ht="15" customHeight="1">
      <c r="A10443" s="5">
        <v>45035.583333333336</v>
      </c>
      <c r="B10443" s="8">
        <v>11185.907894870354</v>
      </c>
      <c r="C10443" s="8">
        <v>102318.3374302969</v>
      </c>
      <c r="D10443" s="8">
        <v>121923.41588241492</v>
      </c>
      <c r="E10443" s="8">
        <v>44170.663653683376</v>
      </c>
      <c r="F10443" s="8">
        <v>59414.299607515481</v>
      </c>
    </row>
    <row r="10444" spans="1:6" ht="15" customHeight="1">
      <c r="A10444" s="5">
        <v>45035.59375</v>
      </c>
      <c r="B10444" s="8">
        <v>10540.907602988882</v>
      </c>
      <c r="C10444" s="8">
        <v>102802.91214219581</v>
      </c>
      <c r="D10444" s="8">
        <v>121400.59129519059</v>
      </c>
      <c r="E10444" s="8">
        <v>43922.554575984228</v>
      </c>
      <c r="F10444" s="8">
        <v>57148.628908570849</v>
      </c>
    </row>
    <row r="10445" spans="1:6" ht="15" customHeight="1">
      <c r="A10445" s="5">
        <v>45035.604166666664</v>
      </c>
      <c r="B10445" s="8">
        <v>10383.233312938653</v>
      </c>
      <c r="C10445" s="8">
        <v>101589.92814841664</v>
      </c>
      <c r="D10445" s="8">
        <v>120421.99891620976</v>
      </c>
      <c r="E10445" s="8">
        <v>43882.978817627773</v>
      </c>
      <c r="F10445" s="8">
        <v>58100.319913584171</v>
      </c>
    </row>
    <row r="10446" spans="1:6" ht="15" customHeight="1">
      <c r="A10446" s="5">
        <v>45035.614583333336</v>
      </c>
      <c r="B10446" s="8">
        <v>11560.124650387399</v>
      </c>
      <c r="C10446" s="8">
        <v>107262.00165515569</v>
      </c>
      <c r="D10446" s="8">
        <v>125549.20453315666</v>
      </c>
      <c r="E10446" s="8">
        <v>48580.302425727496</v>
      </c>
      <c r="F10446" s="8">
        <v>58169.39093829842</v>
      </c>
    </row>
    <row r="10447" spans="1:6" ht="15" customHeight="1">
      <c r="A10447" s="5">
        <v>45035.625</v>
      </c>
      <c r="B10447" s="8">
        <v>11202.571374111372</v>
      </c>
      <c r="C10447" s="8">
        <v>108194.04381402854</v>
      </c>
      <c r="D10447" s="8">
        <v>126252.51383507047</v>
      </c>
      <c r="E10447" s="8">
        <v>50056.402064544876</v>
      </c>
      <c r="F10447" s="8">
        <v>57338.470369907023</v>
      </c>
    </row>
    <row r="10448" spans="1:6" ht="15" customHeight="1">
      <c r="A10448" s="5">
        <v>45035.635416666664</v>
      </c>
      <c r="B10448" s="8">
        <v>10748.165100332728</v>
      </c>
      <c r="C10448" s="8">
        <v>111146.22755571248</v>
      </c>
      <c r="D10448" s="8">
        <v>129113.36238126572</v>
      </c>
      <c r="E10448" s="8">
        <v>53322.682120134981</v>
      </c>
      <c r="F10448" s="8">
        <v>58391.623601785832</v>
      </c>
    </row>
    <row r="10449" spans="1:6" ht="15" customHeight="1">
      <c r="A10449" s="5">
        <v>45035.645833333336</v>
      </c>
      <c r="B10449" s="8">
        <v>11672.013268133291</v>
      </c>
      <c r="C10449" s="8">
        <v>113496.665569668</v>
      </c>
      <c r="D10449" s="8">
        <v>131219.52483302707</v>
      </c>
      <c r="E10449" s="8">
        <v>56116.665441154757</v>
      </c>
      <c r="F10449" s="8">
        <v>58967.454746814299</v>
      </c>
    </row>
    <row r="10450" spans="1:6" ht="15" customHeight="1">
      <c r="A10450" s="5">
        <v>45035.65625</v>
      </c>
      <c r="B10450" s="8">
        <v>11737.446381184229</v>
      </c>
      <c r="C10450" s="8">
        <v>112529.60551029014</v>
      </c>
      <c r="D10450" s="8">
        <v>130372.77927355246</v>
      </c>
      <c r="E10450" s="8">
        <v>56699.529908720157</v>
      </c>
      <c r="F10450" s="8">
        <v>58836.004316311664</v>
      </c>
    </row>
    <row r="10451" spans="1:6" ht="15" customHeight="1">
      <c r="A10451" s="5">
        <v>45035.666666666664</v>
      </c>
      <c r="B10451" s="8">
        <v>11710.196275770839</v>
      </c>
      <c r="C10451" s="8">
        <v>112402.88656408802</v>
      </c>
      <c r="D10451" s="8">
        <v>130115.7363494146</v>
      </c>
      <c r="E10451" s="8">
        <v>56931.827543942301</v>
      </c>
      <c r="F10451" s="8">
        <v>59119.000580748245</v>
      </c>
    </row>
    <row r="10452" spans="1:6" ht="15" customHeight="1">
      <c r="A10452" s="5">
        <v>45035.677083333336</v>
      </c>
      <c r="B10452" s="8">
        <v>12125.098689191116</v>
      </c>
      <c r="C10452" s="8">
        <v>112248.77984357942</v>
      </c>
      <c r="D10452" s="8">
        <v>129878.8247836744</v>
      </c>
      <c r="E10452" s="8">
        <v>57966.678567796182</v>
      </c>
      <c r="F10452" s="8">
        <v>60313.601168232854</v>
      </c>
    </row>
    <row r="10453" spans="1:6" ht="15" customHeight="1">
      <c r="A10453" s="5">
        <v>45035.6875</v>
      </c>
      <c r="B10453" s="8">
        <v>12154.346747501128</v>
      </c>
      <c r="C10453" s="8">
        <v>110250.29841340211</v>
      </c>
      <c r="D10453" s="8">
        <v>129100.13715516213</v>
      </c>
      <c r="E10453" s="8">
        <v>57631.175681331057</v>
      </c>
      <c r="F10453" s="8">
        <v>60375.333420916271</v>
      </c>
    </row>
    <row r="10454" spans="1:6" ht="15" customHeight="1">
      <c r="A10454" s="5">
        <v>45035.697916666664</v>
      </c>
      <c r="B10454" s="8">
        <v>12177.052071047088</v>
      </c>
      <c r="C10454" s="8">
        <v>109199.01309857525</v>
      </c>
      <c r="D10454" s="8">
        <v>129015.8735196222</v>
      </c>
      <c r="E10454" s="8">
        <v>57726.01563118014</v>
      </c>
      <c r="F10454" s="8">
        <v>60471.340959179041</v>
      </c>
    </row>
    <row r="10455" spans="1:6" ht="15" customHeight="1">
      <c r="A10455" s="5">
        <v>45035.708333333336</v>
      </c>
      <c r="B10455" s="8">
        <v>11975.209993167809</v>
      </c>
      <c r="C10455" s="8">
        <v>107900.48936319239</v>
      </c>
      <c r="D10455" s="8">
        <v>127780.17244654363</v>
      </c>
      <c r="E10455" s="8">
        <v>56786.593738961194</v>
      </c>
      <c r="F10455" s="8">
        <v>60509.92068878439</v>
      </c>
    </row>
    <row r="10456" spans="1:6" ht="15" customHeight="1">
      <c r="A10456" s="5">
        <v>45035.71875</v>
      </c>
      <c r="B10456" s="8">
        <v>11530.988919202224</v>
      </c>
      <c r="C10456" s="8">
        <v>107112.05522102668</v>
      </c>
      <c r="D10456" s="8">
        <v>126769.39368584559</v>
      </c>
      <c r="E10456" s="8">
        <v>57066.097466101841</v>
      </c>
      <c r="F10456" s="8">
        <v>61044.382127434656</v>
      </c>
    </row>
    <row r="10457" spans="1:6" ht="15" customHeight="1">
      <c r="A10457" s="5">
        <v>45035.729166666664</v>
      </c>
      <c r="B10457" s="8">
        <v>11695.363494801422</v>
      </c>
      <c r="C10457" s="8">
        <v>108248.46095087586</v>
      </c>
      <c r="D10457" s="8">
        <v>127850.48417125214</v>
      </c>
      <c r="E10457" s="8">
        <v>59076.127245014875</v>
      </c>
      <c r="F10457" s="8">
        <v>62371.505153005353</v>
      </c>
    </row>
    <row r="10458" spans="1:6" ht="15" customHeight="1">
      <c r="A10458" s="5">
        <v>45035.739583333336</v>
      </c>
      <c r="B10458" s="8">
        <v>11593.399407958641</v>
      </c>
      <c r="C10458" s="8">
        <v>107948.51085203131</v>
      </c>
      <c r="D10458" s="8">
        <v>127432.15014638576</v>
      </c>
      <c r="E10458" s="8">
        <v>59692.603294546323</v>
      </c>
      <c r="F10458" s="8">
        <v>63184.937725335221</v>
      </c>
    </row>
    <row r="10459" spans="1:6" ht="15" customHeight="1">
      <c r="A10459" s="5">
        <v>45035.75</v>
      </c>
      <c r="B10459" s="8">
        <v>11915.516361733826</v>
      </c>
      <c r="C10459" s="8">
        <v>108088.6964578434</v>
      </c>
      <c r="D10459" s="8">
        <v>127535.35888848119</v>
      </c>
      <c r="E10459" s="8">
        <v>60618.996805623901</v>
      </c>
      <c r="F10459" s="8">
        <v>63764.498523843722</v>
      </c>
    </row>
    <row r="10460" spans="1:6" ht="15" customHeight="1">
      <c r="A10460" s="5">
        <v>45035.760416666664</v>
      </c>
      <c r="B10460" s="8">
        <v>11249.159851517325</v>
      </c>
      <c r="C10460" s="8">
        <v>104758.05254903653</v>
      </c>
      <c r="D10460" s="8">
        <v>125139.7254637212</v>
      </c>
      <c r="E10460" s="8">
        <v>59817.036350357244</v>
      </c>
      <c r="F10460" s="8">
        <v>63345.177454985402</v>
      </c>
    </row>
    <row r="10461" spans="1:6" ht="15" customHeight="1">
      <c r="A10461" s="5">
        <v>45035.770833333336</v>
      </c>
      <c r="B10461" s="8">
        <v>11098.204685819073</v>
      </c>
      <c r="C10461" s="8">
        <v>103832.67527120166</v>
      </c>
      <c r="D10461" s="8">
        <v>124864.27090383433</v>
      </c>
      <c r="E10461" s="8">
        <v>60330.351628556025</v>
      </c>
      <c r="F10461" s="8">
        <v>63095.823047252517</v>
      </c>
    </row>
    <row r="10462" spans="1:6" ht="15" customHeight="1">
      <c r="A10462" s="5">
        <v>45035.78125</v>
      </c>
      <c r="B10462" s="8">
        <v>10922.962083567953</v>
      </c>
      <c r="C10462" s="8">
        <v>103270.74170722914</v>
      </c>
      <c r="D10462" s="8">
        <v>124302.03715384816</v>
      </c>
      <c r="E10462" s="8">
        <v>60322.853519809905</v>
      </c>
      <c r="F10462" s="8">
        <v>62729.422061434343</v>
      </c>
    </row>
    <row r="10463" spans="1:6" ht="15" customHeight="1">
      <c r="A10463" s="5">
        <v>45035.791666666664</v>
      </c>
      <c r="B10463" s="8">
        <v>10998.201211916021</v>
      </c>
      <c r="C10463" s="8">
        <v>103605.21411386903</v>
      </c>
      <c r="D10463" s="8">
        <v>124619.18290193398</v>
      </c>
      <c r="E10463" s="8">
        <v>60467.969600788012</v>
      </c>
      <c r="F10463" s="8">
        <v>62869.757411874438</v>
      </c>
    </row>
    <row r="10464" spans="1:6" ht="15" customHeight="1">
      <c r="A10464" s="5">
        <v>45035.802083333336</v>
      </c>
      <c r="B10464" s="8">
        <v>10530.862548396151</v>
      </c>
      <c r="C10464" s="8">
        <v>103014.78963964303</v>
      </c>
      <c r="D10464" s="8">
        <v>124141.97266524738</v>
      </c>
      <c r="E10464" s="8">
        <v>61048.350773998864</v>
      </c>
      <c r="F10464" s="8">
        <v>63025.457196137446</v>
      </c>
    </row>
    <row r="10465" spans="1:6" ht="15" customHeight="1">
      <c r="A10465" s="5">
        <v>45035.8125</v>
      </c>
      <c r="B10465" s="8">
        <v>10773.052497243203</v>
      </c>
      <c r="C10465" s="8">
        <v>103560.63043327941</v>
      </c>
      <c r="D10465" s="8">
        <v>124671.62845258969</v>
      </c>
      <c r="E10465" s="8">
        <v>62110.420243656292</v>
      </c>
      <c r="F10465" s="8">
        <v>63202.547240163978</v>
      </c>
    </row>
    <row r="10466" spans="1:6" ht="15" customHeight="1">
      <c r="A10466" s="5">
        <v>45035.822916666664</v>
      </c>
      <c r="B10466" s="8">
        <v>10725.252262683323</v>
      </c>
      <c r="C10466" s="8">
        <v>103031.47416690347</v>
      </c>
      <c r="D10466" s="8">
        <v>124275.41385656862</v>
      </c>
      <c r="E10466" s="8">
        <v>62015.291322352779</v>
      </c>
      <c r="F10466" s="8">
        <v>62871.497416035483</v>
      </c>
    </row>
    <row r="10467" spans="1:6" ht="15" customHeight="1">
      <c r="A10467" s="5">
        <v>45035.833333333336</v>
      </c>
      <c r="B10467" s="8">
        <v>10499.030701775526</v>
      </c>
      <c r="C10467" s="8">
        <v>102311.58663705092</v>
      </c>
      <c r="D10467" s="8">
        <v>123703.07783176591</v>
      </c>
      <c r="E10467" s="8">
        <v>62223.115816191785</v>
      </c>
      <c r="F10467" s="8">
        <v>62767.218333756151</v>
      </c>
    </row>
    <row r="10468" spans="1:6" ht="15" customHeight="1">
      <c r="A10468" s="5">
        <v>45035.84375</v>
      </c>
      <c r="B10468" s="8">
        <v>10385.734061295196</v>
      </c>
      <c r="C10468" s="8">
        <v>101920.73166966907</v>
      </c>
      <c r="D10468" s="8">
        <v>123608.35890110099</v>
      </c>
      <c r="E10468" s="8">
        <v>62675.671837682254</v>
      </c>
      <c r="F10468" s="8">
        <v>62965.164898085757</v>
      </c>
    </row>
    <row r="10469" spans="1:6" ht="15" customHeight="1">
      <c r="A10469" s="5">
        <v>45035.854166666664</v>
      </c>
      <c r="B10469" s="8">
        <v>10066.030020194521</v>
      </c>
      <c r="C10469" s="8">
        <v>100885.34366530218</v>
      </c>
      <c r="D10469" s="8">
        <v>122855.59151462655</v>
      </c>
      <c r="E10469" s="8">
        <v>62801.949669848298</v>
      </c>
      <c r="F10469" s="8">
        <v>63118.981508770674</v>
      </c>
    </row>
    <row r="10470" spans="1:6" ht="15" customHeight="1">
      <c r="A10470" s="5">
        <v>45035.864583333336</v>
      </c>
      <c r="B10470" s="8">
        <v>9854.9622395708284</v>
      </c>
      <c r="C10470" s="8">
        <v>99441.973714871288</v>
      </c>
      <c r="D10470" s="8">
        <v>121432.05675815765</v>
      </c>
      <c r="E10470" s="8">
        <v>61911.333847896341</v>
      </c>
      <c r="F10470" s="8">
        <v>62087.169325207105</v>
      </c>
    </row>
    <row r="10471" spans="1:6" ht="15" customHeight="1">
      <c r="A10471" s="5">
        <v>45035.875</v>
      </c>
      <c r="B10471" s="8">
        <v>9503.3921442101564</v>
      </c>
      <c r="C10471" s="8">
        <v>97919.854053922973</v>
      </c>
      <c r="D10471" s="8">
        <v>119891.21976728587</v>
      </c>
      <c r="E10471" s="8">
        <v>61099.456495098369</v>
      </c>
      <c r="F10471" s="8">
        <v>61101.073189347801</v>
      </c>
    </row>
    <row r="10472" spans="1:6" ht="15" customHeight="1">
      <c r="A10472" s="5">
        <v>45035.885416666664</v>
      </c>
      <c r="B10472" s="8">
        <v>9425.1108949809859</v>
      </c>
      <c r="C10472" s="8">
        <v>96958.147728868702</v>
      </c>
      <c r="D10472" s="8">
        <v>118922.05469303329</v>
      </c>
      <c r="E10472" s="8">
        <v>61268.957975670979</v>
      </c>
      <c r="F10472" s="8">
        <v>61368.758024356881</v>
      </c>
    </row>
    <row r="10473" spans="1:6" ht="15" customHeight="1">
      <c r="A10473" s="5">
        <v>45035.895833333336</v>
      </c>
      <c r="B10473" s="8">
        <v>9354.9027133007476</v>
      </c>
      <c r="C10473" s="8">
        <v>96698.460508597855</v>
      </c>
      <c r="D10473" s="8">
        <v>118516.15398873552</v>
      </c>
      <c r="E10473" s="8">
        <v>61057.816043246894</v>
      </c>
      <c r="F10473" s="8">
        <v>61174.710223221169</v>
      </c>
    </row>
    <row r="10474" spans="1:6" ht="15" customHeight="1">
      <c r="A10474" s="5">
        <v>45035.90625</v>
      </c>
      <c r="B10474" s="8">
        <v>8942.8089747465419</v>
      </c>
      <c r="C10474" s="8">
        <v>95352.850653472182</v>
      </c>
      <c r="D10474" s="8">
        <v>116654.91642811583</v>
      </c>
      <c r="E10474" s="8">
        <v>59756.288887369352</v>
      </c>
      <c r="F10474" s="8">
        <v>59965.272588275351</v>
      </c>
    </row>
    <row r="10475" spans="1:6" ht="15" customHeight="1">
      <c r="A10475" s="5">
        <v>45035.916666666664</v>
      </c>
      <c r="B10475" s="8">
        <v>8702.1126097287488</v>
      </c>
      <c r="C10475" s="8">
        <v>95003.361817081051</v>
      </c>
      <c r="D10475" s="8">
        <v>116342.0366222884</v>
      </c>
      <c r="E10475" s="8">
        <v>59859.748031187206</v>
      </c>
      <c r="F10475" s="8">
        <v>60093.836818640215</v>
      </c>
    </row>
    <row r="10476" spans="1:6" ht="15" customHeight="1">
      <c r="A10476" s="5">
        <v>45035.927083333336</v>
      </c>
      <c r="B10476" s="8">
        <v>8360.2926234627375</v>
      </c>
      <c r="C10476" s="8">
        <v>92438.792701441082</v>
      </c>
      <c r="D10476" s="8">
        <v>113959.41826567531</v>
      </c>
      <c r="E10476" s="8">
        <v>58367.345953304146</v>
      </c>
      <c r="F10476" s="8">
        <v>58722.293166753814</v>
      </c>
    </row>
    <row r="10477" spans="1:6" ht="15" customHeight="1">
      <c r="A10477" s="5">
        <v>45035.9375</v>
      </c>
      <c r="B10477" s="8">
        <v>7663.1477866910573</v>
      </c>
      <c r="C10477" s="8">
        <v>88916.222315356543</v>
      </c>
      <c r="D10477" s="8">
        <v>110356.96223284789</v>
      </c>
      <c r="E10477" s="8">
        <v>55532.408176467252</v>
      </c>
      <c r="F10477" s="8">
        <v>55989.990517141916</v>
      </c>
    </row>
    <row r="10478" spans="1:6" ht="15" customHeight="1">
      <c r="A10478" s="5">
        <v>45035.947916666664</v>
      </c>
      <c r="B10478" s="8">
        <v>7039.4892480991839</v>
      </c>
      <c r="C10478" s="8">
        <v>85615.558376662142</v>
      </c>
      <c r="D10478" s="8">
        <v>106430.47966922102</v>
      </c>
      <c r="E10478" s="8">
        <v>52518.886414141918</v>
      </c>
      <c r="F10478" s="8">
        <v>53036.955991059767</v>
      </c>
    </row>
    <row r="10479" spans="1:6" ht="15" customHeight="1">
      <c r="A10479" s="5">
        <v>45035.958333333336</v>
      </c>
      <c r="B10479" s="8">
        <v>6660.9831371326145</v>
      </c>
      <c r="C10479" s="8">
        <v>83137.824333592362</v>
      </c>
      <c r="D10479" s="8">
        <v>103993.6292013733</v>
      </c>
      <c r="E10479" s="8">
        <v>50654.224893593018</v>
      </c>
      <c r="F10479" s="8">
        <v>51155.699326593829</v>
      </c>
    </row>
    <row r="10480" spans="1:6" ht="15" customHeight="1">
      <c r="A10480" s="5">
        <v>45035.96875</v>
      </c>
      <c r="B10480" s="8">
        <v>6613.2651631171757</v>
      </c>
      <c r="C10480" s="8">
        <v>83156.20325200216</v>
      </c>
      <c r="D10480" s="8">
        <v>102499.34167055908</v>
      </c>
      <c r="E10480" s="8">
        <v>49360.684206436927</v>
      </c>
      <c r="F10480" s="8">
        <v>49715.347984819236</v>
      </c>
    </row>
    <row r="10481" spans="1:6" ht="15" customHeight="1">
      <c r="A10481" s="5">
        <v>45035.979166666664</v>
      </c>
      <c r="B10481" s="8">
        <v>6198.5414705669391</v>
      </c>
      <c r="C10481" s="8">
        <v>81561.208868703572</v>
      </c>
      <c r="D10481" s="8">
        <v>100324.42973393745</v>
      </c>
      <c r="E10481" s="8">
        <v>47679.712934761199</v>
      </c>
      <c r="F10481" s="8">
        <v>48045.812925164835</v>
      </c>
    </row>
    <row r="10482" spans="1:6" ht="15" customHeight="1">
      <c r="A10482" s="5">
        <v>45035.989583333336</v>
      </c>
      <c r="B10482" s="8">
        <v>5723.5179836261959</v>
      </c>
      <c r="C10482" s="8">
        <v>79406.171455830467</v>
      </c>
      <c r="D10482" s="8">
        <v>98186.281524194492</v>
      </c>
      <c r="E10482" s="8">
        <v>46152.657491073915</v>
      </c>
      <c r="F10482" s="8">
        <v>46570.971292682814</v>
      </c>
    </row>
    <row r="10483" spans="1:6" ht="15" customHeight="1">
      <c r="A10483" s="5">
        <v>45036</v>
      </c>
      <c r="B10483" s="8">
        <v>5457.5792887936113</v>
      </c>
      <c r="C10483" s="8">
        <v>77853.02746217449</v>
      </c>
      <c r="D10483" s="8">
        <v>96746.332887771598</v>
      </c>
      <c r="E10483" s="8">
        <v>45270.194075961437</v>
      </c>
      <c r="F10483" s="8">
        <v>45517.393226130233</v>
      </c>
    </row>
    <row r="10484" spans="1:6" ht="15" customHeight="1">
      <c r="A10484" s="5">
        <v>45036.010416666664</v>
      </c>
      <c r="B10484" s="8">
        <v>5311.9337081185658</v>
      </c>
      <c r="C10484" s="8">
        <v>76534.029819516203</v>
      </c>
      <c r="D10484" s="8">
        <v>95298.623297075013</v>
      </c>
      <c r="E10484" s="8">
        <v>43868.835141957483</v>
      </c>
      <c r="F10484" s="8">
        <v>44146.261151982595</v>
      </c>
    </row>
    <row r="10485" spans="1:6" ht="15" customHeight="1">
      <c r="A10485" s="5">
        <v>45036.020833333336</v>
      </c>
      <c r="B10485" s="8">
        <v>5087.9256885692303</v>
      </c>
      <c r="C10485" s="8">
        <v>75344.978404547059</v>
      </c>
      <c r="D10485" s="8">
        <v>94041.048487677355</v>
      </c>
      <c r="E10485" s="8">
        <v>42340.828988403198</v>
      </c>
      <c r="F10485" s="8">
        <v>42632.020992106052</v>
      </c>
    </row>
    <row r="10486" spans="1:6" ht="15" customHeight="1">
      <c r="A10486" s="5">
        <v>45036.03125</v>
      </c>
      <c r="B10486" s="8">
        <v>4792.1840718161984</v>
      </c>
      <c r="C10486" s="8">
        <v>73605.495843642959</v>
      </c>
      <c r="D10486" s="8">
        <v>92229.937900937934</v>
      </c>
      <c r="E10486" s="8">
        <v>40978.761804010741</v>
      </c>
      <c r="F10486" s="8">
        <v>41319.759523303022</v>
      </c>
    </row>
    <row r="10487" spans="1:6" ht="15" customHeight="1">
      <c r="A10487" s="5">
        <v>45036.041666666664</v>
      </c>
      <c r="B10487" s="8">
        <v>4588.3566405799938</v>
      </c>
      <c r="C10487" s="8">
        <v>72154.135338563268</v>
      </c>
      <c r="D10487" s="8">
        <v>90622.06713027785</v>
      </c>
      <c r="E10487" s="8">
        <v>39747.279307512159</v>
      </c>
      <c r="F10487" s="8">
        <v>40150.874486659515</v>
      </c>
    </row>
    <row r="10488" spans="1:6" ht="15" customHeight="1">
      <c r="A10488" s="5">
        <v>45036.052083333336</v>
      </c>
      <c r="B10488" s="8">
        <v>4740.4467951657571</v>
      </c>
      <c r="C10488" s="8">
        <v>71529.947789796308</v>
      </c>
      <c r="D10488" s="8">
        <v>89996.296829302068</v>
      </c>
      <c r="E10488" s="8">
        <v>39133.669355002115</v>
      </c>
      <c r="F10488" s="8">
        <v>39547.766747494679</v>
      </c>
    </row>
    <row r="10489" spans="1:6" ht="15" customHeight="1">
      <c r="A10489" s="5">
        <v>45036.0625</v>
      </c>
      <c r="B10489" s="8">
        <v>4792.9312483656249</v>
      </c>
      <c r="C10489" s="8">
        <v>71019.729047223067</v>
      </c>
      <c r="D10489" s="8">
        <v>89234.209839731615</v>
      </c>
      <c r="E10489" s="8">
        <v>38282.783203680097</v>
      </c>
      <c r="F10489" s="8">
        <v>38732.305521355076</v>
      </c>
    </row>
    <row r="10490" spans="1:6" ht="15" customHeight="1">
      <c r="A10490" s="5">
        <v>45036.072916666664</v>
      </c>
      <c r="B10490" s="8">
        <v>4627.2848051259643</v>
      </c>
      <c r="C10490" s="8">
        <v>70376.761205489602</v>
      </c>
      <c r="D10490" s="8">
        <v>88658.91696644327</v>
      </c>
      <c r="E10490" s="8">
        <v>37753.872826660612</v>
      </c>
      <c r="F10490" s="8">
        <v>38210.83115211453</v>
      </c>
    </row>
    <row r="10491" spans="1:6" ht="15" customHeight="1">
      <c r="A10491" s="5">
        <v>45036.083333333336</v>
      </c>
      <c r="B10491" s="8">
        <v>4493.1262331839098</v>
      </c>
      <c r="C10491" s="8">
        <v>69985.485888335388</v>
      </c>
      <c r="D10491" s="8">
        <v>88469.368771383306</v>
      </c>
      <c r="E10491" s="8">
        <v>37680.927271629706</v>
      </c>
      <c r="F10491" s="8">
        <v>38123.493903862938</v>
      </c>
    </row>
    <row r="10492" spans="1:6" ht="15" customHeight="1">
      <c r="A10492" s="5">
        <v>45036.09375</v>
      </c>
      <c r="B10492" s="8">
        <v>4494.0874394474959</v>
      </c>
      <c r="C10492" s="8">
        <v>69310.83635033411</v>
      </c>
      <c r="D10492" s="8">
        <v>87951.466963991174</v>
      </c>
      <c r="E10492" s="8">
        <v>37888.584721431682</v>
      </c>
      <c r="F10492" s="8">
        <v>38213.556922644471</v>
      </c>
    </row>
    <row r="10493" spans="1:6" ht="15" customHeight="1">
      <c r="A10493" s="5">
        <v>45036.104166666664</v>
      </c>
      <c r="B10493" s="8">
        <v>4449.0388630209782</v>
      </c>
      <c r="C10493" s="8">
        <v>69295.415565059564</v>
      </c>
      <c r="D10493" s="8">
        <v>87966.002986711479</v>
      </c>
      <c r="E10493" s="8">
        <v>38020.497580716568</v>
      </c>
      <c r="F10493" s="8">
        <v>38193.922539094667</v>
      </c>
    </row>
    <row r="10494" spans="1:6" ht="15" customHeight="1">
      <c r="A10494" s="5">
        <v>45036.114583333336</v>
      </c>
      <c r="B10494" s="8">
        <v>4276.4790879096763</v>
      </c>
      <c r="C10494" s="8">
        <v>69014.239610861026</v>
      </c>
      <c r="D10494" s="8">
        <v>87728.380327304782</v>
      </c>
      <c r="E10494" s="8">
        <v>37886.173369282922</v>
      </c>
      <c r="F10494" s="8">
        <v>38066.798926266179</v>
      </c>
    </row>
    <row r="10495" spans="1:6" ht="15" customHeight="1">
      <c r="A10495" s="5">
        <v>45036.125</v>
      </c>
      <c r="B10495" s="8">
        <v>4202.1989452327543</v>
      </c>
      <c r="C10495" s="8">
        <v>68721.479401601333</v>
      </c>
      <c r="D10495" s="8">
        <v>87471.913386889646</v>
      </c>
      <c r="E10495" s="8">
        <v>38167.163123178056</v>
      </c>
      <c r="F10495" s="8">
        <v>38360.408795845673</v>
      </c>
    </row>
    <row r="10496" spans="1:6" ht="15" customHeight="1">
      <c r="A10496" s="5">
        <v>45036.135416666664</v>
      </c>
      <c r="B10496" s="8">
        <v>4328.3266777881654</v>
      </c>
      <c r="C10496" s="8">
        <v>69370.476762332706</v>
      </c>
      <c r="D10496" s="8">
        <v>88066.887660245397</v>
      </c>
      <c r="E10496" s="8">
        <v>38531.326838082045</v>
      </c>
      <c r="F10496" s="8">
        <v>38859.799685780155</v>
      </c>
    </row>
    <row r="10497" spans="1:6" ht="15" customHeight="1">
      <c r="A10497" s="5">
        <v>45036.145833333336</v>
      </c>
      <c r="B10497" s="8">
        <v>4366.8506353848061</v>
      </c>
      <c r="C10497" s="8">
        <v>69657.402258503644</v>
      </c>
      <c r="D10497" s="8">
        <v>88410.324768641614</v>
      </c>
      <c r="E10497" s="8">
        <v>38994.903658822208</v>
      </c>
      <c r="F10497" s="8">
        <v>39319.350693507651</v>
      </c>
    </row>
    <row r="10498" spans="1:6" ht="15" customHeight="1">
      <c r="A10498" s="5">
        <v>45036.15625</v>
      </c>
      <c r="B10498" s="8">
        <v>4411.4065013178188</v>
      </c>
      <c r="C10498" s="8">
        <v>70430.910155572841</v>
      </c>
      <c r="D10498" s="8">
        <v>89084.389984554859</v>
      </c>
      <c r="E10498" s="8">
        <v>39452.144424576996</v>
      </c>
      <c r="F10498" s="8">
        <v>39719.958532855489</v>
      </c>
    </row>
    <row r="10499" spans="1:6" ht="15" customHeight="1">
      <c r="A10499" s="5">
        <v>45036.166666666664</v>
      </c>
      <c r="B10499" s="8">
        <v>4444.7890798670705</v>
      </c>
      <c r="C10499" s="8">
        <v>70900.792843892501</v>
      </c>
      <c r="D10499" s="8">
        <v>89513.673994289988</v>
      </c>
      <c r="E10499" s="8">
        <v>39516.838940033893</v>
      </c>
      <c r="F10499" s="8">
        <v>39785.31116927557</v>
      </c>
    </row>
    <row r="10500" spans="1:6" ht="15" customHeight="1">
      <c r="A10500" s="5">
        <v>45036.177083333336</v>
      </c>
      <c r="B10500" s="8">
        <v>5288.0907490481477</v>
      </c>
      <c r="C10500" s="8">
        <v>71519.937320419107</v>
      </c>
      <c r="D10500" s="8">
        <v>90660.28820000308</v>
      </c>
      <c r="E10500" s="8">
        <v>40007.958854790399</v>
      </c>
      <c r="F10500" s="8">
        <v>40240.024503008754</v>
      </c>
    </row>
    <row r="10501" spans="1:6" ht="15" customHeight="1">
      <c r="A10501" s="5">
        <v>45036.1875</v>
      </c>
      <c r="B10501" s="8">
        <v>5364.8401545741508</v>
      </c>
      <c r="C10501" s="8">
        <v>71490.058519208193</v>
      </c>
      <c r="D10501" s="8">
        <v>91077.633238519586</v>
      </c>
      <c r="E10501" s="8">
        <v>40424.906856891183</v>
      </c>
      <c r="F10501" s="8">
        <v>40726.528345153798</v>
      </c>
    </row>
    <row r="10502" spans="1:6" ht="15" customHeight="1">
      <c r="A10502" s="5">
        <v>45036.197916666664</v>
      </c>
      <c r="B10502" s="8">
        <v>5584.6566661960678</v>
      </c>
      <c r="C10502" s="8">
        <v>73038.873755318084</v>
      </c>
      <c r="D10502" s="8">
        <v>92801.567658749467</v>
      </c>
      <c r="E10502" s="8">
        <v>41263.684433535549</v>
      </c>
      <c r="F10502" s="8">
        <v>41566.416427888304</v>
      </c>
    </row>
    <row r="10503" spans="1:6" ht="15" customHeight="1">
      <c r="A10503" s="5">
        <v>45036.208333333336</v>
      </c>
      <c r="B10503" s="8">
        <v>5830.2642659695994</v>
      </c>
      <c r="C10503" s="8">
        <v>73897.648648756731</v>
      </c>
      <c r="D10503" s="8">
        <v>93913.706343405342</v>
      </c>
      <c r="E10503" s="8">
        <v>42064.809660074803</v>
      </c>
      <c r="F10503" s="8">
        <v>42220.872529328553</v>
      </c>
    </row>
    <row r="10504" spans="1:6" ht="15" customHeight="1">
      <c r="A10504" s="5">
        <v>45036.21875</v>
      </c>
      <c r="B10504" s="8">
        <v>5070.6339536449232</v>
      </c>
      <c r="C10504" s="8">
        <v>74943.440916122796</v>
      </c>
      <c r="D10504" s="8">
        <v>96031.447882461056</v>
      </c>
      <c r="E10504" s="8">
        <v>42646.953927309762</v>
      </c>
      <c r="F10504" s="8">
        <v>42802.89661857544</v>
      </c>
    </row>
    <row r="10505" spans="1:6" ht="15" customHeight="1">
      <c r="A10505" s="5">
        <v>45036.229166666664</v>
      </c>
      <c r="B10505" s="8">
        <v>4691.7795125394914</v>
      </c>
      <c r="C10505" s="8">
        <v>75582.478818883028</v>
      </c>
      <c r="D10505" s="8">
        <v>97096.976769744855</v>
      </c>
      <c r="E10505" s="8">
        <v>42575.014975704034</v>
      </c>
      <c r="F10505" s="8">
        <v>42855.471952745575</v>
      </c>
    </row>
    <row r="10506" spans="1:6" ht="15" customHeight="1">
      <c r="A10506" s="5">
        <v>45036.239583333336</v>
      </c>
      <c r="B10506" s="8">
        <v>5123.8473680081515</v>
      </c>
      <c r="C10506" s="8">
        <v>78363.514926563716</v>
      </c>
      <c r="D10506" s="8">
        <v>100100.15314478792</v>
      </c>
      <c r="E10506" s="8">
        <v>43875.964690778215</v>
      </c>
      <c r="F10506" s="8">
        <v>44119.134686054524</v>
      </c>
    </row>
    <row r="10507" spans="1:6" ht="15" customHeight="1">
      <c r="A10507" s="5">
        <v>45036.25</v>
      </c>
      <c r="B10507" s="8">
        <v>5753.0083099658805</v>
      </c>
      <c r="C10507" s="8">
        <v>81848.574401467718</v>
      </c>
      <c r="D10507" s="8">
        <v>104108.76692520434</v>
      </c>
      <c r="E10507" s="8">
        <v>45702.914816794517</v>
      </c>
      <c r="F10507" s="8">
        <v>45895.940672571407</v>
      </c>
    </row>
    <row r="10508" spans="1:6" ht="15" customHeight="1">
      <c r="A10508" s="5">
        <v>45036.260416666664</v>
      </c>
      <c r="B10508" s="8">
        <v>5946.5593474106863</v>
      </c>
      <c r="C10508" s="8">
        <v>86930.392369620502</v>
      </c>
      <c r="D10508" s="8">
        <v>110279.77660466119</v>
      </c>
      <c r="E10508" s="8">
        <v>47615.029363241985</v>
      </c>
      <c r="F10508" s="8">
        <v>47762.857657461915</v>
      </c>
    </row>
    <row r="10509" spans="1:6" ht="15" customHeight="1">
      <c r="A10509" s="5">
        <v>45036.270833333336</v>
      </c>
      <c r="B10509" s="8">
        <v>6133.71940325592</v>
      </c>
      <c r="C10509" s="8">
        <v>89281.324568717857</v>
      </c>
      <c r="D10509" s="8">
        <v>112881.20759238039</v>
      </c>
      <c r="E10509" s="8">
        <v>47807.641982122404</v>
      </c>
      <c r="F10509" s="8">
        <v>48152.863164997216</v>
      </c>
    </row>
    <row r="10510" spans="1:6" ht="15" customHeight="1">
      <c r="A10510" s="5">
        <v>45036.28125</v>
      </c>
      <c r="B10510" s="8">
        <v>6679.6984216461133</v>
      </c>
      <c r="C10510" s="8">
        <v>92373.989015973304</v>
      </c>
      <c r="D10510" s="8">
        <v>116354.48376668416</v>
      </c>
      <c r="E10510" s="8">
        <v>49595.540440431883</v>
      </c>
      <c r="F10510" s="8">
        <v>50090.961534051661</v>
      </c>
    </row>
    <row r="10511" spans="1:6" ht="15" customHeight="1">
      <c r="A10511" s="5">
        <v>45036.291666666664</v>
      </c>
      <c r="B10511" s="8">
        <v>7178.6459562344389</v>
      </c>
      <c r="C10511" s="8">
        <v>95728.992378451832</v>
      </c>
      <c r="D10511" s="8">
        <v>119883.83097708297</v>
      </c>
      <c r="E10511" s="8">
        <v>50477.49529307289</v>
      </c>
      <c r="F10511" s="8">
        <v>51398.373412476183</v>
      </c>
    </row>
    <row r="10512" spans="1:6" ht="15" customHeight="1">
      <c r="A10512" s="5">
        <v>45036.302083333336</v>
      </c>
      <c r="B10512" s="8">
        <v>7260.1035618883761</v>
      </c>
      <c r="C10512" s="8">
        <v>100829.91821735253</v>
      </c>
      <c r="D10512" s="8">
        <v>122370.03591453689</v>
      </c>
      <c r="E10512" s="8">
        <v>51279.744133625885</v>
      </c>
      <c r="F10512" s="8">
        <v>52692.687688447564</v>
      </c>
    </row>
    <row r="10513" spans="1:6" ht="15" customHeight="1">
      <c r="A10513" s="5">
        <v>45036.3125</v>
      </c>
      <c r="B10513" s="8">
        <v>7527.5832904053241</v>
      </c>
      <c r="C10513" s="8">
        <v>102051.55072851203</v>
      </c>
      <c r="D10513" s="8">
        <v>123203.94242516517</v>
      </c>
      <c r="E10513" s="8">
        <v>50512.140256361847</v>
      </c>
      <c r="F10513" s="8">
        <v>53238.455282485447</v>
      </c>
    </row>
    <row r="10514" spans="1:6" ht="15" customHeight="1">
      <c r="A10514" s="5">
        <v>45036.322916666664</v>
      </c>
      <c r="B10514" s="8">
        <v>7646.8963685272465</v>
      </c>
      <c r="C10514" s="8">
        <v>102782.15411604382</v>
      </c>
      <c r="D10514" s="8">
        <v>124034.15417897969</v>
      </c>
      <c r="E10514" s="8">
        <v>50015.383646479233</v>
      </c>
      <c r="F10514" s="8">
        <v>54295.241496105591</v>
      </c>
    </row>
    <row r="10515" spans="1:6" ht="15" customHeight="1">
      <c r="A10515" s="5">
        <v>45036.333333333336</v>
      </c>
      <c r="B10515" s="8">
        <v>8173.7191027342924</v>
      </c>
      <c r="C10515" s="8">
        <v>104583.52612288704</v>
      </c>
      <c r="D10515" s="8">
        <v>125748.27905641406</v>
      </c>
      <c r="E10515" s="8">
        <v>50308.505103383628</v>
      </c>
      <c r="F10515" s="8">
        <v>54965.288959475911</v>
      </c>
    </row>
    <row r="10516" spans="1:6" ht="15" customHeight="1">
      <c r="A10516" s="5">
        <v>45036.34375</v>
      </c>
      <c r="B10516" s="8">
        <v>8628.7311386115034</v>
      </c>
      <c r="C10516" s="8">
        <v>107259.08277325908</v>
      </c>
      <c r="D10516" s="8">
        <v>128148.91398630693</v>
      </c>
      <c r="E10516" s="8">
        <v>50982.200911283006</v>
      </c>
      <c r="F10516" s="8">
        <v>56036.97304521277</v>
      </c>
    </row>
    <row r="10517" spans="1:6" ht="15" customHeight="1">
      <c r="A10517" s="5">
        <v>45036.354166666664</v>
      </c>
      <c r="B10517" s="8">
        <v>9196.1343125497224</v>
      </c>
      <c r="C10517" s="8">
        <v>108090.20839344677</v>
      </c>
      <c r="D10517" s="8">
        <v>128954.13857026966</v>
      </c>
      <c r="E10517" s="8">
        <v>50748.616895530213</v>
      </c>
      <c r="F10517" s="8">
        <v>56236.922042117883</v>
      </c>
    </row>
    <row r="10518" spans="1:6" ht="15" customHeight="1">
      <c r="A10518" s="5">
        <v>45036.364583333336</v>
      </c>
      <c r="B10518" s="8">
        <v>9848.1707018331654</v>
      </c>
      <c r="C10518" s="8">
        <v>110344.91825556237</v>
      </c>
      <c r="D10518" s="8">
        <v>130483.28714070057</v>
      </c>
      <c r="E10518" s="8">
        <v>51401.290919108615</v>
      </c>
      <c r="F10518" s="8">
        <v>56615.864497179777</v>
      </c>
    </row>
    <row r="10519" spans="1:6" ht="15" customHeight="1">
      <c r="A10519" s="5">
        <v>45036.375</v>
      </c>
      <c r="B10519" s="8">
        <v>10329.137241444594</v>
      </c>
      <c r="C10519" s="8">
        <v>111000.63576593799</v>
      </c>
      <c r="D10519" s="8">
        <v>131230.40869696887</v>
      </c>
      <c r="E10519" s="8">
        <v>52227.938288298043</v>
      </c>
      <c r="F10519" s="8">
        <v>57396.797275706733</v>
      </c>
    </row>
    <row r="10520" spans="1:6" ht="15" customHeight="1">
      <c r="A10520" s="5">
        <v>45036.385416666664</v>
      </c>
      <c r="B10520" s="8">
        <v>10552.712386276035</v>
      </c>
      <c r="C10520" s="8">
        <v>109872.63784638957</v>
      </c>
      <c r="D10520" s="8">
        <v>130498.94703524263</v>
      </c>
      <c r="E10520" s="8">
        <v>54158.589876253231</v>
      </c>
      <c r="F10520" s="8">
        <v>59848.386358515512</v>
      </c>
    </row>
    <row r="10521" spans="1:6" ht="15" customHeight="1">
      <c r="A10521" s="5">
        <v>45036.395833333336</v>
      </c>
      <c r="B10521" s="8">
        <v>10599.874138414176</v>
      </c>
      <c r="C10521" s="8">
        <v>110916.06228591909</v>
      </c>
      <c r="D10521" s="8">
        <v>131568.13860837097</v>
      </c>
      <c r="E10521" s="8">
        <v>54771.377195757173</v>
      </c>
      <c r="F10521" s="8">
        <v>60400.068552590346</v>
      </c>
    </row>
    <row r="10522" spans="1:6" ht="15" customHeight="1">
      <c r="A10522" s="5">
        <v>45036.40625</v>
      </c>
      <c r="B10522" s="8">
        <v>11181.739265508208</v>
      </c>
      <c r="C10522" s="8">
        <v>114819.7602539358</v>
      </c>
      <c r="D10522" s="8">
        <v>135352.330822966</v>
      </c>
      <c r="E10522" s="8">
        <v>56182.565098268133</v>
      </c>
      <c r="F10522" s="8">
        <v>60806.626192593219</v>
      </c>
    </row>
    <row r="10523" spans="1:6" ht="15" customHeight="1">
      <c r="A10523" s="5">
        <v>45036.416666666664</v>
      </c>
      <c r="B10523" s="8">
        <v>11948.430057698599</v>
      </c>
      <c r="C10523" s="8">
        <v>118781.97495285379</v>
      </c>
      <c r="D10523" s="8">
        <v>139253.21345559618</v>
      </c>
      <c r="E10523" s="8">
        <v>58010.603252708686</v>
      </c>
      <c r="F10523" s="8">
        <v>61412.375078739817</v>
      </c>
    </row>
    <row r="10524" spans="1:6" ht="15" customHeight="1">
      <c r="A10524" s="5">
        <v>45036.427083333336</v>
      </c>
      <c r="B10524" s="8">
        <v>12303.816976662827</v>
      </c>
      <c r="C10524" s="8">
        <v>119232.93086193322</v>
      </c>
      <c r="D10524" s="8">
        <v>139932.87114031269</v>
      </c>
      <c r="E10524" s="8">
        <v>57868.905133118009</v>
      </c>
      <c r="F10524" s="8">
        <v>62035.070249784985</v>
      </c>
    </row>
    <row r="10525" spans="1:6" ht="15" customHeight="1">
      <c r="A10525" s="5">
        <v>45036.4375</v>
      </c>
      <c r="B10525" s="8">
        <v>12382.067736404744</v>
      </c>
      <c r="C10525" s="8">
        <v>118309.80611989993</v>
      </c>
      <c r="D10525" s="8">
        <v>139231.2928128893</v>
      </c>
      <c r="E10525" s="8">
        <v>57331.369371691675</v>
      </c>
      <c r="F10525" s="8">
        <v>62861.171572467123</v>
      </c>
    </row>
    <row r="10526" spans="1:6" ht="15" customHeight="1">
      <c r="A10526" s="5">
        <v>45036.447916666664</v>
      </c>
      <c r="B10526" s="8">
        <v>12197.691723848257</v>
      </c>
      <c r="C10526" s="8">
        <v>117587.07338892584</v>
      </c>
      <c r="D10526" s="8">
        <v>138685.9962007966</v>
      </c>
      <c r="E10526" s="8">
        <v>56394.001214656877</v>
      </c>
      <c r="F10526" s="8">
        <v>63231.517811164536</v>
      </c>
    </row>
    <row r="10527" spans="1:6" ht="15" customHeight="1">
      <c r="A10527" s="5">
        <v>45036.458333333336</v>
      </c>
      <c r="B10527" s="8">
        <v>12307.049538387204</v>
      </c>
      <c r="C10527" s="8">
        <v>117869.83608311517</v>
      </c>
      <c r="D10527" s="8">
        <v>138944.27128741893</v>
      </c>
      <c r="E10527" s="8">
        <v>56653.302882046162</v>
      </c>
      <c r="F10527" s="8">
        <v>63475.385928575095</v>
      </c>
    </row>
    <row r="10528" spans="1:6" ht="15" customHeight="1">
      <c r="A10528" s="5">
        <v>45036.46875</v>
      </c>
      <c r="B10528" s="8">
        <v>12254.022006207961</v>
      </c>
      <c r="C10528" s="8">
        <v>117363.52913139865</v>
      </c>
      <c r="D10528" s="8">
        <v>138403.53472280852</v>
      </c>
      <c r="E10528" s="8">
        <v>56452.063288037636</v>
      </c>
      <c r="F10528" s="8">
        <v>63637.935052099165</v>
      </c>
    </row>
    <row r="10529" spans="1:6" ht="15" customHeight="1">
      <c r="A10529" s="5">
        <v>45036.479166666664</v>
      </c>
      <c r="B10529" s="8">
        <v>11823.077739751418</v>
      </c>
      <c r="C10529" s="8">
        <v>114540.8168644766</v>
      </c>
      <c r="D10529" s="8">
        <v>136171.78822534677</v>
      </c>
      <c r="E10529" s="8">
        <v>55000.78553710055</v>
      </c>
      <c r="F10529" s="8">
        <v>63736.265205862946</v>
      </c>
    </row>
    <row r="10530" spans="1:6" ht="15" customHeight="1">
      <c r="A10530" s="5">
        <v>45036.489583333336</v>
      </c>
      <c r="B10530" s="8">
        <v>11748.72953218063</v>
      </c>
      <c r="C10530" s="8">
        <v>113764.48820195351</v>
      </c>
      <c r="D10530" s="8">
        <v>135462.59776368027</v>
      </c>
      <c r="E10530" s="8">
        <v>54846.536440232725</v>
      </c>
      <c r="F10530" s="8">
        <v>64596.850683456716</v>
      </c>
    </row>
    <row r="10531" spans="1:6" ht="15" customHeight="1">
      <c r="A10531" s="5">
        <v>45036.5</v>
      </c>
      <c r="B10531" s="8">
        <v>11811.566070223591</v>
      </c>
      <c r="C10531" s="8">
        <v>113889.10606462976</v>
      </c>
      <c r="D10531" s="8">
        <v>135435.20890186707</v>
      </c>
      <c r="E10531" s="8">
        <v>55745.178585401496</v>
      </c>
      <c r="F10531" s="8">
        <v>65514.7835071628</v>
      </c>
    </row>
    <row r="10532" spans="1:6" ht="15" customHeight="1">
      <c r="A10532" s="5">
        <v>45036.510416666664</v>
      </c>
      <c r="B10532" s="8">
        <v>12287.268924403776</v>
      </c>
      <c r="C10532" s="8">
        <v>113702.2499843609</v>
      </c>
      <c r="D10532" s="8">
        <v>134882.89595331892</v>
      </c>
      <c r="E10532" s="8">
        <v>56772.48921437611</v>
      </c>
      <c r="F10532" s="8">
        <v>65787.740919212578</v>
      </c>
    </row>
    <row r="10533" spans="1:6" ht="15" customHeight="1">
      <c r="A10533" s="5">
        <v>45036.520833333336</v>
      </c>
      <c r="B10533" s="8">
        <v>12050.191353040427</v>
      </c>
      <c r="C10533" s="8">
        <v>111776.13657667409</v>
      </c>
      <c r="D10533" s="8">
        <v>133208.58516996595</v>
      </c>
      <c r="E10533" s="8">
        <v>56290.980728012379</v>
      </c>
      <c r="F10533" s="8">
        <v>66196.719580662568</v>
      </c>
    </row>
    <row r="10534" spans="1:6" ht="15" customHeight="1">
      <c r="A10534" s="5">
        <v>45036.53125</v>
      </c>
      <c r="B10534" s="8">
        <v>10998.503684757161</v>
      </c>
      <c r="C10534" s="8">
        <v>106054.29301155782</v>
      </c>
      <c r="D10534" s="8">
        <v>128277.27082359025</v>
      </c>
      <c r="E10534" s="8">
        <v>51383.119063938728</v>
      </c>
      <c r="F10534" s="8">
        <v>64914.352450919127</v>
      </c>
    </row>
    <row r="10535" spans="1:6" ht="15" customHeight="1">
      <c r="A10535" s="5">
        <v>45036.541666666664</v>
      </c>
      <c r="B10535" s="8">
        <v>10085.260228882442</v>
      </c>
      <c r="C10535" s="8">
        <v>103273.8670636102</v>
      </c>
      <c r="D10535" s="8">
        <v>125288.48052853094</v>
      </c>
      <c r="E10535" s="8">
        <v>48307.958399631934</v>
      </c>
      <c r="F10535" s="8">
        <v>64193.193110466513</v>
      </c>
    </row>
    <row r="10536" spans="1:6" ht="15" customHeight="1">
      <c r="A10536" s="5">
        <v>45036.552083333336</v>
      </c>
      <c r="B10536" s="8">
        <v>10720.583687371327</v>
      </c>
      <c r="C10536" s="8">
        <v>101457.13121693069</v>
      </c>
      <c r="D10536" s="8">
        <v>124172.89914846831</v>
      </c>
      <c r="E10536" s="8">
        <v>47243.964321841653</v>
      </c>
      <c r="F10536" s="8">
        <v>64046.737606131152</v>
      </c>
    </row>
    <row r="10537" spans="1:6" ht="15" customHeight="1">
      <c r="A10537" s="5">
        <v>45036.5625</v>
      </c>
      <c r="B10537" s="8">
        <v>11416.160770752831</v>
      </c>
      <c r="C10537" s="8">
        <v>106534.36627629242</v>
      </c>
      <c r="D10537" s="8">
        <v>128292.60472307561</v>
      </c>
      <c r="E10537" s="8">
        <v>51072.391700502878</v>
      </c>
      <c r="F10537" s="8">
        <v>62439.257306499501</v>
      </c>
    </row>
    <row r="10538" spans="1:6" ht="15" customHeight="1">
      <c r="A10538" s="5">
        <v>45036.572916666664</v>
      </c>
      <c r="B10538" s="8">
        <v>12411.577928027735</v>
      </c>
      <c r="C10538" s="8">
        <v>113744.13206289674</v>
      </c>
      <c r="D10538" s="8">
        <v>135079.84843245035</v>
      </c>
      <c r="E10538" s="8">
        <v>57027.044622151829</v>
      </c>
      <c r="F10538" s="8">
        <v>62394.728477737612</v>
      </c>
    </row>
    <row r="10539" spans="1:6" ht="15" customHeight="1">
      <c r="A10539" s="5">
        <v>45036.583333333336</v>
      </c>
      <c r="B10539" s="8">
        <v>12774.808262667764</v>
      </c>
      <c r="C10539" s="8">
        <v>116552.33789092227</v>
      </c>
      <c r="D10539" s="8">
        <v>137717.61291089523</v>
      </c>
      <c r="E10539" s="8">
        <v>59263.081825954527</v>
      </c>
      <c r="F10539" s="8">
        <v>62745.054153136269</v>
      </c>
    </row>
    <row r="10540" spans="1:6" ht="15" customHeight="1">
      <c r="A10540" s="5">
        <v>45036.59375</v>
      </c>
      <c r="B10540" s="8">
        <v>13063.84020011175</v>
      </c>
      <c r="C10540" s="8">
        <v>116563.08427481778</v>
      </c>
      <c r="D10540" s="8">
        <v>137844.05893978407</v>
      </c>
      <c r="E10540" s="8">
        <v>59565.498290188858</v>
      </c>
      <c r="F10540" s="8">
        <v>63551.702246691319</v>
      </c>
    </row>
    <row r="10541" spans="1:6" ht="15" customHeight="1">
      <c r="A10541" s="5">
        <v>45036.604166666664</v>
      </c>
      <c r="B10541" s="8">
        <v>12667.472479053642</v>
      </c>
      <c r="C10541" s="8">
        <v>113330.18485792086</v>
      </c>
      <c r="D10541" s="8">
        <v>134816.07644279787</v>
      </c>
      <c r="E10541" s="8">
        <v>57358.283794633076</v>
      </c>
      <c r="F10541" s="8">
        <v>63127.453366538459</v>
      </c>
    </row>
    <row r="10542" spans="1:6" ht="15" customHeight="1">
      <c r="A10542" s="5">
        <v>45036.614583333336</v>
      </c>
      <c r="B10542" s="8">
        <v>12210.135154076648</v>
      </c>
      <c r="C10542" s="8">
        <v>110922.59110867673</v>
      </c>
      <c r="D10542" s="8">
        <v>132388.10937721538</v>
      </c>
      <c r="E10542" s="8">
        <v>55031.918593718518</v>
      </c>
      <c r="F10542" s="8">
        <v>62420.045467688447</v>
      </c>
    </row>
    <row r="10543" spans="1:6" ht="15" customHeight="1">
      <c r="A10543" s="5">
        <v>45036.625</v>
      </c>
      <c r="B10543" s="8">
        <v>11815.548452628267</v>
      </c>
      <c r="C10543" s="8">
        <v>109580.18049221263</v>
      </c>
      <c r="D10543" s="8">
        <v>130742.83789073293</v>
      </c>
      <c r="E10543" s="8">
        <v>54118.775645403817</v>
      </c>
      <c r="F10543" s="8">
        <v>61507.290505814941</v>
      </c>
    </row>
    <row r="10544" spans="1:6" ht="15" customHeight="1">
      <c r="A10544" s="5">
        <v>45036.635416666664</v>
      </c>
      <c r="B10544" s="8">
        <v>12584.283355314372</v>
      </c>
      <c r="C10544" s="8">
        <v>112708.41343685221</v>
      </c>
      <c r="D10544" s="8">
        <v>133762.2868761821</v>
      </c>
      <c r="E10544" s="8">
        <v>56935.639400647298</v>
      </c>
      <c r="F10544" s="8">
        <v>62450.826116270953</v>
      </c>
    </row>
    <row r="10545" spans="1:6" ht="15" customHeight="1">
      <c r="A10545" s="5">
        <v>45036.645833333336</v>
      </c>
      <c r="B10545" s="8">
        <v>12310.111392898587</v>
      </c>
      <c r="C10545" s="8">
        <v>111497.5970654058</v>
      </c>
      <c r="D10545" s="8">
        <v>132803.81411731758</v>
      </c>
      <c r="E10545" s="8">
        <v>56577.465102670438</v>
      </c>
      <c r="F10545" s="8">
        <v>62387.04570189197</v>
      </c>
    </row>
    <row r="10546" spans="1:6" ht="15" customHeight="1">
      <c r="A10546" s="5">
        <v>45036.65625</v>
      </c>
      <c r="B10546" s="8">
        <v>12176.029997582969</v>
      </c>
      <c r="C10546" s="8">
        <v>110745.0698106256</v>
      </c>
      <c r="D10546" s="8">
        <v>131626.88124789621</v>
      </c>
      <c r="E10546" s="8">
        <v>56391.710639862533</v>
      </c>
      <c r="F10546" s="8">
        <v>61727.75323468112</v>
      </c>
    </row>
    <row r="10547" spans="1:6" ht="15" customHeight="1">
      <c r="A10547" s="5">
        <v>45036.666666666664</v>
      </c>
      <c r="B10547" s="8">
        <v>12109.732720625718</v>
      </c>
      <c r="C10547" s="8">
        <v>110671.86874857839</v>
      </c>
      <c r="D10547" s="8">
        <v>131444.77447740396</v>
      </c>
      <c r="E10547" s="8">
        <v>57012.232358444715</v>
      </c>
      <c r="F10547" s="8">
        <v>61939.187500823668</v>
      </c>
    </row>
    <row r="10548" spans="1:6" ht="15" customHeight="1">
      <c r="A10548" s="5">
        <v>45036.677083333336</v>
      </c>
      <c r="B10548" s="8">
        <v>12052.415462149671</v>
      </c>
      <c r="C10548" s="8">
        <v>108383.7470537257</v>
      </c>
      <c r="D10548" s="8">
        <v>130330.73967307749</v>
      </c>
      <c r="E10548" s="8">
        <v>57173.061895210871</v>
      </c>
      <c r="F10548" s="8">
        <v>62384.49018890773</v>
      </c>
    </row>
    <row r="10549" spans="1:6" ht="15" customHeight="1">
      <c r="A10549" s="5">
        <v>45036.6875</v>
      </c>
      <c r="B10549" s="8">
        <v>12227.215760300533</v>
      </c>
      <c r="C10549" s="8">
        <v>108343.34384893026</v>
      </c>
      <c r="D10549" s="8">
        <v>131092.88829963963</v>
      </c>
      <c r="E10549" s="8">
        <v>58919.524239978382</v>
      </c>
      <c r="F10549" s="8">
        <v>62977.752780557952</v>
      </c>
    </row>
    <row r="10550" spans="1:6" ht="15" customHeight="1">
      <c r="A10550" s="5">
        <v>45036.697916666664</v>
      </c>
      <c r="B10550" s="8">
        <v>12398.148081321415</v>
      </c>
      <c r="C10550" s="8">
        <v>108610.69308416615</v>
      </c>
      <c r="D10550" s="8">
        <v>131388.12605181013</v>
      </c>
      <c r="E10550" s="8">
        <v>60241.816469721656</v>
      </c>
      <c r="F10550" s="8">
        <v>63150.163458562471</v>
      </c>
    </row>
    <row r="10551" spans="1:6" ht="15" customHeight="1">
      <c r="A10551" s="5">
        <v>45036.708333333336</v>
      </c>
      <c r="B10551" s="8">
        <v>12566.474044767238</v>
      </c>
      <c r="C10551" s="8">
        <v>109081.90648482954</v>
      </c>
      <c r="D10551" s="8">
        <v>131779.58087792859</v>
      </c>
      <c r="E10551" s="8">
        <v>61525.744221066525</v>
      </c>
      <c r="F10551" s="8">
        <v>63713.740951700755</v>
      </c>
    </row>
    <row r="10552" spans="1:6" ht="15" customHeight="1">
      <c r="A10552" s="5">
        <v>45036.71875</v>
      </c>
      <c r="B10552" s="8">
        <v>12690.429001227181</v>
      </c>
      <c r="C10552" s="8">
        <v>108582.86215650864</v>
      </c>
      <c r="D10552" s="8">
        <v>131931.1555397849</v>
      </c>
      <c r="E10552" s="8">
        <v>62819.055051875206</v>
      </c>
      <c r="F10552" s="8">
        <v>65102.954878946184</v>
      </c>
    </row>
    <row r="10553" spans="1:6" ht="15" customHeight="1">
      <c r="A10553" s="5">
        <v>45036.729166666664</v>
      </c>
      <c r="B10553" s="8">
        <v>12426.121606555418</v>
      </c>
      <c r="C10553" s="8">
        <v>106447.76062575474</v>
      </c>
      <c r="D10553" s="8">
        <v>130625.57392200945</v>
      </c>
      <c r="E10553" s="8">
        <v>62438.427971327641</v>
      </c>
      <c r="F10553" s="8">
        <v>65621.471712780287</v>
      </c>
    </row>
    <row r="10554" spans="1:6" ht="15" customHeight="1">
      <c r="A10554" s="5">
        <v>45036.739583333336</v>
      </c>
      <c r="B10554" s="8">
        <v>12411.901034317154</v>
      </c>
      <c r="C10554" s="8">
        <v>106179.41938473929</v>
      </c>
      <c r="D10554" s="8">
        <v>130387.93440908445</v>
      </c>
      <c r="E10554" s="8">
        <v>62308.956102161574</v>
      </c>
      <c r="F10554" s="8">
        <v>65634.34981550317</v>
      </c>
    </row>
    <row r="10555" spans="1:6" ht="15" customHeight="1">
      <c r="A10555" s="5">
        <v>45036.75</v>
      </c>
      <c r="B10555" s="8">
        <v>12226.725608306369</v>
      </c>
      <c r="C10555" s="8">
        <v>105767.95636699104</v>
      </c>
      <c r="D10555" s="8">
        <v>130284.35319481767</v>
      </c>
      <c r="E10555" s="8">
        <v>62710.541868647648</v>
      </c>
      <c r="F10555" s="8">
        <v>66433.034404935097</v>
      </c>
    </row>
    <row r="10556" spans="1:6" ht="15" customHeight="1">
      <c r="A10556" s="5">
        <v>45036.760416666664</v>
      </c>
      <c r="B10556" s="8">
        <v>12776.57769277539</v>
      </c>
      <c r="C10556" s="8">
        <v>106738.49866205244</v>
      </c>
      <c r="D10556" s="8">
        <v>129696.54421996359</v>
      </c>
      <c r="E10556" s="8">
        <v>64008.771230251572</v>
      </c>
      <c r="F10556" s="8">
        <v>66428.602343778693</v>
      </c>
    </row>
    <row r="10557" spans="1:6" ht="15" customHeight="1">
      <c r="A10557" s="5">
        <v>45036.770833333336</v>
      </c>
      <c r="B10557" s="8">
        <v>13013.953068007148</v>
      </c>
      <c r="C10557" s="8">
        <v>106761.7372795573</v>
      </c>
      <c r="D10557" s="8">
        <v>129774.75151678181</v>
      </c>
      <c r="E10557" s="8">
        <v>65403.085724413875</v>
      </c>
      <c r="F10557" s="8">
        <v>66965.207089968186</v>
      </c>
    </row>
    <row r="10558" spans="1:6" ht="15" customHeight="1">
      <c r="A10558" s="5">
        <v>45036.78125</v>
      </c>
      <c r="B10558" s="8">
        <v>13004.41164263642</v>
      </c>
      <c r="C10558" s="8">
        <v>107135.33022345073</v>
      </c>
      <c r="D10558" s="8">
        <v>130244.2121592482</v>
      </c>
      <c r="E10558" s="8">
        <v>66363.615827834597</v>
      </c>
      <c r="F10558" s="8">
        <v>67222.293343589874</v>
      </c>
    </row>
    <row r="10559" spans="1:6" ht="15" customHeight="1">
      <c r="A10559" s="5">
        <v>45036.791666666664</v>
      </c>
      <c r="B10559" s="8">
        <v>13359.142452396423</v>
      </c>
      <c r="C10559" s="8">
        <v>107744.96887662215</v>
      </c>
      <c r="D10559" s="8">
        <v>130835.94392574645</v>
      </c>
      <c r="E10559" s="8">
        <v>67054.661603903645</v>
      </c>
      <c r="F10559" s="8">
        <v>67808.644049701688</v>
      </c>
    </row>
    <row r="10560" spans="1:6" ht="15" customHeight="1">
      <c r="A10560" s="5">
        <v>45036.802083333336</v>
      </c>
      <c r="B10560" s="8">
        <v>11836.672981213371</v>
      </c>
      <c r="C10560" s="8">
        <v>106293.42598307235</v>
      </c>
      <c r="D10560" s="8">
        <v>130124.56284850943</v>
      </c>
      <c r="E10560" s="8">
        <v>66759.443288790906</v>
      </c>
      <c r="F10560" s="8">
        <v>67500.210718080591</v>
      </c>
    </row>
    <row r="10561" spans="1:6" ht="15" customHeight="1">
      <c r="A10561" s="5">
        <v>45036.8125</v>
      </c>
      <c r="B10561" s="8">
        <v>11754.362716944379</v>
      </c>
      <c r="C10561" s="8">
        <v>105797.94766315789</v>
      </c>
      <c r="D10561" s="8">
        <v>129962.18331722172</v>
      </c>
      <c r="E10561" s="8">
        <v>67254.389703701847</v>
      </c>
      <c r="F10561" s="8">
        <v>67628.121396891554</v>
      </c>
    </row>
    <row r="10562" spans="1:6" ht="15" customHeight="1">
      <c r="A10562" s="5">
        <v>45036.822916666664</v>
      </c>
      <c r="B10562" s="8">
        <v>11719.916379843271</v>
      </c>
      <c r="C10562" s="8">
        <v>104740.03997060547</v>
      </c>
      <c r="D10562" s="8">
        <v>129054.91087929881</v>
      </c>
      <c r="E10562" s="8">
        <v>66810.933612524037</v>
      </c>
      <c r="F10562" s="8">
        <v>67122.469089649356</v>
      </c>
    </row>
    <row r="10563" spans="1:6" ht="15" customHeight="1">
      <c r="A10563" s="5">
        <v>45036.833333333336</v>
      </c>
      <c r="B10563" s="8">
        <v>11714.544753512455</v>
      </c>
      <c r="C10563" s="8">
        <v>104623.68071837781</v>
      </c>
      <c r="D10563" s="8">
        <v>128804.00393359912</v>
      </c>
      <c r="E10563" s="8">
        <v>67012.743528341991</v>
      </c>
      <c r="F10563" s="8">
        <v>67205.467637954134</v>
      </c>
    </row>
    <row r="10564" spans="1:6" ht="15" customHeight="1">
      <c r="A10564" s="5">
        <v>45036.84375</v>
      </c>
      <c r="B10564" s="8">
        <v>11201.927437184044</v>
      </c>
      <c r="C10564" s="8">
        <v>103440.46955912194</v>
      </c>
      <c r="D10564" s="8">
        <v>127616.46270045849</v>
      </c>
      <c r="E10564" s="8">
        <v>66296.895176950886</v>
      </c>
      <c r="F10564" s="8">
        <v>66419.43591861309</v>
      </c>
    </row>
    <row r="10565" spans="1:6" ht="15" customHeight="1">
      <c r="A10565" s="5">
        <v>45036.854166666664</v>
      </c>
      <c r="B10565" s="8">
        <v>11100.585230229452</v>
      </c>
      <c r="C10565" s="8">
        <v>103821.15213307278</v>
      </c>
      <c r="D10565" s="8">
        <v>128316.61079208441</v>
      </c>
      <c r="E10565" s="8">
        <v>67472.969889760992</v>
      </c>
      <c r="F10565" s="8">
        <v>67680.21692730939</v>
      </c>
    </row>
    <row r="10566" spans="1:6" ht="15" customHeight="1">
      <c r="A10566" s="5">
        <v>45036.864583333336</v>
      </c>
      <c r="B10566" s="8">
        <v>10511.145824251667</v>
      </c>
      <c r="C10566" s="8">
        <v>101298.67684013202</v>
      </c>
      <c r="D10566" s="8">
        <v>125561.48127273931</v>
      </c>
      <c r="E10566" s="8">
        <v>65470.564851716692</v>
      </c>
      <c r="F10566" s="8">
        <v>65621.428968820066</v>
      </c>
    </row>
    <row r="10567" spans="1:6" ht="15" customHeight="1">
      <c r="A10567" s="5">
        <v>45036.875</v>
      </c>
      <c r="B10567" s="8">
        <v>9977.133689792332</v>
      </c>
      <c r="C10567" s="8">
        <v>99014.938993174466</v>
      </c>
      <c r="D10567" s="8">
        <v>123159.34412060259</v>
      </c>
      <c r="E10567" s="8">
        <v>63552.993932463622</v>
      </c>
      <c r="F10567" s="8">
        <v>63705.013379540302</v>
      </c>
    </row>
    <row r="10568" spans="1:6" ht="15" customHeight="1">
      <c r="A10568" s="5">
        <v>45036.885416666664</v>
      </c>
      <c r="B10568" s="8">
        <v>9704.6512694993435</v>
      </c>
      <c r="C10568" s="8">
        <v>98799.821635640328</v>
      </c>
      <c r="D10568" s="8">
        <v>121134.47327612994</v>
      </c>
      <c r="E10568" s="8">
        <v>63003.0097945913</v>
      </c>
      <c r="F10568" s="8">
        <v>63255.070946096479</v>
      </c>
    </row>
    <row r="10569" spans="1:6" ht="15" customHeight="1">
      <c r="A10569" s="5">
        <v>45036.895833333336</v>
      </c>
      <c r="B10569" s="8">
        <v>9391.3663819685316</v>
      </c>
      <c r="C10569" s="8">
        <v>97627.649783247718</v>
      </c>
      <c r="D10569" s="8">
        <v>119451.98676582659</v>
      </c>
      <c r="E10569" s="8">
        <v>62367.57653227976</v>
      </c>
      <c r="F10569" s="8">
        <v>62654.871061785962</v>
      </c>
    </row>
    <row r="10570" spans="1:6" ht="15" customHeight="1">
      <c r="A10570" s="5">
        <v>45036.90625</v>
      </c>
      <c r="B10570" s="8">
        <v>9101.2971159560839</v>
      </c>
      <c r="C10570" s="8">
        <v>96899.348894014416</v>
      </c>
      <c r="D10570" s="8">
        <v>118463.78306565346</v>
      </c>
      <c r="E10570" s="8">
        <v>61654.956165361196</v>
      </c>
      <c r="F10570" s="8">
        <v>61813.056198028004</v>
      </c>
    </row>
    <row r="10571" spans="1:6" ht="15" customHeight="1">
      <c r="A10571" s="5">
        <v>45036.916666666664</v>
      </c>
      <c r="B10571" s="8">
        <v>8985.003274129951</v>
      </c>
      <c r="C10571" s="8">
        <v>96291.126306498336</v>
      </c>
      <c r="D10571" s="8">
        <v>117629.12944928328</v>
      </c>
      <c r="E10571" s="8">
        <v>61660.45529646353</v>
      </c>
      <c r="F10571" s="8">
        <v>61807.493821385055</v>
      </c>
    </row>
    <row r="10572" spans="1:6" ht="15" customHeight="1">
      <c r="A10572" s="5">
        <v>45036.927083333336</v>
      </c>
      <c r="B10572" s="8">
        <v>8792.8206683662575</v>
      </c>
      <c r="C10572" s="8">
        <v>93234.544939669184</v>
      </c>
      <c r="D10572" s="8">
        <v>114609.87570196114</v>
      </c>
      <c r="E10572" s="8">
        <v>60029.1974098317</v>
      </c>
      <c r="F10572" s="8">
        <v>60291.359905288366</v>
      </c>
    </row>
    <row r="10573" spans="1:6" ht="15" customHeight="1">
      <c r="A10573" s="5">
        <v>45036.9375</v>
      </c>
      <c r="B10573" s="8">
        <v>8100.4889103362366</v>
      </c>
      <c r="C10573" s="8">
        <v>89667.472071536366</v>
      </c>
      <c r="D10573" s="8">
        <v>111034.38821299987</v>
      </c>
      <c r="E10573" s="8">
        <v>57329.372779813697</v>
      </c>
      <c r="F10573" s="8">
        <v>57762.841970713765</v>
      </c>
    </row>
    <row r="10574" spans="1:6" ht="15" customHeight="1">
      <c r="A10574" s="5">
        <v>45036.947916666664</v>
      </c>
      <c r="B10574" s="8">
        <v>7678.9509328138229</v>
      </c>
      <c r="C10574" s="8">
        <v>87405.476760393707</v>
      </c>
      <c r="D10574" s="8">
        <v>108572.50915290932</v>
      </c>
      <c r="E10574" s="8">
        <v>54986.929034785331</v>
      </c>
      <c r="F10574" s="8">
        <v>55459.242630148925</v>
      </c>
    </row>
    <row r="10575" spans="1:6" ht="15" customHeight="1">
      <c r="A10575" s="5">
        <v>45036.958333333336</v>
      </c>
      <c r="B10575" s="8">
        <v>7037.47991766005</v>
      </c>
      <c r="C10575" s="8">
        <v>84995.822376367927</v>
      </c>
      <c r="D10575" s="8">
        <v>105716.71822105393</v>
      </c>
      <c r="E10575" s="8">
        <v>52589.371166035009</v>
      </c>
      <c r="F10575" s="8">
        <v>53062.276718379479</v>
      </c>
    </row>
    <row r="10576" spans="1:6" ht="15" customHeight="1">
      <c r="A10576" s="5">
        <v>45036.96875</v>
      </c>
      <c r="B10576" s="8">
        <v>6924.3725735734042</v>
      </c>
      <c r="C10576" s="8">
        <v>83506.810630209162</v>
      </c>
      <c r="D10576" s="8">
        <v>104265.35126538371</v>
      </c>
      <c r="E10576" s="8">
        <v>51187.546389011448</v>
      </c>
      <c r="F10576" s="8">
        <v>51519.312646253034</v>
      </c>
    </row>
    <row r="10577" spans="1:6" ht="15" customHeight="1">
      <c r="A10577" s="5">
        <v>45036.979166666664</v>
      </c>
      <c r="B10577" s="8">
        <v>6453.5938854719425</v>
      </c>
      <c r="C10577" s="8">
        <v>81178.590444215879</v>
      </c>
      <c r="D10577" s="8">
        <v>101766.74311976095</v>
      </c>
      <c r="E10577" s="8">
        <v>49463.39246287533</v>
      </c>
      <c r="F10577" s="8">
        <v>49811.912481934494</v>
      </c>
    </row>
    <row r="10578" spans="1:6" ht="15" customHeight="1">
      <c r="A10578" s="5">
        <v>45036.989583333336</v>
      </c>
      <c r="B10578" s="8">
        <v>6127.2455088901188</v>
      </c>
      <c r="C10578" s="8">
        <v>78969.387007599784</v>
      </c>
      <c r="D10578" s="8">
        <v>99493.091321330241</v>
      </c>
      <c r="E10578" s="8">
        <v>47415.329166799325</v>
      </c>
      <c r="F10578" s="8">
        <v>47859.178428270359</v>
      </c>
    </row>
    <row r="10579" spans="1:6" ht="15" customHeight="1">
      <c r="A10579" s="5">
        <v>45037</v>
      </c>
      <c r="B10579" s="8">
        <v>5730.0821789337933</v>
      </c>
      <c r="C10579" s="8">
        <v>77260.200772737502</v>
      </c>
      <c r="D10579" s="8">
        <v>97849.426443856937</v>
      </c>
      <c r="E10579" s="8">
        <v>46156.398327293071</v>
      </c>
      <c r="F10579" s="8">
        <v>46643.889001626965</v>
      </c>
    </row>
    <row r="10580" spans="1:6" ht="15" customHeight="1">
      <c r="A10580" s="5">
        <v>45037.010416666664</v>
      </c>
      <c r="B10580" s="8">
        <v>6656.0088369761215</v>
      </c>
      <c r="C10580" s="8">
        <v>78679.780376868963</v>
      </c>
      <c r="D10580" s="8">
        <v>97585.372960064327</v>
      </c>
      <c r="E10580" s="8">
        <v>45190.300263393074</v>
      </c>
      <c r="F10580" s="8">
        <v>45374.266466654342</v>
      </c>
    </row>
    <row r="10581" spans="1:6" ht="15" customHeight="1">
      <c r="A10581" s="5">
        <v>45037.020833333336</v>
      </c>
      <c r="B10581" s="8">
        <v>6535.1512966204318</v>
      </c>
      <c r="C10581" s="8">
        <v>76930.337911358743</v>
      </c>
      <c r="D10581" s="8">
        <v>95407.795157178829</v>
      </c>
      <c r="E10581" s="8">
        <v>42939.735680882084</v>
      </c>
      <c r="F10581" s="8">
        <v>43162.236288664768</v>
      </c>
    </row>
    <row r="10582" spans="1:6" ht="15" customHeight="1">
      <c r="A10582" s="5">
        <v>45037.03125</v>
      </c>
      <c r="B10582" s="8">
        <v>6218.2144695962779</v>
      </c>
      <c r="C10582" s="8">
        <v>74554.098233075769</v>
      </c>
      <c r="D10582" s="8">
        <v>92958.911387113869</v>
      </c>
      <c r="E10582" s="8">
        <v>41278.013172923354</v>
      </c>
      <c r="F10582" s="8">
        <v>41522.433791460964</v>
      </c>
    </row>
    <row r="10583" spans="1:6" ht="15" customHeight="1">
      <c r="A10583" s="5">
        <v>45037.041666666664</v>
      </c>
      <c r="B10583" s="8">
        <v>5918.3122112434066</v>
      </c>
      <c r="C10583" s="8">
        <v>72728.782757007662</v>
      </c>
      <c r="D10583" s="8">
        <v>91024.600818342587</v>
      </c>
      <c r="E10583" s="8">
        <v>39535.278265565743</v>
      </c>
      <c r="F10583" s="8">
        <v>39880.259185463176</v>
      </c>
    </row>
    <row r="10584" spans="1:6" ht="15" customHeight="1">
      <c r="A10584" s="5">
        <v>45037.052083333336</v>
      </c>
      <c r="B10584" s="8">
        <v>5290.6311903223104</v>
      </c>
      <c r="C10584" s="8">
        <v>71439.571208987967</v>
      </c>
      <c r="D10584" s="8">
        <v>90219.603104330818</v>
      </c>
      <c r="E10584" s="8">
        <v>38470.936358766063</v>
      </c>
      <c r="F10584" s="8">
        <v>38826.098052919115</v>
      </c>
    </row>
    <row r="10585" spans="1:6" ht="15" customHeight="1">
      <c r="A10585" s="5">
        <v>45037.0625</v>
      </c>
      <c r="B10585" s="8">
        <v>4707.8446953889215</v>
      </c>
      <c r="C10585" s="8">
        <v>70402.402869694779</v>
      </c>
      <c r="D10585" s="8">
        <v>89541.523516465983</v>
      </c>
      <c r="E10585" s="8">
        <v>37721.36824656219</v>
      </c>
      <c r="F10585" s="8">
        <v>38049.021244919379</v>
      </c>
    </row>
    <row r="10586" spans="1:6" ht="15" customHeight="1">
      <c r="A10586" s="5">
        <v>45037.072916666664</v>
      </c>
      <c r="B10586" s="8">
        <v>4628.0462022045176</v>
      </c>
      <c r="C10586" s="8">
        <v>69151.084812840127</v>
      </c>
      <c r="D10586" s="8">
        <v>88396.214297198472</v>
      </c>
      <c r="E10586" s="8">
        <v>37311.816251913588</v>
      </c>
      <c r="F10586" s="8">
        <v>37664.920450982296</v>
      </c>
    </row>
    <row r="10587" spans="1:6" ht="15" customHeight="1">
      <c r="A10587" s="5">
        <v>45037.083333333336</v>
      </c>
      <c r="B10587" s="8">
        <v>4382.0388910983165</v>
      </c>
      <c r="C10587" s="8">
        <v>69058.055375564261</v>
      </c>
      <c r="D10587" s="8">
        <v>88348.73067414033</v>
      </c>
      <c r="E10587" s="8">
        <v>37207.832930375094</v>
      </c>
      <c r="F10587" s="8">
        <v>37583.593499526483</v>
      </c>
    </row>
    <row r="10588" spans="1:6" ht="15" customHeight="1">
      <c r="A10588" s="5">
        <v>45037.09375</v>
      </c>
      <c r="B10588" s="8">
        <v>5315.0820664126295</v>
      </c>
      <c r="C10588" s="8">
        <v>69014.455508107072</v>
      </c>
      <c r="D10588" s="8">
        <v>87734.907792116617</v>
      </c>
      <c r="E10588" s="8">
        <v>37260.033484701373</v>
      </c>
      <c r="F10588" s="8">
        <v>37616.987931959186</v>
      </c>
    </row>
    <row r="10589" spans="1:6" ht="15" customHeight="1">
      <c r="A10589" s="5">
        <v>45037.104166666664</v>
      </c>
      <c r="B10589" s="8">
        <v>5390.4162748654198</v>
      </c>
      <c r="C10589" s="8">
        <v>68411.498215638698</v>
      </c>
      <c r="D10589" s="8">
        <v>87009.219246648136</v>
      </c>
      <c r="E10589" s="8">
        <v>36992.770385465796</v>
      </c>
      <c r="F10589" s="8">
        <v>37220.577717281027</v>
      </c>
    </row>
    <row r="10590" spans="1:6" ht="15" customHeight="1">
      <c r="A10590" s="5">
        <v>45037.114583333336</v>
      </c>
      <c r="B10590" s="8">
        <v>5293.3506143746563</v>
      </c>
      <c r="C10590" s="8">
        <v>67841.436406544919</v>
      </c>
      <c r="D10590" s="8">
        <v>86536.195940521284</v>
      </c>
      <c r="E10590" s="8">
        <v>36753.93922668141</v>
      </c>
      <c r="F10590" s="8">
        <v>36935.546207983207</v>
      </c>
    </row>
    <row r="10591" spans="1:6" ht="15" customHeight="1">
      <c r="A10591" s="5">
        <v>45037.125</v>
      </c>
      <c r="B10591" s="8">
        <v>5309.2719022137171</v>
      </c>
      <c r="C10591" s="8">
        <v>67967.657852535514</v>
      </c>
      <c r="D10591" s="8">
        <v>86519.232107320946</v>
      </c>
      <c r="E10591" s="8">
        <v>37093.878399834204</v>
      </c>
      <c r="F10591" s="8">
        <v>37158.14782374628</v>
      </c>
    </row>
    <row r="10592" spans="1:6" ht="15" customHeight="1">
      <c r="A10592" s="5">
        <v>45037.135416666664</v>
      </c>
      <c r="B10592" s="8">
        <v>4766.2246633087416</v>
      </c>
      <c r="C10592" s="8">
        <v>67886.363099269118</v>
      </c>
      <c r="D10592" s="8">
        <v>87107.621067010943</v>
      </c>
      <c r="E10592" s="8">
        <v>37584.031195836404</v>
      </c>
      <c r="F10592" s="8">
        <v>37651.940292562722</v>
      </c>
    </row>
    <row r="10593" spans="1:6" ht="15" customHeight="1">
      <c r="A10593" s="5">
        <v>45037.145833333336</v>
      </c>
      <c r="B10593" s="8">
        <v>4429.3884600366873</v>
      </c>
      <c r="C10593" s="8">
        <v>67624.33156704501</v>
      </c>
      <c r="D10593" s="8">
        <v>87253.671432057963</v>
      </c>
      <c r="E10593" s="8">
        <v>37784.675312828178</v>
      </c>
      <c r="F10593" s="8">
        <v>37954.42225936622</v>
      </c>
    </row>
    <row r="10594" spans="1:6" ht="15" customHeight="1">
      <c r="A10594" s="5">
        <v>45037.15625</v>
      </c>
      <c r="B10594" s="8">
        <v>4438.0822699014825</v>
      </c>
      <c r="C10594" s="8">
        <v>68094.164634765504</v>
      </c>
      <c r="D10594" s="8">
        <v>87660.613141408932</v>
      </c>
      <c r="E10594" s="8">
        <v>37926.800153930017</v>
      </c>
      <c r="F10594" s="8">
        <v>38197.168983059441</v>
      </c>
    </row>
    <row r="10595" spans="1:6" ht="15" customHeight="1">
      <c r="A10595" s="5">
        <v>45037.166666666664</v>
      </c>
      <c r="B10595" s="8">
        <v>4396.4416190721458</v>
      </c>
      <c r="C10595" s="8">
        <v>68580.577061048476</v>
      </c>
      <c r="D10595" s="8">
        <v>88283.391117272142</v>
      </c>
      <c r="E10595" s="8">
        <v>38114.057230748222</v>
      </c>
      <c r="F10595" s="8">
        <v>38381.002773913016</v>
      </c>
    </row>
    <row r="10596" spans="1:6" ht="15" customHeight="1">
      <c r="A10596" s="5">
        <v>45037.177083333336</v>
      </c>
      <c r="B10596" s="8">
        <v>4427.7759041296667</v>
      </c>
      <c r="C10596" s="8">
        <v>69177.412850462861</v>
      </c>
      <c r="D10596" s="8">
        <v>89350.98089187131</v>
      </c>
      <c r="E10596" s="8">
        <v>38712.09110008167</v>
      </c>
      <c r="F10596" s="8">
        <v>38943.892032627336</v>
      </c>
    </row>
    <row r="10597" spans="1:6" ht="15" customHeight="1">
      <c r="A10597" s="5">
        <v>45037.1875</v>
      </c>
      <c r="B10597" s="8">
        <v>4470.6168175297935</v>
      </c>
      <c r="C10597" s="8">
        <v>70329.567072798673</v>
      </c>
      <c r="D10597" s="8">
        <v>90789.849418729646</v>
      </c>
      <c r="E10597" s="8">
        <v>39559.962583842134</v>
      </c>
      <c r="F10597" s="8">
        <v>39786.728490590707</v>
      </c>
    </row>
    <row r="10598" spans="1:6" ht="15" customHeight="1">
      <c r="A10598" s="5">
        <v>45037.197916666664</v>
      </c>
      <c r="B10598" s="8">
        <v>4532.126695665007</v>
      </c>
      <c r="C10598" s="8">
        <v>71797.658667829557</v>
      </c>
      <c r="D10598" s="8">
        <v>92388.986646367688</v>
      </c>
      <c r="E10598" s="8">
        <v>40273.066920772741</v>
      </c>
      <c r="F10598" s="8">
        <v>40462.530412248656</v>
      </c>
    </row>
    <row r="10599" spans="1:6" ht="15" customHeight="1">
      <c r="A10599" s="5">
        <v>45037.208333333336</v>
      </c>
      <c r="B10599" s="8">
        <v>4936.1972441208491</v>
      </c>
      <c r="C10599" s="8">
        <v>73204.126919928385</v>
      </c>
      <c r="D10599" s="8">
        <v>94230.923860829353</v>
      </c>
      <c r="E10599" s="8">
        <v>41276.036756530186</v>
      </c>
      <c r="F10599" s="8">
        <v>41316.122241761957</v>
      </c>
    </row>
    <row r="10600" spans="1:6" ht="15" customHeight="1">
      <c r="A10600" s="5">
        <v>45037.21875</v>
      </c>
      <c r="B10600" s="8">
        <v>4982.8741870762169</v>
      </c>
      <c r="C10600" s="8">
        <v>75249.232476119287</v>
      </c>
      <c r="D10600" s="8">
        <v>96765.745144275672</v>
      </c>
      <c r="E10600" s="8">
        <v>42108.782464376942</v>
      </c>
      <c r="F10600" s="8">
        <v>42111.622359644243</v>
      </c>
    </row>
    <row r="10601" spans="1:6" ht="15" customHeight="1">
      <c r="A10601" s="5">
        <v>45037.229166666664</v>
      </c>
      <c r="B10601" s="8">
        <v>5003.4622929489124</v>
      </c>
      <c r="C10601" s="8">
        <v>76019.266617417918</v>
      </c>
      <c r="D10601" s="8">
        <v>97615.04399822987</v>
      </c>
      <c r="E10601" s="8">
        <v>42143.844018876014</v>
      </c>
      <c r="F10601" s="8">
        <v>42185.610205390811</v>
      </c>
    </row>
    <row r="10602" spans="1:6" ht="15" customHeight="1">
      <c r="A10602" s="5">
        <v>45037.239583333336</v>
      </c>
      <c r="B10602" s="8">
        <v>5290.3399561917904</v>
      </c>
      <c r="C10602" s="8">
        <v>78436.74017841708</v>
      </c>
      <c r="D10602" s="8">
        <v>100296.45427372953</v>
      </c>
      <c r="E10602" s="8">
        <v>43303.871610318303</v>
      </c>
      <c r="F10602" s="8">
        <v>43401.668710833052</v>
      </c>
    </row>
    <row r="10603" spans="1:6" ht="15" customHeight="1">
      <c r="A10603" s="5">
        <v>45037.25</v>
      </c>
      <c r="B10603" s="8">
        <v>5766.0708605284162</v>
      </c>
      <c r="C10603" s="8">
        <v>81691.276578172692</v>
      </c>
      <c r="D10603" s="8">
        <v>103971.76212351859</v>
      </c>
      <c r="E10603" s="8">
        <v>45188.48460516653</v>
      </c>
      <c r="F10603" s="8">
        <v>45293.872342020855</v>
      </c>
    </row>
    <row r="10604" spans="1:6" ht="15" customHeight="1">
      <c r="A10604" s="5">
        <v>45037.260416666664</v>
      </c>
      <c r="B10604" s="8">
        <v>5963.4105650435376</v>
      </c>
      <c r="C10604" s="8">
        <v>86740.493075015023</v>
      </c>
      <c r="D10604" s="8">
        <v>110206.19994379976</v>
      </c>
      <c r="E10604" s="8">
        <v>47961.788415292896</v>
      </c>
      <c r="F10604" s="8">
        <v>48028.444618384012</v>
      </c>
    </row>
    <row r="10605" spans="1:6" ht="15" customHeight="1">
      <c r="A10605" s="5">
        <v>45037.270833333336</v>
      </c>
      <c r="B10605" s="8">
        <v>6171.0428114349634</v>
      </c>
      <c r="C10605" s="8">
        <v>89147.298726340727</v>
      </c>
      <c r="D10605" s="8">
        <v>112753.92803962374</v>
      </c>
      <c r="E10605" s="8">
        <v>48112.733024167625</v>
      </c>
      <c r="F10605" s="8">
        <v>48436.094428565149</v>
      </c>
    </row>
    <row r="10606" spans="1:6" ht="15" customHeight="1">
      <c r="A10606" s="5">
        <v>45037.28125</v>
      </c>
      <c r="B10606" s="8">
        <v>6553.2290735636925</v>
      </c>
      <c r="C10606" s="8">
        <v>92036.442379861895</v>
      </c>
      <c r="D10606" s="8">
        <v>115688.45591338709</v>
      </c>
      <c r="E10606" s="8">
        <v>49386.253058748764</v>
      </c>
      <c r="F10606" s="8">
        <v>49806.363706153053</v>
      </c>
    </row>
    <row r="10607" spans="1:6" ht="15" customHeight="1">
      <c r="A10607" s="5">
        <v>45037.291666666664</v>
      </c>
      <c r="B10607" s="8">
        <v>6884.2914737174433</v>
      </c>
      <c r="C10607" s="8">
        <v>94761.422933330381</v>
      </c>
      <c r="D10607" s="8">
        <v>118431.81231937536</v>
      </c>
      <c r="E10607" s="8">
        <v>50501.327816765217</v>
      </c>
      <c r="F10607" s="8">
        <v>51237.98273404401</v>
      </c>
    </row>
    <row r="10608" spans="1:6" ht="15" customHeight="1">
      <c r="A10608" s="5">
        <v>45037.302083333336</v>
      </c>
      <c r="B10608" s="8">
        <v>7260.6927724736597</v>
      </c>
      <c r="C10608" s="8">
        <v>99133.129645168287</v>
      </c>
      <c r="D10608" s="8">
        <v>122872.01216209024</v>
      </c>
      <c r="E10608" s="8">
        <v>52496.190756235308</v>
      </c>
      <c r="F10608" s="8">
        <v>53612.290207539467</v>
      </c>
    </row>
    <row r="10609" spans="1:6" ht="15" customHeight="1">
      <c r="A10609" s="5">
        <v>45037.3125</v>
      </c>
      <c r="B10609" s="8">
        <v>7820.8842691415193</v>
      </c>
      <c r="C10609" s="8">
        <v>101825.67166947173</v>
      </c>
      <c r="D10609" s="8">
        <v>125891.83708711919</v>
      </c>
      <c r="E10609" s="8">
        <v>53335.308355913483</v>
      </c>
      <c r="F10609" s="8">
        <v>54981.587171792635</v>
      </c>
    </row>
    <row r="10610" spans="1:6" ht="15" customHeight="1">
      <c r="A10610" s="5">
        <v>45037.322916666664</v>
      </c>
      <c r="B10610" s="8">
        <v>8175.4613945268648</v>
      </c>
      <c r="C10610" s="8">
        <v>102604.20884905569</v>
      </c>
      <c r="D10610" s="8">
        <v>126599.36683642011</v>
      </c>
      <c r="E10610" s="8">
        <v>53785.225467788783</v>
      </c>
      <c r="F10610" s="8">
        <v>56142.873569527423</v>
      </c>
    </row>
    <row r="10611" spans="1:6" ht="15" customHeight="1">
      <c r="A10611" s="5">
        <v>45037.333333333336</v>
      </c>
      <c r="B10611" s="8">
        <v>8679.6101394326106</v>
      </c>
      <c r="C10611" s="8">
        <v>103554.82545013435</v>
      </c>
      <c r="D10611" s="8">
        <v>127683.67960862626</v>
      </c>
      <c r="E10611" s="8">
        <v>53572.977317478442</v>
      </c>
      <c r="F10611" s="8">
        <v>56937.810550571645</v>
      </c>
    </row>
    <row r="10612" spans="1:6" ht="15" customHeight="1">
      <c r="A10612" s="5">
        <v>45037.34375</v>
      </c>
      <c r="B10612" s="8">
        <v>9533.4392450059531</v>
      </c>
      <c r="C10612" s="8">
        <v>106961.65491619975</v>
      </c>
      <c r="D10612" s="8">
        <v>130814.22867457946</v>
      </c>
      <c r="E10612" s="8">
        <v>55390.110854095292</v>
      </c>
      <c r="F10612" s="8">
        <v>58297.694979852517</v>
      </c>
    </row>
    <row r="10613" spans="1:6" ht="15" customHeight="1">
      <c r="A10613" s="5">
        <v>45037.354166666664</v>
      </c>
      <c r="B10613" s="8">
        <v>10451.988689504666</v>
      </c>
      <c r="C10613" s="8">
        <v>109433.81792724173</v>
      </c>
      <c r="D10613" s="8">
        <v>133093.11358191224</v>
      </c>
      <c r="E10613" s="8">
        <v>56871.332710114766</v>
      </c>
      <c r="F10613" s="8">
        <v>59377.851025675729</v>
      </c>
    </row>
    <row r="10614" spans="1:6" ht="15" customHeight="1">
      <c r="A10614" s="5">
        <v>45037.364583333336</v>
      </c>
      <c r="B10614" s="8">
        <v>10939.956427074751</v>
      </c>
      <c r="C10614" s="8">
        <v>111141.73654416691</v>
      </c>
      <c r="D10614" s="8">
        <v>134513.69724019067</v>
      </c>
      <c r="E10614" s="8">
        <v>58177.719707574666</v>
      </c>
      <c r="F10614" s="8">
        <v>61255.570042055158</v>
      </c>
    </row>
    <row r="10615" spans="1:6" ht="15" customHeight="1">
      <c r="A10615" s="5">
        <v>45037.375</v>
      </c>
      <c r="B10615" s="8">
        <v>10669.70341271683</v>
      </c>
      <c r="C10615" s="8">
        <v>108145.70544835755</v>
      </c>
      <c r="D10615" s="8">
        <v>131780.07781554374</v>
      </c>
      <c r="E10615" s="8">
        <v>55678.344263727537</v>
      </c>
      <c r="F10615" s="8">
        <v>62122.143587711354</v>
      </c>
    </row>
    <row r="10616" spans="1:6" ht="15" customHeight="1">
      <c r="A10616" s="5">
        <v>45037.385416666664</v>
      </c>
      <c r="B10616" s="8">
        <v>10516.916305196093</v>
      </c>
      <c r="C10616" s="8">
        <v>103987.00606943846</v>
      </c>
      <c r="D10616" s="8">
        <v>127633.06678715932</v>
      </c>
      <c r="E10616" s="8">
        <v>53389.709274424902</v>
      </c>
      <c r="F10616" s="8">
        <v>62693.365188829594</v>
      </c>
    </row>
    <row r="10617" spans="1:6" ht="15" customHeight="1">
      <c r="A10617" s="5">
        <v>45037.395833333336</v>
      </c>
      <c r="B10617" s="8">
        <v>10628.558914183493</v>
      </c>
      <c r="C10617" s="8">
        <v>103231.40269858623</v>
      </c>
      <c r="D10617" s="8">
        <v>126756.14656160458</v>
      </c>
      <c r="E10617" s="8">
        <v>52030.885004962125</v>
      </c>
      <c r="F10617" s="8">
        <v>62840.124245256848</v>
      </c>
    </row>
    <row r="10618" spans="1:6" ht="15" customHeight="1">
      <c r="A10618" s="5">
        <v>45037.40625</v>
      </c>
      <c r="B10618" s="8">
        <v>9768.9791774491605</v>
      </c>
      <c r="C10618" s="8">
        <v>99817.138277055608</v>
      </c>
      <c r="D10618" s="8">
        <v>123724.22519746605</v>
      </c>
      <c r="E10618" s="8">
        <v>47500.655295049582</v>
      </c>
      <c r="F10618" s="8">
        <v>62528.085832317782</v>
      </c>
    </row>
    <row r="10619" spans="1:6" ht="15" customHeight="1">
      <c r="A10619" s="5">
        <v>45037.416666666664</v>
      </c>
      <c r="B10619" s="8">
        <v>9983.2377448077605</v>
      </c>
      <c r="C10619" s="8">
        <v>97331.231618653139</v>
      </c>
      <c r="D10619" s="8">
        <v>121049.03343875131</v>
      </c>
      <c r="E10619" s="8">
        <v>43870.274281011829</v>
      </c>
      <c r="F10619" s="8">
        <v>61745.166717596316</v>
      </c>
    </row>
    <row r="10620" spans="1:6" ht="15" customHeight="1">
      <c r="A10620" s="5">
        <v>45037.427083333336</v>
      </c>
      <c r="B10620" s="8">
        <v>9873.3505523603526</v>
      </c>
      <c r="C10620" s="8">
        <v>94024.142577604769</v>
      </c>
      <c r="D10620" s="8">
        <v>118382.04212031898</v>
      </c>
      <c r="E10620" s="8">
        <v>41571.555526900556</v>
      </c>
      <c r="F10620" s="8">
        <v>60031.728118988067</v>
      </c>
    </row>
    <row r="10621" spans="1:6" ht="15" customHeight="1">
      <c r="A10621" s="5">
        <v>45037.4375</v>
      </c>
      <c r="B10621" s="8">
        <v>9039.8917957443045</v>
      </c>
      <c r="C10621" s="8">
        <v>86251.84535518568</v>
      </c>
      <c r="D10621" s="8">
        <v>112226.73028650288</v>
      </c>
      <c r="E10621" s="8">
        <v>35515.199525373886</v>
      </c>
      <c r="F10621" s="8">
        <v>61022.03272968997</v>
      </c>
    </row>
    <row r="10622" spans="1:6" ht="15" customHeight="1">
      <c r="A10622" s="5">
        <v>45037.447916666664</v>
      </c>
      <c r="B10622" s="8">
        <v>8115.0586575172638</v>
      </c>
      <c r="C10622" s="8">
        <v>80251.769802793206</v>
      </c>
      <c r="D10622" s="8">
        <v>106332.2706552787</v>
      </c>
      <c r="E10622" s="8">
        <v>30131.474082710552</v>
      </c>
      <c r="F10622" s="8">
        <v>60361.374751538264</v>
      </c>
    </row>
    <row r="10623" spans="1:6" ht="15" customHeight="1">
      <c r="A10623" s="5">
        <v>45037.458333333336</v>
      </c>
      <c r="B10623" s="8">
        <v>7048.1306631993357</v>
      </c>
      <c r="C10623" s="8">
        <v>75286.656278084192</v>
      </c>
      <c r="D10623" s="8">
        <v>101005.90301051902</v>
      </c>
      <c r="E10623" s="8">
        <v>24453.428167019596</v>
      </c>
      <c r="F10623" s="8">
        <v>58935.574772399297</v>
      </c>
    </row>
    <row r="10624" spans="1:6" ht="15" customHeight="1">
      <c r="A10624" s="5">
        <v>45037.46875</v>
      </c>
      <c r="B10624" s="8">
        <v>6798.7583317015815</v>
      </c>
      <c r="C10624" s="8">
        <v>72732.098401151918</v>
      </c>
      <c r="D10624" s="8">
        <v>98162.060480383036</v>
      </c>
      <c r="E10624" s="8">
        <v>22304.591167693165</v>
      </c>
      <c r="F10624" s="8">
        <v>58709.70780698349</v>
      </c>
    </row>
    <row r="10625" spans="1:6" ht="15" customHeight="1">
      <c r="A10625" s="5">
        <v>45037.479166666664</v>
      </c>
      <c r="B10625" s="8">
        <v>6620.7551194728585</v>
      </c>
      <c r="C10625" s="8">
        <v>71719.637210486879</v>
      </c>
      <c r="D10625" s="8">
        <v>96885.580391065552</v>
      </c>
      <c r="E10625" s="8">
        <v>21250.207645570528</v>
      </c>
      <c r="F10625" s="8">
        <v>58284.694424962123</v>
      </c>
    </row>
    <row r="10626" spans="1:6" ht="15" customHeight="1">
      <c r="A10626" s="5">
        <v>45037.489583333336</v>
      </c>
      <c r="B10626" s="8">
        <v>6469.0178475239518</v>
      </c>
      <c r="C10626" s="8">
        <v>70606.34407730111</v>
      </c>
      <c r="D10626" s="8">
        <v>95693.200262670638</v>
      </c>
      <c r="E10626" s="8">
        <v>20339.664386648397</v>
      </c>
      <c r="F10626" s="8">
        <v>57929.948614206325</v>
      </c>
    </row>
    <row r="10627" spans="1:6" ht="15" customHeight="1">
      <c r="A10627" s="5">
        <v>45037.5</v>
      </c>
      <c r="B10627" s="8">
        <v>6113.2507906464307</v>
      </c>
      <c r="C10627" s="8">
        <v>68496.004091810493</v>
      </c>
      <c r="D10627" s="8">
        <v>93705.849652290737</v>
      </c>
      <c r="E10627" s="8">
        <v>19080.085545149617</v>
      </c>
      <c r="F10627" s="8">
        <v>57394.189870048176</v>
      </c>
    </row>
    <row r="10628" spans="1:6" ht="15" customHeight="1">
      <c r="A10628" s="5">
        <v>45037.510416666664</v>
      </c>
      <c r="B10628" s="8">
        <v>6701.8857361678383</v>
      </c>
      <c r="C10628" s="8">
        <v>69686.203663673907</v>
      </c>
      <c r="D10628" s="8">
        <v>90860.778304982188</v>
      </c>
      <c r="E10628" s="8">
        <v>17355.630747985815</v>
      </c>
      <c r="F10628" s="8">
        <v>56040.799286530666</v>
      </c>
    </row>
    <row r="10629" spans="1:6" ht="15" customHeight="1">
      <c r="A10629" s="5">
        <v>45037.520833333336</v>
      </c>
      <c r="B10629" s="8">
        <v>6766.5187365554884</v>
      </c>
      <c r="C10629" s="8">
        <v>69411.559539464623</v>
      </c>
      <c r="D10629" s="8">
        <v>89825.28543121749</v>
      </c>
      <c r="E10629" s="8">
        <v>17036.431132808131</v>
      </c>
      <c r="F10629" s="8">
        <v>54351.097102515589</v>
      </c>
    </row>
    <row r="10630" spans="1:6" ht="15" customHeight="1">
      <c r="A10630" s="5">
        <v>45037.53125</v>
      </c>
      <c r="B10630" s="8">
        <v>5631.8517124200662</v>
      </c>
      <c r="C10630" s="8">
        <v>66165.351419578743</v>
      </c>
      <c r="D10630" s="8">
        <v>86750.486383971089</v>
      </c>
      <c r="E10630" s="8">
        <v>13254.341257262862</v>
      </c>
      <c r="F10630" s="8">
        <v>52749.978539827207</v>
      </c>
    </row>
    <row r="10631" spans="1:6" ht="15" customHeight="1">
      <c r="A10631" s="5">
        <v>45037.541666666664</v>
      </c>
      <c r="B10631" s="8">
        <v>5230.5316245182112</v>
      </c>
      <c r="C10631" s="8">
        <v>64599.091701119105</v>
      </c>
      <c r="D10631" s="8">
        <v>84846.260151783572</v>
      </c>
      <c r="E10631" s="8">
        <v>11898.864895989156</v>
      </c>
      <c r="F10631" s="8">
        <v>52102.752084640779</v>
      </c>
    </row>
    <row r="10632" spans="1:6" ht="15" customHeight="1">
      <c r="A10632" s="5">
        <v>45037.552083333336</v>
      </c>
      <c r="B10632" s="8">
        <v>5463.433293855036</v>
      </c>
      <c r="C10632" s="8">
        <v>63639.124311862353</v>
      </c>
      <c r="D10632" s="8">
        <v>83838.108624454078</v>
      </c>
      <c r="E10632" s="8">
        <v>11473.307375546719</v>
      </c>
      <c r="F10632" s="8">
        <v>51532.729191895902</v>
      </c>
    </row>
    <row r="10633" spans="1:6" ht="15" customHeight="1">
      <c r="A10633" s="5">
        <v>45037.5625</v>
      </c>
      <c r="B10633" s="8">
        <v>5094.0253547043321</v>
      </c>
      <c r="C10633" s="8">
        <v>62796.798282797958</v>
      </c>
      <c r="D10633" s="8">
        <v>82655.613553968738</v>
      </c>
      <c r="E10633" s="8">
        <v>9993.5270192235675</v>
      </c>
      <c r="F10633" s="8">
        <v>50080.568522323818</v>
      </c>
    </row>
    <row r="10634" spans="1:6" ht="15" customHeight="1">
      <c r="A10634" s="5">
        <v>45037.572916666664</v>
      </c>
      <c r="B10634" s="8">
        <v>4781.2827172158941</v>
      </c>
      <c r="C10634" s="8">
        <v>61462.268443126086</v>
      </c>
      <c r="D10634" s="8">
        <v>81014.618221672485</v>
      </c>
      <c r="E10634" s="8">
        <v>8556.3543083268687</v>
      </c>
      <c r="F10634" s="8">
        <v>48512.258170261841</v>
      </c>
    </row>
    <row r="10635" spans="1:6" ht="15" customHeight="1">
      <c r="A10635" s="5">
        <v>45037.583333333336</v>
      </c>
      <c r="B10635" s="8">
        <v>4755.4336455972807</v>
      </c>
      <c r="C10635" s="8">
        <v>60930.824782891163</v>
      </c>
      <c r="D10635" s="8">
        <v>80269.694446854264</v>
      </c>
      <c r="E10635" s="8">
        <v>7809.2524769299043</v>
      </c>
      <c r="F10635" s="8">
        <v>47505.898869236109</v>
      </c>
    </row>
    <row r="10636" spans="1:6" ht="15" customHeight="1">
      <c r="A10636" s="5">
        <v>45037.59375</v>
      </c>
      <c r="B10636" s="8">
        <v>4738.1993238057621</v>
      </c>
      <c r="C10636" s="8">
        <v>60672.327567248212</v>
      </c>
      <c r="D10636" s="8">
        <v>79617.343260158814</v>
      </c>
      <c r="E10636" s="8">
        <v>7361.5870056230497</v>
      </c>
      <c r="F10636" s="8">
        <v>46691.548929938792</v>
      </c>
    </row>
    <row r="10637" spans="1:6" ht="15" customHeight="1">
      <c r="A10637" s="5">
        <v>45037.604166666664</v>
      </c>
      <c r="B10637" s="8">
        <v>4708.1398958135251</v>
      </c>
      <c r="C10637" s="8">
        <v>59501.360874281039</v>
      </c>
      <c r="D10637" s="8">
        <v>78236.085503466791</v>
      </c>
      <c r="E10637" s="8">
        <v>7022.7872334393487</v>
      </c>
      <c r="F10637" s="8">
        <v>45830.902881779737</v>
      </c>
    </row>
    <row r="10638" spans="1:6" ht="15" customHeight="1">
      <c r="A10638" s="5">
        <v>45037.614583333336</v>
      </c>
      <c r="B10638" s="8">
        <v>4585.9040307265896</v>
      </c>
      <c r="C10638" s="8">
        <v>58144.84156519</v>
      </c>
      <c r="D10638" s="8">
        <v>76695.508723298568</v>
      </c>
      <c r="E10638" s="8">
        <v>6918.0653016008664</v>
      </c>
      <c r="F10638" s="8">
        <v>45020.694472778334</v>
      </c>
    </row>
    <row r="10639" spans="1:6" ht="15" customHeight="1">
      <c r="A10639" s="5">
        <v>45037.625</v>
      </c>
      <c r="B10639" s="8">
        <v>4830.9153784572336</v>
      </c>
      <c r="C10639" s="8">
        <v>59470.346639162752</v>
      </c>
      <c r="D10639" s="8">
        <v>78130.036731856599</v>
      </c>
      <c r="E10639" s="8">
        <v>7662.4860718304062</v>
      </c>
      <c r="F10639" s="8">
        <v>44249.24781879731</v>
      </c>
    </row>
    <row r="10640" spans="1:6" ht="15" customHeight="1">
      <c r="A10640" s="5">
        <v>45037.635416666664</v>
      </c>
      <c r="B10640" s="8">
        <v>4890.144505340686</v>
      </c>
      <c r="C10640" s="8">
        <v>59319.562164376744</v>
      </c>
      <c r="D10640" s="8">
        <v>78066.356596467405</v>
      </c>
      <c r="E10640" s="8">
        <v>8014.0662336334126</v>
      </c>
      <c r="F10640" s="8">
        <v>44381.681456225822</v>
      </c>
    </row>
    <row r="10641" spans="1:6" ht="15" customHeight="1">
      <c r="A10641" s="5">
        <v>45037.645833333336</v>
      </c>
      <c r="B10641" s="8">
        <v>5105.9466957030454</v>
      </c>
      <c r="C10641" s="8">
        <v>58663.696225581421</v>
      </c>
      <c r="D10641" s="8">
        <v>77669.167218387694</v>
      </c>
      <c r="E10641" s="8">
        <v>8734.7290962924253</v>
      </c>
      <c r="F10641" s="8">
        <v>43191.052950115874</v>
      </c>
    </row>
    <row r="10642" spans="1:6" ht="15" customHeight="1">
      <c r="A10642" s="5">
        <v>45037.65625</v>
      </c>
      <c r="B10642" s="8">
        <v>5216.9953789506981</v>
      </c>
      <c r="C10642" s="8">
        <v>58708.455406860172</v>
      </c>
      <c r="D10642" s="8">
        <v>77892.581012900977</v>
      </c>
      <c r="E10642" s="8">
        <v>9445.242640453218</v>
      </c>
      <c r="F10642" s="8">
        <v>42723.642902918029</v>
      </c>
    </row>
    <row r="10643" spans="1:6" ht="15" customHeight="1">
      <c r="A10643" s="5">
        <v>45037.666666666664</v>
      </c>
      <c r="B10643" s="8">
        <v>5945.5521239445516</v>
      </c>
      <c r="C10643" s="8">
        <v>61919.363928439285</v>
      </c>
      <c r="D10643" s="8">
        <v>80397.123994353795</v>
      </c>
      <c r="E10643" s="8">
        <v>12945.401143307157</v>
      </c>
      <c r="F10643" s="8">
        <v>42561.360138492419</v>
      </c>
    </row>
    <row r="10644" spans="1:6" ht="15" customHeight="1">
      <c r="A10644" s="5">
        <v>45037.677083333336</v>
      </c>
      <c r="B10644" s="8">
        <v>6905.5776541656232</v>
      </c>
      <c r="C10644" s="8">
        <v>66089.394348761256</v>
      </c>
      <c r="D10644" s="8">
        <v>84421.231905512221</v>
      </c>
      <c r="E10644" s="8">
        <v>18202.269036075395</v>
      </c>
      <c r="F10644" s="8">
        <v>42205.688614827333</v>
      </c>
    </row>
    <row r="10645" spans="1:6" ht="15" customHeight="1">
      <c r="A10645" s="5">
        <v>45037.6875</v>
      </c>
      <c r="B10645" s="8">
        <v>8660.756051115939</v>
      </c>
      <c r="C10645" s="8">
        <v>76339.209508759144</v>
      </c>
      <c r="D10645" s="8">
        <v>93982.944676865707</v>
      </c>
      <c r="E10645" s="8">
        <v>27748.454563756713</v>
      </c>
      <c r="F10645" s="8">
        <v>43727.373662472855</v>
      </c>
    </row>
    <row r="10646" spans="1:6" ht="15" customHeight="1">
      <c r="A10646" s="5">
        <v>45037.697916666664</v>
      </c>
      <c r="B10646" s="8">
        <v>7111.7867607153894</v>
      </c>
      <c r="C10646" s="8">
        <v>74196.492683986959</v>
      </c>
      <c r="D10646" s="8">
        <v>92566.364682162312</v>
      </c>
      <c r="E10646" s="8">
        <v>27957.887768247252</v>
      </c>
      <c r="F10646" s="8">
        <v>48160.281614060397</v>
      </c>
    </row>
    <row r="10647" spans="1:6" ht="15" customHeight="1">
      <c r="A10647" s="5">
        <v>45037.708333333336</v>
      </c>
      <c r="B10647" s="8">
        <v>8273.9843821686081</v>
      </c>
      <c r="C10647" s="8">
        <v>75708.942604686963</v>
      </c>
      <c r="D10647" s="8">
        <v>93791.686537024929</v>
      </c>
      <c r="E10647" s="8">
        <v>29699.213817843756</v>
      </c>
      <c r="F10647" s="8">
        <v>45933.102490116209</v>
      </c>
    </row>
    <row r="10648" spans="1:6" ht="15" customHeight="1">
      <c r="A10648" s="5">
        <v>45037.71875</v>
      </c>
      <c r="B10648" s="8">
        <v>8514.6681287824904</v>
      </c>
      <c r="C10648" s="8">
        <v>77577.483738858471</v>
      </c>
      <c r="D10648" s="8">
        <v>94593.004015037397</v>
      </c>
      <c r="E10648" s="8">
        <v>31415.541877343676</v>
      </c>
      <c r="F10648" s="8">
        <v>46929.49976584543</v>
      </c>
    </row>
    <row r="10649" spans="1:6" ht="15" customHeight="1">
      <c r="A10649" s="5">
        <v>45037.729166666664</v>
      </c>
      <c r="B10649" s="8">
        <v>8589.7832317834836</v>
      </c>
      <c r="C10649" s="8">
        <v>76323.17709461019</v>
      </c>
      <c r="D10649" s="8">
        <v>93708.157035418015</v>
      </c>
      <c r="E10649" s="8">
        <v>30955.654462148184</v>
      </c>
      <c r="F10649" s="8">
        <v>47893.001015530717</v>
      </c>
    </row>
    <row r="10650" spans="1:6" ht="15" customHeight="1">
      <c r="A10650" s="5">
        <v>45037.739583333336</v>
      </c>
      <c r="B10650" s="8">
        <v>9782.154495537121</v>
      </c>
      <c r="C10650" s="8">
        <v>82958.780188340548</v>
      </c>
      <c r="D10650" s="8">
        <v>99292.190015032582</v>
      </c>
      <c r="E10650" s="8">
        <v>36340.329340626675</v>
      </c>
      <c r="F10650" s="8">
        <v>48065.68913531163</v>
      </c>
    </row>
    <row r="10651" spans="1:6" ht="15" customHeight="1">
      <c r="A10651" s="5">
        <v>45037.75</v>
      </c>
      <c r="B10651" s="8">
        <v>9851.0290030435717</v>
      </c>
      <c r="C10651" s="8">
        <v>86776.431618689458</v>
      </c>
      <c r="D10651" s="8">
        <v>103759.1251644822</v>
      </c>
      <c r="E10651" s="8">
        <v>41710.633008915036</v>
      </c>
      <c r="F10651" s="8">
        <v>52504.041527767709</v>
      </c>
    </row>
    <row r="10652" spans="1:6" ht="15" customHeight="1">
      <c r="A10652" s="5">
        <v>45037.760416666664</v>
      </c>
      <c r="B10652" s="8">
        <v>9527.8945914044307</v>
      </c>
      <c r="C10652" s="8">
        <v>84764.191516501494</v>
      </c>
      <c r="D10652" s="8">
        <v>103438.86997205573</v>
      </c>
      <c r="E10652" s="8">
        <v>42180.487064042733</v>
      </c>
      <c r="F10652" s="8">
        <v>52416.301295674144</v>
      </c>
    </row>
    <row r="10653" spans="1:6" ht="15" customHeight="1">
      <c r="A10653" s="5">
        <v>45037.770833333336</v>
      </c>
      <c r="B10653" s="8">
        <v>9701.5820050483599</v>
      </c>
      <c r="C10653" s="8">
        <v>89207.244522849098</v>
      </c>
      <c r="D10653" s="8">
        <v>108105.46492050217</v>
      </c>
      <c r="E10653" s="8">
        <v>47484.624768452268</v>
      </c>
      <c r="F10653" s="8">
        <v>53879.659897342186</v>
      </c>
    </row>
    <row r="10654" spans="1:6" ht="15" customHeight="1">
      <c r="A10654" s="5">
        <v>45037.78125</v>
      </c>
      <c r="B10654" s="8">
        <v>10075.425940456858</v>
      </c>
      <c r="C10654" s="8">
        <v>91923.737822897907</v>
      </c>
      <c r="D10654" s="8">
        <v>110652.37085544478</v>
      </c>
      <c r="E10654" s="8">
        <v>50735.967271572641</v>
      </c>
      <c r="F10654" s="8">
        <v>55616.451328490228</v>
      </c>
    </row>
    <row r="10655" spans="1:6" ht="15" customHeight="1">
      <c r="A10655" s="5">
        <v>45037.791666666664</v>
      </c>
      <c r="B10655" s="8">
        <v>10198.715412875594</v>
      </c>
      <c r="C10655" s="8">
        <v>92416.399116099914</v>
      </c>
      <c r="D10655" s="8">
        <v>111490.95793801452</v>
      </c>
      <c r="E10655" s="8">
        <v>52044.993822974342</v>
      </c>
      <c r="F10655" s="8">
        <v>55859.467510697446</v>
      </c>
    </row>
    <row r="10656" spans="1:6" ht="15" customHeight="1">
      <c r="A10656" s="5">
        <v>45037.802083333336</v>
      </c>
      <c r="B10656" s="8">
        <v>9696.1922017859033</v>
      </c>
      <c r="C10656" s="8">
        <v>91924.155804311624</v>
      </c>
      <c r="D10656" s="8">
        <v>111224.39947172004</v>
      </c>
      <c r="E10656" s="8">
        <v>52323.649367333936</v>
      </c>
      <c r="F10656" s="8">
        <v>55429.783756503304</v>
      </c>
    </row>
    <row r="10657" spans="1:6" ht="15" customHeight="1">
      <c r="A10657" s="5">
        <v>45037.8125</v>
      </c>
      <c r="B10657" s="8">
        <v>10058.902421913299</v>
      </c>
      <c r="C10657" s="8">
        <v>92421.019113979011</v>
      </c>
      <c r="D10657" s="8">
        <v>111557.39339816247</v>
      </c>
      <c r="E10657" s="8">
        <v>53237.445371819143</v>
      </c>
      <c r="F10657" s="8">
        <v>55440.795793607562</v>
      </c>
    </row>
    <row r="10658" spans="1:6" ht="15" customHeight="1">
      <c r="A10658" s="5">
        <v>45037.822916666664</v>
      </c>
      <c r="B10658" s="8">
        <v>9916.5159378190147</v>
      </c>
      <c r="C10658" s="8">
        <v>91601.259072834131</v>
      </c>
      <c r="D10658" s="8">
        <v>110731.3532167111</v>
      </c>
      <c r="E10658" s="8">
        <v>53272.919140609978</v>
      </c>
      <c r="F10658" s="8">
        <v>55219.826411465532</v>
      </c>
    </row>
    <row r="10659" spans="1:6" ht="15" customHeight="1">
      <c r="A10659" s="5">
        <v>45037.833333333336</v>
      </c>
      <c r="B10659" s="8">
        <v>9476.1564831687865</v>
      </c>
      <c r="C10659" s="8">
        <v>91115.298958434956</v>
      </c>
      <c r="D10659" s="8">
        <v>110287.01805679458</v>
      </c>
      <c r="E10659" s="8">
        <v>53804.486953835025</v>
      </c>
      <c r="F10659" s="8">
        <v>55182.36447953344</v>
      </c>
    </row>
    <row r="10660" spans="1:6" ht="15" customHeight="1">
      <c r="A10660" s="5">
        <v>45037.84375</v>
      </c>
      <c r="B10660" s="8">
        <v>9168.9762577940564</v>
      </c>
      <c r="C10660" s="8">
        <v>89991.05763635748</v>
      </c>
      <c r="D10660" s="8">
        <v>109001.09459786932</v>
      </c>
      <c r="E10660" s="8">
        <v>53724.293886945816</v>
      </c>
      <c r="F10660" s="8">
        <v>54636.089085923428</v>
      </c>
    </row>
    <row r="10661" spans="1:6" ht="15" customHeight="1">
      <c r="A10661" s="5">
        <v>45037.854166666664</v>
      </c>
      <c r="B10661" s="8">
        <v>9043.8097173406422</v>
      </c>
      <c r="C10661" s="8">
        <v>89820.311834518317</v>
      </c>
      <c r="D10661" s="8">
        <v>108902.48542465952</v>
      </c>
      <c r="E10661" s="8">
        <v>53980.657560826847</v>
      </c>
      <c r="F10661" s="8">
        <v>54732.994814720238</v>
      </c>
    </row>
    <row r="10662" spans="1:6" ht="15" customHeight="1">
      <c r="A10662" s="5">
        <v>45037.864583333336</v>
      </c>
      <c r="B10662" s="8">
        <v>9277.1069519644516</v>
      </c>
      <c r="C10662" s="8">
        <v>90942.734236623059</v>
      </c>
      <c r="D10662" s="8">
        <v>110095.58127278947</v>
      </c>
      <c r="E10662" s="8">
        <v>55451.151009083194</v>
      </c>
      <c r="F10662" s="8">
        <v>55940.883197014606</v>
      </c>
    </row>
    <row r="10663" spans="1:6" ht="15" customHeight="1">
      <c r="A10663" s="5">
        <v>45037.875</v>
      </c>
      <c r="B10663" s="8">
        <v>9068.404887118013</v>
      </c>
      <c r="C10663" s="8">
        <v>89547.044130294846</v>
      </c>
      <c r="D10663" s="8">
        <v>108652.36600218443</v>
      </c>
      <c r="E10663" s="8">
        <v>55076.828477488103</v>
      </c>
      <c r="F10663" s="8">
        <v>55489.880953430365</v>
      </c>
    </row>
    <row r="10664" spans="1:6" ht="15" customHeight="1">
      <c r="A10664" s="5">
        <v>45037.885416666664</v>
      </c>
      <c r="B10664" s="8">
        <v>9060.8974374995887</v>
      </c>
      <c r="C10664" s="8">
        <v>88606.576921107189</v>
      </c>
      <c r="D10664" s="8">
        <v>107530.99058032379</v>
      </c>
      <c r="E10664" s="8">
        <v>55154.427731401993</v>
      </c>
      <c r="F10664" s="8">
        <v>55698.196600797033</v>
      </c>
    </row>
    <row r="10665" spans="1:6" ht="15" customHeight="1">
      <c r="A10665" s="5">
        <v>45037.895833333336</v>
      </c>
      <c r="B10665" s="8">
        <v>8914.253271435824</v>
      </c>
      <c r="C10665" s="8">
        <v>87726.208096176444</v>
      </c>
      <c r="D10665" s="8">
        <v>106402.3828307061</v>
      </c>
      <c r="E10665" s="8">
        <v>54472.810998077744</v>
      </c>
      <c r="F10665" s="8">
        <v>55203.034574307487</v>
      </c>
    </row>
    <row r="10666" spans="1:6" ht="15" customHeight="1">
      <c r="A10666" s="5">
        <v>45037.90625</v>
      </c>
      <c r="B10666" s="8">
        <v>8763.7391651765356</v>
      </c>
      <c r="C10666" s="8">
        <v>86560.361762722343</v>
      </c>
      <c r="D10666" s="8">
        <v>105282.09911206368</v>
      </c>
      <c r="E10666" s="8">
        <v>54172.309797970505</v>
      </c>
      <c r="F10666" s="8">
        <v>54947.874833213878</v>
      </c>
    </row>
    <row r="10667" spans="1:6" ht="15" customHeight="1">
      <c r="A10667" s="5">
        <v>45037.916666666664</v>
      </c>
      <c r="B10667" s="8">
        <v>8594.5852936047304</v>
      </c>
      <c r="C10667" s="8">
        <v>85598.544679143961</v>
      </c>
      <c r="D10667" s="8">
        <v>104431.01947888323</v>
      </c>
      <c r="E10667" s="8">
        <v>54067.493585559998</v>
      </c>
      <c r="F10667" s="8">
        <v>54819.525363255823</v>
      </c>
    </row>
    <row r="10668" spans="1:6" ht="15" customHeight="1">
      <c r="A10668" s="5">
        <v>45037.927083333336</v>
      </c>
      <c r="B10668" s="8">
        <v>8527.805463417506</v>
      </c>
      <c r="C10668" s="8">
        <v>84947.637652344099</v>
      </c>
      <c r="D10668" s="8">
        <v>103016.08479046138</v>
      </c>
      <c r="E10668" s="8">
        <v>53572.995904749507</v>
      </c>
      <c r="F10668" s="8">
        <v>54278.022338571805</v>
      </c>
    </row>
    <row r="10669" spans="1:6" ht="15" customHeight="1">
      <c r="A10669" s="5">
        <v>45037.9375</v>
      </c>
      <c r="B10669" s="8">
        <v>8102.1502593650948</v>
      </c>
      <c r="C10669" s="8">
        <v>82374.626135472921</v>
      </c>
      <c r="D10669" s="8">
        <v>100353.58691251857</v>
      </c>
      <c r="E10669" s="8">
        <v>51615.208821743618</v>
      </c>
      <c r="F10669" s="8">
        <v>52107.4547370043</v>
      </c>
    </row>
    <row r="10670" spans="1:6" ht="15" customHeight="1">
      <c r="A10670" s="5">
        <v>45037.947916666664</v>
      </c>
      <c r="B10670" s="8">
        <v>7580.29956825517</v>
      </c>
      <c r="C10670" s="8">
        <v>80389.196852793844</v>
      </c>
      <c r="D10670" s="8">
        <v>97997.803072853101</v>
      </c>
      <c r="E10670" s="8">
        <v>49812.346773902005</v>
      </c>
      <c r="F10670" s="8">
        <v>50230.523563752751</v>
      </c>
    </row>
    <row r="10671" spans="1:6" ht="15" customHeight="1">
      <c r="A10671" s="5">
        <v>45037.958333333336</v>
      </c>
      <c r="B10671" s="8">
        <v>7072.6358517830668</v>
      </c>
      <c r="C10671" s="8">
        <v>78076.859596732655</v>
      </c>
      <c r="D10671" s="8">
        <v>95532.548193472277</v>
      </c>
      <c r="E10671" s="8">
        <v>47627.30559902636</v>
      </c>
      <c r="F10671" s="8">
        <v>48010.209475811382</v>
      </c>
    </row>
    <row r="10672" spans="1:6" ht="15" customHeight="1">
      <c r="A10672" s="5">
        <v>45037.96875</v>
      </c>
      <c r="B10672" s="8">
        <v>7860.4498721758282</v>
      </c>
      <c r="C10672" s="8">
        <v>76766.015724745113</v>
      </c>
      <c r="D10672" s="8">
        <v>93248.235594510305</v>
      </c>
      <c r="E10672" s="8">
        <v>45682.430131274872</v>
      </c>
      <c r="F10672" s="8">
        <v>46099.385990120711</v>
      </c>
    </row>
    <row r="10673" spans="1:6" ht="15" customHeight="1">
      <c r="A10673" s="5">
        <v>45037.979166666664</v>
      </c>
      <c r="B10673" s="8">
        <v>7638.2271999361255</v>
      </c>
      <c r="C10673" s="8">
        <v>74699.518021248397</v>
      </c>
      <c r="D10673" s="8">
        <v>90791.080213804278</v>
      </c>
      <c r="E10673" s="8">
        <v>43805.044415056698</v>
      </c>
      <c r="F10673" s="8">
        <v>44285.049250026153</v>
      </c>
    </row>
    <row r="10674" spans="1:6" ht="15" customHeight="1">
      <c r="A10674" s="5">
        <v>45037.989583333336</v>
      </c>
      <c r="B10674" s="8">
        <v>7336.9774351807573</v>
      </c>
      <c r="C10674" s="8">
        <v>73470.894165508711</v>
      </c>
      <c r="D10674" s="8">
        <v>89547.144161733173</v>
      </c>
      <c r="E10674" s="8">
        <v>42672.15429399375</v>
      </c>
      <c r="F10674" s="8">
        <v>43154.711103271962</v>
      </c>
    </row>
    <row r="10675" spans="1:6" ht="15" customHeight="1">
      <c r="A10675" s="5">
        <v>45038</v>
      </c>
      <c r="B10675" s="8">
        <v>7070.6600457261811</v>
      </c>
      <c r="C10675" s="8">
        <v>72049.785941637208</v>
      </c>
      <c r="D10675" s="8">
        <v>88056.685411425598</v>
      </c>
      <c r="E10675" s="8">
        <v>40871.632236511934</v>
      </c>
      <c r="F10675" s="8">
        <v>41432.459297367583</v>
      </c>
    </row>
    <row r="10676" spans="1:6" ht="15" customHeight="1">
      <c r="A10676" s="5">
        <v>45038.010416666664</v>
      </c>
      <c r="B10676" s="8">
        <v>6897.0979446896017</v>
      </c>
      <c r="C10676" s="8">
        <v>70642.048119342653</v>
      </c>
      <c r="D10676" s="8">
        <v>87215.266887027363</v>
      </c>
      <c r="E10676" s="8">
        <v>39760.560323604645</v>
      </c>
      <c r="F10676" s="8">
        <v>40248.489420688042</v>
      </c>
    </row>
    <row r="10677" spans="1:6" ht="15" customHeight="1">
      <c r="A10677" s="5">
        <v>45038.020833333336</v>
      </c>
      <c r="B10677" s="8">
        <v>6443.6393238318706</v>
      </c>
      <c r="C10677" s="8">
        <v>68797.128286499006</v>
      </c>
      <c r="D10677" s="8">
        <v>85606.717412639016</v>
      </c>
      <c r="E10677" s="8">
        <v>38314.296846097401</v>
      </c>
      <c r="F10677" s="8">
        <v>38802.896968787187</v>
      </c>
    </row>
    <row r="10678" spans="1:6" ht="15" customHeight="1">
      <c r="A10678" s="5">
        <v>45038.03125</v>
      </c>
      <c r="B10678" s="8">
        <v>6153.158376392661</v>
      </c>
      <c r="C10678" s="8">
        <v>66805.045059453158</v>
      </c>
      <c r="D10678" s="8">
        <v>83487.894019196567</v>
      </c>
      <c r="E10678" s="8">
        <v>36592.051019589933</v>
      </c>
      <c r="F10678" s="8">
        <v>37131.62928213612</v>
      </c>
    </row>
    <row r="10679" spans="1:6" ht="15" customHeight="1">
      <c r="A10679" s="5">
        <v>45038.041666666664</v>
      </c>
      <c r="B10679" s="8">
        <v>5815.4988801734144</v>
      </c>
      <c r="C10679" s="8">
        <v>64959.191484619223</v>
      </c>
      <c r="D10679" s="8">
        <v>81606.172771846657</v>
      </c>
      <c r="E10679" s="8">
        <v>35241.040994528419</v>
      </c>
      <c r="F10679" s="8">
        <v>35651.602104801466</v>
      </c>
    </row>
    <row r="10680" spans="1:6" ht="15" customHeight="1">
      <c r="A10680" s="5">
        <v>45038.052083333336</v>
      </c>
      <c r="B10680" s="8">
        <v>5605.6452403895964</v>
      </c>
      <c r="C10680" s="8">
        <v>63732.874878931994</v>
      </c>
      <c r="D10680" s="8">
        <v>80495.204964264805</v>
      </c>
      <c r="E10680" s="8">
        <v>33977.942773979405</v>
      </c>
      <c r="F10680" s="8">
        <v>34414.48348850599</v>
      </c>
    </row>
    <row r="10681" spans="1:6" ht="15" customHeight="1">
      <c r="A10681" s="5">
        <v>45038.0625</v>
      </c>
      <c r="B10681" s="8">
        <v>5446.9509456642627</v>
      </c>
      <c r="C10681" s="8">
        <v>62679.164036382776</v>
      </c>
      <c r="D10681" s="8">
        <v>79305.348250773211</v>
      </c>
      <c r="E10681" s="8">
        <v>32918.048631126192</v>
      </c>
      <c r="F10681" s="8">
        <v>33478.760465823514</v>
      </c>
    </row>
    <row r="10682" spans="1:6" ht="15" customHeight="1">
      <c r="A10682" s="5">
        <v>45038.072916666664</v>
      </c>
      <c r="B10682" s="8">
        <v>5347.6278329335619</v>
      </c>
      <c r="C10682" s="8">
        <v>61642.558033316171</v>
      </c>
      <c r="D10682" s="8">
        <v>78268.9166355364</v>
      </c>
      <c r="E10682" s="8">
        <v>32075.341345389366</v>
      </c>
      <c r="F10682" s="8">
        <v>32727.160225627802</v>
      </c>
    </row>
    <row r="10683" spans="1:6" ht="15" customHeight="1">
      <c r="A10683" s="5">
        <v>45038.083333333336</v>
      </c>
      <c r="B10683" s="8">
        <v>5166.7933419198453</v>
      </c>
      <c r="C10683" s="8">
        <v>60377.162294595313</v>
      </c>
      <c r="D10683" s="8">
        <v>77024.937989082682</v>
      </c>
      <c r="E10683" s="8">
        <v>31122.289094670647</v>
      </c>
      <c r="F10683" s="8">
        <v>31887.659976922234</v>
      </c>
    </row>
    <row r="10684" spans="1:6" ht="15" customHeight="1">
      <c r="A10684" s="5">
        <v>45038.09375</v>
      </c>
      <c r="B10684" s="8">
        <v>4561.204292350405</v>
      </c>
      <c r="C10684" s="8">
        <v>59429.479301472369</v>
      </c>
      <c r="D10684" s="8">
        <v>76658.557140057892</v>
      </c>
      <c r="E10684" s="8">
        <v>30664.176731182655</v>
      </c>
      <c r="F10684" s="8">
        <v>31424.159075145482</v>
      </c>
    </row>
    <row r="10685" spans="1:6" ht="15" customHeight="1">
      <c r="A10685" s="5">
        <v>45038.104166666664</v>
      </c>
      <c r="B10685" s="8">
        <v>4165.1830521732772</v>
      </c>
      <c r="C10685" s="8">
        <v>58069.55966397615</v>
      </c>
      <c r="D10685" s="8">
        <v>75602.904023132913</v>
      </c>
      <c r="E10685" s="8">
        <v>30256.606201257615</v>
      </c>
      <c r="F10685" s="8">
        <v>30968.934196695118</v>
      </c>
    </row>
    <row r="10686" spans="1:6" ht="15" customHeight="1">
      <c r="A10686" s="5">
        <v>45038.114583333336</v>
      </c>
      <c r="B10686" s="8">
        <v>4069.8753033534376</v>
      </c>
      <c r="C10686" s="8">
        <v>57460.134695358996</v>
      </c>
      <c r="D10686" s="8">
        <v>75036.518442032189</v>
      </c>
      <c r="E10686" s="8">
        <v>29826.409227168078</v>
      </c>
      <c r="F10686" s="8">
        <v>30513.99782999204</v>
      </c>
    </row>
    <row r="10687" spans="1:6" ht="15" customHeight="1">
      <c r="A10687" s="5">
        <v>45038.125</v>
      </c>
      <c r="B10687" s="8">
        <v>4114.745104227557</v>
      </c>
      <c r="C10687" s="8">
        <v>57450.700220556711</v>
      </c>
      <c r="D10687" s="8">
        <v>75071.966386398708</v>
      </c>
      <c r="E10687" s="8">
        <v>29914.196902828797</v>
      </c>
      <c r="F10687" s="8">
        <v>30480.183411987608</v>
      </c>
    </row>
    <row r="10688" spans="1:6" ht="15" customHeight="1">
      <c r="A10688" s="5">
        <v>45038.135416666664</v>
      </c>
      <c r="B10688" s="8">
        <v>4131.5478539374526</v>
      </c>
      <c r="C10688" s="8">
        <v>58050.959667083123</v>
      </c>
      <c r="D10688" s="8">
        <v>75136.57446967272</v>
      </c>
      <c r="E10688" s="8">
        <v>30067.785155421756</v>
      </c>
      <c r="F10688" s="8">
        <v>30555.483893506611</v>
      </c>
    </row>
    <row r="10689" spans="1:6" ht="15" customHeight="1">
      <c r="A10689" s="5">
        <v>45038.145833333336</v>
      </c>
      <c r="B10689" s="8">
        <v>4044.9573460446263</v>
      </c>
      <c r="C10689" s="8">
        <v>58806.430147873143</v>
      </c>
      <c r="D10689" s="8">
        <v>74283.916279538535</v>
      </c>
      <c r="E10689" s="8">
        <v>29704.659862186134</v>
      </c>
      <c r="F10689" s="8">
        <v>30273.843300413784</v>
      </c>
    </row>
    <row r="10690" spans="1:6" ht="15" customHeight="1">
      <c r="A10690" s="5">
        <v>45038.15625</v>
      </c>
      <c r="B10690" s="8">
        <v>4026.5551933548631</v>
      </c>
      <c r="C10690" s="8">
        <v>59055.591963657571</v>
      </c>
      <c r="D10690" s="8">
        <v>74519.120159457307</v>
      </c>
      <c r="E10690" s="8">
        <v>29665.620803875638</v>
      </c>
      <c r="F10690" s="8">
        <v>30237.836973976984</v>
      </c>
    </row>
    <row r="10691" spans="1:6" ht="15" customHeight="1">
      <c r="A10691" s="5">
        <v>45038.166666666664</v>
      </c>
      <c r="B10691" s="8">
        <v>4103.2109341268806</v>
      </c>
      <c r="C10691" s="8">
        <v>59054.612123905172</v>
      </c>
      <c r="D10691" s="8">
        <v>74476.809805765879</v>
      </c>
      <c r="E10691" s="8">
        <v>29749.532255155103</v>
      </c>
      <c r="F10691" s="8">
        <v>30392.039745743259</v>
      </c>
    </row>
    <row r="10692" spans="1:6" ht="15" customHeight="1">
      <c r="A10692" s="5">
        <v>45038.177083333336</v>
      </c>
      <c r="B10692" s="8">
        <v>4107.2900313635546</v>
      </c>
      <c r="C10692" s="8">
        <v>59439.963687104006</v>
      </c>
      <c r="D10692" s="8">
        <v>74916.382874010887</v>
      </c>
      <c r="E10692" s="8">
        <v>30216.500907783193</v>
      </c>
      <c r="F10692" s="8">
        <v>30697.608462899119</v>
      </c>
    </row>
    <row r="10693" spans="1:6" ht="15" customHeight="1">
      <c r="A10693" s="5">
        <v>45038.1875</v>
      </c>
      <c r="B10693" s="8">
        <v>4296.2261026797423</v>
      </c>
      <c r="C10693" s="8">
        <v>59615.964395395844</v>
      </c>
      <c r="D10693" s="8">
        <v>75145.899007847896</v>
      </c>
      <c r="E10693" s="8">
        <v>30491.549855651232</v>
      </c>
      <c r="F10693" s="8">
        <v>30977.040420189416</v>
      </c>
    </row>
    <row r="10694" spans="1:6" ht="15" customHeight="1">
      <c r="A10694" s="5">
        <v>45038.197916666664</v>
      </c>
      <c r="B10694" s="8">
        <v>4307.9493722361731</v>
      </c>
      <c r="C10694" s="8">
        <v>60471.55913541824</v>
      </c>
      <c r="D10694" s="8">
        <v>76197.842125322102</v>
      </c>
      <c r="E10694" s="8">
        <v>31401.661371947495</v>
      </c>
      <c r="F10694" s="8">
        <v>31849.865967463385</v>
      </c>
    </row>
    <row r="10695" spans="1:6" ht="15" customHeight="1">
      <c r="A10695" s="5">
        <v>45038.208333333336</v>
      </c>
      <c r="B10695" s="8">
        <v>4433.2511411803134</v>
      </c>
      <c r="C10695" s="8">
        <v>60899.154667931085</v>
      </c>
      <c r="D10695" s="8">
        <v>76576.606713932488</v>
      </c>
      <c r="E10695" s="8">
        <v>31753.44589757705</v>
      </c>
      <c r="F10695" s="8">
        <v>32153.866216156734</v>
      </c>
    </row>
    <row r="10696" spans="1:6" ht="15" customHeight="1">
      <c r="A10696" s="5">
        <v>45038.21875</v>
      </c>
      <c r="B10696" s="8">
        <v>4383.2198336821675</v>
      </c>
      <c r="C10696" s="8">
        <v>61688.83163181346</v>
      </c>
      <c r="D10696" s="8">
        <v>77539.692386072682</v>
      </c>
      <c r="E10696" s="8">
        <v>32343.935055197959</v>
      </c>
      <c r="F10696" s="8">
        <v>32818.894052832024</v>
      </c>
    </row>
    <row r="10697" spans="1:6" ht="15" customHeight="1">
      <c r="A10697" s="5">
        <v>45038.229166666664</v>
      </c>
      <c r="B10697" s="8">
        <v>4297.3018914224231</v>
      </c>
      <c r="C10697" s="8">
        <v>61558.56622546904</v>
      </c>
      <c r="D10697" s="8">
        <v>77474.694132260978</v>
      </c>
      <c r="E10697" s="8">
        <v>32436.594258101013</v>
      </c>
      <c r="F10697" s="8">
        <v>32982.456803806912</v>
      </c>
    </row>
    <row r="10698" spans="1:6" ht="15" customHeight="1">
      <c r="A10698" s="5">
        <v>45038.239583333336</v>
      </c>
      <c r="B10698" s="8">
        <v>4461.2585491931168</v>
      </c>
      <c r="C10698" s="8">
        <v>62713.811530315375</v>
      </c>
      <c r="D10698" s="8">
        <v>78748.349544180295</v>
      </c>
      <c r="E10698" s="8">
        <v>33191.855992023608</v>
      </c>
      <c r="F10698" s="8">
        <v>33779.544612505459</v>
      </c>
    </row>
    <row r="10699" spans="1:6" ht="15" customHeight="1">
      <c r="A10699" s="5">
        <v>45038.25</v>
      </c>
      <c r="B10699" s="8">
        <v>4666.0822561320965</v>
      </c>
      <c r="C10699" s="8">
        <v>63891.709486390188</v>
      </c>
      <c r="D10699" s="8">
        <v>79968.755801658306</v>
      </c>
      <c r="E10699" s="8">
        <v>34167.964000577391</v>
      </c>
      <c r="F10699" s="8">
        <v>34801.947907246256</v>
      </c>
    </row>
    <row r="10700" spans="1:6" ht="15" customHeight="1">
      <c r="A10700" s="5">
        <v>45038.260416666664</v>
      </c>
      <c r="B10700" s="8">
        <v>4797.6954414774882</v>
      </c>
      <c r="C10700" s="8">
        <v>65589.254543303541</v>
      </c>
      <c r="D10700" s="8">
        <v>81710.660274748239</v>
      </c>
      <c r="E10700" s="8">
        <v>35052.505683904565</v>
      </c>
      <c r="F10700" s="8">
        <v>35689.590416706626</v>
      </c>
    </row>
    <row r="10701" spans="1:6" ht="15" customHeight="1">
      <c r="A10701" s="5">
        <v>45038.270833333336</v>
      </c>
      <c r="B10701" s="8">
        <v>4579.1298694227808</v>
      </c>
      <c r="C10701" s="8">
        <v>63621.056975558116</v>
      </c>
      <c r="D10701" s="8">
        <v>82086.840726489347</v>
      </c>
      <c r="E10701" s="8">
        <v>35237.5742274761</v>
      </c>
      <c r="F10701" s="8">
        <v>36018.275915757877</v>
      </c>
    </row>
    <row r="10702" spans="1:6" ht="15" customHeight="1">
      <c r="A10702" s="5">
        <v>45038.28125</v>
      </c>
      <c r="B10702" s="8">
        <v>4578.2261599309641</v>
      </c>
      <c r="C10702" s="8">
        <v>63901.733196026064</v>
      </c>
      <c r="D10702" s="8">
        <v>83091.768727264571</v>
      </c>
      <c r="E10702" s="8">
        <v>35850.558664555567</v>
      </c>
      <c r="F10702" s="8">
        <v>36815.994301271327</v>
      </c>
    </row>
    <row r="10703" spans="1:6" ht="15" customHeight="1">
      <c r="A10703" s="5">
        <v>45038.291666666664</v>
      </c>
      <c r="B10703" s="8">
        <v>4695.0884783637157</v>
      </c>
      <c r="C10703" s="8">
        <v>64661.89919017021</v>
      </c>
      <c r="D10703" s="8">
        <v>84025.652723872205</v>
      </c>
      <c r="E10703" s="8">
        <v>36478.715214528987</v>
      </c>
      <c r="F10703" s="8">
        <v>37888.256082412059</v>
      </c>
    </row>
    <row r="10704" spans="1:6" ht="15" customHeight="1">
      <c r="A10704" s="5">
        <v>45038.302083333336</v>
      </c>
      <c r="B10704" s="8">
        <v>4775.0073694100647</v>
      </c>
      <c r="C10704" s="8">
        <v>65314.767175661975</v>
      </c>
      <c r="D10704" s="8">
        <v>84810.112073074648</v>
      </c>
      <c r="E10704" s="8">
        <v>37213.902473559363</v>
      </c>
      <c r="F10704" s="8">
        <v>39477.762467440181</v>
      </c>
    </row>
    <row r="10705" spans="1:6" ht="15" customHeight="1">
      <c r="A10705" s="5">
        <v>45038.3125</v>
      </c>
      <c r="B10705" s="8">
        <v>4740.11416720134</v>
      </c>
      <c r="C10705" s="8">
        <v>65144.247109710908</v>
      </c>
      <c r="D10705" s="8">
        <v>84671.380962670257</v>
      </c>
      <c r="E10705" s="8">
        <v>37011.424832424113</v>
      </c>
      <c r="F10705" s="8">
        <v>40460.728619150927</v>
      </c>
    </row>
    <row r="10706" spans="1:6" ht="15" customHeight="1">
      <c r="A10706" s="5">
        <v>45038.322916666664</v>
      </c>
      <c r="B10706" s="8">
        <v>4814.5021221715069</v>
      </c>
      <c r="C10706" s="8">
        <v>64764.773389541835</v>
      </c>
      <c r="D10706" s="8">
        <v>84424.374524090861</v>
      </c>
      <c r="E10706" s="8">
        <v>36700.122788382214</v>
      </c>
      <c r="F10706" s="8">
        <v>41921.389101309207</v>
      </c>
    </row>
    <row r="10707" spans="1:6" ht="15" customHeight="1">
      <c r="A10707" s="5">
        <v>45038.333333333336</v>
      </c>
      <c r="B10707" s="8">
        <v>4697.7813473503047</v>
      </c>
      <c r="C10707" s="8">
        <v>64002.139185293803</v>
      </c>
      <c r="D10707" s="8">
        <v>83899.79551761804</v>
      </c>
      <c r="E10707" s="8">
        <v>36213.246169449063</v>
      </c>
      <c r="F10707" s="8">
        <v>43701.354812568199</v>
      </c>
    </row>
    <row r="10708" spans="1:6" ht="15" customHeight="1">
      <c r="A10708" s="5">
        <v>45038.34375</v>
      </c>
      <c r="B10708" s="8">
        <v>4786.8255228849375</v>
      </c>
      <c r="C10708" s="8">
        <v>64189.063481348603</v>
      </c>
      <c r="D10708" s="8">
        <v>82843.524952275402</v>
      </c>
      <c r="E10708" s="8">
        <v>35010.144425132647</v>
      </c>
      <c r="F10708" s="8">
        <v>45319.620557368413</v>
      </c>
    </row>
    <row r="10709" spans="1:6" ht="15" customHeight="1">
      <c r="A10709" s="5">
        <v>45038.354166666664</v>
      </c>
      <c r="B10709" s="8">
        <v>5044.1587078011216</v>
      </c>
      <c r="C10709" s="8">
        <v>64402.958186753516</v>
      </c>
      <c r="D10709" s="8">
        <v>83205.843682690684</v>
      </c>
      <c r="E10709" s="8">
        <v>35124.049369241926</v>
      </c>
      <c r="F10709" s="8">
        <v>46830.612453758789</v>
      </c>
    </row>
    <row r="10710" spans="1:6" ht="15" customHeight="1">
      <c r="A10710" s="5">
        <v>45038.364583333336</v>
      </c>
      <c r="B10710" s="8">
        <v>5848.8400723456143</v>
      </c>
      <c r="C10710" s="8">
        <v>67374.422465522483</v>
      </c>
      <c r="D10710" s="8">
        <v>85809.981346813438</v>
      </c>
      <c r="E10710" s="8">
        <v>37286.146207767852</v>
      </c>
      <c r="F10710" s="8">
        <v>47885.10330582309</v>
      </c>
    </row>
    <row r="10711" spans="1:6" ht="15" customHeight="1">
      <c r="A10711" s="5">
        <v>45038.375</v>
      </c>
      <c r="B10711" s="8">
        <v>6560.3157386645908</v>
      </c>
      <c r="C10711" s="8">
        <v>69787.14349753788</v>
      </c>
      <c r="D10711" s="8">
        <v>88392.572563863767</v>
      </c>
      <c r="E10711" s="8">
        <v>39550.652271819119</v>
      </c>
      <c r="F10711" s="8">
        <v>49770.699454199967</v>
      </c>
    </row>
    <row r="10712" spans="1:6" ht="15" customHeight="1">
      <c r="A10712" s="5">
        <v>45038.385416666664</v>
      </c>
      <c r="B10712" s="8">
        <v>7128.7896404961575</v>
      </c>
      <c r="C10712" s="8">
        <v>70365.797185718708</v>
      </c>
      <c r="D10712" s="8">
        <v>89053.529575675639</v>
      </c>
      <c r="E10712" s="8">
        <v>39937.343014351492</v>
      </c>
      <c r="F10712" s="8">
        <v>51794.502808512625</v>
      </c>
    </row>
    <row r="10713" spans="1:6" ht="15" customHeight="1">
      <c r="A10713" s="5">
        <v>45038.395833333336</v>
      </c>
      <c r="B10713" s="8">
        <v>6695.4999125632385</v>
      </c>
      <c r="C10713" s="8">
        <v>69298.844970055638</v>
      </c>
      <c r="D10713" s="8">
        <v>88239.797718541158</v>
      </c>
      <c r="E10713" s="8">
        <v>38778.185333908201</v>
      </c>
      <c r="F10713" s="8">
        <v>53133.437761599693</v>
      </c>
    </row>
    <row r="10714" spans="1:6" ht="15" customHeight="1">
      <c r="A10714" s="5">
        <v>45038.40625</v>
      </c>
      <c r="B10714" s="8">
        <v>7081.2953386182053</v>
      </c>
      <c r="C10714" s="8">
        <v>71873.027807070597</v>
      </c>
      <c r="D10714" s="8">
        <v>90713.884697586022</v>
      </c>
      <c r="E10714" s="8">
        <v>40974.316097067458</v>
      </c>
      <c r="F10714" s="8">
        <v>53529.964774109183</v>
      </c>
    </row>
    <row r="10715" spans="1:6" ht="15" customHeight="1">
      <c r="A10715" s="5">
        <v>45038.416666666664</v>
      </c>
      <c r="B10715" s="8">
        <v>7630.5733802653995</v>
      </c>
      <c r="C10715" s="8">
        <v>71563.346831684728</v>
      </c>
      <c r="D10715" s="8">
        <v>90494.13458004297</v>
      </c>
      <c r="E10715" s="8">
        <v>40652.422682826131</v>
      </c>
      <c r="F10715" s="8">
        <v>54887.621440900235</v>
      </c>
    </row>
    <row r="10716" spans="1:6" ht="15" customHeight="1">
      <c r="A10716" s="5">
        <v>45038.427083333336</v>
      </c>
      <c r="B10716" s="8">
        <v>7034.6864104579363</v>
      </c>
      <c r="C10716" s="8">
        <v>64482.364681723637</v>
      </c>
      <c r="D10716" s="8">
        <v>84414.899522322361</v>
      </c>
      <c r="E10716" s="8">
        <v>34033.315668629177</v>
      </c>
      <c r="F10716" s="8">
        <v>56263.547964315854</v>
      </c>
    </row>
    <row r="10717" spans="1:6" ht="15" customHeight="1">
      <c r="A10717" s="5">
        <v>45038.4375</v>
      </c>
      <c r="B10717" s="8">
        <v>6319.4190585907418</v>
      </c>
      <c r="C10717" s="8">
        <v>58923.597813014443</v>
      </c>
      <c r="D10717" s="8">
        <v>79103.523862972637</v>
      </c>
      <c r="E10717" s="8">
        <v>28789.356927927198</v>
      </c>
      <c r="F10717" s="8">
        <v>56164.882716909429</v>
      </c>
    </row>
    <row r="10718" spans="1:6" ht="15" customHeight="1">
      <c r="A10718" s="5">
        <v>45038.447916666664</v>
      </c>
      <c r="B10718" s="8">
        <v>5408.8990046421677</v>
      </c>
      <c r="C10718" s="8">
        <v>54080.165285834904</v>
      </c>
      <c r="D10718" s="8">
        <v>74592.08194030411</v>
      </c>
      <c r="E10718" s="8">
        <v>24035.823152984107</v>
      </c>
      <c r="F10718" s="8">
        <v>55237.983926984794</v>
      </c>
    </row>
    <row r="10719" spans="1:6" ht="15" customHeight="1">
      <c r="A10719" s="5">
        <v>45038.458333333336</v>
      </c>
      <c r="B10719" s="8">
        <v>5370.999115080449</v>
      </c>
      <c r="C10719" s="8">
        <v>54023.809854709754</v>
      </c>
      <c r="D10719" s="8">
        <v>72234.941162967574</v>
      </c>
      <c r="E10719" s="8">
        <v>20857.618658836524</v>
      </c>
      <c r="F10719" s="8">
        <v>53552.54165920533</v>
      </c>
    </row>
    <row r="10720" spans="1:6" ht="15" customHeight="1">
      <c r="A10720" s="5">
        <v>45038.46875</v>
      </c>
      <c r="B10720" s="8">
        <v>4873.2676763859854</v>
      </c>
      <c r="C10720" s="8">
        <v>51039.937338060132</v>
      </c>
      <c r="D10720" s="8">
        <v>68554.509966827492</v>
      </c>
      <c r="E10720" s="8">
        <v>17377.009328971191</v>
      </c>
      <c r="F10720" s="8">
        <v>51761.967150146214</v>
      </c>
    </row>
    <row r="10721" spans="1:6" ht="15" customHeight="1">
      <c r="A10721" s="5">
        <v>45038.479166666664</v>
      </c>
      <c r="B10721" s="8">
        <v>6043.1081691153813</v>
      </c>
      <c r="C10721" s="8">
        <v>57228.237401888204</v>
      </c>
      <c r="D10721" s="8">
        <v>74687.57419219178</v>
      </c>
      <c r="E10721" s="8">
        <v>23875.421274403427</v>
      </c>
      <c r="F10721" s="8">
        <v>52475.545993689353</v>
      </c>
    </row>
    <row r="10722" spans="1:6" ht="15" customHeight="1">
      <c r="A10722" s="5">
        <v>45038.489583333336</v>
      </c>
      <c r="B10722" s="8">
        <v>5143.2612747961175</v>
      </c>
      <c r="C10722" s="8">
        <v>52803.298679981286</v>
      </c>
      <c r="D10722" s="8">
        <v>70369.456069361549</v>
      </c>
      <c r="E10722" s="8">
        <v>19932.0449168497</v>
      </c>
      <c r="F10722" s="8">
        <v>52981.399731698053</v>
      </c>
    </row>
    <row r="10723" spans="1:6" ht="15" customHeight="1">
      <c r="A10723" s="5">
        <v>45038.5</v>
      </c>
      <c r="B10723" s="8">
        <v>4750.866824440498</v>
      </c>
      <c r="C10723" s="8">
        <v>48878.705390690731</v>
      </c>
      <c r="D10723" s="8">
        <v>65865.768777613572</v>
      </c>
      <c r="E10723" s="8">
        <v>15638.252116589847</v>
      </c>
      <c r="F10723" s="8">
        <v>50941.665269388948</v>
      </c>
    </row>
    <row r="10724" spans="1:6" ht="15" customHeight="1">
      <c r="A10724" s="5">
        <v>45038.510416666664</v>
      </c>
      <c r="B10724" s="8">
        <v>4716.2360438723845</v>
      </c>
      <c r="C10724" s="8">
        <v>47131.257767001749</v>
      </c>
      <c r="D10724" s="8">
        <v>63570.467038803421</v>
      </c>
      <c r="E10724" s="8">
        <v>13457.753970438403</v>
      </c>
      <c r="F10724" s="8">
        <v>50445.864360392407</v>
      </c>
    </row>
    <row r="10725" spans="1:6" ht="15" customHeight="1">
      <c r="A10725" s="5">
        <v>45038.520833333336</v>
      </c>
      <c r="B10725" s="8">
        <v>4363.7447918990001</v>
      </c>
      <c r="C10725" s="8">
        <v>46124.53612796669</v>
      </c>
      <c r="D10725" s="8">
        <v>62136.03497134411</v>
      </c>
      <c r="E10725" s="8">
        <v>11921.335764365338</v>
      </c>
      <c r="F10725" s="8">
        <v>49002.936231587613</v>
      </c>
    </row>
    <row r="10726" spans="1:6" ht="15" customHeight="1">
      <c r="A10726" s="5">
        <v>45038.53125</v>
      </c>
      <c r="B10726" s="8">
        <v>4684.4455703824424</v>
      </c>
      <c r="C10726" s="8">
        <v>47564.363134564301</v>
      </c>
      <c r="D10726" s="8">
        <v>63635.964305342073</v>
      </c>
      <c r="E10726" s="8">
        <v>13118.466118285336</v>
      </c>
      <c r="F10726" s="8">
        <v>48137.776539298386</v>
      </c>
    </row>
    <row r="10727" spans="1:6" ht="15" customHeight="1">
      <c r="A10727" s="5">
        <v>45038.541666666664</v>
      </c>
      <c r="B10727" s="8">
        <v>5148.0113465390386</v>
      </c>
      <c r="C10727" s="8">
        <v>49926.336613288215</v>
      </c>
      <c r="D10727" s="8">
        <v>66507.862930777512</v>
      </c>
      <c r="E10727" s="8">
        <v>16440.850585982917</v>
      </c>
      <c r="F10727" s="8">
        <v>48785.362284640105</v>
      </c>
    </row>
    <row r="10728" spans="1:6" ht="15" customHeight="1">
      <c r="A10728" s="5">
        <v>45038.552083333336</v>
      </c>
      <c r="B10728" s="8">
        <v>4773.2532746973302</v>
      </c>
      <c r="C10728" s="8">
        <v>48170.789700164329</v>
      </c>
      <c r="D10728" s="8">
        <v>65016.533840102536</v>
      </c>
      <c r="E10728" s="8">
        <v>15235.982497902158</v>
      </c>
      <c r="F10728" s="8">
        <v>48468.162834385454</v>
      </c>
    </row>
    <row r="10729" spans="1:6" ht="15" customHeight="1">
      <c r="A10729" s="5">
        <v>45038.5625</v>
      </c>
      <c r="B10729" s="8">
        <v>5412.4501660157985</v>
      </c>
      <c r="C10729" s="8">
        <v>49990.960114446563</v>
      </c>
      <c r="D10729" s="8">
        <v>65685.007628775726</v>
      </c>
      <c r="E10729" s="8">
        <v>15824.174603782896</v>
      </c>
      <c r="F10729" s="8">
        <v>47308.099003091018</v>
      </c>
    </row>
    <row r="10730" spans="1:6" ht="15" customHeight="1">
      <c r="A10730" s="5">
        <v>45038.572916666664</v>
      </c>
      <c r="B10730" s="8">
        <v>4909.875610045412</v>
      </c>
      <c r="C10730" s="8">
        <v>47487.945233952036</v>
      </c>
      <c r="D10730" s="8">
        <v>62902.187181478766</v>
      </c>
      <c r="E10730" s="8">
        <v>12667.732840166253</v>
      </c>
      <c r="F10730" s="8">
        <v>46662.911606707014</v>
      </c>
    </row>
    <row r="10731" spans="1:6" ht="15" customHeight="1">
      <c r="A10731" s="5">
        <v>45038.583333333336</v>
      </c>
      <c r="B10731" s="8">
        <v>5234.1805113933297</v>
      </c>
      <c r="C10731" s="8">
        <v>48151.385002936251</v>
      </c>
      <c r="D10731" s="8">
        <v>63984.687936326867</v>
      </c>
      <c r="E10731" s="8">
        <v>14010.915435956962</v>
      </c>
      <c r="F10731" s="8">
        <v>44875.577890469074</v>
      </c>
    </row>
    <row r="10732" spans="1:6" ht="15" customHeight="1">
      <c r="A10732" s="5">
        <v>45038.59375</v>
      </c>
      <c r="B10732" s="8">
        <v>8635.6438832875865</v>
      </c>
      <c r="C10732" s="8">
        <v>54540.190868354694</v>
      </c>
      <c r="D10732" s="8">
        <v>68302.223663459328</v>
      </c>
      <c r="E10732" s="8">
        <v>18332.947827565873</v>
      </c>
      <c r="F10732" s="8">
        <v>47775.306891890228</v>
      </c>
    </row>
    <row r="10733" spans="1:6" ht="15" customHeight="1">
      <c r="A10733" s="5">
        <v>45038.604166666664</v>
      </c>
      <c r="B10733" s="8">
        <v>6207.0871550279626</v>
      </c>
      <c r="C10733" s="8">
        <v>46990.706441429575</v>
      </c>
      <c r="D10733" s="8">
        <v>61461.293704695352</v>
      </c>
      <c r="E10733" s="8">
        <v>12072.718854140385</v>
      </c>
      <c r="F10733" s="8">
        <v>46287.805343648419</v>
      </c>
    </row>
    <row r="10734" spans="1:6" ht="15" customHeight="1">
      <c r="A10734" s="5">
        <v>45038.614583333336</v>
      </c>
      <c r="B10734" s="8">
        <v>4373.7903038843215</v>
      </c>
      <c r="C10734" s="8">
        <v>46134.205303221221</v>
      </c>
      <c r="D10734" s="8">
        <v>61243.187796224476</v>
      </c>
      <c r="E10734" s="8">
        <v>11616.901731729169</v>
      </c>
      <c r="F10734" s="8">
        <v>44839.975714197091</v>
      </c>
    </row>
    <row r="10735" spans="1:6" ht="15" customHeight="1">
      <c r="A10735" s="5">
        <v>45038.625</v>
      </c>
      <c r="B10735" s="8">
        <v>7391.2539512017611</v>
      </c>
      <c r="C10735" s="8">
        <v>54683.45244092324</v>
      </c>
      <c r="D10735" s="8">
        <v>69875.050359034431</v>
      </c>
      <c r="E10735" s="8">
        <v>20911.845732664537</v>
      </c>
      <c r="F10735" s="8">
        <v>45698.180291219454</v>
      </c>
    </row>
    <row r="10736" spans="1:6" ht="15" customHeight="1">
      <c r="A10736" s="5">
        <v>45038.635416666664</v>
      </c>
      <c r="B10736" s="8">
        <v>10954.948103786577</v>
      </c>
      <c r="C10736" s="8">
        <v>68989.365378269984</v>
      </c>
      <c r="D10736" s="8">
        <v>82190.194492314826</v>
      </c>
      <c r="E10736" s="8">
        <v>33579.876605112091</v>
      </c>
      <c r="F10736" s="8">
        <v>46287.480308734492</v>
      </c>
    </row>
    <row r="10737" spans="1:6" ht="15" customHeight="1">
      <c r="A10737" s="5">
        <v>45038.645833333336</v>
      </c>
      <c r="B10737" s="8">
        <v>9285.8544189515815</v>
      </c>
      <c r="C10737" s="8">
        <v>73080.137870552309</v>
      </c>
      <c r="D10737" s="8">
        <v>88966.852681803735</v>
      </c>
      <c r="E10737" s="8">
        <v>40838.294893915881</v>
      </c>
      <c r="F10737" s="8">
        <v>48497.122013487256</v>
      </c>
    </row>
    <row r="10738" spans="1:6" ht="15" customHeight="1">
      <c r="A10738" s="5">
        <v>45038.65625</v>
      </c>
      <c r="B10738" s="8">
        <v>11333.809837537527</v>
      </c>
      <c r="C10738" s="8">
        <v>77082.525720409612</v>
      </c>
      <c r="D10738" s="8">
        <v>91219.388278777056</v>
      </c>
      <c r="E10738" s="8">
        <v>43557.669220850657</v>
      </c>
      <c r="F10738" s="8">
        <v>49060.80785602489</v>
      </c>
    </row>
    <row r="10739" spans="1:6" ht="15" customHeight="1">
      <c r="A10739" s="5">
        <v>45038.666666666664</v>
      </c>
      <c r="B10739" s="8">
        <v>12542.710594220611</v>
      </c>
      <c r="C10739" s="8">
        <v>78904.803929351983</v>
      </c>
      <c r="D10739" s="8">
        <v>92087.60670215881</v>
      </c>
      <c r="E10739" s="8">
        <v>44471.027008821293</v>
      </c>
      <c r="F10739" s="8">
        <v>49775.354850549789</v>
      </c>
    </row>
    <row r="10740" spans="1:6" ht="15" customHeight="1">
      <c r="A10740" s="5">
        <v>45038.677083333336</v>
      </c>
      <c r="B10740" s="8">
        <v>9159.3779938837979</v>
      </c>
      <c r="C10740" s="8">
        <v>72190.608623910011</v>
      </c>
      <c r="D10740" s="8">
        <v>88840.845322499808</v>
      </c>
      <c r="E10740" s="8">
        <v>41325.103227086875</v>
      </c>
      <c r="F10740" s="8">
        <v>50164.438836018955</v>
      </c>
    </row>
    <row r="10741" spans="1:6" ht="15" customHeight="1">
      <c r="A10741" s="5">
        <v>45038.6875</v>
      </c>
      <c r="B10741" s="8">
        <v>11773.870020045651</v>
      </c>
      <c r="C10741" s="8">
        <v>74112.631283222188</v>
      </c>
      <c r="D10741" s="8">
        <v>87673.755697707224</v>
      </c>
      <c r="E10741" s="8">
        <v>40530.191259193467</v>
      </c>
      <c r="F10741" s="8">
        <v>49366.380212000731</v>
      </c>
    </row>
    <row r="10742" spans="1:6" ht="15" customHeight="1">
      <c r="A10742" s="5">
        <v>45038.697916666664</v>
      </c>
      <c r="B10742" s="8">
        <v>10068.233290959521</v>
      </c>
      <c r="C10742" s="8">
        <v>72476.466875733051</v>
      </c>
      <c r="D10742" s="8">
        <v>87790.744193336432</v>
      </c>
      <c r="E10742" s="8">
        <v>40910.942758408113</v>
      </c>
      <c r="F10742" s="8">
        <v>50197.385358051128</v>
      </c>
    </row>
    <row r="10743" spans="1:6" ht="15" customHeight="1">
      <c r="A10743" s="5">
        <v>45038.708333333336</v>
      </c>
      <c r="B10743" s="8">
        <v>8670.1557179315569</v>
      </c>
      <c r="C10743" s="8">
        <v>69311.056715366503</v>
      </c>
      <c r="D10743" s="8">
        <v>85847.752288686606</v>
      </c>
      <c r="E10743" s="8">
        <v>39258.187637782023</v>
      </c>
      <c r="F10743" s="8">
        <v>49854.174808149386</v>
      </c>
    </row>
    <row r="10744" spans="1:6" ht="15" customHeight="1">
      <c r="A10744" s="5">
        <v>45038.71875</v>
      </c>
      <c r="B10744" s="8">
        <v>12518.854708592509</v>
      </c>
      <c r="C10744" s="8">
        <v>74494.561742904669</v>
      </c>
      <c r="D10744" s="8">
        <v>87316.610105436892</v>
      </c>
      <c r="E10744" s="8">
        <v>40799.117217642503</v>
      </c>
      <c r="F10744" s="8">
        <v>50121.25935020957</v>
      </c>
    </row>
    <row r="10745" spans="1:6" ht="15" customHeight="1">
      <c r="A10745" s="5">
        <v>45038.729166666664</v>
      </c>
      <c r="B10745" s="8">
        <v>9861.6447225626107</v>
      </c>
      <c r="C10745" s="8">
        <v>73317.451283662755</v>
      </c>
      <c r="D10745" s="8">
        <v>88668.13452692132</v>
      </c>
      <c r="E10745" s="8">
        <v>41665.501727047653</v>
      </c>
      <c r="F10745" s="8">
        <v>49995.784848369505</v>
      </c>
    </row>
    <row r="10746" spans="1:6" ht="15" customHeight="1">
      <c r="A10746" s="5">
        <v>45038.739583333336</v>
      </c>
      <c r="B10746" s="8">
        <v>10436.750856157167</v>
      </c>
      <c r="C10746" s="8">
        <v>74950.751139954868</v>
      </c>
      <c r="D10746" s="8">
        <v>89983.471557660872</v>
      </c>
      <c r="E10746" s="8">
        <v>43330.432739207834</v>
      </c>
      <c r="F10746" s="8">
        <v>51182.69737957538</v>
      </c>
    </row>
    <row r="10747" spans="1:6" ht="15" customHeight="1">
      <c r="A10747" s="5">
        <v>45038.75</v>
      </c>
      <c r="B10747" s="8">
        <v>13131.267443865887</v>
      </c>
      <c r="C10747" s="8">
        <v>79042.657863965622</v>
      </c>
      <c r="D10747" s="8">
        <v>92004.546950042204</v>
      </c>
      <c r="E10747" s="8">
        <v>45483.544144103384</v>
      </c>
      <c r="F10747" s="8">
        <v>52854.226229615648</v>
      </c>
    </row>
    <row r="10748" spans="1:6" ht="15" customHeight="1">
      <c r="A10748" s="5">
        <v>45038.760416666664</v>
      </c>
      <c r="B10748" s="8">
        <v>10050.109374001055</v>
      </c>
      <c r="C10748" s="8">
        <v>79406.808279262652</v>
      </c>
      <c r="D10748" s="8">
        <v>95322.33903654055</v>
      </c>
      <c r="E10748" s="8">
        <v>48754.327627929022</v>
      </c>
      <c r="F10748" s="8">
        <v>53806.59678737021</v>
      </c>
    </row>
    <row r="10749" spans="1:6" ht="15" customHeight="1">
      <c r="A10749" s="5">
        <v>45038.770833333336</v>
      </c>
      <c r="B10749" s="8">
        <v>9982.4760673080746</v>
      </c>
      <c r="C10749" s="8">
        <v>80276.848384114128</v>
      </c>
      <c r="D10749" s="8">
        <v>96695.780135514491</v>
      </c>
      <c r="E10749" s="8">
        <v>50288.258939044943</v>
      </c>
      <c r="F10749" s="8">
        <v>54534.827506117254</v>
      </c>
    </row>
    <row r="10750" spans="1:6" ht="15" customHeight="1">
      <c r="A10750" s="5">
        <v>45038.78125</v>
      </c>
      <c r="B10750" s="8">
        <v>13136.147471145276</v>
      </c>
      <c r="C10750" s="8">
        <v>82685.096061112476</v>
      </c>
      <c r="D10750" s="8">
        <v>96006.830719062404</v>
      </c>
      <c r="E10750" s="8">
        <v>49922.764418210732</v>
      </c>
      <c r="F10750" s="8">
        <v>54207.879106049957</v>
      </c>
    </row>
    <row r="10751" spans="1:6" ht="15" customHeight="1">
      <c r="A10751" s="5">
        <v>45038.791666666664</v>
      </c>
      <c r="B10751" s="8">
        <v>12177.846752492522</v>
      </c>
      <c r="C10751" s="8">
        <v>83520.868327945223</v>
      </c>
      <c r="D10751" s="8">
        <v>97736.64674823622</v>
      </c>
      <c r="E10751" s="8">
        <v>51625.792701864237</v>
      </c>
      <c r="F10751" s="8">
        <v>54217.739460529599</v>
      </c>
    </row>
    <row r="10752" spans="1:6" ht="15" customHeight="1">
      <c r="A10752" s="5">
        <v>45038.802083333336</v>
      </c>
      <c r="B10752" s="8">
        <v>10589.49493736749</v>
      </c>
      <c r="C10752" s="8">
        <v>82286.963854343951</v>
      </c>
      <c r="D10752" s="8">
        <v>97502.433772393182</v>
      </c>
      <c r="E10752" s="8">
        <v>52000.17921740505</v>
      </c>
      <c r="F10752" s="8">
        <v>53971.409302077445</v>
      </c>
    </row>
    <row r="10753" spans="1:6" ht="15" customHeight="1">
      <c r="A10753" s="5">
        <v>45038.8125</v>
      </c>
      <c r="B10753" s="8">
        <v>10639.819118741099</v>
      </c>
      <c r="C10753" s="8">
        <v>82836.678761940406</v>
      </c>
      <c r="D10753" s="8">
        <v>97927.853680193468</v>
      </c>
      <c r="E10753" s="8">
        <v>52595.471379421375</v>
      </c>
      <c r="F10753" s="8">
        <v>53933.887368709155</v>
      </c>
    </row>
    <row r="10754" spans="1:6" ht="15" customHeight="1">
      <c r="A10754" s="5">
        <v>45038.822916666664</v>
      </c>
      <c r="B10754" s="8">
        <v>10751.140538331689</v>
      </c>
      <c r="C10754" s="8">
        <v>82433.234521727645</v>
      </c>
      <c r="D10754" s="8">
        <v>97582.111512572694</v>
      </c>
      <c r="E10754" s="8">
        <v>52989.315224942686</v>
      </c>
      <c r="F10754" s="8">
        <v>54127.390320731844</v>
      </c>
    </row>
    <row r="10755" spans="1:6" ht="15" customHeight="1">
      <c r="A10755" s="5">
        <v>45038.833333333336</v>
      </c>
      <c r="B10755" s="8">
        <v>10522.056107897457</v>
      </c>
      <c r="C10755" s="8">
        <v>81741.885757859331</v>
      </c>
      <c r="D10755" s="8">
        <v>96963.280771477759</v>
      </c>
      <c r="E10755" s="8">
        <v>52926.860305121234</v>
      </c>
      <c r="F10755" s="8">
        <v>53882.09458618283</v>
      </c>
    </row>
    <row r="10756" spans="1:6" ht="15" customHeight="1">
      <c r="A10756" s="5">
        <v>45038.84375</v>
      </c>
      <c r="B10756" s="8">
        <v>10347.96091246391</v>
      </c>
      <c r="C10756" s="8">
        <v>81637.981849260803</v>
      </c>
      <c r="D10756" s="8">
        <v>96825.895604767735</v>
      </c>
      <c r="E10756" s="8">
        <v>53076.777011592523</v>
      </c>
      <c r="F10756" s="8">
        <v>53923.957716358309</v>
      </c>
    </row>
    <row r="10757" spans="1:6" ht="15" customHeight="1">
      <c r="A10757" s="5">
        <v>45038.854166666664</v>
      </c>
      <c r="B10757" s="8">
        <v>10530.99491477276</v>
      </c>
      <c r="C10757" s="8">
        <v>81666.686592028753</v>
      </c>
      <c r="D10757" s="8">
        <v>96894.602896605327</v>
      </c>
      <c r="E10757" s="8">
        <v>53036.584714553603</v>
      </c>
      <c r="F10757" s="8">
        <v>53870.337466891448</v>
      </c>
    </row>
    <row r="10758" spans="1:6" ht="15" customHeight="1">
      <c r="A10758" s="5">
        <v>45038.864583333336</v>
      </c>
      <c r="B10758" s="8">
        <v>10334.067355019928</v>
      </c>
      <c r="C10758" s="8">
        <v>81283.004655763041</v>
      </c>
      <c r="D10758" s="8">
        <v>96492.77842351608</v>
      </c>
      <c r="E10758" s="8">
        <v>52977.838886456208</v>
      </c>
      <c r="F10758" s="8">
        <v>53768.79874669938</v>
      </c>
    </row>
    <row r="10759" spans="1:6" ht="15" customHeight="1">
      <c r="A10759" s="5">
        <v>45038.875</v>
      </c>
      <c r="B10759" s="8">
        <v>10255.081252631164</v>
      </c>
      <c r="C10759" s="8">
        <v>81037.297762428003</v>
      </c>
      <c r="D10759" s="8">
        <v>95837.940043755996</v>
      </c>
      <c r="E10759" s="8">
        <v>52329.692589212107</v>
      </c>
      <c r="F10759" s="8">
        <v>53069.374585952828</v>
      </c>
    </row>
    <row r="10760" spans="1:6" ht="15" customHeight="1">
      <c r="A10760" s="5">
        <v>45038.885416666664</v>
      </c>
      <c r="B10760" s="8">
        <v>10064.225993779852</v>
      </c>
      <c r="C10760" s="8">
        <v>80231.200858834578</v>
      </c>
      <c r="D10760" s="8">
        <v>94928.911951771952</v>
      </c>
      <c r="E10760" s="8">
        <v>51996.686726946602</v>
      </c>
      <c r="F10760" s="8">
        <v>52772.341657252757</v>
      </c>
    </row>
    <row r="10761" spans="1:6" ht="15" customHeight="1">
      <c r="A10761" s="5">
        <v>45038.895833333336</v>
      </c>
      <c r="B10761" s="8">
        <v>9913.9002194430795</v>
      </c>
      <c r="C10761" s="8">
        <v>79375.763229410033</v>
      </c>
      <c r="D10761" s="8">
        <v>94354.078589538287</v>
      </c>
      <c r="E10761" s="8">
        <v>51565.517786326243</v>
      </c>
      <c r="F10761" s="8">
        <v>52253.957147849593</v>
      </c>
    </row>
    <row r="10762" spans="1:6" ht="15" customHeight="1">
      <c r="A10762" s="5">
        <v>45038.90625</v>
      </c>
      <c r="B10762" s="8">
        <v>9635.0929851631081</v>
      </c>
      <c r="C10762" s="8">
        <v>77229.88347644404</v>
      </c>
      <c r="D10762" s="8">
        <v>93666.932799417249</v>
      </c>
      <c r="E10762" s="8">
        <v>51187.194212994305</v>
      </c>
      <c r="F10762" s="8">
        <v>51880.31840718232</v>
      </c>
    </row>
    <row r="10763" spans="1:6" ht="15" customHeight="1">
      <c r="A10763" s="5">
        <v>45038.916666666664</v>
      </c>
      <c r="B10763" s="8">
        <v>9622.104166621677</v>
      </c>
      <c r="C10763" s="8">
        <v>77417.22231072461</v>
      </c>
      <c r="D10763" s="8">
        <v>94042.093444426733</v>
      </c>
      <c r="E10763" s="8">
        <v>51295.70747147283</v>
      </c>
      <c r="F10763" s="8">
        <v>51899.073812351933</v>
      </c>
    </row>
    <row r="10764" spans="1:6" ht="15" customHeight="1">
      <c r="A10764" s="5">
        <v>45038.927083333336</v>
      </c>
      <c r="B10764" s="8">
        <v>9584.7951434212591</v>
      </c>
      <c r="C10764" s="8">
        <v>77649.650970866685</v>
      </c>
      <c r="D10764" s="8">
        <v>93491.253883940532</v>
      </c>
      <c r="E10764" s="8">
        <v>50579.101912904276</v>
      </c>
      <c r="F10764" s="8">
        <v>51193.791811282725</v>
      </c>
    </row>
    <row r="10765" spans="1:6" ht="15" customHeight="1">
      <c r="A10765" s="5">
        <v>45038.9375</v>
      </c>
      <c r="B10765" s="8">
        <v>8925.0416552111565</v>
      </c>
      <c r="C10765" s="8">
        <v>75220.805663028805</v>
      </c>
      <c r="D10765" s="8">
        <v>90816.36171342223</v>
      </c>
      <c r="E10765" s="8">
        <v>48392.151323210681</v>
      </c>
      <c r="F10765" s="8">
        <v>49212.499038672227</v>
      </c>
    </row>
    <row r="10766" spans="1:6" ht="15" customHeight="1">
      <c r="A10766" s="5">
        <v>45038.947916666664</v>
      </c>
      <c r="B10766" s="8">
        <v>8514.2385757721495</v>
      </c>
      <c r="C10766" s="8">
        <v>72942.986270843598</v>
      </c>
      <c r="D10766" s="8">
        <v>88498.414169880707</v>
      </c>
      <c r="E10766" s="8">
        <v>46295.707810882901</v>
      </c>
      <c r="F10766" s="8">
        <v>47187.877659369071</v>
      </c>
    </row>
    <row r="10767" spans="1:6" ht="15" customHeight="1">
      <c r="A10767" s="5">
        <v>45038.958333333336</v>
      </c>
      <c r="B10767" s="8">
        <v>8202.3547413361812</v>
      </c>
      <c r="C10767" s="8">
        <v>71415.258440616424</v>
      </c>
      <c r="D10767" s="8">
        <v>86994.306315106587</v>
      </c>
      <c r="E10767" s="8">
        <v>44788.70142097817</v>
      </c>
      <c r="F10767" s="8">
        <v>45699.088851086053</v>
      </c>
    </row>
    <row r="10768" spans="1:6" ht="15" customHeight="1">
      <c r="A10768" s="5">
        <v>45038.96875</v>
      </c>
      <c r="B10768" s="8">
        <v>7918.2512386551534</v>
      </c>
      <c r="C10768" s="8">
        <v>69251.484369269034</v>
      </c>
      <c r="D10768" s="8">
        <v>84915.016406245093</v>
      </c>
      <c r="E10768" s="8">
        <v>43170.145871992216</v>
      </c>
      <c r="F10768" s="8">
        <v>43855.485077475932</v>
      </c>
    </row>
    <row r="10769" spans="1:6" ht="15" customHeight="1">
      <c r="A10769" s="5">
        <v>45038.979166666664</v>
      </c>
      <c r="B10769" s="8">
        <v>7487.746001117237</v>
      </c>
      <c r="C10769" s="8">
        <v>67460.794618196131</v>
      </c>
      <c r="D10769" s="8">
        <v>82932.670434004365</v>
      </c>
      <c r="E10769" s="8">
        <v>41340.980196720251</v>
      </c>
      <c r="F10769" s="8">
        <v>42031.662595200178</v>
      </c>
    </row>
    <row r="10770" spans="1:6" ht="15" customHeight="1">
      <c r="A10770" s="5">
        <v>45038.989583333336</v>
      </c>
      <c r="B10770" s="8">
        <v>7082.2107580394659</v>
      </c>
      <c r="C10770" s="8">
        <v>65540.803758001945</v>
      </c>
      <c r="D10770" s="8">
        <v>80860.550726219531</v>
      </c>
      <c r="E10770" s="8">
        <v>39335.243396506048</v>
      </c>
      <c r="F10770" s="8">
        <v>40063.079872944909</v>
      </c>
    </row>
    <row r="10771" spans="1:6" ht="15" customHeight="1">
      <c r="A10771" s="5">
        <v>45039</v>
      </c>
      <c r="B10771" s="8">
        <v>6763.7859787260895</v>
      </c>
      <c r="C10771" s="8">
        <v>65565.69038592765</v>
      </c>
      <c r="D10771" s="8">
        <v>79065.301549269367</v>
      </c>
      <c r="E10771" s="8">
        <v>37763.277854974731</v>
      </c>
      <c r="F10771" s="8">
        <v>38458.967124208779</v>
      </c>
    </row>
    <row r="10772" spans="1:6" ht="15" customHeight="1">
      <c r="A10772" s="5">
        <v>45039.010416666664</v>
      </c>
      <c r="B10772" s="8">
        <v>6811.9504754320442</v>
      </c>
      <c r="C10772" s="8">
        <v>64874.125259767214</v>
      </c>
      <c r="D10772" s="8">
        <v>78158.87170390597</v>
      </c>
      <c r="E10772" s="8">
        <v>36759.601075521641</v>
      </c>
      <c r="F10772" s="8">
        <v>37389.558865455314</v>
      </c>
    </row>
    <row r="10773" spans="1:6" ht="15" customHeight="1">
      <c r="A10773" s="5">
        <v>45039.020833333336</v>
      </c>
      <c r="B10773" s="8">
        <v>6522.1075913588065</v>
      </c>
      <c r="C10773" s="8">
        <v>64421.205651952303</v>
      </c>
      <c r="D10773" s="8">
        <v>77612.499810472407</v>
      </c>
      <c r="E10773" s="8">
        <v>36001.931904158555</v>
      </c>
      <c r="F10773" s="8">
        <v>36465.49682030885</v>
      </c>
    </row>
    <row r="10774" spans="1:6" ht="15" customHeight="1">
      <c r="A10774" s="5">
        <v>45039.03125</v>
      </c>
      <c r="B10774" s="8">
        <v>6155.1596117839217</v>
      </c>
      <c r="C10774" s="8">
        <v>63764.003836785763</v>
      </c>
      <c r="D10774" s="8">
        <v>76922.863610265777</v>
      </c>
      <c r="E10774" s="8">
        <v>35565.199979043929</v>
      </c>
      <c r="F10774" s="8">
        <v>36095.463874090143</v>
      </c>
    </row>
    <row r="10775" spans="1:6" ht="15" customHeight="1">
      <c r="A10775" s="5">
        <v>45039.041666666664</v>
      </c>
      <c r="B10775" s="8">
        <v>6014.8919973719676</v>
      </c>
      <c r="C10775" s="8">
        <v>62876.55940506616</v>
      </c>
      <c r="D10775" s="8">
        <v>75983.324878634492</v>
      </c>
      <c r="E10775" s="8">
        <v>34676.191974761219</v>
      </c>
      <c r="F10775" s="8">
        <v>35188.862666065121</v>
      </c>
    </row>
    <row r="10776" spans="1:6" ht="15" customHeight="1">
      <c r="A10776" s="5">
        <v>45039.052083333336</v>
      </c>
      <c r="B10776" s="8">
        <v>5912.5951149086395</v>
      </c>
      <c r="C10776" s="8">
        <v>61812.95957825696</v>
      </c>
      <c r="D10776" s="8">
        <v>74839.477266843634</v>
      </c>
      <c r="E10776" s="8">
        <v>33681.778293023468</v>
      </c>
      <c r="F10776" s="8">
        <v>34306.965542298974</v>
      </c>
    </row>
    <row r="10777" spans="1:6" ht="15" customHeight="1">
      <c r="A10777" s="5">
        <v>45039.0625</v>
      </c>
      <c r="B10777" s="8">
        <v>5768.5854707474646</v>
      </c>
      <c r="C10777" s="8">
        <v>60707.395618464259</v>
      </c>
      <c r="D10777" s="8">
        <v>73599.999867549574</v>
      </c>
      <c r="E10777" s="8">
        <v>32781.9052099404</v>
      </c>
      <c r="F10777" s="8">
        <v>33414.360221499395</v>
      </c>
    </row>
    <row r="10778" spans="1:6" ht="15" customHeight="1">
      <c r="A10778" s="5">
        <v>45039.072916666664</v>
      </c>
      <c r="B10778" s="8">
        <v>5745.3699169121392</v>
      </c>
      <c r="C10778" s="8">
        <v>60278.23308210243</v>
      </c>
      <c r="D10778" s="8">
        <v>73124.052143294786</v>
      </c>
      <c r="E10778" s="8">
        <v>31833.629811853159</v>
      </c>
      <c r="F10778" s="8">
        <v>32537.912121378315</v>
      </c>
    </row>
    <row r="10779" spans="1:6" ht="15" customHeight="1">
      <c r="A10779" s="5">
        <v>45039.083333333336</v>
      </c>
      <c r="B10779" s="8">
        <v>5464.5718509576618</v>
      </c>
      <c r="C10779" s="8">
        <v>58782.83091251101</v>
      </c>
      <c r="D10779" s="8">
        <v>71696.249215204254</v>
      </c>
      <c r="E10779" s="8">
        <v>30715.438581714727</v>
      </c>
      <c r="F10779" s="8">
        <v>31466.274385750385</v>
      </c>
    </row>
    <row r="10780" spans="1:6" ht="15" customHeight="1">
      <c r="A10780" s="5">
        <v>45039.09375</v>
      </c>
      <c r="B10780" s="8">
        <v>5383.9468282786838</v>
      </c>
      <c r="C10780" s="8">
        <v>56721.882840952749</v>
      </c>
      <c r="D10780" s="8">
        <v>71098.650193190508</v>
      </c>
      <c r="E10780" s="8">
        <v>30385.301398744556</v>
      </c>
      <c r="F10780" s="8">
        <v>31167.421511609926</v>
      </c>
    </row>
    <row r="10781" spans="1:6" ht="15" customHeight="1">
      <c r="A10781" s="5">
        <v>45039.104166666664</v>
      </c>
      <c r="B10781" s="8">
        <v>5189.4789771350625</v>
      </c>
      <c r="C10781" s="8">
        <v>55190.355197787489</v>
      </c>
      <c r="D10781" s="8">
        <v>70041.909217075474</v>
      </c>
      <c r="E10781" s="8">
        <v>29472.404567114845</v>
      </c>
      <c r="F10781" s="8">
        <v>30258.949191570773</v>
      </c>
    </row>
    <row r="10782" spans="1:6" ht="15" customHeight="1">
      <c r="A10782" s="5">
        <v>45039.114583333336</v>
      </c>
      <c r="B10782" s="8">
        <v>5342.1953367905226</v>
      </c>
      <c r="C10782" s="8">
        <v>55195.880301164703</v>
      </c>
      <c r="D10782" s="8">
        <v>69986.115080780088</v>
      </c>
      <c r="E10782" s="8">
        <v>29515.89755480225</v>
      </c>
      <c r="F10782" s="8">
        <v>29908.898788417548</v>
      </c>
    </row>
    <row r="10783" spans="1:6" ht="15" customHeight="1">
      <c r="A10783" s="5">
        <v>45039.125</v>
      </c>
      <c r="B10783" s="8">
        <v>5182.7214129119893</v>
      </c>
      <c r="C10783" s="8">
        <v>55439.686497777308</v>
      </c>
      <c r="D10783" s="8">
        <v>70189.580805625126</v>
      </c>
      <c r="E10783" s="8">
        <v>29228.251954388808</v>
      </c>
      <c r="F10783" s="8">
        <v>29517.434247555066</v>
      </c>
    </row>
    <row r="10784" spans="1:6" ht="15" customHeight="1">
      <c r="A10784" s="5">
        <v>45039.135416666664</v>
      </c>
      <c r="B10784" s="8">
        <v>5243.3434670850984</v>
      </c>
      <c r="C10784" s="8">
        <v>54677.442615327469</v>
      </c>
      <c r="D10784" s="8">
        <v>70000.026841287268</v>
      </c>
      <c r="E10784" s="8">
        <v>29015.322665226031</v>
      </c>
      <c r="F10784" s="8">
        <v>29323.93068364045</v>
      </c>
    </row>
    <row r="10785" spans="1:6" ht="15" customHeight="1">
      <c r="A10785" s="5">
        <v>45039.145833333336</v>
      </c>
      <c r="B10785" s="8">
        <v>5144.5452814540113</v>
      </c>
      <c r="C10785" s="8">
        <v>55803.186924631722</v>
      </c>
      <c r="D10785" s="8">
        <v>69672.516857308627</v>
      </c>
      <c r="E10785" s="8">
        <v>28774.711847267634</v>
      </c>
      <c r="F10785" s="8">
        <v>29264.992197144245</v>
      </c>
    </row>
    <row r="10786" spans="1:6" ht="15" customHeight="1">
      <c r="A10786" s="5">
        <v>45039.15625</v>
      </c>
      <c r="B10786" s="8">
        <v>5252.4043748805052</v>
      </c>
      <c r="C10786" s="8">
        <v>55973.274055487505</v>
      </c>
      <c r="D10786" s="8">
        <v>69662.904176253331</v>
      </c>
      <c r="E10786" s="8">
        <v>28729.989010407295</v>
      </c>
      <c r="F10786" s="8">
        <v>29186.381608124968</v>
      </c>
    </row>
    <row r="10787" spans="1:6" ht="15" customHeight="1">
      <c r="A10787" s="5">
        <v>45039.166666666664</v>
      </c>
      <c r="B10787" s="8">
        <v>5113.0319951452839</v>
      </c>
      <c r="C10787" s="8">
        <v>55391.28262453081</v>
      </c>
      <c r="D10787" s="8">
        <v>69139.979237710097</v>
      </c>
      <c r="E10787" s="8">
        <v>28635.975834864374</v>
      </c>
      <c r="F10787" s="8">
        <v>29156.758111650812</v>
      </c>
    </row>
    <row r="10788" spans="1:6" ht="15" customHeight="1">
      <c r="A10788" s="5">
        <v>45039.177083333336</v>
      </c>
      <c r="B10788" s="8">
        <v>5225.3387887428762</v>
      </c>
      <c r="C10788" s="8">
        <v>56279.423250175503</v>
      </c>
      <c r="D10788" s="8">
        <v>69970.37277421754</v>
      </c>
      <c r="E10788" s="8">
        <v>29139.836457765348</v>
      </c>
      <c r="F10788" s="8">
        <v>29566.373842387224</v>
      </c>
    </row>
    <row r="10789" spans="1:6" ht="15" customHeight="1">
      <c r="A10789" s="5">
        <v>45039.1875</v>
      </c>
      <c r="B10789" s="8">
        <v>5167.7129004308663</v>
      </c>
      <c r="C10789" s="8">
        <v>56394.9839435057</v>
      </c>
      <c r="D10789" s="8">
        <v>70098.678967056505</v>
      </c>
      <c r="E10789" s="8">
        <v>29162.594730706664</v>
      </c>
      <c r="F10789" s="8">
        <v>29682.072858143525</v>
      </c>
    </row>
    <row r="10790" spans="1:6" ht="15" customHeight="1">
      <c r="A10790" s="5">
        <v>45039.197916666664</v>
      </c>
      <c r="B10790" s="8">
        <v>5083.2229141144271</v>
      </c>
      <c r="C10790" s="8">
        <v>56219.612429495326</v>
      </c>
      <c r="D10790" s="8">
        <v>70052.00275192433</v>
      </c>
      <c r="E10790" s="8">
        <v>29433.961139917075</v>
      </c>
      <c r="F10790" s="8">
        <v>29971.667114194672</v>
      </c>
    </row>
    <row r="10791" spans="1:6" ht="15" customHeight="1">
      <c r="A10791" s="5">
        <v>45039.208333333336</v>
      </c>
      <c r="B10791" s="8">
        <v>5275.6314200106062</v>
      </c>
      <c r="C10791" s="8">
        <v>56641.891334459993</v>
      </c>
      <c r="D10791" s="8">
        <v>70427.918208793461</v>
      </c>
      <c r="E10791" s="8">
        <v>29675.198405911462</v>
      </c>
      <c r="F10791" s="8">
        <v>30103.335153927132</v>
      </c>
    </row>
    <row r="10792" spans="1:6" ht="15" customHeight="1">
      <c r="A10792" s="5">
        <v>45039.21875</v>
      </c>
      <c r="B10792" s="8">
        <v>5176.1969534653399</v>
      </c>
      <c r="C10792" s="8">
        <v>56798.273994175092</v>
      </c>
      <c r="D10792" s="8">
        <v>70720.053926390901</v>
      </c>
      <c r="E10792" s="8">
        <v>30172.465075264641</v>
      </c>
      <c r="F10792" s="8">
        <v>30453.703739339398</v>
      </c>
    </row>
    <row r="10793" spans="1:6" ht="15" customHeight="1">
      <c r="A10793" s="5">
        <v>45039.229166666664</v>
      </c>
      <c r="B10793" s="8">
        <v>5129.2234523567458</v>
      </c>
      <c r="C10793" s="8">
        <v>56666.917660560837</v>
      </c>
      <c r="D10793" s="8">
        <v>70623.196126929921</v>
      </c>
      <c r="E10793" s="8">
        <v>29929.197397148644</v>
      </c>
      <c r="F10793" s="8">
        <v>30353.103302851749</v>
      </c>
    </row>
    <row r="10794" spans="1:6" ht="15" customHeight="1">
      <c r="A10794" s="5">
        <v>45039.239583333336</v>
      </c>
      <c r="B10794" s="8">
        <v>5007.627864262955</v>
      </c>
      <c r="C10794" s="8">
        <v>56684.258882337293</v>
      </c>
      <c r="D10794" s="8">
        <v>70695.825485839174</v>
      </c>
      <c r="E10794" s="8">
        <v>29815.322053556483</v>
      </c>
      <c r="F10794" s="8">
        <v>30403.72153180536</v>
      </c>
    </row>
    <row r="10795" spans="1:6" ht="15" customHeight="1">
      <c r="A10795" s="5">
        <v>45039.25</v>
      </c>
      <c r="B10795" s="8">
        <v>4982.3604336603748</v>
      </c>
      <c r="C10795" s="8">
        <v>56145.665491832748</v>
      </c>
      <c r="D10795" s="8">
        <v>70256.338948328572</v>
      </c>
      <c r="E10795" s="8">
        <v>29590.375856094342</v>
      </c>
      <c r="F10795" s="8">
        <v>30314.427715639078</v>
      </c>
    </row>
    <row r="10796" spans="1:6" ht="15" customHeight="1">
      <c r="A10796" s="5">
        <v>45039.260416666664</v>
      </c>
      <c r="B10796" s="8">
        <v>5063.7244251425218</v>
      </c>
      <c r="C10796" s="8">
        <v>56577.700338970069</v>
      </c>
      <c r="D10796" s="8">
        <v>70694.505878525903</v>
      </c>
      <c r="E10796" s="8">
        <v>29765.779549146071</v>
      </c>
      <c r="F10796" s="8">
        <v>30548.626234743471</v>
      </c>
    </row>
    <row r="10797" spans="1:6" ht="15" customHeight="1">
      <c r="A10797" s="5">
        <v>45039.270833333336</v>
      </c>
      <c r="B10797" s="8">
        <v>4897.587882560365</v>
      </c>
      <c r="C10797" s="8">
        <v>56157.003073789419</v>
      </c>
      <c r="D10797" s="8">
        <v>70226.90241375388</v>
      </c>
      <c r="E10797" s="8">
        <v>29421.062888551845</v>
      </c>
      <c r="F10797" s="8">
        <v>30320.395696571963</v>
      </c>
    </row>
    <row r="10798" spans="1:6" ht="15" customHeight="1">
      <c r="A10798" s="5">
        <v>45039.28125</v>
      </c>
      <c r="B10798" s="8">
        <v>4942.0583351679816</v>
      </c>
      <c r="C10798" s="8">
        <v>56818.178285832015</v>
      </c>
      <c r="D10798" s="8">
        <v>71340.369552395801</v>
      </c>
      <c r="E10798" s="8">
        <v>30487.982501705952</v>
      </c>
      <c r="F10798" s="8">
        <v>31498.079802120406</v>
      </c>
    </row>
    <row r="10799" spans="1:6" ht="15" customHeight="1">
      <c r="A10799" s="5">
        <v>45039.291666666664</v>
      </c>
      <c r="B10799" s="8">
        <v>4864.1111555985408</v>
      </c>
      <c r="C10799" s="8">
        <v>55845.348965435798</v>
      </c>
      <c r="D10799" s="8">
        <v>71994.488773166158</v>
      </c>
      <c r="E10799" s="8">
        <v>31061.496656790641</v>
      </c>
      <c r="F10799" s="8">
        <v>32333.726285910354</v>
      </c>
    </row>
    <row r="10800" spans="1:6" ht="15" customHeight="1">
      <c r="A10800" s="5">
        <v>45039.302083333336</v>
      </c>
      <c r="B10800" s="8">
        <v>5214.5666112430335</v>
      </c>
      <c r="C10800" s="8">
        <v>57245.312899298209</v>
      </c>
      <c r="D10800" s="8">
        <v>73603.278767864729</v>
      </c>
      <c r="E10800" s="8">
        <v>32502.414823678282</v>
      </c>
      <c r="F10800" s="8">
        <v>34298.298094068261</v>
      </c>
    </row>
    <row r="10801" spans="1:6" ht="15" customHeight="1">
      <c r="A10801" s="5">
        <v>45039.3125</v>
      </c>
      <c r="B10801" s="8">
        <v>5166.7434044808106</v>
      </c>
      <c r="C10801" s="8">
        <v>57942.245300348382</v>
      </c>
      <c r="D10801" s="8">
        <v>74452.350985174344</v>
      </c>
      <c r="E10801" s="8">
        <v>33074.86424207966</v>
      </c>
      <c r="F10801" s="8">
        <v>35255.731980802673</v>
      </c>
    </row>
    <row r="10802" spans="1:6" ht="15" customHeight="1">
      <c r="A10802" s="5">
        <v>45039.322916666664</v>
      </c>
      <c r="B10802" s="8">
        <v>5153.9373318507787</v>
      </c>
      <c r="C10802" s="8">
        <v>58089.888214187391</v>
      </c>
      <c r="D10802" s="8">
        <v>74765.705725296531</v>
      </c>
      <c r="E10802" s="8">
        <v>33907.40124633559</v>
      </c>
      <c r="F10802" s="8">
        <v>36812.441750232771</v>
      </c>
    </row>
    <row r="10803" spans="1:6" ht="15" customHeight="1">
      <c r="A10803" s="5">
        <v>45039.333333333336</v>
      </c>
      <c r="B10803" s="8">
        <v>5273.439976457812</v>
      </c>
      <c r="C10803" s="8">
        <v>58343.26976798175</v>
      </c>
      <c r="D10803" s="8">
        <v>75305.891349970421</v>
      </c>
      <c r="E10803" s="8">
        <v>34485.50159339817</v>
      </c>
      <c r="F10803" s="8">
        <v>38732.18635919728</v>
      </c>
    </row>
    <row r="10804" spans="1:6" ht="15" customHeight="1">
      <c r="A10804" s="5">
        <v>45039.34375</v>
      </c>
      <c r="B10804" s="8">
        <v>5260.4180211600251</v>
      </c>
      <c r="C10804" s="8">
        <v>57964.936567024844</v>
      </c>
      <c r="D10804" s="8">
        <v>75029.401125373872</v>
      </c>
      <c r="E10804" s="8">
        <v>34234.795493809033</v>
      </c>
      <c r="F10804" s="8">
        <v>41098.478292673673</v>
      </c>
    </row>
    <row r="10805" spans="1:6" ht="15" customHeight="1">
      <c r="A10805" s="5">
        <v>45039.354166666664</v>
      </c>
      <c r="B10805" s="8">
        <v>4302.7222201998229</v>
      </c>
      <c r="C10805" s="8">
        <v>52137.152886403994</v>
      </c>
      <c r="D10805" s="8">
        <v>69214.621069878849</v>
      </c>
      <c r="E10805" s="8">
        <v>29049.609482064239</v>
      </c>
      <c r="F10805" s="8">
        <v>42388.209234616916</v>
      </c>
    </row>
    <row r="10806" spans="1:6" ht="15" customHeight="1">
      <c r="A10806" s="5">
        <v>45039.364583333336</v>
      </c>
      <c r="B10806" s="8">
        <v>4903.8260826246988</v>
      </c>
      <c r="C10806" s="8">
        <v>53387.821244525017</v>
      </c>
      <c r="D10806" s="8">
        <v>71399.693938688913</v>
      </c>
      <c r="E10806" s="8">
        <v>30570.608748007009</v>
      </c>
      <c r="F10806" s="8">
        <v>44386.82108579325</v>
      </c>
    </row>
    <row r="10807" spans="1:6" ht="15" customHeight="1">
      <c r="A10807" s="5">
        <v>45039.375</v>
      </c>
      <c r="B10807" s="8">
        <v>4853.9783187639114</v>
      </c>
      <c r="C10807" s="8">
        <v>52559.800448112743</v>
      </c>
      <c r="D10807" s="8">
        <v>70257.4873328783</v>
      </c>
      <c r="E10807" s="8">
        <v>29538.801901556086</v>
      </c>
      <c r="F10807" s="8">
        <v>45369.742040306337</v>
      </c>
    </row>
    <row r="10808" spans="1:6" ht="15" customHeight="1">
      <c r="A10808" s="5">
        <v>45039.385416666664</v>
      </c>
      <c r="B10808" s="8">
        <v>5837.5942332467748</v>
      </c>
      <c r="C10808" s="8">
        <v>56406.58166393869</v>
      </c>
      <c r="D10808" s="8">
        <v>74022.424830616976</v>
      </c>
      <c r="E10808" s="8">
        <v>32562.171919561904</v>
      </c>
      <c r="F10808" s="8">
        <v>46492.422054849812</v>
      </c>
    </row>
    <row r="10809" spans="1:6" ht="15" customHeight="1">
      <c r="A10809" s="5">
        <v>45039.395833333336</v>
      </c>
      <c r="B10809" s="8">
        <v>4629.1094375628745</v>
      </c>
      <c r="C10809" s="8">
        <v>49353.722334392005</v>
      </c>
      <c r="D10809" s="8">
        <v>66811.510757092037</v>
      </c>
      <c r="E10809" s="8">
        <v>25030.774100257651</v>
      </c>
      <c r="F10809" s="8">
        <v>48273.764363299524</v>
      </c>
    </row>
    <row r="10810" spans="1:6" ht="15" customHeight="1">
      <c r="A10810" s="5">
        <v>45039.40625</v>
      </c>
      <c r="B10810" s="8">
        <v>5025.4429330678613</v>
      </c>
      <c r="C10810" s="8">
        <v>51551.691567141708</v>
      </c>
      <c r="D10810" s="8">
        <v>68506.68112217731</v>
      </c>
      <c r="E10810" s="8">
        <v>26282.596462628826</v>
      </c>
      <c r="F10810" s="8">
        <v>46917.16459211491</v>
      </c>
    </row>
    <row r="10811" spans="1:6" ht="15" customHeight="1">
      <c r="A10811" s="5">
        <v>45039.416666666664</v>
      </c>
      <c r="B10811" s="8">
        <v>4830.1918172909645</v>
      </c>
      <c r="C10811" s="8">
        <v>51805.367394785193</v>
      </c>
      <c r="D10811" s="8">
        <v>69705.904214845054</v>
      </c>
      <c r="E10811" s="8">
        <v>27947.449322794968</v>
      </c>
      <c r="F10811" s="8">
        <v>50000.129154202034</v>
      </c>
    </row>
    <row r="10812" spans="1:6" ht="15" customHeight="1">
      <c r="A10812" s="5">
        <v>45039.427083333336</v>
      </c>
      <c r="B10812" s="8">
        <v>4523.9521897195445</v>
      </c>
      <c r="C10812" s="8">
        <v>49246.485111142814</v>
      </c>
      <c r="D10812" s="8">
        <v>66191.308272398921</v>
      </c>
      <c r="E10812" s="8">
        <v>23879.017857948984</v>
      </c>
      <c r="F10812" s="8">
        <v>51550.619793156169</v>
      </c>
    </row>
    <row r="10813" spans="1:6" ht="15" customHeight="1">
      <c r="A10813" s="5">
        <v>45039.4375</v>
      </c>
      <c r="B10813" s="8">
        <v>6551.3321945440694</v>
      </c>
      <c r="C10813" s="8">
        <v>56835.266993510741</v>
      </c>
      <c r="D10813" s="8">
        <v>74332.64165538142</v>
      </c>
      <c r="E10813" s="8">
        <v>32350.437364065419</v>
      </c>
      <c r="F10813" s="8">
        <v>50411.828171718495</v>
      </c>
    </row>
    <row r="10814" spans="1:6" ht="15" customHeight="1">
      <c r="A10814" s="5">
        <v>45039.447916666664</v>
      </c>
      <c r="B10814" s="8">
        <v>6964.0195693621426</v>
      </c>
      <c r="C10814" s="8">
        <v>57575.578207820574</v>
      </c>
      <c r="D10814" s="8">
        <v>75967.093455202208</v>
      </c>
      <c r="E10814" s="8">
        <v>33870.869666301624</v>
      </c>
      <c r="F10814" s="8">
        <v>52587.274723801245</v>
      </c>
    </row>
    <row r="10815" spans="1:6" ht="15" customHeight="1">
      <c r="A10815" s="5">
        <v>45039.458333333336</v>
      </c>
      <c r="B10815" s="8">
        <v>5855.5562547252048</v>
      </c>
      <c r="C10815" s="8">
        <v>50725.350955806622</v>
      </c>
      <c r="D10815" s="8">
        <v>67600.630343564335</v>
      </c>
      <c r="E10815" s="8">
        <v>25356.851452502367</v>
      </c>
      <c r="F10815" s="8">
        <v>51733.828170040062</v>
      </c>
    </row>
    <row r="10816" spans="1:6" ht="15" customHeight="1">
      <c r="A10816" s="5">
        <v>45039.46875</v>
      </c>
      <c r="B10816" s="8">
        <v>5634.2806568425585</v>
      </c>
      <c r="C10816" s="8">
        <v>50783.300711941833</v>
      </c>
      <c r="D10816" s="8">
        <v>67557.285234072726</v>
      </c>
      <c r="E10816" s="8">
        <v>25169.070722905242</v>
      </c>
      <c r="F10816" s="8">
        <v>53010.259938889089</v>
      </c>
    </row>
    <row r="10817" spans="1:6" ht="15" customHeight="1">
      <c r="A10817" s="5">
        <v>45039.479166666664</v>
      </c>
      <c r="B10817" s="8">
        <v>4448.5027853177671</v>
      </c>
      <c r="C10817" s="8">
        <v>46525.389632421138</v>
      </c>
      <c r="D10817" s="8">
        <v>62824.456024393607</v>
      </c>
      <c r="E10817" s="8">
        <v>20309.526888306282</v>
      </c>
      <c r="F10817" s="8">
        <v>53322.663428316657</v>
      </c>
    </row>
    <row r="10818" spans="1:6" ht="15" customHeight="1">
      <c r="A10818" s="5">
        <v>45039.489583333336</v>
      </c>
      <c r="B10818" s="8">
        <v>9418.0830860130518</v>
      </c>
      <c r="C10818" s="8">
        <v>53991.439955441434</v>
      </c>
      <c r="D10818" s="8">
        <v>66619.007271375274</v>
      </c>
      <c r="E10818" s="8">
        <v>23239.398531375515</v>
      </c>
      <c r="F10818" s="8">
        <v>51967.329527259695</v>
      </c>
    </row>
    <row r="10819" spans="1:6" ht="15" customHeight="1">
      <c r="A10819" s="5">
        <v>45039.5</v>
      </c>
      <c r="B10819" s="8">
        <v>10463.532644225197</v>
      </c>
      <c r="C10819" s="8">
        <v>58348.031991983662</v>
      </c>
      <c r="D10819" s="8">
        <v>71215.948660163762</v>
      </c>
      <c r="E10819" s="8">
        <v>27424.51899728963</v>
      </c>
      <c r="F10819" s="8">
        <v>52544.654460937745</v>
      </c>
    </row>
    <row r="10820" spans="1:6" ht="15" customHeight="1">
      <c r="A10820" s="5">
        <v>45039.510416666664</v>
      </c>
      <c r="B10820" s="8">
        <v>5485.5489400558872</v>
      </c>
      <c r="C10820" s="8">
        <v>46838.685339042073</v>
      </c>
      <c r="D10820" s="8">
        <v>61989.634902194441</v>
      </c>
      <c r="E10820" s="8">
        <v>17295.77616930431</v>
      </c>
      <c r="F10820" s="8">
        <v>49701.516883717719</v>
      </c>
    </row>
    <row r="10821" spans="1:6" ht="15" customHeight="1">
      <c r="A10821" s="5">
        <v>45039.520833333336</v>
      </c>
      <c r="B10821" s="8">
        <v>5319.8811635401144</v>
      </c>
      <c r="C10821" s="8">
        <v>49331.061323675203</v>
      </c>
      <c r="D10821" s="8">
        <v>66464.965567087929</v>
      </c>
      <c r="E10821" s="8">
        <v>22060.160410314566</v>
      </c>
      <c r="F10821" s="8">
        <v>49927.880825355896</v>
      </c>
    </row>
    <row r="10822" spans="1:6" ht="15" customHeight="1">
      <c r="A10822" s="5">
        <v>45039.53125</v>
      </c>
      <c r="B10822" s="8">
        <v>4199.5445660381083</v>
      </c>
      <c r="C10822" s="8">
        <v>43809.419112298274</v>
      </c>
      <c r="D10822" s="8">
        <v>59038.888900631537</v>
      </c>
      <c r="E10822" s="8">
        <v>14035.934142581655</v>
      </c>
      <c r="F10822" s="8">
        <v>48221.854447705766</v>
      </c>
    </row>
    <row r="10823" spans="1:6" ht="15" customHeight="1">
      <c r="A10823" s="5">
        <v>45039.541666666664</v>
      </c>
      <c r="B10823" s="8">
        <v>5411.8250176623405</v>
      </c>
      <c r="C10823" s="8">
        <v>46358.612431552661</v>
      </c>
      <c r="D10823" s="8">
        <v>61363.588853820365</v>
      </c>
      <c r="E10823" s="8">
        <v>15700.798348172782</v>
      </c>
      <c r="F10823" s="8">
        <v>46230.996318506492</v>
      </c>
    </row>
    <row r="10824" spans="1:6" ht="15" customHeight="1">
      <c r="A10824" s="5">
        <v>45039.552083333336</v>
      </c>
      <c r="B10824" s="8">
        <v>5888.9272459519998</v>
      </c>
      <c r="C10824" s="8">
        <v>48919.70450565451</v>
      </c>
      <c r="D10824" s="8">
        <v>66781.376310020321</v>
      </c>
      <c r="E10824" s="8">
        <v>21197.893836438278</v>
      </c>
      <c r="F10824" s="8">
        <v>49207.588958659486</v>
      </c>
    </row>
    <row r="10825" spans="1:6" ht="15" customHeight="1">
      <c r="A10825" s="5">
        <v>45039.5625</v>
      </c>
      <c r="B10825" s="8">
        <v>6473.1486611240834</v>
      </c>
      <c r="C10825" s="8">
        <v>49503.68094015833</v>
      </c>
      <c r="D10825" s="8">
        <v>66185.788181647207</v>
      </c>
      <c r="E10825" s="8">
        <v>19644.884265826193</v>
      </c>
      <c r="F10825" s="8">
        <v>45854.177488912203</v>
      </c>
    </row>
    <row r="10826" spans="1:6" ht="15" customHeight="1">
      <c r="A10826" s="5">
        <v>45039.572916666664</v>
      </c>
      <c r="B10826" s="8">
        <v>6401.4384642085424</v>
      </c>
      <c r="C10826" s="8">
        <v>51107.422300562976</v>
      </c>
      <c r="D10826" s="8">
        <v>66567.440453698204</v>
      </c>
      <c r="E10826" s="8">
        <v>20391.108693799368</v>
      </c>
      <c r="F10826" s="8">
        <v>47387.017228207427</v>
      </c>
    </row>
    <row r="10827" spans="1:6" ht="15" customHeight="1">
      <c r="A10827" s="5">
        <v>45039.583333333336</v>
      </c>
      <c r="B10827" s="8">
        <v>5032.2818344520201</v>
      </c>
      <c r="C10827" s="8">
        <v>44647.614525100245</v>
      </c>
      <c r="D10827" s="8">
        <v>58359.338311741893</v>
      </c>
      <c r="E10827" s="8">
        <v>11903.168823554579</v>
      </c>
      <c r="F10827" s="8">
        <v>44575.810795721693</v>
      </c>
    </row>
    <row r="10828" spans="1:6" ht="15" customHeight="1">
      <c r="A10828" s="5">
        <v>45039.59375</v>
      </c>
      <c r="B10828" s="8">
        <v>5718.8888907359433</v>
      </c>
      <c r="C10828" s="8">
        <v>44240.5593548006</v>
      </c>
      <c r="D10828" s="8">
        <v>54575.112062013657</v>
      </c>
      <c r="E10828" s="8">
        <v>7414.5505326791217</v>
      </c>
      <c r="F10828" s="8">
        <v>40506.441844626497</v>
      </c>
    </row>
    <row r="10829" spans="1:6" ht="15" customHeight="1">
      <c r="A10829" s="5">
        <v>45039.604166666664</v>
      </c>
      <c r="B10829" s="8">
        <v>6329.4181531466747</v>
      </c>
      <c r="C10829" s="8">
        <v>46067.330713651441</v>
      </c>
      <c r="D10829" s="8">
        <v>57339.9178833892</v>
      </c>
      <c r="E10829" s="8">
        <v>9880.2534150948886</v>
      </c>
      <c r="F10829" s="8">
        <v>38508.328942879525</v>
      </c>
    </row>
    <row r="10830" spans="1:6" ht="15" customHeight="1">
      <c r="A10830" s="5">
        <v>45039.614583333336</v>
      </c>
      <c r="B10830" s="8">
        <v>8525.0408342998926</v>
      </c>
      <c r="C10830" s="8">
        <v>56005.812040380377</v>
      </c>
      <c r="D10830" s="8">
        <v>66987.937876623939</v>
      </c>
      <c r="E10830" s="8">
        <v>20605.932817129935</v>
      </c>
      <c r="F10830" s="8">
        <v>40535.850438565132</v>
      </c>
    </row>
    <row r="10831" spans="1:6" ht="15" customHeight="1">
      <c r="A10831" s="5">
        <v>45039.625</v>
      </c>
      <c r="B10831" s="8">
        <v>7682.8470175492985</v>
      </c>
      <c r="C10831" s="8">
        <v>49509.256465886436</v>
      </c>
      <c r="D10831" s="8">
        <v>61052.310229505318</v>
      </c>
      <c r="E10831" s="8">
        <v>14932.235433686461</v>
      </c>
      <c r="F10831" s="8">
        <v>42204.522568905035</v>
      </c>
    </row>
    <row r="10832" spans="1:6" ht="15" customHeight="1">
      <c r="A10832" s="5">
        <v>45039.635416666664</v>
      </c>
      <c r="B10832" s="8">
        <v>7771.0917417339078</v>
      </c>
      <c r="C10832" s="8">
        <v>48848.115427760516</v>
      </c>
      <c r="D10832" s="8">
        <v>59584.363690635575</v>
      </c>
      <c r="E10832" s="8">
        <v>14362.997431126878</v>
      </c>
      <c r="F10832" s="8">
        <v>39614.522637245653</v>
      </c>
    </row>
    <row r="10833" spans="1:6" ht="15" customHeight="1">
      <c r="A10833" s="5">
        <v>45039.645833333336</v>
      </c>
      <c r="B10833" s="8">
        <v>8553.4806711044075</v>
      </c>
      <c r="C10833" s="8">
        <v>54521.417748081316</v>
      </c>
      <c r="D10833" s="8">
        <v>68020.95289348175</v>
      </c>
      <c r="E10833" s="8">
        <v>22376.310398130914</v>
      </c>
      <c r="F10833" s="8">
        <v>42315.609985222014</v>
      </c>
    </row>
    <row r="10834" spans="1:6" ht="15" customHeight="1">
      <c r="A10834" s="5">
        <v>45039.65625</v>
      </c>
      <c r="B10834" s="8">
        <v>9300.4299966645412</v>
      </c>
      <c r="C10834" s="8">
        <v>54406.989890953024</v>
      </c>
      <c r="D10834" s="8">
        <v>66118.570907535133</v>
      </c>
      <c r="E10834" s="8">
        <v>19870.863672444393</v>
      </c>
      <c r="F10834" s="8">
        <v>39850.794798265219</v>
      </c>
    </row>
    <row r="10835" spans="1:6" ht="15" customHeight="1">
      <c r="A10835" s="5">
        <v>45039.666666666664</v>
      </c>
      <c r="B10835" s="8">
        <v>8055.6555107043678</v>
      </c>
      <c r="C10835" s="8">
        <v>48363.717262625505</v>
      </c>
      <c r="D10835" s="8">
        <v>59877.950587491658</v>
      </c>
      <c r="E10835" s="8">
        <v>14548.805223546198</v>
      </c>
      <c r="F10835" s="8">
        <v>38757.308753667581</v>
      </c>
    </row>
    <row r="10836" spans="1:6" ht="15" customHeight="1">
      <c r="A10836" s="5">
        <v>45039.677083333336</v>
      </c>
      <c r="B10836" s="8">
        <v>6920.1842813327603</v>
      </c>
      <c r="C10836" s="8">
        <v>44978.433648845341</v>
      </c>
      <c r="D10836" s="8">
        <v>56534.154328812816</v>
      </c>
      <c r="E10836" s="8">
        <v>10952.207370386488</v>
      </c>
      <c r="F10836" s="8">
        <v>38413.685400161594</v>
      </c>
    </row>
    <row r="10837" spans="1:6" ht="15" customHeight="1">
      <c r="A10837" s="5">
        <v>45039.6875</v>
      </c>
      <c r="B10837" s="8">
        <v>8785.9498747577381</v>
      </c>
      <c r="C10837" s="8">
        <v>49822.574440596574</v>
      </c>
      <c r="D10837" s="8">
        <v>62627.315274631786</v>
      </c>
      <c r="E10837" s="8">
        <v>17051.707317156692</v>
      </c>
      <c r="F10837" s="8">
        <v>38279.212465704921</v>
      </c>
    </row>
    <row r="10838" spans="1:6" ht="15" customHeight="1">
      <c r="A10838" s="5">
        <v>45039.697916666664</v>
      </c>
      <c r="B10838" s="8">
        <v>9775.7281429446593</v>
      </c>
      <c r="C10838" s="8">
        <v>57510.057518230569</v>
      </c>
      <c r="D10838" s="8">
        <v>71867.899057988805</v>
      </c>
      <c r="E10838" s="8">
        <v>27250.265868025337</v>
      </c>
      <c r="F10838" s="8">
        <v>42038.307368088084</v>
      </c>
    </row>
    <row r="10839" spans="1:6" ht="15" customHeight="1">
      <c r="A10839" s="5">
        <v>45039.708333333336</v>
      </c>
      <c r="B10839" s="8">
        <v>9612.1707256346781</v>
      </c>
      <c r="C10839" s="8">
        <v>58081.466571375669</v>
      </c>
      <c r="D10839" s="8">
        <v>72369.406547185848</v>
      </c>
      <c r="E10839" s="8">
        <v>27737.280042257731</v>
      </c>
      <c r="F10839" s="8">
        <v>42859.875644109772</v>
      </c>
    </row>
    <row r="10840" spans="1:6" ht="15" customHeight="1">
      <c r="A10840" s="5">
        <v>45039.71875</v>
      </c>
      <c r="B10840" s="8">
        <v>10574.878894343448</v>
      </c>
      <c r="C10840" s="8">
        <v>64178.847228074112</v>
      </c>
      <c r="D10840" s="8">
        <v>78716.231495815024</v>
      </c>
      <c r="E10840" s="8">
        <v>34355.731310595947</v>
      </c>
      <c r="F10840" s="8">
        <v>45543.324365311462</v>
      </c>
    </row>
    <row r="10841" spans="1:6" ht="15" customHeight="1">
      <c r="A10841" s="5">
        <v>45039.729166666664</v>
      </c>
      <c r="B10841" s="8">
        <v>9693.5699373338139</v>
      </c>
      <c r="C10841" s="8">
        <v>64882.85032225441</v>
      </c>
      <c r="D10841" s="8">
        <v>80814.100494859827</v>
      </c>
      <c r="E10841" s="8">
        <v>37016.108417140924</v>
      </c>
      <c r="F10841" s="8">
        <v>48376.117630895009</v>
      </c>
    </row>
    <row r="10842" spans="1:6" ht="15" customHeight="1">
      <c r="A10842" s="5">
        <v>45039.739583333336</v>
      </c>
      <c r="B10842" s="8">
        <v>9879.0101904553012</v>
      </c>
      <c r="C10842" s="8">
        <v>64994.999910455277</v>
      </c>
      <c r="D10842" s="8">
        <v>81524.962358001474</v>
      </c>
      <c r="E10842" s="8">
        <v>37624.362364721557</v>
      </c>
      <c r="F10842" s="8">
        <v>49274.788466467282</v>
      </c>
    </row>
    <row r="10843" spans="1:6" ht="15" customHeight="1">
      <c r="A10843" s="5">
        <v>45039.75</v>
      </c>
      <c r="B10843" s="8">
        <v>11412.540013293226</v>
      </c>
      <c r="C10843" s="8">
        <v>74850.773596882253</v>
      </c>
      <c r="D10843" s="8">
        <v>90438.909057530022</v>
      </c>
      <c r="E10843" s="8">
        <v>45912.33122111376</v>
      </c>
      <c r="F10843" s="8">
        <v>51149.263873902957</v>
      </c>
    </row>
    <row r="10844" spans="1:6" ht="15" customHeight="1">
      <c r="A10844" s="5">
        <v>45039.760416666664</v>
      </c>
      <c r="B10844" s="8">
        <v>11722.978971740144</v>
      </c>
      <c r="C10844" s="8">
        <v>81463.465537478842</v>
      </c>
      <c r="D10844" s="8">
        <v>96679.191219138156</v>
      </c>
      <c r="E10844" s="8">
        <v>52308.461779560312</v>
      </c>
      <c r="F10844" s="8">
        <v>54237.141560922973</v>
      </c>
    </row>
    <row r="10845" spans="1:6" ht="15" customHeight="1">
      <c r="A10845" s="5">
        <v>45039.770833333336</v>
      </c>
      <c r="B10845" s="8">
        <v>12314.475942728648</v>
      </c>
      <c r="C10845" s="8">
        <v>84021.00084691681</v>
      </c>
      <c r="D10845" s="8">
        <v>99725.277275460379</v>
      </c>
      <c r="E10845" s="8">
        <v>55907.062648980223</v>
      </c>
      <c r="F10845" s="8">
        <v>58468.65021737136</v>
      </c>
    </row>
    <row r="10846" spans="1:6" ht="15" customHeight="1">
      <c r="A10846" s="5">
        <v>45039.78125</v>
      </c>
      <c r="B10846" s="8">
        <v>11168.041076274021</v>
      </c>
      <c r="C10846" s="8">
        <v>78599.580107118643</v>
      </c>
      <c r="D10846" s="8">
        <v>95173.092299698139</v>
      </c>
      <c r="E10846" s="8">
        <v>51862.000903813343</v>
      </c>
      <c r="F10846" s="8">
        <v>58433.964577837149</v>
      </c>
    </row>
    <row r="10847" spans="1:6" ht="15" customHeight="1">
      <c r="A10847" s="5">
        <v>45039.791666666664</v>
      </c>
      <c r="B10847" s="8">
        <v>11000.324558951717</v>
      </c>
      <c r="C10847" s="8">
        <v>77250.876001168028</v>
      </c>
      <c r="D10847" s="8">
        <v>93673.017408371335</v>
      </c>
      <c r="E10847" s="8">
        <v>50603.377118301411</v>
      </c>
      <c r="F10847" s="8">
        <v>56738.681899746851</v>
      </c>
    </row>
    <row r="10848" spans="1:6" ht="15" customHeight="1">
      <c r="A10848" s="5">
        <v>45039.802083333336</v>
      </c>
      <c r="B10848" s="8">
        <v>9267.8089904396329</v>
      </c>
      <c r="C10848" s="8">
        <v>76350.492105660087</v>
      </c>
      <c r="D10848" s="8">
        <v>93641.447897686739</v>
      </c>
      <c r="E10848" s="8">
        <v>50751.394562986658</v>
      </c>
      <c r="F10848" s="8">
        <v>55179.566458739166</v>
      </c>
    </row>
    <row r="10849" spans="1:6" ht="15" customHeight="1">
      <c r="A10849" s="5">
        <v>45039.8125</v>
      </c>
      <c r="B10849" s="8">
        <v>8659.8674834992562</v>
      </c>
      <c r="C10849" s="8">
        <v>75484.984863276302</v>
      </c>
      <c r="D10849" s="8">
        <v>93264.375223720068</v>
      </c>
      <c r="E10849" s="8">
        <v>50843.497315740809</v>
      </c>
      <c r="F10849" s="8">
        <v>53956.475711259453</v>
      </c>
    </row>
    <row r="10850" spans="1:6" ht="15" customHeight="1">
      <c r="A10850" s="5">
        <v>45039.822916666664</v>
      </c>
      <c r="B10850" s="8">
        <v>8870.3760254301742</v>
      </c>
      <c r="C10850" s="8">
        <v>76710.615084268342</v>
      </c>
      <c r="D10850" s="8">
        <v>94380.665752940477</v>
      </c>
      <c r="E10850" s="8">
        <v>51727.310626175931</v>
      </c>
      <c r="F10850" s="8">
        <v>53728.553958052689</v>
      </c>
    </row>
    <row r="10851" spans="1:6" ht="15" customHeight="1">
      <c r="A10851" s="5">
        <v>45039.833333333336</v>
      </c>
      <c r="B10851" s="8">
        <v>8678.3881175778806</v>
      </c>
      <c r="C10851" s="8">
        <v>76399.801741346964</v>
      </c>
      <c r="D10851" s="8">
        <v>93919.448689132812</v>
      </c>
      <c r="E10851" s="8">
        <v>51258.987227307676</v>
      </c>
      <c r="F10851" s="8">
        <v>52949.72379320515</v>
      </c>
    </row>
    <row r="10852" spans="1:6" ht="15" customHeight="1">
      <c r="A10852" s="5">
        <v>45039.84375</v>
      </c>
      <c r="B10852" s="8">
        <v>8542.2588671017438</v>
      </c>
      <c r="C10852" s="8">
        <v>76298.988759732791</v>
      </c>
      <c r="D10852" s="8">
        <v>93789.147697764085</v>
      </c>
      <c r="E10852" s="8">
        <v>51181.311434286683</v>
      </c>
      <c r="F10852" s="8">
        <v>52791.410861960379</v>
      </c>
    </row>
    <row r="10853" spans="1:6" ht="15" customHeight="1">
      <c r="A10853" s="5">
        <v>45039.854166666664</v>
      </c>
      <c r="B10853" s="8">
        <v>8715.1534493597865</v>
      </c>
      <c r="C10853" s="8">
        <v>77592.858443055899</v>
      </c>
      <c r="D10853" s="8">
        <v>95115.556765627145</v>
      </c>
      <c r="E10853" s="8">
        <v>52121.661620120445</v>
      </c>
      <c r="F10853" s="8">
        <v>53139.482012918823</v>
      </c>
    </row>
    <row r="10854" spans="1:6" ht="15" customHeight="1">
      <c r="A10854" s="5">
        <v>45039.864583333336</v>
      </c>
      <c r="B10854" s="8">
        <v>8778.8931568613771</v>
      </c>
      <c r="C10854" s="8">
        <v>77878.48375092521</v>
      </c>
      <c r="D10854" s="8">
        <v>95365.43243180681</v>
      </c>
      <c r="E10854" s="8">
        <v>51910.641323295495</v>
      </c>
      <c r="F10854" s="8">
        <v>52696.678459474831</v>
      </c>
    </row>
    <row r="10855" spans="1:6" ht="15" customHeight="1">
      <c r="A10855" s="5">
        <v>45039.875</v>
      </c>
      <c r="B10855" s="8">
        <v>9083.1748409192223</v>
      </c>
      <c r="C10855" s="8">
        <v>78930.852234328515</v>
      </c>
      <c r="D10855" s="8">
        <v>96342.950784542685</v>
      </c>
      <c r="E10855" s="8">
        <v>52651.02482723401</v>
      </c>
      <c r="F10855" s="8">
        <v>53351.263919535333</v>
      </c>
    </row>
    <row r="10856" spans="1:6" ht="15" customHeight="1">
      <c r="A10856" s="5">
        <v>45039.885416666664</v>
      </c>
      <c r="B10856" s="8">
        <v>8971.4138970136846</v>
      </c>
      <c r="C10856" s="8">
        <v>79495.806623137265</v>
      </c>
      <c r="D10856" s="8">
        <v>97030.881669159382</v>
      </c>
      <c r="E10856" s="8">
        <v>53113.393993125617</v>
      </c>
      <c r="F10856" s="8">
        <v>53929.239570454862</v>
      </c>
    </row>
    <row r="10857" spans="1:6" ht="15" customHeight="1">
      <c r="A10857" s="5">
        <v>45039.895833333336</v>
      </c>
      <c r="B10857" s="8">
        <v>8761.8129728899366</v>
      </c>
      <c r="C10857" s="8">
        <v>78592.059843209572</v>
      </c>
      <c r="D10857" s="8">
        <v>97674.262454962809</v>
      </c>
      <c r="E10857" s="8">
        <v>53099.059202390476</v>
      </c>
      <c r="F10857" s="8">
        <v>53802.695684587568</v>
      </c>
    </row>
    <row r="10858" spans="1:6" ht="15" customHeight="1">
      <c r="A10858" s="5">
        <v>45039.90625</v>
      </c>
      <c r="B10858" s="8">
        <v>8595.3635401966603</v>
      </c>
      <c r="C10858" s="8">
        <v>78375.928284274065</v>
      </c>
      <c r="D10858" s="8">
        <v>96611.763444090742</v>
      </c>
      <c r="E10858" s="8">
        <v>52346.775072241144</v>
      </c>
      <c r="F10858" s="8">
        <v>53099.353517250187</v>
      </c>
    </row>
    <row r="10859" spans="1:6" ht="15" customHeight="1">
      <c r="A10859" s="5">
        <v>45039.916666666664</v>
      </c>
      <c r="B10859" s="8">
        <v>8566.9274754627695</v>
      </c>
      <c r="C10859" s="8">
        <v>80904.984937814879</v>
      </c>
      <c r="D10859" s="8">
        <v>96606.987088907656</v>
      </c>
      <c r="E10859" s="8">
        <v>52439.598538438855</v>
      </c>
      <c r="F10859" s="8">
        <v>53168.059325317365</v>
      </c>
    </row>
    <row r="10860" spans="1:6" ht="15" customHeight="1">
      <c r="A10860" s="5">
        <v>45039.927083333336</v>
      </c>
      <c r="B10860" s="8">
        <v>8219.6616760141187</v>
      </c>
      <c r="C10860" s="8">
        <v>80827.073546997723</v>
      </c>
      <c r="D10860" s="8">
        <v>96246.603787563741</v>
      </c>
      <c r="E10860" s="8">
        <v>51126.996892125782</v>
      </c>
      <c r="F10860" s="8">
        <v>51860.381245316836</v>
      </c>
    </row>
    <row r="10861" spans="1:6" ht="15" customHeight="1">
      <c r="A10861" s="5">
        <v>45039.9375</v>
      </c>
      <c r="B10861" s="8">
        <v>7827.7848702475458</v>
      </c>
      <c r="C10861" s="8">
        <v>79463.040346089576</v>
      </c>
      <c r="D10861" s="8">
        <v>94811.823436357372</v>
      </c>
      <c r="E10861" s="8">
        <v>48909.640240199471</v>
      </c>
      <c r="F10861" s="8">
        <v>49579.442746843393</v>
      </c>
    </row>
    <row r="10862" spans="1:6" ht="15" customHeight="1">
      <c r="A10862" s="5">
        <v>45039.947916666664</v>
      </c>
      <c r="B10862" s="8">
        <v>7232.3648587719072</v>
      </c>
      <c r="C10862" s="8">
        <v>77897.64408859564</v>
      </c>
      <c r="D10862" s="8">
        <v>92771.884938047908</v>
      </c>
      <c r="E10862" s="8">
        <v>46391.110962804843</v>
      </c>
      <c r="F10862" s="8">
        <v>47060.781996234415</v>
      </c>
    </row>
    <row r="10863" spans="1:6" ht="15" customHeight="1">
      <c r="A10863" s="5">
        <v>45039.958333333336</v>
      </c>
      <c r="B10863" s="8">
        <v>6637.527225801532</v>
      </c>
      <c r="C10863" s="8">
        <v>75151.537114322011</v>
      </c>
      <c r="D10863" s="8">
        <v>89855.111993515471</v>
      </c>
      <c r="E10863" s="8">
        <v>43824.892009317344</v>
      </c>
      <c r="F10863" s="8">
        <v>44527.089310741409</v>
      </c>
    </row>
    <row r="10864" spans="1:6" ht="15" customHeight="1">
      <c r="A10864" s="5">
        <v>45039.96875</v>
      </c>
      <c r="B10864" s="8">
        <v>6443.5105709081545</v>
      </c>
      <c r="C10864" s="8">
        <v>73452.426551581841</v>
      </c>
      <c r="D10864" s="8">
        <v>88081.578464304795</v>
      </c>
      <c r="E10864" s="8">
        <v>42031.612430281792</v>
      </c>
      <c r="F10864" s="8">
        <v>42472.268929099606</v>
      </c>
    </row>
    <row r="10865" spans="1:6" ht="15" customHeight="1">
      <c r="A10865" s="5">
        <v>45039.979166666664</v>
      </c>
      <c r="B10865" s="8">
        <v>5982.8288983259554</v>
      </c>
      <c r="C10865" s="8">
        <v>71217.354813565093</v>
      </c>
      <c r="D10865" s="8">
        <v>87030.599596562417</v>
      </c>
      <c r="E10865" s="8">
        <v>40455.090102762057</v>
      </c>
      <c r="F10865" s="8">
        <v>40903.369817092505</v>
      </c>
    </row>
    <row r="10866" spans="1:6" ht="15" customHeight="1">
      <c r="A10866" s="5">
        <v>45039.989583333336</v>
      </c>
      <c r="B10866" s="8">
        <v>5565.1983555975385</v>
      </c>
      <c r="C10866" s="8">
        <v>68812.04065575992</v>
      </c>
      <c r="D10866" s="8">
        <v>85268.781888998506</v>
      </c>
      <c r="E10866" s="8">
        <v>38447.192199763624</v>
      </c>
      <c r="F10866" s="8">
        <v>39027.557797325302</v>
      </c>
    </row>
    <row r="10867" spans="1:6" ht="15" customHeight="1">
      <c r="A10867" s="5">
        <v>45040</v>
      </c>
      <c r="B10867" s="8">
        <v>5196.6027896544838</v>
      </c>
      <c r="C10867" s="8">
        <v>67614.450001353645</v>
      </c>
      <c r="D10867" s="8">
        <v>83994.141344961085</v>
      </c>
      <c r="E10867" s="8">
        <v>37075.647067827886</v>
      </c>
      <c r="F10867" s="8">
        <v>37757.185499201434</v>
      </c>
    </row>
    <row r="10868" spans="1:6" ht="15" customHeight="1">
      <c r="A10868" s="5">
        <v>45040.010416666664</v>
      </c>
      <c r="B10868" s="8">
        <v>5757.5216852265876</v>
      </c>
      <c r="C10868" s="8">
        <v>66282.359683652627</v>
      </c>
      <c r="D10868" s="8">
        <v>82101.578600588007</v>
      </c>
      <c r="E10868" s="8">
        <v>35387.914340066949</v>
      </c>
      <c r="F10868" s="8">
        <v>36003.008973918164</v>
      </c>
    </row>
    <row r="10869" spans="1:6" ht="15" customHeight="1">
      <c r="A10869" s="5">
        <v>45040.020833333336</v>
      </c>
      <c r="B10869" s="8">
        <v>5737.8909357820085</v>
      </c>
      <c r="C10869" s="8">
        <v>65234.50816642469</v>
      </c>
      <c r="D10869" s="8">
        <v>81010.592106866141</v>
      </c>
      <c r="E10869" s="8">
        <v>33840.49366442507</v>
      </c>
      <c r="F10869" s="8">
        <v>34444.006237350608</v>
      </c>
    </row>
    <row r="10870" spans="1:6" ht="15" customHeight="1">
      <c r="A10870" s="5">
        <v>45040.03125</v>
      </c>
      <c r="B10870" s="8">
        <v>5506.3415361186344</v>
      </c>
      <c r="C10870" s="8">
        <v>63993.568322406376</v>
      </c>
      <c r="D10870" s="8">
        <v>79722.660648058794</v>
      </c>
      <c r="E10870" s="8">
        <v>32475.674005518427</v>
      </c>
      <c r="F10870" s="8">
        <v>33125.128383083713</v>
      </c>
    </row>
    <row r="10871" spans="1:6" ht="15" customHeight="1">
      <c r="A10871" s="5">
        <v>45040.041666666664</v>
      </c>
      <c r="B10871" s="8">
        <v>5282.807377629455</v>
      </c>
      <c r="C10871" s="8">
        <v>63796.771264828763</v>
      </c>
      <c r="D10871" s="8">
        <v>78196.758840057271</v>
      </c>
      <c r="E10871" s="8">
        <v>30848.50325581371</v>
      </c>
      <c r="F10871" s="8">
        <v>31660.585303659478</v>
      </c>
    </row>
    <row r="10872" spans="1:6" ht="15" customHeight="1">
      <c r="A10872" s="5">
        <v>45040.052083333336</v>
      </c>
      <c r="B10872" s="8">
        <v>5331.7475104423138</v>
      </c>
      <c r="C10872" s="8">
        <v>64318.340119878405</v>
      </c>
      <c r="D10872" s="8">
        <v>77490.791009022592</v>
      </c>
      <c r="E10872" s="8">
        <v>30173.997714504221</v>
      </c>
      <c r="F10872" s="8">
        <v>30932.175342535178</v>
      </c>
    </row>
    <row r="10873" spans="1:6" ht="15" customHeight="1">
      <c r="A10873" s="5">
        <v>45040.0625</v>
      </c>
      <c r="B10873" s="8">
        <v>5125.9494843720531</v>
      </c>
      <c r="C10873" s="8">
        <v>63294.124561107194</v>
      </c>
      <c r="D10873" s="8">
        <v>76279.408183300999</v>
      </c>
      <c r="E10873" s="8">
        <v>28872.938385093923</v>
      </c>
      <c r="F10873" s="8">
        <v>29684.389404965819</v>
      </c>
    </row>
    <row r="10874" spans="1:6" ht="15" customHeight="1">
      <c r="A10874" s="5">
        <v>45040.072916666664</v>
      </c>
      <c r="B10874" s="8">
        <v>5152.2451475689086</v>
      </c>
      <c r="C10874" s="8">
        <v>62977.066732114756</v>
      </c>
      <c r="D10874" s="8">
        <v>75949.204563438107</v>
      </c>
      <c r="E10874" s="8">
        <v>28490.092892028159</v>
      </c>
      <c r="F10874" s="8">
        <v>29270.620498744429</v>
      </c>
    </row>
    <row r="10875" spans="1:6" ht="15" customHeight="1">
      <c r="A10875" s="5">
        <v>45040.083333333336</v>
      </c>
      <c r="B10875" s="8">
        <v>4979.5940368887532</v>
      </c>
      <c r="C10875" s="8">
        <v>62410.325188119663</v>
      </c>
      <c r="D10875" s="8">
        <v>75413.150034839011</v>
      </c>
      <c r="E10875" s="8">
        <v>28397.813121227708</v>
      </c>
      <c r="F10875" s="8">
        <v>29270.348592186841</v>
      </c>
    </row>
    <row r="10876" spans="1:6" ht="15" customHeight="1">
      <c r="A10876" s="5">
        <v>45040.09375</v>
      </c>
      <c r="B10876" s="8">
        <v>4980.1841617469181</v>
      </c>
      <c r="C10876" s="8">
        <v>61545.205677538615</v>
      </c>
      <c r="D10876" s="8">
        <v>74697.962275400321</v>
      </c>
      <c r="E10876" s="8">
        <v>28303.478774464616</v>
      </c>
      <c r="F10876" s="8">
        <v>29042.120106299673</v>
      </c>
    </row>
    <row r="10877" spans="1:6" ht="15" customHeight="1">
      <c r="A10877" s="5">
        <v>45040.104166666664</v>
      </c>
      <c r="B10877" s="8">
        <v>4943.848824504872</v>
      </c>
      <c r="C10877" s="8">
        <v>60701.206089475541</v>
      </c>
      <c r="D10877" s="8">
        <v>73727.14704227382</v>
      </c>
      <c r="E10877" s="8">
        <v>28042.921498098694</v>
      </c>
      <c r="F10877" s="8">
        <v>28680.104513973998</v>
      </c>
    </row>
    <row r="10878" spans="1:6" ht="15" customHeight="1">
      <c r="A10878" s="5">
        <v>45040.114583333336</v>
      </c>
      <c r="B10878" s="8">
        <v>4791.2351918008935</v>
      </c>
      <c r="C10878" s="8">
        <v>59241.429400948313</v>
      </c>
      <c r="D10878" s="8">
        <v>73624.543672468048</v>
      </c>
      <c r="E10878" s="8">
        <v>27910.858684288909</v>
      </c>
      <c r="F10878" s="8">
        <v>28632.178504362717</v>
      </c>
    </row>
    <row r="10879" spans="1:6" ht="15" customHeight="1">
      <c r="A10879" s="5">
        <v>45040.125</v>
      </c>
      <c r="B10879" s="8">
        <v>4880.2878134866114</v>
      </c>
      <c r="C10879" s="8">
        <v>59344.625787931473</v>
      </c>
      <c r="D10879" s="8">
        <v>73742.787576124014</v>
      </c>
      <c r="E10879" s="8">
        <v>28005.37723000591</v>
      </c>
      <c r="F10879" s="8">
        <v>28675.940589535694</v>
      </c>
    </row>
    <row r="10880" spans="1:6" ht="15" customHeight="1">
      <c r="A10880" s="5">
        <v>45040.135416666664</v>
      </c>
      <c r="B10880" s="8">
        <v>4797.8844660931936</v>
      </c>
      <c r="C10880" s="8">
        <v>59502.238889225155</v>
      </c>
      <c r="D10880" s="8">
        <v>73936.785645158641</v>
      </c>
      <c r="E10880" s="8">
        <v>27945.477494201747</v>
      </c>
      <c r="F10880" s="8">
        <v>28696.679360362017</v>
      </c>
    </row>
    <row r="10881" spans="1:6" ht="15" customHeight="1">
      <c r="A10881" s="5">
        <v>45040.145833333336</v>
      </c>
      <c r="B10881" s="8">
        <v>4785.0029329728204</v>
      </c>
      <c r="C10881" s="8">
        <v>59823.24874009387</v>
      </c>
      <c r="D10881" s="8">
        <v>74290.020264097911</v>
      </c>
      <c r="E10881" s="8">
        <v>28174.27023424302</v>
      </c>
      <c r="F10881" s="8">
        <v>28916.042727375268</v>
      </c>
    </row>
    <row r="10882" spans="1:6" ht="15" customHeight="1">
      <c r="A10882" s="5">
        <v>45040.15625</v>
      </c>
      <c r="B10882" s="8">
        <v>4940.6230963795388</v>
      </c>
      <c r="C10882" s="8">
        <v>59972.659750069455</v>
      </c>
      <c r="D10882" s="8">
        <v>74501.714501258888</v>
      </c>
      <c r="E10882" s="8">
        <v>28496.255519559611</v>
      </c>
      <c r="F10882" s="8">
        <v>29329.993824988782</v>
      </c>
    </row>
    <row r="10883" spans="1:6" ht="15" customHeight="1">
      <c r="A10883" s="5">
        <v>45040.166666666664</v>
      </c>
      <c r="B10883" s="8">
        <v>4928.8537710063974</v>
      </c>
      <c r="C10883" s="8">
        <v>60496.702466582239</v>
      </c>
      <c r="D10883" s="8">
        <v>75078.796760082769</v>
      </c>
      <c r="E10883" s="8">
        <v>28990.656265190115</v>
      </c>
      <c r="F10883" s="8">
        <v>29893.544123322077</v>
      </c>
    </row>
    <row r="10884" spans="1:6" ht="15" customHeight="1">
      <c r="A10884" s="5">
        <v>45040.177083333336</v>
      </c>
      <c r="B10884" s="8">
        <v>4560.8617715572836</v>
      </c>
      <c r="C10884" s="8">
        <v>61509.475133205306</v>
      </c>
      <c r="D10884" s="8">
        <v>76653.924273469296</v>
      </c>
      <c r="E10884" s="8">
        <v>29895.696940524835</v>
      </c>
      <c r="F10884" s="8">
        <v>30591.265188327416</v>
      </c>
    </row>
    <row r="10885" spans="1:6" ht="15" customHeight="1">
      <c r="A10885" s="5">
        <v>45040.1875</v>
      </c>
      <c r="B10885" s="8">
        <v>4185.7876947662007</v>
      </c>
      <c r="C10885" s="8">
        <v>62467.065199476579</v>
      </c>
      <c r="D10885" s="8">
        <v>78139.285096184161</v>
      </c>
      <c r="E10885" s="8">
        <v>30897.715181397278</v>
      </c>
      <c r="F10885" s="8">
        <v>31528.395688017867</v>
      </c>
    </row>
    <row r="10886" spans="1:6" ht="15" customHeight="1">
      <c r="A10886" s="5">
        <v>45040.197916666664</v>
      </c>
      <c r="B10886" s="8">
        <v>4382.7126219529673</v>
      </c>
      <c r="C10886" s="8">
        <v>63864.874309412335</v>
      </c>
      <c r="D10886" s="8">
        <v>79738.92737835132</v>
      </c>
      <c r="E10886" s="8">
        <v>31614.97638882761</v>
      </c>
      <c r="F10886" s="8">
        <v>32188.532545538208</v>
      </c>
    </row>
    <row r="10887" spans="1:6" ht="15" customHeight="1">
      <c r="A10887" s="5">
        <v>45040.208333333336</v>
      </c>
      <c r="B10887" s="8">
        <v>4503.530050524023</v>
      </c>
      <c r="C10887" s="8">
        <v>65088.623386480489</v>
      </c>
      <c r="D10887" s="8">
        <v>81109.52205515813</v>
      </c>
      <c r="E10887" s="8">
        <v>32557.780180838712</v>
      </c>
      <c r="F10887" s="8">
        <v>33041.607796070755</v>
      </c>
    </row>
    <row r="10888" spans="1:6" ht="15" customHeight="1">
      <c r="A10888" s="5">
        <v>45040.21875</v>
      </c>
      <c r="B10888" s="8">
        <v>4470.8006374960241</v>
      </c>
      <c r="C10888" s="8">
        <v>67578.517285002192</v>
      </c>
      <c r="D10888" s="8">
        <v>83919.5632938052</v>
      </c>
      <c r="E10888" s="8">
        <v>33713.003871185036</v>
      </c>
      <c r="F10888" s="8">
        <v>34164.020020928889</v>
      </c>
    </row>
    <row r="10889" spans="1:6" ht="15" customHeight="1">
      <c r="A10889" s="5">
        <v>45040.229166666664</v>
      </c>
      <c r="B10889" s="8">
        <v>4727.0444605610901</v>
      </c>
      <c r="C10889" s="8">
        <v>69754.443026519788</v>
      </c>
      <c r="D10889" s="8">
        <v>86325.90297198265</v>
      </c>
      <c r="E10889" s="8">
        <v>34725.107089928984</v>
      </c>
      <c r="F10889" s="8">
        <v>35201.964356900338</v>
      </c>
    </row>
    <row r="10890" spans="1:6" ht="15" customHeight="1">
      <c r="A10890" s="5">
        <v>45040.239583333336</v>
      </c>
      <c r="B10890" s="8">
        <v>5023.7229571389471</v>
      </c>
      <c r="C10890" s="8">
        <v>73443.091625037094</v>
      </c>
      <c r="D10890" s="8">
        <v>90311.677980788372</v>
      </c>
      <c r="E10890" s="8">
        <v>36121.81515534551</v>
      </c>
      <c r="F10890" s="8">
        <v>36661.69374989521</v>
      </c>
    </row>
    <row r="10891" spans="1:6" ht="15" customHeight="1">
      <c r="A10891" s="5">
        <v>45040.25</v>
      </c>
      <c r="B10891" s="8">
        <v>5467.8093032800825</v>
      </c>
      <c r="C10891" s="8">
        <v>75463.452269130576</v>
      </c>
      <c r="D10891" s="8">
        <v>93490.46925319804</v>
      </c>
      <c r="E10891" s="8">
        <v>37472.054586853235</v>
      </c>
      <c r="F10891" s="8">
        <v>38127.835067061416</v>
      </c>
    </row>
    <row r="10892" spans="1:6" ht="15" customHeight="1">
      <c r="A10892" s="5">
        <v>45040.260416666664</v>
      </c>
      <c r="B10892" s="8">
        <v>5406.9370595368237</v>
      </c>
      <c r="C10892" s="8">
        <v>80511.88204027382</v>
      </c>
      <c r="D10892" s="8">
        <v>99930.832158567515</v>
      </c>
      <c r="E10892" s="8">
        <v>39717.703007545068</v>
      </c>
      <c r="F10892" s="8">
        <v>40312.065388283998</v>
      </c>
    </row>
    <row r="10893" spans="1:6" ht="15" customHeight="1">
      <c r="A10893" s="5">
        <v>45040.270833333336</v>
      </c>
      <c r="B10893" s="8">
        <v>5897.0487303006666</v>
      </c>
      <c r="C10893" s="8">
        <v>84165.330148385547</v>
      </c>
      <c r="D10893" s="8">
        <v>104098.74518177938</v>
      </c>
      <c r="E10893" s="8">
        <v>40917.735919455139</v>
      </c>
      <c r="F10893" s="8">
        <v>41564.520181831227</v>
      </c>
    </row>
    <row r="10894" spans="1:6" ht="15" customHeight="1">
      <c r="A10894" s="5">
        <v>45040.28125</v>
      </c>
      <c r="B10894" s="8">
        <v>6392.5891812348418</v>
      </c>
      <c r="C10894" s="8">
        <v>88039.865960105672</v>
      </c>
      <c r="D10894" s="8">
        <v>108084.04893060327</v>
      </c>
      <c r="E10894" s="8">
        <v>42977.906492132344</v>
      </c>
      <c r="F10894" s="8">
        <v>43731.698791318951</v>
      </c>
    </row>
    <row r="10895" spans="1:6" ht="15" customHeight="1">
      <c r="A10895" s="5">
        <v>45040.291666666664</v>
      </c>
      <c r="B10895" s="8">
        <v>7229.0456815789803</v>
      </c>
      <c r="C10895" s="8">
        <v>93011.596732362261</v>
      </c>
      <c r="D10895" s="8">
        <v>112887.0712324178</v>
      </c>
      <c r="E10895" s="8">
        <v>45348.663190767882</v>
      </c>
      <c r="F10895" s="8">
        <v>46069.044701752209</v>
      </c>
    </row>
    <row r="10896" spans="1:6" ht="15" customHeight="1">
      <c r="A10896" s="5">
        <v>45040.302083333336</v>
      </c>
      <c r="B10896" s="8">
        <v>7681.6583627987275</v>
      </c>
      <c r="C10896" s="8">
        <v>97058.41401790762</v>
      </c>
      <c r="D10896" s="8">
        <v>117124.25563528371</v>
      </c>
      <c r="E10896" s="8">
        <v>47133.537021809614</v>
      </c>
      <c r="F10896" s="8">
        <v>48103.860179528856</v>
      </c>
    </row>
    <row r="10897" spans="1:6" ht="15" customHeight="1">
      <c r="A10897" s="5">
        <v>45040.3125</v>
      </c>
      <c r="B10897" s="8">
        <v>8036.5510524156125</v>
      </c>
      <c r="C10897" s="8">
        <v>99139.386447736586</v>
      </c>
      <c r="D10897" s="8">
        <v>119376.99830992715</v>
      </c>
      <c r="E10897" s="8">
        <v>47671.718165695696</v>
      </c>
      <c r="F10897" s="8">
        <v>49349.302888613267</v>
      </c>
    </row>
    <row r="10898" spans="1:6" ht="15" customHeight="1">
      <c r="A10898" s="5">
        <v>45040.322916666664</v>
      </c>
      <c r="B10898" s="8">
        <v>8594.7709869806422</v>
      </c>
      <c r="C10898" s="8">
        <v>101844.31599864492</v>
      </c>
      <c r="D10898" s="8">
        <v>122051.18922042727</v>
      </c>
      <c r="E10898" s="8">
        <v>48971.429476835627</v>
      </c>
      <c r="F10898" s="8">
        <v>50574.981600024337</v>
      </c>
    </row>
    <row r="10899" spans="1:6" ht="15" customHeight="1">
      <c r="A10899" s="5">
        <v>45040.333333333336</v>
      </c>
      <c r="B10899" s="8">
        <v>8950.7082425056142</v>
      </c>
      <c r="C10899" s="8">
        <v>102211.45077768293</v>
      </c>
      <c r="D10899" s="8">
        <v>122672.3196068735</v>
      </c>
      <c r="E10899" s="8">
        <v>48643.847685120752</v>
      </c>
      <c r="F10899" s="8">
        <v>51861.402232509914</v>
      </c>
    </row>
    <row r="10900" spans="1:6" ht="15" customHeight="1">
      <c r="A10900" s="5">
        <v>45040.34375</v>
      </c>
      <c r="B10900" s="8">
        <v>8962.7898279619403</v>
      </c>
      <c r="C10900" s="8">
        <v>101023.10215429738</v>
      </c>
      <c r="D10900" s="8">
        <v>121608.98782114325</v>
      </c>
      <c r="E10900" s="8">
        <v>46958.80692312702</v>
      </c>
      <c r="F10900" s="8">
        <v>53477.903307572698</v>
      </c>
    </row>
    <row r="10901" spans="1:6" ht="15" customHeight="1">
      <c r="A10901" s="5">
        <v>45040.354166666664</v>
      </c>
      <c r="B10901" s="8">
        <v>8367.0018376036605</v>
      </c>
      <c r="C10901" s="8">
        <v>96422.058215383615</v>
      </c>
      <c r="D10901" s="8">
        <v>117920.19576424155</v>
      </c>
      <c r="E10901" s="8">
        <v>42851.045283933439</v>
      </c>
      <c r="F10901" s="8">
        <v>54336.438700845101</v>
      </c>
    </row>
    <row r="10902" spans="1:6" ht="15" customHeight="1">
      <c r="A10902" s="5">
        <v>45040.364583333336</v>
      </c>
      <c r="B10902" s="8">
        <v>8131.5410189145623</v>
      </c>
      <c r="C10902" s="8">
        <v>93114.292778234259</v>
      </c>
      <c r="D10902" s="8">
        <v>114389.2854898879</v>
      </c>
      <c r="E10902" s="8">
        <v>39680.236587368883</v>
      </c>
      <c r="F10902" s="8">
        <v>55314.721493214056</v>
      </c>
    </row>
    <row r="10903" spans="1:6" ht="15" customHeight="1">
      <c r="A10903" s="5">
        <v>45040.375</v>
      </c>
      <c r="B10903" s="8">
        <v>7771.2658562189026</v>
      </c>
      <c r="C10903" s="8">
        <v>88044.851977432365</v>
      </c>
      <c r="D10903" s="8">
        <v>109554.50449852091</v>
      </c>
      <c r="E10903" s="8">
        <v>34589.553342565101</v>
      </c>
      <c r="F10903" s="8">
        <v>55003.071981900212</v>
      </c>
    </row>
    <row r="10904" spans="1:6" ht="15" customHeight="1">
      <c r="A10904" s="5">
        <v>45040.385416666664</v>
      </c>
      <c r="B10904" s="8">
        <v>8150.2724298953108</v>
      </c>
      <c r="C10904" s="8">
        <v>87417.677964639835</v>
      </c>
      <c r="D10904" s="8">
        <v>108436.71417700576</v>
      </c>
      <c r="E10904" s="8">
        <v>34556.341970191439</v>
      </c>
      <c r="F10904" s="8">
        <v>54371.113352354165</v>
      </c>
    </row>
    <row r="10905" spans="1:6" ht="15" customHeight="1">
      <c r="A10905" s="5">
        <v>45040.395833333336</v>
      </c>
      <c r="B10905" s="8">
        <v>9338.5624793986499</v>
      </c>
      <c r="C10905" s="8">
        <v>97820.359085617078</v>
      </c>
      <c r="D10905" s="8">
        <v>118833.84902734088</v>
      </c>
      <c r="E10905" s="8">
        <v>43642.811620690693</v>
      </c>
      <c r="F10905" s="8">
        <v>55235.216769448787</v>
      </c>
    </row>
    <row r="10906" spans="1:6" ht="15" customHeight="1">
      <c r="A10906" s="5">
        <v>45040.40625</v>
      </c>
      <c r="B10906" s="8">
        <v>10129.628174358775</v>
      </c>
      <c r="C10906" s="8">
        <v>98274.522905950886</v>
      </c>
      <c r="D10906" s="8">
        <v>118945.79294012889</v>
      </c>
      <c r="E10906" s="8">
        <v>42011.676990579152</v>
      </c>
      <c r="F10906" s="8">
        <v>54070.451824777323</v>
      </c>
    </row>
    <row r="10907" spans="1:6" ht="15" customHeight="1">
      <c r="A10907" s="5">
        <v>45040.416666666664</v>
      </c>
      <c r="B10907" s="8">
        <v>9851.0326691469381</v>
      </c>
      <c r="C10907" s="8">
        <v>96111.521544456176</v>
      </c>
      <c r="D10907" s="8">
        <v>116963.37506327407</v>
      </c>
      <c r="E10907" s="8">
        <v>38853.400522013406</v>
      </c>
      <c r="F10907" s="8">
        <v>55629.157114950751</v>
      </c>
    </row>
    <row r="10908" spans="1:6" ht="15" customHeight="1">
      <c r="A10908" s="5">
        <v>45040.427083333336</v>
      </c>
      <c r="B10908" s="8">
        <v>10327.07038043729</v>
      </c>
      <c r="C10908" s="8">
        <v>96058.704350783635</v>
      </c>
      <c r="D10908" s="8">
        <v>116529.79905973439</v>
      </c>
      <c r="E10908" s="8">
        <v>37492.044148291869</v>
      </c>
      <c r="F10908" s="8">
        <v>56041.22776284362</v>
      </c>
    </row>
    <row r="10909" spans="1:6" ht="15" customHeight="1">
      <c r="A10909" s="5">
        <v>45040.4375</v>
      </c>
      <c r="B10909" s="8">
        <v>9612.4615766450734</v>
      </c>
      <c r="C10909" s="8">
        <v>92780.529496690695</v>
      </c>
      <c r="D10909" s="8">
        <v>114722.60894636705</v>
      </c>
      <c r="E10909" s="8">
        <v>36364.992319486155</v>
      </c>
      <c r="F10909" s="8">
        <v>56768.590453576209</v>
      </c>
    </row>
    <row r="10910" spans="1:6" ht="15" customHeight="1">
      <c r="A10910" s="5">
        <v>45040.447916666664</v>
      </c>
      <c r="B10910" s="8">
        <v>11128.36209874184</v>
      </c>
      <c r="C10910" s="8">
        <v>98717.43862026291</v>
      </c>
      <c r="D10910" s="8">
        <v>119015.36035542382</v>
      </c>
      <c r="E10910" s="8">
        <v>40436.258799764342</v>
      </c>
      <c r="F10910" s="8">
        <v>55945.372203759434</v>
      </c>
    </row>
    <row r="10911" spans="1:6" ht="15" customHeight="1">
      <c r="A10911" s="5">
        <v>45040.458333333336</v>
      </c>
      <c r="B10911" s="8">
        <v>11114.186541080431</v>
      </c>
      <c r="C10911" s="8">
        <v>95836.361970613274</v>
      </c>
      <c r="D10911" s="8">
        <v>116584.5398251398</v>
      </c>
      <c r="E10911" s="8">
        <v>37382.850107919032</v>
      </c>
      <c r="F10911" s="8">
        <v>54815.361816557466</v>
      </c>
    </row>
    <row r="10912" spans="1:6" ht="15" customHeight="1">
      <c r="A10912" s="5">
        <v>45040.46875</v>
      </c>
      <c r="B10912" s="8">
        <v>10529.726643957474</v>
      </c>
      <c r="C10912" s="8">
        <v>91194.105659566587</v>
      </c>
      <c r="D10912" s="8">
        <v>113160.67835814939</v>
      </c>
      <c r="E10912" s="8">
        <v>34596.394215794731</v>
      </c>
      <c r="F10912" s="8">
        <v>57998.917490849337</v>
      </c>
    </row>
    <row r="10913" spans="1:6" ht="15" customHeight="1">
      <c r="A10913" s="5">
        <v>45040.479166666664</v>
      </c>
      <c r="B10913" s="8">
        <v>10023.159460977768</v>
      </c>
      <c r="C10913" s="8">
        <v>87190.601091485354</v>
      </c>
      <c r="D10913" s="8">
        <v>108553.69586803639</v>
      </c>
      <c r="E10913" s="8">
        <v>29489.830445210613</v>
      </c>
      <c r="F10913" s="8">
        <v>53914.868660983324</v>
      </c>
    </row>
    <row r="10914" spans="1:6" ht="15" customHeight="1">
      <c r="A10914" s="5">
        <v>45040.489583333336</v>
      </c>
      <c r="B10914" s="8">
        <v>11189.068863621826</v>
      </c>
      <c r="C10914" s="8">
        <v>96246.57136563005</v>
      </c>
      <c r="D10914" s="8">
        <v>117786.86078322008</v>
      </c>
      <c r="E10914" s="8">
        <v>39182.830085129761</v>
      </c>
      <c r="F10914" s="8">
        <v>57758.4229568019</v>
      </c>
    </row>
    <row r="10915" spans="1:6" ht="15" customHeight="1">
      <c r="A10915" s="5">
        <v>45040.5</v>
      </c>
      <c r="B10915" s="8">
        <v>9969.2733845391194</v>
      </c>
      <c r="C10915" s="8">
        <v>94477.887651410507</v>
      </c>
      <c r="D10915" s="8">
        <v>116767.32542934579</v>
      </c>
      <c r="E10915" s="8">
        <v>38597.827484265756</v>
      </c>
      <c r="F10915" s="8">
        <v>63413.106443238627</v>
      </c>
    </row>
    <row r="10916" spans="1:6" ht="15" customHeight="1">
      <c r="A10916" s="5">
        <v>45040.510416666664</v>
      </c>
      <c r="B10916" s="8">
        <v>8994.9517271908262</v>
      </c>
      <c r="C10916" s="8">
        <v>87593.123395714356</v>
      </c>
      <c r="D10916" s="8">
        <v>108654.71043727906</v>
      </c>
      <c r="E10916" s="8">
        <v>31824.232739444094</v>
      </c>
      <c r="F10916" s="8">
        <v>59091.659211704558</v>
      </c>
    </row>
    <row r="10917" spans="1:6" ht="15" customHeight="1">
      <c r="A10917" s="5">
        <v>45040.520833333336</v>
      </c>
      <c r="B10917" s="8">
        <v>8976.4676446106168</v>
      </c>
      <c r="C10917" s="8">
        <v>77637.982835760282</v>
      </c>
      <c r="D10917" s="8">
        <v>99565.337929030327</v>
      </c>
      <c r="E10917" s="8">
        <v>22918.906921815571</v>
      </c>
      <c r="F10917" s="8">
        <v>54425.140353267394</v>
      </c>
    </row>
    <row r="10918" spans="1:6" ht="15" customHeight="1">
      <c r="A10918" s="5">
        <v>45040.53125</v>
      </c>
      <c r="B10918" s="8">
        <v>8284.5637953122641</v>
      </c>
      <c r="C10918" s="8">
        <v>80465.097553611107</v>
      </c>
      <c r="D10918" s="8">
        <v>102380.92341017754</v>
      </c>
      <c r="E10918" s="8">
        <v>26106.284238744469</v>
      </c>
      <c r="F10918" s="8">
        <v>57352.706616360389</v>
      </c>
    </row>
    <row r="10919" spans="1:6" ht="15" customHeight="1">
      <c r="A10919" s="5">
        <v>45040.541666666664</v>
      </c>
      <c r="B10919" s="8">
        <v>10238.729337267927</v>
      </c>
      <c r="C10919" s="8">
        <v>92060.094524490589</v>
      </c>
      <c r="D10919" s="8">
        <v>112665.65435866429</v>
      </c>
      <c r="E10919" s="8">
        <v>36309.319348667348</v>
      </c>
      <c r="F10919" s="8">
        <v>54587.998963692276</v>
      </c>
    </row>
    <row r="10920" spans="1:6" ht="15" customHeight="1">
      <c r="A10920" s="5">
        <v>45040.552083333336</v>
      </c>
      <c r="B10920" s="8">
        <v>11567.898547692486</v>
      </c>
      <c r="C10920" s="8">
        <v>98895.299679206</v>
      </c>
      <c r="D10920" s="8">
        <v>119622.22621764202</v>
      </c>
      <c r="E10920" s="8">
        <v>42985.772796657453</v>
      </c>
      <c r="F10920" s="8">
        <v>55846.104538475687</v>
      </c>
    </row>
    <row r="10921" spans="1:6" ht="15" customHeight="1">
      <c r="A10921" s="5">
        <v>45040.5625</v>
      </c>
      <c r="B10921" s="8">
        <v>10144.878510744238</v>
      </c>
      <c r="C10921" s="8">
        <v>92910.798105733178</v>
      </c>
      <c r="D10921" s="8">
        <v>114693.3371164874</v>
      </c>
      <c r="E10921" s="8">
        <v>38300.017189420214</v>
      </c>
      <c r="F10921" s="8">
        <v>56331.295868417816</v>
      </c>
    </row>
    <row r="10922" spans="1:6" ht="15" customHeight="1">
      <c r="A10922" s="5">
        <v>45040.572916666664</v>
      </c>
      <c r="B10922" s="8">
        <v>10092.278312435301</v>
      </c>
      <c r="C10922" s="8">
        <v>97407.433656681314</v>
      </c>
      <c r="D10922" s="8">
        <v>118456.35366842758</v>
      </c>
      <c r="E10922" s="8">
        <v>41898.502518770947</v>
      </c>
      <c r="F10922" s="8">
        <v>57550.853128199873</v>
      </c>
    </row>
    <row r="10923" spans="1:6" ht="15" customHeight="1">
      <c r="A10923" s="5">
        <v>45040.583333333336</v>
      </c>
      <c r="B10923" s="8">
        <v>11152.083821342865</v>
      </c>
      <c r="C10923" s="8">
        <v>98906.834598856658</v>
      </c>
      <c r="D10923" s="8">
        <v>117663.30036533681</v>
      </c>
      <c r="E10923" s="8">
        <v>40804.111309018801</v>
      </c>
      <c r="F10923" s="8">
        <v>54818.471094329871</v>
      </c>
    </row>
    <row r="10924" spans="1:6" ht="15" customHeight="1">
      <c r="A10924" s="5">
        <v>45040.59375</v>
      </c>
      <c r="B10924" s="8">
        <v>12216.468891704586</v>
      </c>
      <c r="C10924" s="8">
        <v>96709.441429629936</v>
      </c>
      <c r="D10924" s="8">
        <v>115210.7034882241</v>
      </c>
      <c r="E10924" s="8">
        <v>38206.508112707081</v>
      </c>
      <c r="F10924" s="8">
        <v>52240.442702842098</v>
      </c>
    </row>
    <row r="10925" spans="1:6" ht="15" customHeight="1">
      <c r="A10925" s="5">
        <v>45040.604166666664</v>
      </c>
      <c r="B10925" s="8">
        <v>10874.446601276504</v>
      </c>
      <c r="C10925" s="8">
        <v>97909.761346974235</v>
      </c>
      <c r="D10925" s="8">
        <v>117273.73524916849</v>
      </c>
      <c r="E10925" s="8">
        <v>41850.202513043303</v>
      </c>
      <c r="F10925" s="8">
        <v>54880.757162509115</v>
      </c>
    </row>
    <row r="10926" spans="1:6" ht="15" customHeight="1">
      <c r="A10926" s="5">
        <v>45040.614583333336</v>
      </c>
      <c r="B10926" s="8">
        <v>10377.050239527263</v>
      </c>
      <c r="C10926" s="8">
        <v>93186.501001193901</v>
      </c>
      <c r="D10926" s="8">
        <v>113558.51903106451</v>
      </c>
      <c r="E10926" s="8">
        <v>38912.462365547297</v>
      </c>
      <c r="F10926" s="8">
        <v>55016.779633886734</v>
      </c>
    </row>
    <row r="10927" spans="1:6" ht="15" customHeight="1">
      <c r="A10927" s="5">
        <v>45040.625</v>
      </c>
      <c r="B10927" s="8">
        <v>8812.4397671908664</v>
      </c>
      <c r="C10927" s="8">
        <v>87059.367961763041</v>
      </c>
      <c r="D10927" s="8">
        <v>107767.92259000693</v>
      </c>
      <c r="E10927" s="8">
        <v>33992.792014972576</v>
      </c>
      <c r="F10927" s="8">
        <v>52663.973646444756</v>
      </c>
    </row>
    <row r="10928" spans="1:6" ht="15" customHeight="1">
      <c r="A10928" s="5">
        <v>45040.635416666664</v>
      </c>
      <c r="B10928" s="8">
        <v>6663.7728163813445</v>
      </c>
      <c r="C10928" s="8">
        <v>73201.288969225105</v>
      </c>
      <c r="D10928" s="8">
        <v>93235.01200328501</v>
      </c>
      <c r="E10928" s="8">
        <v>20032.638008377704</v>
      </c>
      <c r="F10928" s="8">
        <v>48298.670892385329</v>
      </c>
    </row>
    <row r="10929" spans="1:6" ht="15" customHeight="1">
      <c r="A10929" s="5">
        <v>45040.645833333336</v>
      </c>
      <c r="B10929" s="8">
        <v>5299.2573399346948</v>
      </c>
      <c r="C10929" s="8">
        <v>66855.491104803586</v>
      </c>
      <c r="D10929" s="8">
        <v>88531.937105493518</v>
      </c>
      <c r="E10929" s="8">
        <v>17850.407848659601</v>
      </c>
      <c r="F10929" s="8">
        <v>49242.712380400932</v>
      </c>
    </row>
    <row r="10930" spans="1:6" ht="15" customHeight="1">
      <c r="A10930" s="5">
        <v>45040.65625</v>
      </c>
      <c r="B10930" s="8">
        <v>8776.7906473247422</v>
      </c>
      <c r="C10930" s="8">
        <v>85385.391945208743</v>
      </c>
      <c r="D10930" s="8">
        <v>105657.77020038382</v>
      </c>
      <c r="E10930" s="8">
        <v>34602.890031123119</v>
      </c>
      <c r="F10930" s="8">
        <v>51976.634582054539</v>
      </c>
    </row>
    <row r="10931" spans="1:6" ht="15" customHeight="1">
      <c r="A10931" s="5">
        <v>45040.666666666664</v>
      </c>
      <c r="B10931" s="8">
        <v>9350.9499252872192</v>
      </c>
      <c r="C10931" s="8">
        <v>89477.573720887463</v>
      </c>
      <c r="D10931" s="8">
        <v>109576.90533451307</v>
      </c>
      <c r="E10931" s="8">
        <v>39301.091882542001</v>
      </c>
      <c r="F10931" s="8">
        <v>53606.191194034123</v>
      </c>
    </row>
    <row r="10932" spans="1:6" ht="15" customHeight="1">
      <c r="A10932" s="5">
        <v>45040.677083333336</v>
      </c>
      <c r="B10932" s="8">
        <v>9754.2422837425838</v>
      </c>
      <c r="C10932" s="8">
        <v>91705.623082438295</v>
      </c>
      <c r="D10932" s="8">
        <v>111934.90696843079</v>
      </c>
      <c r="E10932" s="8">
        <v>42340.614622675457</v>
      </c>
      <c r="F10932" s="8">
        <v>54492.374794472482</v>
      </c>
    </row>
    <row r="10933" spans="1:6" ht="15" customHeight="1">
      <c r="A10933" s="5">
        <v>45040.6875</v>
      </c>
      <c r="B10933" s="8">
        <v>10323.112207556173</v>
      </c>
      <c r="C10933" s="8">
        <v>93751.528982713848</v>
      </c>
      <c r="D10933" s="8">
        <v>113539.02796335009</v>
      </c>
      <c r="E10933" s="8">
        <v>44453.907662382735</v>
      </c>
      <c r="F10933" s="8">
        <v>54265.05286961409</v>
      </c>
    </row>
    <row r="10934" spans="1:6" ht="15" customHeight="1">
      <c r="A10934" s="5">
        <v>45040.697916666664</v>
      </c>
      <c r="B10934" s="8">
        <v>10303.558444352238</v>
      </c>
      <c r="C10934" s="8">
        <v>93145.664495110133</v>
      </c>
      <c r="D10934" s="8">
        <v>113268.12419252889</v>
      </c>
      <c r="E10934" s="8">
        <v>45181.662202281186</v>
      </c>
      <c r="F10934" s="8">
        <v>55100.05599933731</v>
      </c>
    </row>
    <row r="10935" spans="1:6" ht="15" customHeight="1">
      <c r="A10935" s="5">
        <v>45040.708333333336</v>
      </c>
      <c r="B10935" s="8">
        <v>9707.2644852877856</v>
      </c>
      <c r="C10935" s="8">
        <v>89865.123361855804</v>
      </c>
      <c r="D10935" s="8">
        <v>109787.81125073876</v>
      </c>
      <c r="E10935" s="8">
        <v>42378.242571316943</v>
      </c>
      <c r="F10935" s="8">
        <v>54347.220790181527</v>
      </c>
    </row>
    <row r="10936" spans="1:6" ht="15" customHeight="1">
      <c r="A10936" s="5">
        <v>45040.71875</v>
      </c>
      <c r="B10936" s="8">
        <v>10136.732186557652</v>
      </c>
      <c r="C10936" s="8">
        <v>89889.861875404531</v>
      </c>
      <c r="D10936" s="8">
        <v>109467.02473324229</v>
      </c>
      <c r="E10936" s="8">
        <v>43715.268615709865</v>
      </c>
      <c r="F10936" s="8">
        <v>54175.973508200688</v>
      </c>
    </row>
    <row r="10937" spans="1:6" ht="15" customHeight="1">
      <c r="A10937" s="5">
        <v>45040.729166666664</v>
      </c>
      <c r="B10937" s="8">
        <v>10185.334536102833</v>
      </c>
      <c r="C10937" s="8">
        <v>91920.350343685321</v>
      </c>
      <c r="D10937" s="8">
        <v>111632.02847724552</v>
      </c>
      <c r="E10937" s="8">
        <v>45962.259283972417</v>
      </c>
      <c r="F10937" s="8">
        <v>55320.501800920356</v>
      </c>
    </row>
    <row r="10938" spans="1:6" ht="15" customHeight="1">
      <c r="A10938" s="5">
        <v>45040.739583333336</v>
      </c>
      <c r="B10938" s="8">
        <v>10210.046977069404</v>
      </c>
      <c r="C10938" s="8">
        <v>91017.730730062525</v>
      </c>
      <c r="D10938" s="8">
        <v>110646.58961913559</v>
      </c>
      <c r="E10938" s="8">
        <v>45799.386874144468</v>
      </c>
      <c r="F10938" s="8">
        <v>55495.136567948241</v>
      </c>
    </row>
    <row r="10939" spans="1:6" ht="15" customHeight="1">
      <c r="A10939" s="5">
        <v>45040.75</v>
      </c>
      <c r="B10939" s="8">
        <v>10493.876137377578</v>
      </c>
      <c r="C10939" s="8">
        <v>92241.387024119264</v>
      </c>
      <c r="D10939" s="8">
        <v>111530.97757739239</v>
      </c>
      <c r="E10939" s="8">
        <v>47097.5595210026</v>
      </c>
      <c r="F10939" s="8">
        <v>56017.467243440864</v>
      </c>
    </row>
    <row r="10940" spans="1:6" ht="15" customHeight="1">
      <c r="A10940" s="5">
        <v>45040.760416666664</v>
      </c>
      <c r="B10940" s="8">
        <v>10164.525528072816</v>
      </c>
      <c r="C10940" s="8">
        <v>93125.305090667403</v>
      </c>
      <c r="D10940" s="8">
        <v>112248.44668409185</v>
      </c>
      <c r="E10940" s="8">
        <v>49172.037868730455</v>
      </c>
      <c r="F10940" s="8">
        <v>57704.895454159661</v>
      </c>
    </row>
    <row r="10941" spans="1:6" ht="15" customHeight="1">
      <c r="A10941" s="5">
        <v>45040.770833333336</v>
      </c>
      <c r="B10941" s="8">
        <v>10087.745435379242</v>
      </c>
      <c r="C10941" s="8">
        <v>93709.166599426695</v>
      </c>
      <c r="D10941" s="8">
        <v>112688.50034933259</v>
      </c>
      <c r="E10941" s="8">
        <v>50451.800290317646</v>
      </c>
      <c r="F10941" s="8">
        <v>57423.691954092217</v>
      </c>
    </row>
    <row r="10942" spans="1:6" ht="15" customHeight="1">
      <c r="A10942" s="5">
        <v>45040.78125</v>
      </c>
      <c r="B10942" s="8">
        <v>10526.621208503144</v>
      </c>
      <c r="C10942" s="8">
        <v>96527.101180130543</v>
      </c>
      <c r="D10942" s="8">
        <v>116039.05915376729</v>
      </c>
      <c r="E10942" s="8">
        <v>54023.668756837571</v>
      </c>
      <c r="F10942" s="8">
        <v>58434.874692094912</v>
      </c>
    </row>
    <row r="10943" spans="1:6" ht="15" customHeight="1">
      <c r="A10943" s="5">
        <v>45040.791666666664</v>
      </c>
      <c r="B10943" s="8">
        <v>10823.97668042242</v>
      </c>
      <c r="C10943" s="8">
        <v>97518.516109624819</v>
      </c>
      <c r="D10943" s="8">
        <v>117552.5166166877</v>
      </c>
      <c r="E10943" s="8">
        <v>55554.393529849622</v>
      </c>
      <c r="F10943" s="8">
        <v>59147.587039257429</v>
      </c>
    </row>
    <row r="10944" spans="1:6" ht="15" customHeight="1">
      <c r="A10944" s="5">
        <v>45040.802083333336</v>
      </c>
      <c r="B10944" s="8">
        <v>10104.640213787643</v>
      </c>
      <c r="C10944" s="8">
        <v>95993.885654556419</v>
      </c>
      <c r="D10944" s="8">
        <v>116433.12648097219</v>
      </c>
      <c r="E10944" s="8">
        <v>55509.989443599603</v>
      </c>
      <c r="F10944" s="8">
        <v>59039.91588192933</v>
      </c>
    </row>
    <row r="10945" spans="1:6" ht="15" customHeight="1">
      <c r="A10945" s="5">
        <v>45040.8125</v>
      </c>
      <c r="B10945" s="8">
        <v>9918.8664798794489</v>
      </c>
      <c r="C10945" s="8">
        <v>93262.997780484598</v>
      </c>
      <c r="D10945" s="8">
        <v>113497.01179090708</v>
      </c>
      <c r="E10945" s="8">
        <v>53466.503362327559</v>
      </c>
      <c r="F10945" s="8">
        <v>57065.996707495557</v>
      </c>
    </row>
    <row r="10946" spans="1:6" ht="15" customHeight="1">
      <c r="A10946" s="5">
        <v>45040.822916666664</v>
      </c>
      <c r="B10946" s="8">
        <v>10055.02077623237</v>
      </c>
      <c r="C10946" s="8">
        <v>94394.674922293329</v>
      </c>
      <c r="D10946" s="8">
        <v>114664.93125185442</v>
      </c>
      <c r="E10946" s="8">
        <v>54576.539336282884</v>
      </c>
      <c r="F10946" s="8">
        <v>56733.439429713675</v>
      </c>
    </row>
    <row r="10947" spans="1:6" ht="15" customHeight="1">
      <c r="A10947" s="5">
        <v>45040.833333333336</v>
      </c>
      <c r="B10947" s="8">
        <v>10016.769698188204</v>
      </c>
      <c r="C10947" s="8">
        <v>95437.037865120685</v>
      </c>
      <c r="D10947" s="8">
        <v>115804.3208384446</v>
      </c>
      <c r="E10947" s="8">
        <v>55883.244103348552</v>
      </c>
      <c r="F10947" s="8">
        <v>56883.491031885314</v>
      </c>
    </row>
    <row r="10948" spans="1:6" ht="15" customHeight="1">
      <c r="A10948" s="5">
        <v>45040.84375</v>
      </c>
      <c r="B10948" s="8">
        <v>9742.3731583830668</v>
      </c>
      <c r="C10948" s="8">
        <v>95243.468947479181</v>
      </c>
      <c r="D10948" s="8">
        <v>115456.58630988791</v>
      </c>
      <c r="E10948" s="8">
        <v>56153.241332049518</v>
      </c>
      <c r="F10948" s="8">
        <v>56704.746357252072</v>
      </c>
    </row>
    <row r="10949" spans="1:6" ht="15" customHeight="1">
      <c r="A10949" s="5">
        <v>45040.854166666664</v>
      </c>
      <c r="B10949" s="8">
        <v>9577.1287037068687</v>
      </c>
      <c r="C10949" s="8">
        <v>95417.881965981229</v>
      </c>
      <c r="D10949" s="8">
        <v>115986.11712956056</v>
      </c>
      <c r="E10949" s="8">
        <v>56924.540529606908</v>
      </c>
      <c r="F10949" s="8">
        <v>57310.302363460003</v>
      </c>
    </row>
    <row r="10950" spans="1:6" ht="15" customHeight="1">
      <c r="A10950" s="5">
        <v>45040.864583333336</v>
      </c>
      <c r="B10950" s="8">
        <v>9746.5122170099057</v>
      </c>
      <c r="C10950" s="8">
        <v>95869.04199267301</v>
      </c>
      <c r="D10950" s="8">
        <v>116463.68461776339</v>
      </c>
      <c r="E10950" s="8">
        <v>57747.353715600977</v>
      </c>
      <c r="F10950" s="8">
        <v>58003.922427451216</v>
      </c>
    </row>
    <row r="10951" spans="1:6" ht="15" customHeight="1">
      <c r="A10951" s="5">
        <v>45040.875</v>
      </c>
      <c r="B10951" s="8">
        <v>9642.6455005825119</v>
      </c>
      <c r="C10951" s="8">
        <v>95125.198980168265</v>
      </c>
      <c r="D10951" s="8">
        <v>115877.30709321095</v>
      </c>
      <c r="E10951" s="8">
        <v>57718.271015564802</v>
      </c>
      <c r="F10951" s="8">
        <v>57999.875475546942</v>
      </c>
    </row>
    <row r="10952" spans="1:6" ht="15" customHeight="1">
      <c r="A10952" s="5">
        <v>45040.885416666664</v>
      </c>
      <c r="B10952" s="8">
        <v>9372.5591961994505</v>
      </c>
      <c r="C10952" s="8">
        <v>94471.003106841701</v>
      </c>
      <c r="D10952" s="8">
        <v>115081.02130151889</v>
      </c>
      <c r="E10952" s="8">
        <v>57741.904280716066</v>
      </c>
      <c r="F10952" s="8">
        <v>58074.383007587421</v>
      </c>
    </row>
    <row r="10953" spans="1:6" ht="15" customHeight="1">
      <c r="A10953" s="5">
        <v>45040.895833333336</v>
      </c>
      <c r="B10953" s="8">
        <v>9374.3737290646241</v>
      </c>
      <c r="C10953" s="8">
        <v>94371.098083561112</v>
      </c>
      <c r="D10953" s="8">
        <v>114827.91857823275</v>
      </c>
      <c r="E10953" s="8">
        <v>57707.355726276699</v>
      </c>
      <c r="F10953" s="8">
        <v>58000.824419551645</v>
      </c>
    </row>
    <row r="10954" spans="1:6" ht="15" customHeight="1">
      <c r="A10954" s="5">
        <v>45040.90625</v>
      </c>
      <c r="B10954" s="8">
        <v>9002.2126779783139</v>
      </c>
      <c r="C10954" s="8">
        <v>92156.716596821585</v>
      </c>
      <c r="D10954" s="8">
        <v>112559.74859919125</v>
      </c>
      <c r="E10954" s="8">
        <v>56375.224778222226</v>
      </c>
      <c r="F10954" s="8">
        <v>56647.679452277356</v>
      </c>
    </row>
    <row r="10955" spans="1:6" ht="15" customHeight="1">
      <c r="A10955" s="5">
        <v>45040.916666666664</v>
      </c>
      <c r="B10955" s="8">
        <v>8668.2922144786426</v>
      </c>
      <c r="C10955" s="8">
        <v>91265.380263158368</v>
      </c>
      <c r="D10955" s="8">
        <v>111725.47383680988</v>
      </c>
      <c r="E10955" s="8">
        <v>55945.63767538812</v>
      </c>
      <c r="F10955" s="8">
        <v>56191.250241646019</v>
      </c>
    </row>
    <row r="10956" spans="1:6" ht="15" customHeight="1">
      <c r="A10956" s="5">
        <v>45040.927083333336</v>
      </c>
      <c r="B10956" s="8">
        <v>8459.2125657015858</v>
      </c>
      <c r="C10956" s="8">
        <v>89578.799614324671</v>
      </c>
      <c r="D10956" s="8">
        <v>109697.90461474139</v>
      </c>
      <c r="E10956" s="8">
        <v>54375.822032263946</v>
      </c>
      <c r="F10956" s="8">
        <v>54712.519392178729</v>
      </c>
    </row>
    <row r="10957" spans="1:6" ht="15" customHeight="1">
      <c r="A10957" s="5">
        <v>45040.9375</v>
      </c>
      <c r="B10957" s="8">
        <v>7898.6551601566607</v>
      </c>
      <c r="C10957" s="8">
        <v>86471.155131874562</v>
      </c>
      <c r="D10957" s="8">
        <v>106285.96943016832</v>
      </c>
      <c r="E10957" s="8">
        <v>51768.527871330996</v>
      </c>
      <c r="F10957" s="8">
        <v>52186.577036236122</v>
      </c>
    </row>
    <row r="10958" spans="1:6" ht="15" customHeight="1">
      <c r="A10958" s="5">
        <v>45040.947916666664</v>
      </c>
      <c r="B10958" s="8">
        <v>7440.4029027019424</v>
      </c>
      <c r="C10958" s="8">
        <v>84304.927224865532</v>
      </c>
      <c r="D10958" s="8">
        <v>103502.15271741545</v>
      </c>
      <c r="E10958" s="8">
        <v>49112.028712196246</v>
      </c>
      <c r="F10958" s="8">
        <v>49492.61613185014</v>
      </c>
    </row>
    <row r="10959" spans="1:6" ht="15" customHeight="1">
      <c r="A10959" s="5">
        <v>45040.958333333336</v>
      </c>
      <c r="B10959" s="8">
        <v>6845.0758645872265</v>
      </c>
      <c r="C10959" s="8">
        <v>81393.793334652466</v>
      </c>
      <c r="D10959" s="8">
        <v>100530.92483262553</v>
      </c>
      <c r="E10959" s="8">
        <v>46792.686557933856</v>
      </c>
      <c r="F10959" s="8">
        <v>47289.665902516521</v>
      </c>
    </row>
    <row r="10960" spans="1:6" ht="15" customHeight="1">
      <c r="A10960" s="5">
        <v>45040.96875</v>
      </c>
      <c r="B10960" s="8">
        <v>6627.5479407894309</v>
      </c>
      <c r="C10960" s="8">
        <v>79353.70751290358</v>
      </c>
      <c r="D10960" s="8">
        <v>98627.785015748334</v>
      </c>
      <c r="E10960" s="8">
        <v>45066.862882965295</v>
      </c>
      <c r="F10960" s="8">
        <v>45534.74970768801</v>
      </c>
    </row>
    <row r="10961" spans="1:6" ht="15" customHeight="1">
      <c r="A10961" s="5">
        <v>45040.979166666664</v>
      </c>
      <c r="B10961" s="8">
        <v>6127.0729008784256</v>
      </c>
      <c r="C10961" s="8">
        <v>77136.930574259997</v>
      </c>
      <c r="D10961" s="8">
        <v>96052.386660453325</v>
      </c>
      <c r="E10961" s="8">
        <v>43098.163747148901</v>
      </c>
      <c r="F10961" s="8">
        <v>43658.334420080311</v>
      </c>
    </row>
    <row r="10962" spans="1:6" ht="15" customHeight="1">
      <c r="A10962" s="5">
        <v>45040.989583333336</v>
      </c>
      <c r="B10962" s="8">
        <v>5707.0738775809732</v>
      </c>
      <c r="C10962" s="8">
        <v>75118.723929881817</v>
      </c>
      <c r="D10962" s="8">
        <v>94009.999682710564</v>
      </c>
      <c r="E10962" s="8">
        <v>41226.01432383911</v>
      </c>
      <c r="F10962" s="8">
        <v>41801.565573944186</v>
      </c>
    </row>
    <row r="10963" spans="1:6" ht="15" customHeight="1">
      <c r="A10963" s="5">
        <v>45041</v>
      </c>
      <c r="B10963" s="8">
        <v>5479.6644193471147</v>
      </c>
      <c r="C10963" s="8">
        <v>73856.161879609368</v>
      </c>
      <c r="D10963" s="8">
        <v>92838.680436125331</v>
      </c>
      <c r="E10963" s="8">
        <v>40234.252231017243</v>
      </c>
      <c r="F10963" s="8">
        <v>40755.398433177266</v>
      </c>
    </row>
    <row r="10964" spans="1:6" ht="15" customHeight="1">
      <c r="A10964" s="5">
        <v>45041.010416666664</v>
      </c>
      <c r="B10964" s="8">
        <v>5418.4550268720632</v>
      </c>
      <c r="C10964" s="8">
        <v>73676.508407139205</v>
      </c>
      <c r="D10964" s="8">
        <v>90762.031191887276</v>
      </c>
      <c r="E10964" s="8">
        <v>38571.805517416178</v>
      </c>
      <c r="F10964" s="8">
        <v>39111.278210721495</v>
      </c>
    </row>
    <row r="10965" spans="1:6" ht="15" customHeight="1">
      <c r="A10965" s="5">
        <v>45041.020833333336</v>
      </c>
      <c r="B10965" s="8">
        <v>5182.8041192683158</v>
      </c>
      <c r="C10965" s="8">
        <v>72576.444296404778</v>
      </c>
      <c r="D10965" s="8">
        <v>89127.022536118646</v>
      </c>
      <c r="E10965" s="8">
        <v>37060.701403071718</v>
      </c>
      <c r="F10965" s="8">
        <v>37546.622751928466</v>
      </c>
    </row>
    <row r="10966" spans="1:6" ht="15" customHeight="1">
      <c r="A10966" s="5">
        <v>45041.03125</v>
      </c>
      <c r="B10966" s="8">
        <v>5034.1686966274137</v>
      </c>
      <c r="C10966" s="8">
        <v>70446.789024042606</v>
      </c>
      <c r="D10966" s="8">
        <v>87079.137540976677</v>
      </c>
      <c r="E10966" s="8">
        <v>35660.109091835147</v>
      </c>
      <c r="F10966" s="8">
        <v>36238.653301184801</v>
      </c>
    </row>
    <row r="10967" spans="1:6" ht="15" customHeight="1">
      <c r="A10967" s="5">
        <v>45041.041666666664</v>
      </c>
      <c r="B10967" s="8">
        <v>4801.5233626122572</v>
      </c>
      <c r="C10967" s="8">
        <v>69130.964976434334</v>
      </c>
      <c r="D10967" s="8">
        <v>85706.835507026015</v>
      </c>
      <c r="E10967" s="8">
        <v>34382.24916071476</v>
      </c>
      <c r="F10967" s="8">
        <v>34919.156174763797</v>
      </c>
    </row>
    <row r="10968" spans="1:6" ht="15" customHeight="1">
      <c r="A10968" s="5">
        <v>45041.052083333336</v>
      </c>
      <c r="B10968" s="8">
        <v>4666.4447532909544</v>
      </c>
      <c r="C10968" s="8">
        <v>68195.15815683156</v>
      </c>
      <c r="D10968" s="8">
        <v>84679.58687504071</v>
      </c>
      <c r="E10968" s="8">
        <v>33328.654058254346</v>
      </c>
      <c r="F10968" s="8">
        <v>33874.993398069331</v>
      </c>
    </row>
    <row r="10969" spans="1:6" ht="15" customHeight="1">
      <c r="A10969" s="5">
        <v>45041.0625</v>
      </c>
      <c r="B10969" s="8">
        <v>4599.2313026695047</v>
      </c>
      <c r="C10969" s="8">
        <v>67852.293967385427</v>
      </c>
      <c r="D10969" s="8">
        <v>84165.611257952551</v>
      </c>
      <c r="E10969" s="8">
        <v>32470.061994243799</v>
      </c>
      <c r="F10969" s="8">
        <v>33118.081821994798</v>
      </c>
    </row>
    <row r="10970" spans="1:6" ht="15" customHeight="1">
      <c r="A10970" s="5">
        <v>45041.072916666664</v>
      </c>
      <c r="B10970" s="8">
        <v>4436.8809682299325</v>
      </c>
      <c r="C10970" s="8">
        <v>66577.762194736366</v>
      </c>
      <c r="D10970" s="8">
        <v>82986.185246116642</v>
      </c>
      <c r="E10970" s="8">
        <v>31925.446018326013</v>
      </c>
      <c r="F10970" s="8">
        <v>32610.081750623849</v>
      </c>
    </row>
    <row r="10971" spans="1:6" ht="15" customHeight="1">
      <c r="A10971" s="5">
        <v>45041.083333333336</v>
      </c>
      <c r="B10971" s="8">
        <v>4255.3212446597754</v>
      </c>
      <c r="C10971" s="8">
        <v>66117.332400959072</v>
      </c>
      <c r="D10971" s="8">
        <v>82598.245496523014</v>
      </c>
      <c r="E10971" s="8">
        <v>31504.190676659928</v>
      </c>
      <c r="F10971" s="8">
        <v>32217.699095865904</v>
      </c>
    </row>
    <row r="10972" spans="1:6" ht="15" customHeight="1">
      <c r="A10972" s="5">
        <v>45041.09375</v>
      </c>
      <c r="B10972" s="8">
        <v>4248.7367673062181</v>
      </c>
      <c r="C10972" s="8">
        <v>65305.016900654446</v>
      </c>
      <c r="D10972" s="8">
        <v>81765.332093024597</v>
      </c>
      <c r="E10972" s="8">
        <v>31225.48775025416</v>
      </c>
      <c r="F10972" s="8">
        <v>32071.731366591921</v>
      </c>
    </row>
    <row r="10973" spans="1:6" ht="15" customHeight="1">
      <c r="A10973" s="5">
        <v>45041.104166666664</v>
      </c>
      <c r="B10973" s="8">
        <v>4165.9180730678199</v>
      </c>
      <c r="C10973" s="8">
        <v>64917.857668908749</v>
      </c>
      <c r="D10973" s="8">
        <v>81336.153783076079</v>
      </c>
      <c r="E10973" s="8">
        <v>30961.991913025849</v>
      </c>
      <c r="F10973" s="8">
        <v>31756.530175734653</v>
      </c>
    </row>
    <row r="10974" spans="1:6" ht="15" customHeight="1">
      <c r="A10974" s="5">
        <v>45041.114583333336</v>
      </c>
      <c r="B10974" s="8">
        <v>4183.6138369575347</v>
      </c>
      <c r="C10974" s="8">
        <v>64809.481545650124</v>
      </c>
      <c r="D10974" s="8">
        <v>81226.485151984787</v>
      </c>
      <c r="E10974" s="8">
        <v>31065.30981165557</v>
      </c>
      <c r="F10974" s="8">
        <v>31785.500568688421</v>
      </c>
    </row>
    <row r="10975" spans="1:6" ht="15" customHeight="1">
      <c r="A10975" s="5">
        <v>45041.125</v>
      </c>
      <c r="B10975" s="8">
        <v>4129.2010145319437</v>
      </c>
      <c r="C10975" s="8">
        <v>65493.659852125726</v>
      </c>
      <c r="D10975" s="8">
        <v>81877.862414088362</v>
      </c>
      <c r="E10975" s="8">
        <v>31196.929502714687</v>
      </c>
      <c r="F10975" s="8">
        <v>32025.710153459058</v>
      </c>
    </row>
    <row r="10976" spans="1:6" ht="15" customHeight="1">
      <c r="A10976" s="5">
        <v>45041.135416666664</v>
      </c>
      <c r="B10976" s="8">
        <v>5147.5191362969199</v>
      </c>
      <c r="C10976" s="8">
        <v>66877.141791752365</v>
      </c>
      <c r="D10976" s="8">
        <v>82492.084318851339</v>
      </c>
      <c r="E10976" s="8">
        <v>31402.622179241127</v>
      </c>
      <c r="F10976" s="8">
        <v>32280.488422052003</v>
      </c>
    </row>
    <row r="10977" spans="1:6" ht="15" customHeight="1">
      <c r="A10977" s="5">
        <v>45041.145833333336</v>
      </c>
      <c r="B10977" s="8">
        <v>5382.4848018842094</v>
      </c>
      <c r="C10977" s="8">
        <v>66956.946465257395</v>
      </c>
      <c r="D10977" s="8">
        <v>82423.762027905206</v>
      </c>
      <c r="E10977" s="8">
        <v>31701.519262369962</v>
      </c>
      <c r="F10977" s="8">
        <v>32498.093171038094</v>
      </c>
    </row>
    <row r="10978" spans="1:6" ht="15" customHeight="1">
      <c r="A10978" s="5">
        <v>45041.15625</v>
      </c>
      <c r="B10978" s="8">
        <v>5221.5684294280509</v>
      </c>
      <c r="C10978" s="8">
        <v>67184.589684914914</v>
      </c>
      <c r="D10978" s="8">
        <v>82605.631241028343</v>
      </c>
      <c r="E10978" s="8">
        <v>31822.809122787396</v>
      </c>
      <c r="F10978" s="8">
        <v>32491.612970823087</v>
      </c>
    </row>
    <row r="10979" spans="1:6" ht="15" customHeight="1">
      <c r="A10979" s="5">
        <v>45041.166666666664</v>
      </c>
      <c r="B10979" s="8">
        <v>5326.8513597664496</v>
      </c>
      <c r="C10979" s="8">
        <v>67358.813637964922</v>
      </c>
      <c r="D10979" s="8">
        <v>82876.568628742563</v>
      </c>
      <c r="E10979" s="8">
        <v>32289.811625371472</v>
      </c>
      <c r="F10979" s="8">
        <v>32976.791626774342</v>
      </c>
    </row>
    <row r="10980" spans="1:6" ht="15" customHeight="1">
      <c r="A10980" s="5">
        <v>45041.177083333336</v>
      </c>
      <c r="B10980" s="8">
        <v>4720.1727744888994</v>
      </c>
      <c r="C10980" s="8">
        <v>66847.162956922111</v>
      </c>
      <c r="D10980" s="8">
        <v>84192.951659413331</v>
      </c>
      <c r="E10980" s="8">
        <v>32943.34960714601</v>
      </c>
      <c r="F10980" s="8">
        <v>33554.629013594444</v>
      </c>
    </row>
    <row r="10981" spans="1:6" ht="15" customHeight="1">
      <c r="A10981" s="5">
        <v>45041.1875</v>
      </c>
      <c r="B10981" s="8">
        <v>4405.606569972384</v>
      </c>
      <c r="C10981" s="8">
        <v>65950.622731679206</v>
      </c>
      <c r="D10981" s="8">
        <v>84475.862021453853</v>
      </c>
      <c r="E10981" s="8">
        <v>33336.497804295148</v>
      </c>
      <c r="F10981" s="8">
        <v>34018.790530378436</v>
      </c>
    </row>
    <row r="10982" spans="1:6" ht="15" customHeight="1">
      <c r="A10982" s="5">
        <v>45041.197916666664</v>
      </c>
      <c r="B10982" s="8">
        <v>4372.4160693297745</v>
      </c>
      <c r="C10982" s="8">
        <v>66970.912792200252</v>
      </c>
      <c r="D10982" s="8">
        <v>85795.121427194128</v>
      </c>
      <c r="E10982" s="8">
        <v>34258.447166603626</v>
      </c>
      <c r="F10982" s="8">
        <v>34943.815917738713</v>
      </c>
    </row>
    <row r="10983" spans="1:6" ht="15" customHeight="1">
      <c r="A10983" s="5">
        <v>45041.208333333336</v>
      </c>
      <c r="B10983" s="8">
        <v>4809.6350838626604</v>
      </c>
      <c r="C10983" s="8">
        <v>68928.903426699704</v>
      </c>
      <c r="D10983" s="8">
        <v>87800.51117555688</v>
      </c>
      <c r="E10983" s="8">
        <v>35313.641577428752</v>
      </c>
      <c r="F10983" s="8">
        <v>35911.083500938759</v>
      </c>
    </row>
    <row r="10984" spans="1:6" ht="15" customHeight="1">
      <c r="A10984" s="5">
        <v>45041.21875</v>
      </c>
      <c r="B10984" s="8">
        <v>4847.2517497886729</v>
      </c>
      <c r="C10984" s="8">
        <v>71686.409881618005</v>
      </c>
      <c r="D10984" s="8">
        <v>90872.355869591673</v>
      </c>
      <c r="E10984" s="8">
        <v>36758.322500062823</v>
      </c>
      <c r="F10984" s="8">
        <v>37254.197634976605</v>
      </c>
    </row>
    <row r="10985" spans="1:6" ht="15" customHeight="1">
      <c r="A10985" s="5">
        <v>45041.229166666664</v>
      </c>
      <c r="B10985" s="8">
        <v>4916.6632060420961</v>
      </c>
      <c r="C10985" s="8">
        <v>73065.487582059417</v>
      </c>
      <c r="D10985" s="8">
        <v>92329.003223396765</v>
      </c>
      <c r="E10985" s="8">
        <v>36936.886092597917</v>
      </c>
      <c r="F10985" s="8">
        <v>37546.023024134272</v>
      </c>
    </row>
    <row r="10986" spans="1:6" ht="15" customHeight="1">
      <c r="A10986" s="5">
        <v>45041.239583333336</v>
      </c>
      <c r="B10986" s="8">
        <v>5330.841067344707</v>
      </c>
      <c r="C10986" s="8">
        <v>76766.430239708279</v>
      </c>
      <c r="D10986" s="8">
        <v>96169.296225637518</v>
      </c>
      <c r="E10986" s="8">
        <v>38733.178782087889</v>
      </c>
      <c r="F10986" s="8">
        <v>39293.730887255588</v>
      </c>
    </row>
    <row r="10987" spans="1:6" ht="15" customHeight="1">
      <c r="A10987" s="5">
        <v>45041.25</v>
      </c>
      <c r="B10987" s="8">
        <v>5765.6572592185548</v>
      </c>
      <c r="C10987" s="8">
        <v>79994.681509919639</v>
      </c>
      <c r="D10987" s="8">
        <v>99394.68571625113</v>
      </c>
      <c r="E10987" s="8">
        <v>40241.798371868528</v>
      </c>
      <c r="F10987" s="8">
        <v>40750.544136084391</v>
      </c>
    </row>
    <row r="10988" spans="1:6" ht="15" customHeight="1">
      <c r="A10988" s="5">
        <v>45041.260416666664</v>
      </c>
      <c r="B10988" s="8">
        <v>5826.5970210249216</v>
      </c>
      <c r="C10988" s="8">
        <v>85552.590574706832</v>
      </c>
      <c r="D10988" s="8">
        <v>105499.95891537028</v>
      </c>
      <c r="E10988" s="8">
        <v>41752.172020533602</v>
      </c>
      <c r="F10988" s="8">
        <v>42281.073424357251</v>
      </c>
    </row>
    <row r="10989" spans="1:6" ht="15" customHeight="1">
      <c r="A10989" s="5">
        <v>45041.270833333336</v>
      </c>
      <c r="B10989" s="8">
        <v>6338.9630153003818</v>
      </c>
      <c r="C10989" s="8">
        <v>88995.407684503502</v>
      </c>
      <c r="D10989" s="8">
        <v>108962.5857537149</v>
      </c>
      <c r="E10989" s="8">
        <v>43033.790144869745</v>
      </c>
      <c r="F10989" s="8">
        <v>43597.224761972117</v>
      </c>
    </row>
    <row r="10990" spans="1:6" ht="15" customHeight="1">
      <c r="A10990" s="5">
        <v>45041.28125</v>
      </c>
      <c r="B10990" s="8">
        <v>6736.2221132589766</v>
      </c>
      <c r="C10990" s="8">
        <v>91770.54465905884</v>
      </c>
      <c r="D10990" s="8">
        <v>111846.43266981097</v>
      </c>
      <c r="E10990" s="8">
        <v>44389.631916701815</v>
      </c>
      <c r="F10990" s="8">
        <v>45248.989783513673</v>
      </c>
    </row>
    <row r="10991" spans="1:6" ht="15" customHeight="1">
      <c r="A10991" s="5">
        <v>45041.291666666664</v>
      </c>
      <c r="B10991" s="8">
        <v>7386.8696790847753</v>
      </c>
      <c r="C10991" s="8">
        <v>94250.64124619514</v>
      </c>
      <c r="D10991" s="8">
        <v>114422.38384973774</v>
      </c>
      <c r="E10991" s="8">
        <v>44950.755344688165</v>
      </c>
      <c r="F10991" s="8">
        <v>46413.118843269942</v>
      </c>
    </row>
    <row r="10992" spans="1:6" ht="15" customHeight="1">
      <c r="A10992" s="5">
        <v>45041.302083333336</v>
      </c>
      <c r="B10992" s="8">
        <v>7616.0521348941402</v>
      </c>
      <c r="C10992" s="8">
        <v>97893.762932316575</v>
      </c>
      <c r="D10992" s="8">
        <v>118037.92284947056</v>
      </c>
      <c r="E10992" s="8">
        <v>46318.190722533422</v>
      </c>
      <c r="F10992" s="8">
        <v>47884.334311771141</v>
      </c>
    </row>
    <row r="10993" spans="1:6" ht="15" customHeight="1">
      <c r="A10993" s="5">
        <v>45041.3125</v>
      </c>
      <c r="B10993" s="8">
        <v>8216.0128956540721</v>
      </c>
      <c r="C10993" s="8">
        <v>101206.213530566</v>
      </c>
      <c r="D10993" s="8">
        <v>121360.57924574458</v>
      </c>
      <c r="E10993" s="8">
        <v>47598.522506492773</v>
      </c>
      <c r="F10993" s="8">
        <v>49674.133436639408</v>
      </c>
    </row>
    <row r="10994" spans="1:6" ht="15" customHeight="1">
      <c r="A10994" s="5">
        <v>45041.322916666664</v>
      </c>
      <c r="B10994" s="8">
        <v>8170.4351449704554</v>
      </c>
      <c r="C10994" s="8">
        <v>99675.606110182198</v>
      </c>
      <c r="D10994" s="8">
        <v>120237.83938300845</v>
      </c>
      <c r="E10994" s="8">
        <v>46372.050287628124</v>
      </c>
      <c r="F10994" s="8">
        <v>50618.701791986052</v>
      </c>
    </row>
    <row r="10995" spans="1:6" ht="15" customHeight="1">
      <c r="A10995" s="5">
        <v>45041.333333333336</v>
      </c>
      <c r="B10995" s="8">
        <v>8331.2649704830692</v>
      </c>
      <c r="C10995" s="8">
        <v>99570.889920279107</v>
      </c>
      <c r="D10995" s="8">
        <v>120481.6529403359</v>
      </c>
      <c r="E10995" s="8">
        <v>45457.415414851268</v>
      </c>
      <c r="F10995" s="8">
        <v>51268.074173850917</v>
      </c>
    </row>
    <row r="10996" spans="1:6" ht="15" customHeight="1">
      <c r="A10996" s="5">
        <v>45041.34375</v>
      </c>
      <c r="B10996" s="8">
        <v>8628.1933140104957</v>
      </c>
      <c r="C10996" s="8">
        <v>100166.80217485684</v>
      </c>
      <c r="D10996" s="8">
        <v>121194.83413448419</v>
      </c>
      <c r="E10996" s="8">
        <v>45024.872445573652</v>
      </c>
      <c r="F10996" s="8">
        <v>52462.90443179007</v>
      </c>
    </row>
    <row r="10997" spans="1:6" ht="15" customHeight="1">
      <c r="A10997" s="5">
        <v>45041.354166666664</v>
      </c>
      <c r="B10997" s="8">
        <v>9560.1969393985055</v>
      </c>
      <c r="C10997" s="8">
        <v>104353.47198575188</v>
      </c>
      <c r="D10997" s="8">
        <v>124598.48090767143</v>
      </c>
      <c r="E10997" s="8">
        <v>47137.091330940151</v>
      </c>
      <c r="F10997" s="8">
        <v>52971.275992632145</v>
      </c>
    </row>
    <row r="10998" spans="1:6" ht="15" customHeight="1">
      <c r="A10998" s="5">
        <v>45041.364583333336</v>
      </c>
      <c r="B10998" s="8">
        <v>10157.463978889733</v>
      </c>
      <c r="C10998" s="8">
        <v>107265.44175806607</v>
      </c>
      <c r="D10998" s="8">
        <v>127368.95829159598</v>
      </c>
      <c r="E10998" s="8">
        <v>49447.309409325819</v>
      </c>
      <c r="F10998" s="8">
        <v>54260.087756219975</v>
      </c>
    </row>
    <row r="10999" spans="1:6" ht="15" customHeight="1">
      <c r="A10999" s="5">
        <v>45041.375</v>
      </c>
      <c r="B10999" s="8">
        <v>10698.653908935536</v>
      </c>
      <c r="C10999" s="8">
        <v>108903.52390662672</v>
      </c>
      <c r="D10999" s="8">
        <v>129419.11285528785</v>
      </c>
      <c r="E10999" s="8">
        <v>50962.081439544789</v>
      </c>
      <c r="F10999" s="8">
        <v>55582.813640108114</v>
      </c>
    </row>
    <row r="11000" spans="1:6" ht="15" customHeight="1">
      <c r="A11000" s="5">
        <v>45041.385416666664</v>
      </c>
      <c r="B11000" s="8">
        <v>11674.134167846889</v>
      </c>
      <c r="C11000" s="8">
        <v>108587.74280484978</v>
      </c>
      <c r="D11000" s="8">
        <v>129102.75097705281</v>
      </c>
      <c r="E11000" s="8">
        <v>52351.761194578292</v>
      </c>
      <c r="F11000" s="8">
        <v>56874.160545751874</v>
      </c>
    </row>
    <row r="11001" spans="1:6" ht="15" customHeight="1">
      <c r="A11001" s="5">
        <v>45041.395833333336</v>
      </c>
      <c r="B11001" s="8">
        <v>11582.162756084625</v>
      </c>
      <c r="C11001" s="8">
        <v>109620.37893847012</v>
      </c>
      <c r="D11001" s="8">
        <v>130315.81072171273</v>
      </c>
      <c r="E11001" s="8">
        <v>52745.680001181354</v>
      </c>
      <c r="F11001" s="8">
        <v>57336.773738085903</v>
      </c>
    </row>
    <row r="11002" spans="1:6" ht="15" customHeight="1">
      <c r="A11002" s="5">
        <v>45041.40625</v>
      </c>
      <c r="B11002" s="8">
        <v>11663.053088621979</v>
      </c>
      <c r="C11002" s="8">
        <v>111078.51541630541</v>
      </c>
      <c r="D11002" s="8">
        <v>131764.44164294488</v>
      </c>
      <c r="E11002" s="8">
        <v>52604.52311436848</v>
      </c>
      <c r="F11002" s="8">
        <v>57818.594423231909</v>
      </c>
    </row>
    <row r="11003" spans="1:6" ht="15" customHeight="1">
      <c r="A11003" s="5">
        <v>45041.416666666664</v>
      </c>
      <c r="B11003" s="8">
        <v>12420.766766478875</v>
      </c>
      <c r="C11003" s="8">
        <v>113707.3196918091</v>
      </c>
      <c r="D11003" s="8">
        <v>134551.73922697065</v>
      </c>
      <c r="E11003" s="8">
        <v>54324.55743631113</v>
      </c>
      <c r="F11003" s="8">
        <v>59057.799648548949</v>
      </c>
    </row>
    <row r="11004" spans="1:6" ht="15" customHeight="1">
      <c r="A11004" s="5">
        <v>45041.427083333336</v>
      </c>
      <c r="B11004" s="8">
        <v>13606.584892493498</v>
      </c>
      <c r="C11004" s="8">
        <v>116851.9539114935</v>
      </c>
      <c r="D11004" s="8">
        <v>137161.38976957771</v>
      </c>
      <c r="E11004" s="8">
        <v>55799.034006574089</v>
      </c>
      <c r="F11004" s="8">
        <v>60352.349239845767</v>
      </c>
    </row>
    <row r="11005" spans="1:6" ht="15" customHeight="1">
      <c r="A11005" s="5">
        <v>45041.4375</v>
      </c>
      <c r="B11005" s="8">
        <v>13885.208669965126</v>
      </c>
      <c r="C11005" s="8">
        <v>118018.76515157505</v>
      </c>
      <c r="D11005" s="8">
        <v>138301.59151301312</v>
      </c>
      <c r="E11005" s="8">
        <v>56459.750191541694</v>
      </c>
      <c r="F11005" s="8">
        <v>61271.665685290965</v>
      </c>
    </row>
    <row r="11006" spans="1:6" ht="15" customHeight="1">
      <c r="A11006" s="5">
        <v>45041.447916666664</v>
      </c>
      <c r="B11006" s="8">
        <v>13956.749693765814</v>
      </c>
      <c r="C11006" s="8">
        <v>119124.58798013596</v>
      </c>
      <c r="D11006" s="8">
        <v>139214.66243707546</v>
      </c>
      <c r="E11006" s="8">
        <v>57311.84690258804</v>
      </c>
      <c r="F11006" s="8">
        <v>61518.304304576042</v>
      </c>
    </row>
    <row r="11007" spans="1:6" ht="15" customHeight="1">
      <c r="A11007" s="5">
        <v>45041.458333333336</v>
      </c>
      <c r="B11007" s="8">
        <v>13782.036039632658</v>
      </c>
      <c r="C11007" s="8">
        <v>119212.25524263369</v>
      </c>
      <c r="D11007" s="8">
        <v>139365.23385922593</v>
      </c>
      <c r="E11007" s="8">
        <v>57502.59705358374</v>
      </c>
      <c r="F11007" s="8">
        <v>61914.191133611072</v>
      </c>
    </row>
    <row r="11008" spans="1:6" ht="15" customHeight="1">
      <c r="A11008" s="5">
        <v>45041.46875</v>
      </c>
      <c r="B11008" s="8">
        <v>14179.000623277025</v>
      </c>
      <c r="C11008" s="8">
        <v>119755.43727257467</v>
      </c>
      <c r="D11008" s="8">
        <v>140115.12597142925</v>
      </c>
      <c r="E11008" s="8">
        <v>58587.827839509111</v>
      </c>
      <c r="F11008" s="8">
        <v>63642.59169291985</v>
      </c>
    </row>
    <row r="11009" spans="1:6" ht="15" customHeight="1">
      <c r="A11009" s="5">
        <v>45041.479166666664</v>
      </c>
      <c r="B11009" s="8">
        <v>14238.865895503783</v>
      </c>
      <c r="C11009" s="8">
        <v>120458.72226115399</v>
      </c>
      <c r="D11009" s="8">
        <v>141116.83563648848</v>
      </c>
      <c r="E11009" s="8">
        <v>59933.349165265659</v>
      </c>
      <c r="F11009" s="8">
        <v>64959.627486312318</v>
      </c>
    </row>
    <row r="11010" spans="1:6" ht="15" customHeight="1">
      <c r="A11010" s="5">
        <v>45041.489583333336</v>
      </c>
      <c r="B11010" s="8">
        <v>14639.378851993082</v>
      </c>
      <c r="C11010" s="8">
        <v>121252.0249608702</v>
      </c>
      <c r="D11010" s="8">
        <v>141953.54749347662</v>
      </c>
      <c r="E11010" s="8">
        <v>61281.252761065552</v>
      </c>
      <c r="F11010" s="8">
        <v>66238.340699358494</v>
      </c>
    </row>
    <row r="11011" spans="1:6" ht="15" customHeight="1">
      <c r="A11011" s="5">
        <v>45041.5</v>
      </c>
      <c r="B11011" s="8">
        <v>14523.192077532294</v>
      </c>
      <c r="C11011" s="8">
        <v>120423.90740964857</v>
      </c>
      <c r="D11011" s="8">
        <v>141048.64309353539</v>
      </c>
      <c r="E11011" s="8">
        <v>61233.517167004386</v>
      </c>
      <c r="F11011" s="8">
        <v>66824.356569668453</v>
      </c>
    </row>
    <row r="11012" spans="1:6" ht="15" customHeight="1">
      <c r="A11012" s="5">
        <v>45041.510416666664</v>
      </c>
      <c r="B11012" s="8">
        <v>14618.979172412524</v>
      </c>
      <c r="C11012" s="8">
        <v>118682.35039170395</v>
      </c>
      <c r="D11012" s="8">
        <v>139307.09172330005</v>
      </c>
      <c r="E11012" s="8">
        <v>60898.833191583239</v>
      </c>
      <c r="F11012" s="8">
        <v>66957.454836826495</v>
      </c>
    </row>
    <row r="11013" spans="1:6" ht="15" customHeight="1">
      <c r="A11013" s="5">
        <v>45041.520833333336</v>
      </c>
      <c r="B11013" s="8">
        <v>14492.467143038783</v>
      </c>
      <c r="C11013" s="8">
        <v>117263.94115840353</v>
      </c>
      <c r="D11013" s="8">
        <v>137986.16498615584</v>
      </c>
      <c r="E11013" s="8">
        <v>60133.159567244315</v>
      </c>
      <c r="F11013" s="8">
        <v>66399.85521695319</v>
      </c>
    </row>
    <row r="11014" spans="1:6" ht="15" customHeight="1">
      <c r="A11014" s="5">
        <v>45041.53125</v>
      </c>
      <c r="B11014" s="8">
        <v>13849.753224886343</v>
      </c>
      <c r="C11014" s="8">
        <v>115394.2548960081</v>
      </c>
      <c r="D11014" s="8">
        <v>136261.35339516183</v>
      </c>
      <c r="E11014" s="8">
        <v>58062.805120843906</v>
      </c>
      <c r="F11014" s="8">
        <v>65794.236048614635</v>
      </c>
    </row>
    <row r="11015" spans="1:6" ht="15" customHeight="1">
      <c r="A11015" s="5">
        <v>45041.541666666664</v>
      </c>
      <c r="B11015" s="8">
        <v>13072.847158996999</v>
      </c>
      <c r="C11015" s="8">
        <v>111660.23073947943</v>
      </c>
      <c r="D11015" s="8">
        <v>132914.51028746078</v>
      </c>
      <c r="E11015" s="8">
        <v>55223.294384499153</v>
      </c>
      <c r="F11015" s="8">
        <v>65999.004998213393</v>
      </c>
    </row>
    <row r="11016" spans="1:6" ht="15" customHeight="1">
      <c r="A11016" s="5">
        <v>45041.552083333336</v>
      </c>
      <c r="B11016" s="8">
        <v>12474.823212009302</v>
      </c>
      <c r="C11016" s="8">
        <v>108840.68893392249</v>
      </c>
      <c r="D11016" s="8">
        <v>130565.10405221647</v>
      </c>
      <c r="E11016" s="8">
        <v>53141.055212851228</v>
      </c>
      <c r="F11016" s="8">
        <v>66324.050153960387</v>
      </c>
    </row>
    <row r="11017" spans="1:6" ht="15" customHeight="1">
      <c r="A11017" s="5">
        <v>45041.5625</v>
      </c>
      <c r="B11017" s="8">
        <v>12453.619139266302</v>
      </c>
      <c r="C11017" s="8">
        <v>108488.36020604572</v>
      </c>
      <c r="D11017" s="8">
        <v>129925.63658057999</v>
      </c>
      <c r="E11017" s="8">
        <v>52690.934961946143</v>
      </c>
      <c r="F11017" s="8">
        <v>64866.726493710623</v>
      </c>
    </row>
    <row r="11018" spans="1:6" ht="15" customHeight="1">
      <c r="A11018" s="5">
        <v>45041.572916666664</v>
      </c>
      <c r="B11018" s="8">
        <v>12198.107648326375</v>
      </c>
      <c r="C11018" s="8">
        <v>106756.69860134819</v>
      </c>
      <c r="D11018" s="8">
        <v>128304.96663429178</v>
      </c>
      <c r="E11018" s="8">
        <v>51083.607251183101</v>
      </c>
      <c r="F11018" s="8">
        <v>63012.062539690283</v>
      </c>
    </row>
    <row r="11019" spans="1:6" ht="15" customHeight="1">
      <c r="A11019" s="5">
        <v>45041.583333333336</v>
      </c>
      <c r="B11019" s="8">
        <v>11921.187882143684</v>
      </c>
      <c r="C11019" s="8">
        <v>103056.6258630745</v>
      </c>
      <c r="D11019" s="8">
        <v>124832.65585777635</v>
      </c>
      <c r="E11019" s="8">
        <v>47718.610855319101</v>
      </c>
      <c r="F11019" s="8">
        <v>61432.878242786181</v>
      </c>
    </row>
    <row r="11020" spans="1:6" ht="15" customHeight="1">
      <c r="A11020" s="5">
        <v>45041.59375</v>
      </c>
      <c r="B11020" s="8">
        <v>11365.291707564189</v>
      </c>
      <c r="C11020" s="8">
        <v>99938.11777684858</v>
      </c>
      <c r="D11020" s="8">
        <v>121828.60725281639</v>
      </c>
      <c r="E11020" s="8">
        <v>45482.765541074194</v>
      </c>
      <c r="F11020" s="8">
        <v>60840.487989531459</v>
      </c>
    </row>
    <row r="11021" spans="1:6" ht="15" customHeight="1">
      <c r="A11021" s="5">
        <v>45041.604166666664</v>
      </c>
      <c r="B11021" s="8">
        <v>11196.578237881229</v>
      </c>
      <c r="C11021" s="8">
        <v>101247.8556716234</v>
      </c>
      <c r="D11021" s="8">
        <v>122320.77544531616</v>
      </c>
      <c r="E11021" s="8">
        <v>47212.622671382334</v>
      </c>
      <c r="F11021" s="8">
        <v>60529.604311089352</v>
      </c>
    </row>
    <row r="11022" spans="1:6" ht="15" customHeight="1">
      <c r="A11022" s="5">
        <v>45041.614583333336</v>
      </c>
      <c r="B11022" s="8">
        <v>11384.161193032443</v>
      </c>
      <c r="C11022" s="8">
        <v>101934.46263308334</v>
      </c>
      <c r="D11022" s="8">
        <v>122607.07058237848</v>
      </c>
      <c r="E11022" s="8">
        <v>47703.256280982125</v>
      </c>
      <c r="F11022" s="8">
        <v>58984.087633568495</v>
      </c>
    </row>
    <row r="11023" spans="1:6" ht="15" customHeight="1">
      <c r="A11023" s="5">
        <v>45041.625</v>
      </c>
      <c r="B11023" s="8">
        <v>10939.578885241979</v>
      </c>
      <c r="C11023" s="8">
        <v>99152.373468030113</v>
      </c>
      <c r="D11023" s="8">
        <v>120651.73136386345</v>
      </c>
      <c r="E11023" s="8">
        <v>46460.734792678522</v>
      </c>
      <c r="F11023" s="8">
        <v>59288.59263908166</v>
      </c>
    </row>
    <row r="11024" spans="1:6" ht="15" customHeight="1">
      <c r="A11024" s="5">
        <v>45041.635416666664</v>
      </c>
      <c r="B11024" s="8">
        <v>10475.559139315272</v>
      </c>
      <c r="C11024" s="8">
        <v>98180.07621091645</v>
      </c>
      <c r="D11024" s="8">
        <v>119435.945669045</v>
      </c>
      <c r="E11024" s="8">
        <v>46315.973054276903</v>
      </c>
      <c r="F11024" s="8">
        <v>60807.790141755082</v>
      </c>
    </row>
    <row r="11025" spans="1:6" ht="15" customHeight="1">
      <c r="A11025" s="5">
        <v>45041.645833333336</v>
      </c>
      <c r="B11025" s="8">
        <v>10970.216554139304</v>
      </c>
      <c r="C11025" s="8">
        <v>99046.923205041894</v>
      </c>
      <c r="D11025" s="8">
        <v>119146.3256157272</v>
      </c>
      <c r="E11025" s="8">
        <v>46238.305528542202</v>
      </c>
      <c r="F11025" s="8">
        <v>57509.803573348421</v>
      </c>
    </row>
    <row r="11026" spans="1:6" ht="15" customHeight="1">
      <c r="A11026" s="5">
        <v>45041.65625</v>
      </c>
      <c r="B11026" s="8">
        <v>10562.292575834872</v>
      </c>
      <c r="C11026" s="8">
        <v>94833.107978021697</v>
      </c>
      <c r="D11026" s="8">
        <v>114855.99932422423</v>
      </c>
      <c r="E11026" s="8">
        <v>43345.024255986711</v>
      </c>
      <c r="F11026" s="8">
        <v>55432.943323201063</v>
      </c>
    </row>
    <row r="11027" spans="1:6" ht="15" customHeight="1">
      <c r="A11027" s="5">
        <v>45041.666666666664</v>
      </c>
      <c r="B11027" s="8">
        <v>9060.9074591785611</v>
      </c>
      <c r="C11027" s="8">
        <v>83672.327624275757</v>
      </c>
      <c r="D11027" s="8">
        <v>104898.91238560143</v>
      </c>
      <c r="E11027" s="8">
        <v>35161.123742488933</v>
      </c>
      <c r="F11027" s="8">
        <v>55329.838509302652</v>
      </c>
    </row>
    <row r="11028" spans="1:6" ht="15" customHeight="1">
      <c r="A11028" s="5">
        <v>45041.677083333336</v>
      </c>
      <c r="B11028" s="8">
        <v>8979.5126820479345</v>
      </c>
      <c r="C11028" s="8">
        <v>84754.062450277066</v>
      </c>
      <c r="D11028" s="8">
        <v>106140.87124422399</v>
      </c>
      <c r="E11028" s="8">
        <v>36499.924838967272</v>
      </c>
      <c r="F11028" s="8">
        <v>54790.657514217804</v>
      </c>
    </row>
    <row r="11029" spans="1:6" ht="15" customHeight="1">
      <c r="A11029" s="5">
        <v>45041.6875</v>
      </c>
      <c r="B11029" s="8">
        <v>9743.79070554192</v>
      </c>
      <c r="C11029" s="8">
        <v>86409.083883586747</v>
      </c>
      <c r="D11029" s="8">
        <v>107331.13835550932</v>
      </c>
      <c r="E11029" s="8">
        <v>38528.342478170474</v>
      </c>
      <c r="F11029" s="8">
        <v>54073.266050091261</v>
      </c>
    </row>
    <row r="11030" spans="1:6" ht="15" customHeight="1">
      <c r="A11030" s="5">
        <v>45041.697916666664</v>
      </c>
      <c r="B11030" s="8">
        <v>9702.0974776953226</v>
      </c>
      <c r="C11030" s="8">
        <v>88812.241824821424</v>
      </c>
      <c r="D11030" s="8">
        <v>109524.1193794999</v>
      </c>
      <c r="E11030" s="8">
        <v>40950.691209670804</v>
      </c>
      <c r="F11030" s="8">
        <v>56656.499367398836</v>
      </c>
    </row>
    <row r="11031" spans="1:6" ht="15" customHeight="1">
      <c r="A11031" s="5">
        <v>45041.708333333336</v>
      </c>
      <c r="B11031" s="8">
        <v>9702.0204495572689</v>
      </c>
      <c r="C11031" s="8">
        <v>85951.885917240099</v>
      </c>
      <c r="D11031" s="8">
        <v>106883.05614348505</v>
      </c>
      <c r="E11031" s="8">
        <v>39286.536021196931</v>
      </c>
      <c r="F11031" s="8">
        <v>55479.078470172317</v>
      </c>
    </row>
    <row r="11032" spans="1:6" ht="15" customHeight="1">
      <c r="A11032" s="5">
        <v>45041.71875</v>
      </c>
      <c r="B11032" s="8">
        <v>9142.8249682484893</v>
      </c>
      <c r="C11032" s="8">
        <v>82024.256732474809</v>
      </c>
      <c r="D11032" s="8">
        <v>103553.55720287772</v>
      </c>
      <c r="E11032" s="8">
        <v>37164.212956529598</v>
      </c>
      <c r="F11032" s="8">
        <v>55107.316914430245</v>
      </c>
    </row>
    <row r="11033" spans="1:6" ht="15" customHeight="1">
      <c r="A11033" s="5">
        <v>45041.729166666664</v>
      </c>
      <c r="B11033" s="8">
        <v>9382.4648255606444</v>
      </c>
      <c r="C11033" s="8">
        <v>87123.819882168187</v>
      </c>
      <c r="D11033" s="8">
        <v>107803.98047873763</v>
      </c>
      <c r="E11033" s="8">
        <v>41504.181395596148</v>
      </c>
      <c r="F11033" s="8">
        <v>55918.446991623983</v>
      </c>
    </row>
    <row r="11034" spans="1:6" ht="15" customHeight="1">
      <c r="A11034" s="5">
        <v>45041.739583333336</v>
      </c>
      <c r="B11034" s="8">
        <v>9940.9742314749892</v>
      </c>
      <c r="C11034" s="8">
        <v>89773.670735697611</v>
      </c>
      <c r="D11034" s="8">
        <v>110359.41241372064</v>
      </c>
      <c r="E11034" s="8">
        <v>45135.524723455346</v>
      </c>
      <c r="F11034" s="8">
        <v>57678.349168213397</v>
      </c>
    </row>
    <row r="11035" spans="1:6" ht="15" customHeight="1">
      <c r="A11035" s="5">
        <v>45041.75</v>
      </c>
      <c r="B11035" s="8">
        <v>9969.483266512776</v>
      </c>
      <c r="C11035" s="8">
        <v>93183.420219541935</v>
      </c>
      <c r="D11035" s="8">
        <v>113563.70702422022</v>
      </c>
      <c r="E11035" s="8">
        <v>48188.782450748098</v>
      </c>
      <c r="F11035" s="8">
        <v>58870.045792748206</v>
      </c>
    </row>
    <row r="11036" spans="1:6" ht="15" customHeight="1">
      <c r="A11036" s="5">
        <v>45041.760416666664</v>
      </c>
      <c r="B11036" s="8">
        <v>9755.4004435113602</v>
      </c>
      <c r="C11036" s="8">
        <v>91787.748630927425</v>
      </c>
      <c r="D11036" s="8">
        <v>112315.83006426592</v>
      </c>
      <c r="E11036" s="8">
        <v>48101.33134754638</v>
      </c>
      <c r="F11036" s="8">
        <v>58668.744052313406</v>
      </c>
    </row>
    <row r="11037" spans="1:6" ht="15" customHeight="1">
      <c r="A11037" s="5">
        <v>45041.770833333336</v>
      </c>
      <c r="B11037" s="8">
        <v>9931.7071915641864</v>
      </c>
      <c r="C11037" s="8">
        <v>93810.94898852249</v>
      </c>
      <c r="D11037" s="8">
        <v>114151.17023847914</v>
      </c>
      <c r="E11037" s="8">
        <v>51384.95273049453</v>
      </c>
      <c r="F11037" s="8">
        <v>59512.582587669036</v>
      </c>
    </row>
    <row r="11038" spans="1:6" ht="15" customHeight="1">
      <c r="A11038" s="5">
        <v>45041.78125</v>
      </c>
      <c r="B11038" s="8">
        <v>10638.942046094206</v>
      </c>
      <c r="C11038" s="8">
        <v>96142.44162237909</v>
      </c>
      <c r="D11038" s="8">
        <v>116629.19066044685</v>
      </c>
      <c r="E11038" s="8">
        <v>54397.605284902849</v>
      </c>
      <c r="F11038" s="8">
        <v>60564.148596526698</v>
      </c>
    </row>
    <row r="11039" spans="1:6" ht="15" customHeight="1">
      <c r="A11039" s="5">
        <v>45041.791666666664</v>
      </c>
      <c r="B11039" s="8">
        <v>10720.001493567877</v>
      </c>
      <c r="C11039" s="8">
        <v>97086.598893595015</v>
      </c>
      <c r="D11039" s="8">
        <v>117570.90561326165</v>
      </c>
      <c r="E11039" s="8">
        <v>55300.442273083943</v>
      </c>
      <c r="F11039" s="8">
        <v>60541.04877054214</v>
      </c>
    </row>
    <row r="11040" spans="1:6" ht="15" customHeight="1">
      <c r="A11040" s="5">
        <v>45041.802083333336</v>
      </c>
      <c r="B11040" s="8">
        <v>10380.662167167975</v>
      </c>
      <c r="C11040" s="8">
        <v>97424.214136105991</v>
      </c>
      <c r="D11040" s="8">
        <v>118252.57443659668</v>
      </c>
      <c r="E11040" s="8">
        <v>56300.677908150348</v>
      </c>
      <c r="F11040" s="8">
        <v>60678.39294180186</v>
      </c>
    </row>
    <row r="11041" spans="1:6" ht="15" customHeight="1">
      <c r="A11041" s="5">
        <v>45041.8125</v>
      </c>
      <c r="B11041" s="8">
        <v>10757.304282741839</v>
      </c>
      <c r="C11041" s="8">
        <v>98669.148104930035</v>
      </c>
      <c r="D11041" s="8">
        <v>119255.03120567175</v>
      </c>
      <c r="E11041" s="8">
        <v>57867.371735229419</v>
      </c>
      <c r="F11041" s="8">
        <v>60216.553889337389</v>
      </c>
    </row>
    <row r="11042" spans="1:6" ht="15" customHeight="1">
      <c r="A11042" s="5">
        <v>45041.822916666664</v>
      </c>
      <c r="B11042" s="8">
        <v>10939.211488751069</v>
      </c>
      <c r="C11042" s="8">
        <v>99637.007167850112</v>
      </c>
      <c r="D11042" s="8">
        <v>120308.34317414818</v>
      </c>
      <c r="E11042" s="8">
        <v>59252.270891249609</v>
      </c>
      <c r="F11042" s="8">
        <v>60732.209332547376</v>
      </c>
    </row>
    <row r="11043" spans="1:6" ht="15" customHeight="1">
      <c r="A11043" s="5">
        <v>45041.833333333336</v>
      </c>
      <c r="B11043" s="8">
        <v>10787.079540824678</v>
      </c>
      <c r="C11043" s="8">
        <v>99972.025956910831</v>
      </c>
      <c r="D11043" s="8">
        <v>120642.0581890844</v>
      </c>
      <c r="E11043" s="8">
        <v>59710.292889550095</v>
      </c>
      <c r="F11043" s="8">
        <v>60790.364879528133</v>
      </c>
    </row>
    <row r="11044" spans="1:6" ht="15" customHeight="1">
      <c r="A11044" s="5">
        <v>45041.84375</v>
      </c>
      <c r="B11044" s="8">
        <v>10610.347709768743</v>
      </c>
      <c r="C11044" s="8">
        <v>99200.205013367464</v>
      </c>
      <c r="D11044" s="8">
        <v>119591.54758945189</v>
      </c>
      <c r="E11044" s="8">
        <v>59656.441723759308</v>
      </c>
      <c r="F11044" s="8">
        <v>60600.264931674043</v>
      </c>
    </row>
    <row r="11045" spans="1:6" ht="15" customHeight="1">
      <c r="A11045" s="5">
        <v>45041.854166666664</v>
      </c>
      <c r="B11045" s="8">
        <v>10165.604351921109</v>
      </c>
      <c r="C11045" s="8">
        <v>98451.572189112514</v>
      </c>
      <c r="D11045" s="8">
        <v>118988.91446124902</v>
      </c>
      <c r="E11045" s="8">
        <v>59688.613887980158</v>
      </c>
      <c r="F11045" s="8">
        <v>60503.045006193002</v>
      </c>
    </row>
    <row r="11046" spans="1:6" ht="15" customHeight="1">
      <c r="A11046" s="5">
        <v>45041.864583333336</v>
      </c>
      <c r="B11046" s="8">
        <v>10309.396314530677</v>
      </c>
      <c r="C11046" s="8">
        <v>99012.395167337338</v>
      </c>
      <c r="D11046" s="8">
        <v>119612.04181196414</v>
      </c>
      <c r="E11046" s="8">
        <v>60322.763733422602</v>
      </c>
      <c r="F11046" s="8">
        <v>60926.957075940991</v>
      </c>
    </row>
    <row r="11047" spans="1:6" ht="15" customHeight="1">
      <c r="A11047" s="5">
        <v>45041.875</v>
      </c>
      <c r="B11047" s="8">
        <v>10360.056978508379</v>
      </c>
      <c r="C11047" s="8">
        <v>98370.947547463293</v>
      </c>
      <c r="D11047" s="8">
        <v>118983.74484019876</v>
      </c>
      <c r="E11047" s="8">
        <v>60222.859298977106</v>
      </c>
      <c r="F11047" s="8">
        <v>60759.023323261485</v>
      </c>
    </row>
    <row r="11048" spans="1:6" ht="15" customHeight="1">
      <c r="A11048" s="5">
        <v>45041.885416666664</v>
      </c>
      <c r="B11048" s="8">
        <v>10046.259327243883</v>
      </c>
      <c r="C11048" s="8">
        <v>97715.684520362178</v>
      </c>
      <c r="D11048" s="8">
        <v>118358.865297108</v>
      </c>
      <c r="E11048" s="8">
        <v>60016.723169227167</v>
      </c>
      <c r="F11048" s="8">
        <v>60540.067853672743</v>
      </c>
    </row>
    <row r="11049" spans="1:6" ht="15" customHeight="1">
      <c r="A11049" s="5">
        <v>45041.895833333336</v>
      </c>
      <c r="B11049" s="8">
        <v>9626.9794798394723</v>
      </c>
      <c r="C11049" s="8">
        <v>97061.713540424942</v>
      </c>
      <c r="D11049" s="8">
        <v>117518.95366723364</v>
      </c>
      <c r="E11049" s="8">
        <v>59632.738807202848</v>
      </c>
      <c r="F11049" s="8">
        <v>60181.847368274764</v>
      </c>
    </row>
    <row r="11050" spans="1:6" ht="15" customHeight="1">
      <c r="A11050" s="5">
        <v>45041.90625</v>
      </c>
      <c r="B11050" s="8">
        <v>9410.470739254044</v>
      </c>
      <c r="C11050" s="8">
        <v>94873.739295871172</v>
      </c>
      <c r="D11050" s="8">
        <v>115193.9865158481</v>
      </c>
      <c r="E11050" s="8">
        <v>58317.572587627707</v>
      </c>
      <c r="F11050" s="8">
        <v>58904.962283160887</v>
      </c>
    </row>
    <row r="11051" spans="1:6" ht="15" customHeight="1">
      <c r="A11051" s="5">
        <v>45041.916666666664</v>
      </c>
      <c r="B11051" s="8">
        <v>9172.6982952648104</v>
      </c>
      <c r="C11051" s="8">
        <v>94280.537942629308</v>
      </c>
      <c r="D11051" s="8">
        <v>114611.21604537504</v>
      </c>
      <c r="E11051" s="8">
        <v>58176.729597998426</v>
      </c>
      <c r="F11051" s="8">
        <v>58865.427542463876</v>
      </c>
    </row>
    <row r="11052" spans="1:6" ht="15" customHeight="1">
      <c r="A11052" s="5">
        <v>45041.927083333336</v>
      </c>
      <c r="B11052" s="8">
        <v>8989.4816942943871</v>
      </c>
      <c r="C11052" s="8">
        <v>92218.457667161012</v>
      </c>
      <c r="D11052" s="8">
        <v>112328.60663849178</v>
      </c>
      <c r="E11052" s="8">
        <v>56556.372775879703</v>
      </c>
      <c r="F11052" s="8">
        <v>57264.722420018326</v>
      </c>
    </row>
    <row r="11053" spans="1:6" ht="15" customHeight="1">
      <c r="A11053" s="5">
        <v>45041.9375</v>
      </c>
      <c r="B11053" s="8">
        <v>8238.3515044600354</v>
      </c>
      <c r="C11053" s="8">
        <v>88773.575094784726</v>
      </c>
      <c r="D11053" s="8">
        <v>108632.37588739318</v>
      </c>
      <c r="E11053" s="8">
        <v>54086.07576448613</v>
      </c>
      <c r="F11053" s="8">
        <v>54837.800645917785</v>
      </c>
    </row>
    <row r="11054" spans="1:6" ht="15" customHeight="1">
      <c r="A11054" s="5">
        <v>45041.947916666664</v>
      </c>
      <c r="B11054" s="8">
        <v>7662.0235707545653</v>
      </c>
      <c r="C11054" s="8">
        <v>86034.275298191264</v>
      </c>
      <c r="D11054" s="8">
        <v>105669.22841952072</v>
      </c>
      <c r="E11054" s="8">
        <v>51237.992070638851</v>
      </c>
      <c r="F11054" s="8">
        <v>52038.382880133395</v>
      </c>
    </row>
    <row r="11055" spans="1:6" ht="15" customHeight="1">
      <c r="A11055" s="5">
        <v>45041.958333333336</v>
      </c>
      <c r="B11055" s="8">
        <v>7061.9923111093085</v>
      </c>
      <c r="C11055" s="8">
        <v>83222.970601275418</v>
      </c>
      <c r="D11055" s="8">
        <v>102413.13647509039</v>
      </c>
      <c r="E11055" s="8">
        <v>48678.826481026808</v>
      </c>
      <c r="F11055" s="8">
        <v>49483.669045507027</v>
      </c>
    </row>
    <row r="11056" spans="1:6" ht="15" customHeight="1">
      <c r="A11056" s="5">
        <v>45041.96875</v>
      </c>
      <c r="B11056" s="8">
        <v>7020.7069411239208</v>
      </c>
      <c r="C11056" s="8">
        <v>80931.244942907972</v>
      </c>
      <c r="D11056" s="8">
        <v>100132.77886965008</v>
      </c>
      <c r="E11056" s="8">
        <v>46687.748148690174</v>
      </c>
      <c r="F11056" s="8">
        <v>47386.923270929168</v>
      </c>
    </row>
    <row r="11057" spans="1:6" ht="15" customHeight="1">
      <c r="A11057" s="5">
        <v>45041.979166666664</v>
      </c>
      <c r="B11057" s="8">
        <v>6587.3304309124796</v>
      </c>
      <c r="C11057" s="8">
        <v>79125.61989505752</v>
      </c>
      <c r="D11057" s="8">
        <v>98235.290984086867</v>
      </c>
      <c r="E11057" s="8">
        <v>45132.483301181353</v>
      </c>
      <c r="F11057" s="8">
        <v>45744.136373774956</v>
      </c>
    </row>
    <row r="11058" spans="1:6" ht="15" customHeight="1">
      <c r="A11058" s="5">
        <v>45041.989583333336</v>
      </c>
      <c r="B11058" s="8">
        <v>6307.7758414274431</v>
      </c>
      <c r="C11058" s="8">
        <v>77282.008214728558</v>
      </c>
      <c r="D11058" s="8">
        <v>96280.187253469354</v>
      </c>
      <c r="E11058" s="8">
        <v>43209.683134218729</v>
      </c>
      <c r="F11058" s="8">
        <v>43824.901784159512</v>
      </c>
    </row>
    <row r="11059" spans="1:6" ht="15" customHeight="1">
      <c r="A11059" s="5">
        <v>45042</v>
      </c>
      <c r="B11059" s="8">
        <v>5926.598171700185</v>
      </c>
      <c r="C11059" s="8">
        <v>75854.262117176229</v>
      </c>
      <c r="D11059" s="8">
        <v>94983.081074809204</v>
      </c>
      <c r="E11059" s="8">
        <v>42166.350733998763</v>
      </c>
      <c r="F11059" s="8">
        <v>42740.682803727657</v>
      </c>
    </row>
    <row r="11060" spans="1:6" ht="15" customHeight="1">
      <c r="A11060" s="5">
        <v>45042.010416666664</v>
      </c>
      <c r="B11060" s="8">
        <v>6637.5340598850016</v>
      </c>
      <c r="C11060" s="8">
        <v>75129.09834650495</v>
      </c>
      <c r="D11060" s="8">
        <v>93702.482629818507</v>
      </c>
      <c r="E11060" s="8">
        <v>40843.685690422593</v>
      </c>
      <c r="F11060" s="8">
        <v>41234.701852671758</v>
      </c>
    </row>
    <row r="11061" spans="1:6" ht="15" customHeight="1">
      <c r="A11061" s="5">
        <v>45042.020833333336</v>
      </c>
      <c r="B11061" s="8">
        <v>6445.9743717803503</v>
      </c>
      <c r="C11061" s="8">
        <v>73431.984362329094</v>
      </c>
      <c r="D11061" s="8">
        <v>91800.930228971687</v>
      </c>
      <c r="E11061" s="8">
        <v>39162.805921472747</v>
      </c>
      <c r="F11061" s="8">
        <v>39528.472656440135</v>
      </c>
    </row>
    <row r="11062" spans="1:6" ht="15" customHeight="1">
      <c r="A11062" s="5">
        <v>45042.03125</v>
      </c>
      <c r="B11062" s="8">
        <v>6089.1318335334217</v>
      </c>
      <c r="C11062" s="8">
        <v>71155.734213707648</v>
      </c>
      <c r="D11062" s="8">
        <v>89391.951798600989</v>
      </c>
      <c r="E11062" s="8">
        <v>37546.649130301004</v>
      </c>
      <c r="F11062" s="8">
        <v>37960.245036196458</v>
      </c>
    </row>
    <row r="11063" spans="1:6" ht="15" customHeight="1">
      <c r="A11063" s="5">
        <v>45042.041666666664</v>
      </c>
      <c r="B11063" s="8">
        <v>5880.5123535079401</v>
      </c>
      <c r="C11063" s="8">
        <v>69343.639314331347</v>
      </c>
      <c r="D11063" s="8">
        <v>87567.072111280999</v>
      </c>
      <c r="E11063" s="8">
        <v>36079.774296785734</v>
      </c>
      <c r="F11063" s="8">
        <v>36607.903105045472</v>
      </c>
    </row>
    <row r="11064" spans="1:6" ht="15" customHeight="1">
      <c r="A11064" s="5">
        <v>45042.052083333336</v>
      </c>
      <c r="B11064" s="8">
        <v>5269.3544634006103</v>
      </c>
      <c r="C11064" s="8">
        <v>68507.513848400733</v>
      </c>
      <c r="D11064" s="8">
        <v>86842.524805848225</v>
      </c>
      <c r="E11064" s="8">
        <v>35289.033340364411</v>
      </c>
      <c r="F11064" s="8">
        <v>35958.627735945331</v>
      </c>
    </row>
    <row r="11065" spans="1:6" ht="15" customHeight="1">
      <c r="A11065" s="5">
        <v>45042.0625</v>
      </c>
      <c r="B11065" s="8">
        <v>4782.5096079207942</v>
      </c>
      <c r="C11065" s="8">
        <v>67436.716138458607</v>
      </c>
      <c r="D11065" s="8">
        <v>85808.350909823144</v>
      </c>
      <c r="E11065" s="8">
        <v>34314.887765574225</v>
      </c>
      <c r="F11065" s="8">
        <v>34988.398467536317</v>
      </c>
    </row>
    <row r="11066" spans="1:6" ht="15" customHeight="1">
      <c r="A11066" s="5">
        <v>45042.072916666664</v>
      </c>
      <c r="B11066" s="8">
        <v>4699.4652420391794</v>
      </c>
      <c r="C11066" s="8">
        <v>66873.995909749268</v>
      </c>
      <c r="D11066" s="8">
        <v>85375.454994072541</v>
      </c>
      <c r="E11066" s="8">
        <v>33903.068092904381</v>
      </c>
      <c r="F11066" s="8">
        <v>34501.170661387645</v>
      </c>
    </row>
    <row r="11067" spans="1:6" ht="15" customHeight="1">
      <c r="A11067" s="5">
        <v>45042.083333333336</v>
      </c>
      <c r="B11067" s="8">
        <v>4550.4313966552872</v>
      </c>
      <c r="C11067" s="8">
        <v>66743.697977324715</v>
      </c>
      <c r="D11067" s="8">
        <v>85169.680811653219</v>
      </c>
      <c r="E11067" s="8">
        <v>33724.851733241718</v>
      </c>
      <c r="F11067" s="8">
        <v>34341.279048874669</v>
      </c>
    </row>
    <row r="11068" spans="1:6" ht="15" customHeight="1">
      <c r="A11068" s="5">
        <v>45042.09375</v>
      </c>
      <c r="B11068" s="8">
        <v>5477.3192215062445</v>
      </c>
      <c r="C11068" s="8">
        <v>67029.978241111079</v>
      </c>
      <c r="D11068" s="8">
        <v>84569.80748776051</v>
      </c>
      <c r="E11068" s="8">
        <v>33620.43374328396</v>
      </c>
      <c r="F11068" s="8">
        <v>34228.511195141597</v>
      </c>
    </row>
    <row r="11069" spans="1:6" ht="15" customHeight="1">
      <c r="A11069" s="5">
        <v>45042.104166666664</v>
      </c>
      <c r="B11069" s="8">
        <v>5645.5670540026185</v>
      </c>
      <c r="C11069" s="8">
        <v>66573.49352854777</v>
      </c>
      <c r="D11069" s="8">
        <v>84024.79505160694</v>
      </c>
      <c r="E11069" s="8">
        <v>33403.515865031171</v>
      </c>
      <c r="F11069" s="8">
        <v>34051.743067543408</v>
      </c>
    </row>
    <row r="11070" spans="1:6" ht="15" customHeight="1">
      <c r="A11070" s="5">
        <v>45042.114583333336</v>
      </c>
      <c r="B11070" s="8">
        <v>5547.3666360864881</v>
      </c>
      <c r="C11070" s="8">
        <v>66303.47938482491</v>
      </c>
      <c r="D11070" s="8">
        <v>83888.116779699252</v>
      </c>
      <c r="E11070" s="8">
        <v>33411.934169405329</v>
      </c>
      <c r="F11070" s="8">
        <v>34008.833137096772</v>
      </c>
    </row>
    <row r="11071" spans="1:6" ht="15" customHeight="1">
      <c r="A11071" s="5">
        <v>45042.125</v>
      </c>
      <c r="B11071" s="8">
        <v>5550.8490679012975</v>
      </c>
      <c r="C11071" s="8">
        <v>66661.911703506164</v>
      </c>
      <c r="D11071" s="8">
        <v>84212.627599087573</v>
      </c>
      <c r="E11071" s="8">
        <v>33877.00104073187</v>
      </c>
      <c r="F11071" s="8">
        <v>34449.415110791721</v>
      </c>
    </row>
    <row r="11072" spans="1:6" ht="15" customHeight="1">
      <c r="A11072" s="5">
        <v>45042.135416666664</v>
      </c>
      <c r="B11072" s="8">
        <v>5096.3479978993273</v>
      </c>
      <c r="C11072" s="8">
        <v>67126.340078324953</v>
      </c>
      <c r="D11072" s="8">
        <v>85284.822718942494</v>
      </c>
      <c r="E11072" s="8">
        <v>34014.4231398064</v>
      </c>
      <c r="F11072" s="8">
        <v>34771.867278216552</v>
      </c>
    </row>
    <row r="11073" spans="1:6" ht="15" customHeight="1">
      <c r="A11073" s="5">
        <v>45042.145833333336</v>
      </c>
      <c r="B11073" s="8">
        <v>4530.9505898413408</v>
      </c>
      <c r="C11073" s="8">
        <v>66235.228221731144</v>
      </c>
      <c r="D11073" s="8">
        <v>84785.813164815845</v>
      </c>
      <c r="E11073" s="8">
        <v>34016.878665038173</v>
      </c>
      <c r="F11073" s="8">
        <v>34852.271493154076</v>
      </c>
    </row>
    <row r="11074" spans="1:6" ht="15" customHeight="1">
      <c r="A11074" s="5">
        <v>45042.15625</v>
      </c>
      <c r="B11074" s="8">
        <v>4522.7975497474181</v>
      </c>
      <c r="C11074" s="8">
        <v>66463.799371156027</v>
      </c>
      <c r="D11074" s="8">
        <v>85050.192443328357</v>
      </c>
      <c r="E11074" s="8">
        <v>34108.994581715335</v>
      </c>
      <c r="F11074" s="8">
        <v>35003.107364333911</v>
      </c>
    </row>
    <row r="11075" spans="1:6" ht="15" customHeight="1">
      <c r="A11075" s="5">
        <v>45042.166666666664</v>
      </c>
      <c r="B11075" s="8">
        <v>4678.3635722785984</v>
      </c>
      <c r="C11075" s="8">
        <v>66989.5435229102</v>
      </c>
      <c r="D11075" s="8">
        <v>85673.691705300269</v>
      </c>
      <c r="E11075" s="8">
        <v>34773.507297705102</v>
      </c>
      <c r="F11075" s="8">
        <v>35639.448634438682</v>
      </c>
    </row>
    <row r="11076" spans="1:6" ht="15" customHeight="1">
      <c r="A11076" s="5">
        <v>45042.177083333336</v>
      </c>
      <c r="B11076" s="8">
        <v>5667.1350488395619</v>
      </c>
      <c r="C11076" s="8">
        <v>68840.247453382966</v>
      </c>
      <c r="D11076" s="8">
        <v>86764.676647896384</v>
      </c>
      <c r="E11076" s="8">
        <v>35733.859518619414</v>
      </c>
      <c r="F11076" s="8">
        <v>36417.082943825684</v>
      </c>
    </row>
    <row r="11077" spans="1:6" ht="15" customHeight="1">
      <c r="A11077" s="5">
        <v>45042.1875</v>
      </c>
      <c r="B11077" s="8">
        <v>5840.4373043965097</v>
      </c>
      <c r="C11077" s="8">
        <v>70189.023454931012</v>
      </c>
      <c r="D11077" s="8">
        <v>88119.618245675389</v>
      </c>
      <c r="E11077" s="8">
        <v>36554.627794564607</v>
      </c>
      <c r="F11077" s="8">
        <v>37177.458028681234</v>
      </c>
    </row>
    <row r="11078" spans="1:6" ht="15" customHeight="1">
      <c r="A11078" s="5">
        <v>45042.197916666664</v>
      </c>
      <c r="B11078" s="8">
        <v>6009.3831230513315</v>
      </c>
      <c r="C11078" s="8">
        <v>71077.504439265467</v>
      </c>
      <c r="D11078" s="8">
        <v>89211.108657183853</v>
      </c>
      <c r="E11078" s="8">
        <v>37620.317431573545</v>
      </c>
      <c r="F11078" s="8">
        <v>38198.567730882656</v>
      </c>
    </row>
    <row r="11079" spans="1:6" ht="15" customHeight="1">
      <c r="A11079" s="5">
        <v>45042.208333333336</v>
      </c>
      <c r="B11079" s="8">
        <v>6363.7034373024653</v>
      </c>
      <c r="C11079" s="8">
        <v>73108.756648494193</v>
      </c>
      <c r="D11079" s="8">
        <v>91340.181031236803</v>
      </c>
      <c r="E11079" s="8">
        <v>38959.016255332412</v>
      </c>
      <c r="F11079" s="8">
        <v>39478.383269064296</v>
      </c>
    </row>
    <row r="11080" spans="1:6" ht="15" customHeight="1">
      <c r="A11080" s="5">
        <v>45042.21875</v>
      </c>
      <c r="B11080" s="8">
        <v>5686.0834839035524</v>
      </c>
      <c r="C11080" s="8">
        <v>74602.864643272318</v>
      </c>
      <c r="D11080" s="8">
        <v>93681.0632799343</v>
      </c>
      <c r="E11080" s="8">
        <v>39628.154420610532</v>
      </c>
      <c r="F11080" s="8">
        <v>40197.731747956794</v>
      </c>
    </row>
    <row r="11081" spans="1:6" ht="15" customHeight="1">
      <c r="A11081" s="5">
        <v>45042.229166666664</v>
      </c>
      <c r="B11081" s="8">
        <v>5399.0813538536459</v>
      </c>
      <c r="C11081" s="8">
        <v>75754.065479140336</v>
      </c>
      <c r="D11081" s="8">
        <v>95376.174124735437</v>
      </c>
      <c r="E11081" s="8">
        <v>40319.025488074927</v>
      </c>
      <c r="F11081" s="8">
        <v>40845.34049305012</v>
      </c>
    </row>
    <row r="11082" spans="1:6" ht="15" customHeight="1">
      <c r="A11082" s="5">
        <v>45042.239583333336</v>
      </c>
      <c r="B11082" s="8">
        <v>5788.6010126808687</v>
      </c>
      <c r="C11082" s="8">
        <v>78970.407824203445</v>
      </c>
      <c r="D11082" s="8">
        <v>98810.150409694732</v>
      </c>
      <c r="E11082" s="8">
        <v>41739.960601406405</v>
      </c>
      <c r="F11082" s="8">
        <v>42206.562925598802</v>
      </c>
    </row>
    <row r="11083" spans="1:6" ht="15" customHeight="1">
      <c r="A11083" s="5">
        <v>45042.25</v>
      </c>
      <c r="B11083" s="8">
        <v>6273.7873235353327</v>
      </c>
      <c r="C11083" s="8">
        <v>82659.73012293721</v>
      </c>
      <c r="D11083" s="8">
        <v>102407.35822439125</v>
      </c>
      <c r="E11083" s="8">
        <v>43144.751209050344</v>
      </c>
      <c r="F11083" s="8">
        <v>43598.8749434684</v>
      </c>
    </row>
    <row r="11084" spans="1:6" ht="15" customHeight="1">
      <c r="A11084" s="5">
        <v>45042.260416666664</v>
      </c>
      <c r="B11084" s="8">
        <v>6000.6715004937141</v>
      </c>
      <c r="C11084" s="8">
        <v>86760.036109564593</v>
      </c>
      <c r="D11084" s="8">
        <v>107001.73663972548</v>
      </c>
      <c r="E11084" s="8">
        <v>44025.119028276626</v>
      </c>
      <c r="F11084" s="8">
        <v>44483.000257035885</v>
      </c>
    </row>
    <row r="11085" spans="1:6" ht="15" customHeight="1">
      <c r="A11085" s="5">
        <v>45042.270833333336</v>
      </c>
      <c r="B11085" s="8">
        <v>6494.6645201461506</v>
      </c>
      <c r="C11085" s="8">
        <v>90835.008771177614</v>
      </c>
      <c r="D11085" s="8">
        <v>111407.94264340922</v>
      </c>
      <c r="E11085" s="8">
        <v>45525.34294472391</v>
      </c>
      <c r="F11085" s="8">
        <v>46059.349140405895</v>
      </c>
    </row>
    <row r="11086" spans="1:6" ht="15" customHeight="1">
      <c r="A11086" s="5">
        <v>45042.28125</v>
      </c>
      <c r="B11086" s="8">
        <v>7078.3747245969716</v>
      </c>
      <c r="C11086" s="8">
        <v>94443.343831250677</v>
      </c>
      <c r="D11086" s="8">
        <v>114880.25597587359</v>
      </c>
      <c r="E11086" s="8">
        <v>46717.990691292638</v>
      </c>
      <c r="F11086" s="8">
        <v>47784.463167222246</v>
      </c>
    </row>
    <row r="11087" spans="1:6" ht="15" customHeight="1">
      <c r="A11087" s="5">
        <v>45042.291666666664</v>
      </c>
      <c r="B11087" s="8">
        <v>7349.5687839431193</v>
      </c>
      <c r="C11087" s="8">
        <v>97039.375127237145</v>
      </c>
      <c r="D11087" s="8">
        <v>117402.28925863732</v>
      </c>
      <c r="E11087" s="8">
        <v>47202.384006620734</v>
      </c>
      <c r="F11087" s="8">
        <v>49078.531868784899</v>
      </c>
    </row>
    <row r="11088" spans="1:6" ht="15" customHeight="1">
      <c r="A11088" s="5">
        <v>45042.302083333336</v>
      </c>
      <c r="B11088" s="8">
        <v>7550.25449883088</v>
      </c>
      <c r="C11088" s="8">
        <v>99480.982803953753</v>
      </c>
      <c r="D11088" s="8">
        <v>119872.86496627802</v>
      </c>
      <c r="E11088" s="8">
        <v>47524.565353146245</v>
      </c>
      <c r="F11088" s="8">
        <v>50353.395789921451</v>
      </c>
    </row>
    <row r="11089" spans="1:6" ht="15" customHeight="1">
      <c r="A11089" s="5">
        <v>45042.3125</v>
      </c>
      <c r="B11089" s="8">
        <v>8021.2387159993086</v>
      </c>
      <c r="C11089" s="8">
        <v>100890.35579405658</v>
      </c>
      <c r="D11089" s="8">
        <v>120949.06250500638</v>
      </c>
      <c r="E11089" s="8">
        <v>47677.225488051117</v>
      </c>
      <c r="F11089" s="8">
        <v>51009.232086170188</v>
      </c>
    </row>
    <row r="11090" spans="1:6" ht="15" customHeight="1">
      <c r="A11090" s="5">
        <v>45042.322916666664</v>
      </c>
      <c r="B11090" s="8">
        <v>10140.919696173514</v>
      </c>
      <c r="C11090" s="8">
        <v>103643.07485749076</v>
      </c>
      <c r="D11090" s="8">
        <v>122092.62658075494</v>
      </c>
      <c r="E11090" s="8">
        <v>48012.566026841581</v>
      </c>
      <c r="F11090" s="8">
        <v>52562.078190151908</v>
      </c>
    </row>
    <row r="11091" spans="1:6" ht="15" customHeight="1">
      <c r="A11091" s="5">
        <v>45042.333333333336</v>
      </c>
      <c r="B11091" s="8">
        <v>10412.599551957028</v>
      </c>
      <c r="C11091" s="8">
        <v>103722.91736968799</v>
      </c>
      <c r="D11091" s="8">
        <v>122435.33463286766</v>
      </c>
      <c r="E11091" s="8">
        <v>47342.507081206262</v>
      </c>
      <c r="F11091" s="8">
        <v>53163.271067624133</v>
      </c>
    </row>
    <row r="11092" spans="1:6" ht="15" customHeight="1">
      <c r="A11092" s="5">
        <v>45042.34375</v>
      </c>
      <c r="B11092" s="8">
        <v>10681.171735312193</v>
      </c>
      <c r="C11092" s="8">
        <v>103964.51734248817</v>
      </c>
      <c r="D11092" s="8">
        <v>123256.69876747906</v>
      </c>
      <c r="E11092" s="8">
        <v>47635.30262844808</v>
      </c>
      <c r="F11092" s="8">
        <v>54583.257250771996</v>
      </c>
    </row>
    <row r="11093" spans="1:6" ht="15" customHeight="1">
      <c r="A11093" s="5">
        <v>45042.354166666664</v>
      </c>
      <c r="B11093" s="8">
        <v>10626.894677414151</v>
      </c>
      <c r="C11093" s="8">
        <v>100054.48889401434</v>
      </c>
      <c r="D11093" s="8">
        <v>120895.3279479795</v>
      </c>
      <c r="E11093" s="8">
        <v>45080.701179004296</v>
      </c>
      <c r="F11093" s="8">
        <v>54922.334556208945</v>
      </c>
    </row>
    <row r="11094" spans="1:6" ht="15" customHeight="1">
      <c r="A11094" s="5">
        <v>45042.364583333336</v>
      </c>
      <c r="B11094" s="8">
        <v>10154.130476814389</v>
      </c>
      <c r="C11094" s="8">
        <v>96715.103549195934</v>
      </c>
      <c r="D11094" s="8">
        <v>117811.99053715408</v>
      </c>
      <c r="E11094" s="8">
        <v>41867.674583554202</v>
      </c>
      <c r="F11094" s="8">
        <v>55392.825744582529</v>
      </c>
    </row>
    <row r="11095" spans="1:6" ht="15" customHeight="1">
      <c r="A11095" s="5">
        <v>45042.375</v>
      </c>
      <c r="B11095" s="8">
        <v>10363.088007264494</v>
      </c>
      <c r="C11095" s="8">
        <v>97051.158265225924</v>
      </c>
      <c r="D11095" s="8">
        <v>118091.9804647194</v>
      </c>
      <c r="E11095" s="8">
        <v>42001.504641232343</v>
      </c>
      <c r="F11095" s="8">
        <v>57825.116941533874</v>
      </c>
    </row>
    <row r="11096" spans="1:6" ht="15" customHeight="1">
      <c r="A11096" s="5">
        <v>45042.385416666664</v>
      </c>
      <c r="B11096" s="8">
        <v>10190.181612458138</v>
      </c>
      <c r="C11096" s="8">
        <v>92519.504798446622</v>
      </c>
      <c r="D11096" s="8">
        <v>114024.24582234505</v>
      </c>
      <c r="E11096" s="8">
        <v>39724.699498101298</v>
      </c>
      <c r="F11096" s="8">
        <v>58312.306674082014</v>
      </c>
    </row>
    <row r="11097" spans="1:6" ht="15" customHeight="1">
      <c r="A11097" s="5">
        <v>45042.395833333336</v>
      </c>
      <c r="B11097" s="8">
        <v>9977.9486243179854</v>
      </c>
      <c r="C11097" s="8">
        <v>89805.678791628394</v>
      </c>
      <c r="D11097" s="8">
        <v>111024.37090352012</v>
      </c>
      <c r="E11097" s="8">
        <v>36547.555233327119</v>
      </c>
      <c r="F11097" s="8">
        <v>56724.868919043372</v>
      </c>
    </row>
    <row r="11098" spans="1:6" ht="15" customHeight="1">
      <c r="A11098" s="5">
        <v>45042.40625</v>
      </c>
      <c r="B11098" s="8">
        <v>9713.6761379767413</v>
      </c>
      <c r="C11098" s="8">
        <v>88322.254593809892</v>
      </c>
      <c r="D11098" s="8">
        <v>110052.50379369891</v>
      </c>
      <c r="E11098" s="8">
        <v>33726.293507869668</v>
      </c>
      <c r="F11098" s="8">
        <v>57285.175971566001</v>
      </c>
    </row>
    <row r="11099" spans="1:6" ht="15" customHeight="1">
      <c r="A11099" s="5">
        <v>45042.416666666664</v>
      </c>
      <c r="B11099" s="8">
        <v>8734.2006204233185</v>
      </c>
      <c r="C11099" s="8">
        <v>83285.586409297888</v>
      </c>
      <c r="D11099" s="8">
        <v>105202.99827916136</v>
      </c>
      <c r="E11099" s="8">
        <v>28484.209672433117</v>
      </c>
      <c r="F11099" s="8">
        <v>57281.137792466441</v>
      </c>
    </row>
    <row r="11100" spans="1:6" ht="15" customHeight="1">
      <c r="A11100" s="5">
        <v>45042.427083333336</v>
      </c>
      <c r="B11100" s="8">
        <v>9313.8474669648276</v>
      </c>
      <c r="C11100" s="8">
        <v>82583.772705541604</v>
      </c>
      <c r="D11100" s="8">
        <v>104693.93720537101</v>
      </c>
      <c r="E11100" s="8">
        <v>26782.812802953104</v>
      </c>
      <c r="F11100" s="8">
        <v>56999.356554808328</v>
      </c>
    </row>
    <row r="11101" spans="1:6" ht="15" customHeight="1">
      <c r="A11101" s="5">
        <v>45042.4375</v>
      </c>
      <c r="B11101" s="8">
        <v>9724.8080459597695</v>
      </c>
      <c r="C11101" s="8">
        <v>82843.717418164277</v>
      </c>
      <c r="D11101" s="8">
        <v>104407.4709973384</v>
      </c>
      <c r="E11101" s="8">
        <v>26419.087612574163</v>
      </c>
      <c r="F11101" s="8">
        <v>55209.241872184641</v>
      </c>
    </row>
    <row r="11102" spans="1:6" ht="15" customHeight="1">
      <c r="A11102" s="5">
        <v>45042.447916666664</v>
      </c>
      <c r="B11102" s="8">
        <v>10325.347406242261</v>
      </c>
      <c r="C11102" s="8">
        <v>84806.02877400686</v>
      </c>
      <c r="D11102" s="8">
        <v>105870.01286055394</v>
      </c>
      <c r="E11102" s="8">
        <v>27745.73189898429</v>
      </c>
      <c r="F11102" s="8">
        <v>54418.997082754293</v>
      </c>
    </row>
    <row r="11103" spans="1:6" ht="15" customHeight="1">
      <c r="A11103" s="5">
        <v>45042.458333333336</v>
      </c>
      <c r="B11103" s="8">
        <v>9550.5909957111435</v>
      </c>
      <c r="C11103" s="8">
        <v>81398.776711662969</v>
      </c>
      <c r="D11103" s="8">
        <v>103070.15530603006</v>
      </c>
      <c r="E11103" s="8">
        <v>24064.688367608207</v>
      </c>
      <c r="F11103" s="8">
        <v>54184.304015499773</v>
      </c>
    </row>
    <row r="11104" spans="1:6" ht="15" customHeight="1">
      <c r="A11104" s="5">
        <v>45042.46875</v>
      </c>
      <c r="B11104" s="8">
        <v>9681.4288634058612</v>
      </c>
      <c r="C11104" s="8">
        <v>79062.564360776421</v>
      </c>
      <c r="D11104" s="8">
        <v>101023.66617404636</v>
      </c>
      <c r="E11104" s="8">
        <v>21999.060373386383</v>
      </c>
      <c r="F11104" s="8">
        <v>51726.968847089061</v>
      </c>
    </row>
    <row r="11105" spans="1:6" ht="15" customHeight="1">
      <c r="A11105" s="5">
        <v>45042.479166666664</v>
      </c>
      <c r="B11105" s="8">
        <v>10447.592803956752</v>
      </c>
      <c r="C11105" s="8">
        <v>83142.160644632502</v>
      </c>
      <c r="D11105" s="8">
        <v>104948.56804939522</v>
      </c>
      <c r="E11105" s="8">
        <v>25664.574190550931</v>
      </c>
      <c r="F11105" s="8">
        <v>54011.887037151566</v>
      </c>
    </row>
    <row r="11106" spans="1:6" ht="15" customHeight="1">
      <c r="A11106" s="5">
        <v>45042.489583333336</v>
      </c>
      <c r="B11106" s="8">
        <v>9566.3005627258972</v>
      </c>
      <c r="C11106" s="8">
        <v>81288.585399953969</v>
      </c>
      <c r="D11106" s="8">
        <v>103468.67277234329</v>
      </c>
      <c r="E11106" s="8">
        <v>25043.521292625283</v>
      </c>
      <c r="F11106" s="8">
        <v>55949.827628685758</v>
      </c>
    </row>
    <row r="11107" spans="1:6" ht="15" customHeight="1">
      <c r="A11107" s="5">
        <v>45042.5</v>
      </c>
      <c r="B11107" s="8">
        <v>10203.563800492222</v>
      </c>
      <c r="C11107" s="8">
        <v>82457.267191266248</v>
      </c>
      <c r="D11107" s="8">
        <v>104469.63968736514</v>
      </c>
      <c r="E11107" s="8">
        <v>26058.080479419907</v>
      </c>
      <c r="F11107" s="8">
        <v>54785.534698518808</v>
      </c>
    </row>
    <row r="11108" spans="1:6" ht="15" customHeight="1">
      <c r="A11108" s="5">
        <v>45042.510416666664</v>
      </c>
      <c r="B11108" s="8">
        <v>10455.693799547676</v>
      </c>
      <c r="C11108" s="8">
        <v>82452.423545537153</v>
      </c>
      <c r="D11108" s="8">
        <v>104561.23698947212</v>
      </c>
      <c r="E11108" s="8">
        <v>26855.085189247766</v>
      </c>
      <c r="F11108" s="8">
        <v>55051.188944622183</v>
      </c>
    </row>
    <row r="11109" spans="1:6" ht="15" customHeight="1">
      <c r="A11109" s="5">
        <v>45042.520833333336</v>
      </c>
      <c r="B11109" s="8">
        <v>11228.824276509476</v>
      </c>
      <c r="C11109" s="8">
        <v>83476.301675074239</v>
      </c>
      <c r="D11109" s="8">
        <v>104810.17291840501</v>
      </c>
      <c r="E11109" s="8">
        <v>26988.352240030807</v>
      </c>
      <c r="F11109" s="8">
        <v>55824.782282215878</v>
      </c>
    </row>
    <row r="11110" spans="1:6" ht="15" customHeight="1">
      <c r="A11110" s="5">
        <v>45042.53125</v>
      </c>
      <c r="B11110" s="8">
        <v>8097.1399841416569</v>
      </c>
      <c r="C11110" s="8">
        <v>73695.242143808238</v>
      </c>
      <c r="D11110" s="8">
        <v>94684.206716644811</v>
      </c>
      <c r="E11110" s="8">
        <v>17648.474552508342</v>
      </c>
      <c r="F11110" s="8">
        <v>53779.705624527276</v>
      </c>
    </row>
    <row r="11111" spans="1:6" ht="15" customHeight="1">
      <c r="A11111" s="5">
        <v>45042.541666666664</v>
      </c>
      <c r="B11111" s="8">
        <v>7810.074048665454</v>
      </c>
      <c r="C11111" s="8">
        <v>69600.741494562564</v>
      </c>
      <c r="D11111" s="8">
        <v>90988.463448339404</v>
      </c>
      <c r="E11111" s="8">
        <v>14076.707912677275</v>
      </c>
      <c r="F11111" s="8">
        <v>52301.717899973846</v>
      </c>
    </row>
    <row r="11112" spans="1:6" ht="15" customHeight="1">
      <c r="A11112" s="5">
        <v>45042.552083333336</v>
      </c>
      <c r="B11112" s="8">
        <v>9551.6782981058495</v>
      </c>
      <c r="C11112" s="8">
        <v>75315.050733574404</v>
      </c>
      <c r="D11112" s="8">
        <v>97257.045793564554</v>
      </c>
      <c r="E11112" s="8">
        <v>19366.213354406202</v>
      </c>
      <c r="F11112" s="8">
        <v>50680.394012118581</v>
      </c>
    </row>
    <row r="11113" spans="1:6" ht="15" customHeight="1">
      <c r="A11113" s="5">
        <v>45042.5625</v>
      </c>
      <c r="B11113" s="8">
        <v>10553.374194063537</v>
      </c>
      <c r="C11113" s="8">
        <v>82094.926263422269</v>
      </c>
      <c r="D11113" s="8">
        <v>103434.95544221037</v>
      </c>
      <c r="E11113" s="8">
        <v>25237.859201301027</v>
      </c>
      <c r="F11113" s="8">
        <v>51665.920582326893</v>
      </c>
    </row>
    <row r="11114" spans="1:6" ht="15" customHeight="1">
      <c r="A11114" s="5">
        <v>45042.572916666664</v>
      </c>
      <c r="B11114" s="8">
        <v>10082.393251817572</v>
      </c>
      <c r="C11114" s="8">
        <v>82421.514424548397</v>
      </c>
      <c r="D11114" s="8">
        <v>103592.8019691364</v>
      </c>
      <c r="E11114" s="8">
        <v>25814.372318932528</v>
      </c>
      <c r="F11114" s="8">
        <v>52069.734007335181</v>
      </c>
    </row>
    <row r="11115" spans="1:6" ht="15" customHeight="1">
      <c r="A11115" s="5">
        <v>45042.583333333336</v>
      </c>
      <c r="B11115" s="8">
        <v>8408.655567549984</v>
      </c>
      <c r="C11115" s="8">
        <v>74355.779226481551</v>
      </c>
      <c r="D11115" s="8">
        <v>94551.504225644516</v>
      </c>
      <c r="E11115" s="8">
        <v>17316.983036294259</v>
      </c>
      <c r="F11115" s="8">
        <v>51420.067442837906</v>
      </c>
    </row>
    <row r="11116" spans="1:6" ht="15" customHeight="1">
      <c r="A11116" s="5">
        <v>45042.59375</v>
      </c>
      <c r="B11116" s="8">
        <v>8031.3944152827316</v>
      </c>
      <c r="C11116" s="8">
        <v>67324.477089790525</v>
      </c>
      <c r="D11116" s="8">
        <v>87291.503075151035</v>
      </c>
      <c r="E11116" s="8">
        <v>9928.0146174638576</v>
      </c>
      <c r="F11116" s="8">
        <v>46630.862819842732</v>
      </c>
    </row>
    <row r="11117" spans="1:6" ht="15" customHeight="1">
      <c r="A11117" s="5">
        <v>45042.604166666664</v>
      </c>
      <c r="B11117" s="8">
        <v>8784.1977705466052</v>
      </c>
      <c r="C11117" s="8">
        <v>72159.44965043127</v>
      </c>
      <c r="D11117" s="8">
        <v>91325.475840076702</v>
      </c>
      <c r="E11117" s="8">
        <v>14741.568390625191</v>
      </c>
      <c r="F11117" s="8">
        <v>47696.629091569223</v>
      </c>
    </row>
    <row r="11118" spans="1:6" ht="15" customHeight="1">
      <c r="A11118" s="5">
        <v>45042.614583333336</v>
      </c>
      <c r="B11118" s="8">
        <v>8739.0226485538151</v>
      </c>
      <c r="C11118" s="8">
        <v>70600.823375938984</v>
      </c>
      <c r="D11118" s="8">
        <v>90346.628363264972</v>
      </c>
      <c r="E11118" s="8">
        <v>14700.842496868954</v>
      </c>
      <c r="F11118" s="8">
        <v>46107.056374439388</v>
      </c>
    </row>
    <row r="11119" spans="1:6" ht="15" customHeight="1">
      <c r="A11119" s="5">
        <v>45042.625</v>
      </c>
      <c r="B11119" s="8">
        <v>7577.213971288882</v>
      </c>
      <c r="C11119" s="8">
        <v>69634.763816151768</v>
      </c>
      <c r="D11119" s="8">
        <v>89975.218404316955</v>
      </c>
      <c r="E11119" s="8">
        <v>14382.154807639412</v>
      </c>
      <c r="F11119" s="8">
        <v>47024.345714194351</v>
      </c>
    </row>
    <row r="11120" spans="1:6" ht="15" customHeight="1">
      <c r="A11120" s="5">
        <v>45042.635416666664</v>
      </c>
      <c r="B11120" s="8">
        <v>8078.733002381261</v>
      </c>
      <c r="C11120" s="8">
        <v>71726.362015760518</v>
      </c>
      <c r="D11120" s="8">
        <v>92084.409647128647</v>
      </c>
      <c r="E11120" s="8">
        <v>16929.020540424026</v>
      </c>
      <c r="F11120" s="8">
        <v>46191.187558449368</v>
      </c>
    </row>
    <row r="11121" spans="1:6" ht="15" customHeight="1">
      <c r="A11121" s="5">
        <v>45042.645833333336</v>
      </c>
      <c r="B11121" s="8">
        <v>8810.39906107774</v>
      </c>
      <c r="C11121" s="8">
        <v>71733.353524038059</v>
      </c>
      <c r="D11121" s="8">
        <v>91618.533801657031</v>
      </c>
      <c r="E11121" s="8">
        <v>17924.307726071213</v>
      </c>
      <c r="F11121" s="8">
        <v>46899.515658259137</v>
      </c>
    </row>
    <row r="11122" spans="1:6" ht="15" customHeight="1">
      <c r="A11122" s="5">
        <v>45042.65625</v>
      </c>
      <c r="B11122" s="8">
        <v>8209.6907405998354</v>
      </c>
      <c r="C11122" s="8">
        <v>69970.742778186133</v>
      </c>
      <c r="D11122" s="8">
        <v>89370.828417341603</v>
      </c>
      <c r="E11122" s="8">
        <v>16404.720397036166</v>
      </c>
      <c r="F11122" s="8">
        <v>46775.29762701234</v>
      </c>
    </row>
    <row r="11123" spans="1:6" ht="15" customHeight="1">
      <c r="A11123" s="5">
        <v>45042.666666666664</v>
      </c>
      <c r="B11123" s="8">
        <v>8092.1051350711132</v>
      </c>
      <c r="C11123" s="8">
        <v>67659.648656909718</v>
      </c>
      <c r="D11123" s="8">
        <v>87681.292447866625</v>
      </c>
      <c r="E11123" s="8">
        <v>16828.869013863168</v>
      </c>
      <c r="F11123" s="8">
        <v>46231.531135204161</v>
      </c>
    </row>
    <row r="11124" spans="1:6" ht="15" customHeight="1">
      <c r="A11124" s="5">
        <v>45042.677083333336</v>
      </c>
      <c r="B11124" s="8">
        <v>9086.7782189508071</v>
      </c>
      <c r="C11124" s="8">
        <v>70994.847214418667</v>
      </c>
      <c r="D11124" s="8">
        <v>91360.593921956854</v>
      </c>
      <c r="E11124" s="8">
        <v>20636.36693688458</v>
      </c>
      <c r="F11124" s="8">
        <v>44625.769491004132</v>
      </c>
    </row>
    <row r="11125" spans="1:6" ht="15" customHeight="1">
      <c r="A11125" s="5">
        <v>45042.6875</v>
      </c>
      <c r="B11125" s="8">
        <v>9006.2123981190016</v>
      </c>
      <c r="C11125" s="8">
        <v>70189.066323136634</v>
      </c>
      <c r="D11125" s="8">
        <v>89912.743103085246</v>
      </c>
      <c r="E11125" s="8">
        <v>19800.452063271539</v>
      </c>
      <c r="F11125" s="8">
        <v>45559.198769534181</v>
      </c>
    </row>
    <row r="11126" spans="1:6" ht="15" customHeight="1">
      <c r="A11126" s="5">
        <v>45042.697916666664</v>
      </c>
      <c r="B11126" s="8">
        <v>8351.8770823414525</v>
      </c>
      <c r="C11126" s="8">
        <v>66445.157199891604</v>
      </c>
      <c r="D11126" s="8">
        <v>86837.067772911498</v>
      </c>
      <c r="E11126" s="8">
        <v>18741.885283225496</v>
      </c>
      <c r="F11126" s="8">
        <v>44663.156959188746</v>
      </c>
    </row>
    <row r="11127" spans="1:6" ht="15" customHeight="1">
      <c r="A11127" s="5">
        <v>45042.708333333336</v>
      </c>
      <c r="B11127" s="8">
        <v>8896.8018726897499</v>
      </c>
      <c r="C11127" s="8">
        <v>69380.751263543672</v>
      </c>
      <c r="D11127" s="8">
        <v>89753.829320719073</v>
      </c>
      <c r="E11127" s="8">
        <v>22807.748419720156</v>
      </c>
      <c r="F11127" s="8">
        <v>47239.166254693439</v>
      </c>
    </row>
    <row r="11128" spans="1:6" ht="15" customHeight="1">
      <c r="A11128" s="5">
        <v>45042.71875</v>
      </c>
      <c r="B11128" s="8">
        <v>8932.4532493357256</v>
      </c>
      <c r="C11128" s="8">
        <v>71366.763008984344</v>
      </c>
      <c r="D11128" s="8">
        <v>91043.91728923218</v>
      </c>
      <c r="E11128" s="8">
        <v>24699.627093174455</v>
      </c>
      <c r="F11128" s="8">
        <v>46098.704150860787</v>
      </c>
    </row>
    <row r="11129" spans="1:6" ht="15" customHeight="1">
      <c r="A11129" s="5">
        <v>45042.729166666664</v>
      </c>
      <c r="B11129" s="8">
        <v>9331.7454206425173</v>
      </c>
      <c r="C11129" s="8">
        <v>73574.106664113613</v>
      </c>
      <c r="D11129" s="8">
        <v>94123.922500394983</v>
      </c>
      <c r="E11129" s="8">
        <v>28141.57884508033</v>
      </c>
      <c r="F11129" s="8">
        <v>46158.119665401064</v>
      </c>
    </row>
    <row r="11130" spans="1:6" ht="15" customHeight="1">
      <c r="A11130" s="5">
        <v>45042.739583333336</v>
      </c>
      <c r="B11130" s="8">
        <v>10523.51666288366</v>
      </c>
      <c r="C11130" s="8">
        <v>78156.985940027356</v>
      </c>
      <c r="D11130" s="8">
        <v>99225.239071169635</v>
      </c>
      <c r="E11130" s="8">
        <v>33490.844581629521</v>
      </c>
      <c r="F11130" s="8">
        <v>47553.228034827793</v>
      </c>
    </row>
    <row r="11131" spans="1:6" ht="15" customHeight="1">
      <c r="A11131" s="5">
        <v>45042.75</v>
      </c>
      <c r="B11131" s="8">
        <v>11073.039862766964</v>
      </c>
      <c r="C11131" s="8">
        <v>82207.087356640957</v>
      </c>
      <c r="D11131" s="8">
        <v>103471.93497231152</v>
      </c>
      <c r="E11131" s="8">
        <v>37683.06810032847</v>
      </c>
      <c r="F11131" s="8">
        <v>51246.05361073283</v>
      </c>
    </row>
    <row r="11132" spans="1:6" ht="15" customHeight="1">
      <c r="A11132" s="5">
        <v>45042.760416666664</v>
      </c>
      <c r="B11132" s="8">
        <v>11289.288684892788</v>
      </c>
      <c r="C11132" s="8">
        <v>85302.172394765264</v>
      </c>
      <c r="D11132" s="8">
        <v>105968.96262600184</v>
      </c>
      <c r="E11132" s="8">
        <v>41110.555218252128</v>
      </c>
      <c r="F11132" s="8">
        <v>53320.074719771685</v>
      </c>
    </row>
    <row r="11133" spans="1:6" ht="15" customHeight="1">
      <c r="A11133" s="5">
        <v>45042.770833333336</v>
      </c>
      <c r="B11133" s="8">
        <v>11692.513152657339</v>
      </c>
      <c r="C11133" s="8">
        <v>88012.770657206813</v>
      </c>
      <c r="D11133" s="8">
        <v>107949.45752442676</v>
      </c>
      <c r="E11133" s="8">
        <v>44216.034882540749</v>
      </c>
      <c r="F11133" s="8">
        <v>53344.128078919581</v>
      </c>
    </row>
    <row r="11134" spans="1:6" ht="15" customHeight="1">
      <c r="A11134" s="5">
        <v>45042.78125</v>
      </c>
      <c r="B11134" s="8">
        <v>11155.67638080749</v>
      </c>
      <c r="C11134" s="8">
        <v>86860.671199991833</v>
      </c>
      <c r="D11134" s="8">
        <v>106812.91216354146</v>
      </c>
      <c r="E11134" s="8">
        <v>44000.302329382175</v>
      </c>
      <c r="F11134" s="8">
        <v>53075.177708948657</v>
      </c>
    </row>
    <row r="11135" spans="1:6" ht="15" customHeight="1">
      <c r="A11135" s="5">
        <v>45042.791666666664</v>
      </c>
      <c r="B11135" s="8">
        <v>11628.783398049374</v>
      </c>
      <c r="C11135" s="8">
        <v>89677.486636625545</v>
      </c>
      <c r="D11135" s="8">
        <v>109948.77285937083</v>
      </c>
      <c r="E11135" s="8">
        <v>47207.049985191406</v>
      </c>
      <c r="F11135" s="8">
        <v>54099.880038884396</v>
      </c>
    </row>
    <row r="11136" spans="1:6" ht="15" customHeight="1">
      <c r="A11136" s="5">
        <v>45042.802083333336</v>
      </c>
      <c r="B11136" s="8">
        <v>11244.199124872001</v>
      </c>
      <c r="C11136" s="8">
        <v>90545.709076679574</v>
      </c>
      <c r="D11136" s="8">
        <v>111426.65912724016</v>
      </c>
      <c r="E11136" s="8">
        <v>49270.929496767727</v>
      </c>
      <c r="F11136" s="8">
        <v>55071.276641483157</v>
      </c>
    </row>
    <row r="11137" spans="1:6" ht="15" customHeight="1">
      <c r="A11137" s="5">
        <v>45042.8125</v>
      </c>
      <c r="B11137" s="8">
        <v>11765.129838862733</v>
      </c>
      <c r="C11137" s="8">
        <v>92255.73892126506</v>
      </c>
      <c r="D11137" s="8">
        <v>113274.14191521375</v>
      </c>
      <c r="E11137" s="8">
        <v>51530.502377524259</v>
      </c>
      <c r="F11137" s="8">
        <v>54919.275630486474</v>
      </c>
    </row>
    <row r="11138" spans="1:6" ht="15" customHeight="1">
      <c r="A11138" s="5">
        <v>45042.822916666664</v>
      </c>
      <c r="B11138" s="8">
        <v>12485.349507212173</v>
      </c>
      <c r="C11138" s="8">
        <v>97430.818612928095</v>
      </c>
      <c r="D11138" s="8">
        <v>116625.03758993569</v>
      </c>
      <c r="E11138" s="8">
        <v>54899.26093045545</v>
      </c>
      <c r="F11138" s="8">
        <v>56375.967866366904</v>
      </c>
    </row>
    <row r="11139" spans="1:6" ht="15" customHeight="1">
      <c r="A11139" s="5">
        <v>45042.833333333336</v>
      </c>
      <c r="B11139" s="8">
        <v>12226.236412389539</v>
      </c>
      <c r="C11139" s="8">
        <v>99067.500098070828</v>
      </c>
      <c r="D11139" s="8">
        <v>116188.23973020114</v>
      </c>
      <c r="E11139" s="8">
        <v>54991.914641120333</v>
      </c>
      <c r="F11139" s="8">
        <v>56268.863752612102</v>
      </c>
    </row>
    <row r="11140" spans="1:6" ht="15" customHeight="1">
      <c r="A11140" s="5">
        <v>45042.84375</v>
      </c>
      <c r="B11140" s="8">
        <v>12260.569800187019</v>
      </c>
      <c r="C11140" s="8">
        <v>99758.769242745911</v>
      </c>
      <c r="D11140" s="8">
        <v>116898.46150593436</v>
      </c>
      <c r="E11140" s="8">
        <v>55843.317091013625</v>
      </c>
      <c r="F11140" s="8">
        <v>56420.168750361809</v>
      </c>
    </row>
    <row r="11141" spans="1:6" ht="15" customHeight="1">
      <c r="A11141" s="5">
        <v>45042.854166666664</v>
      </c>
      <c r="B11141" s="8">
        <v>12102.151062783116</v>
      </c>
      <c r="C11141" s="8">
        <v>100688.9670674892</v>
      </c>
      <c r="D11141" s="8">
        <v>117967.46974033573</v>
      </c>
      <c r="E11141" s="8">
        <v>56469.242996449932</v>
      </c>
      <c r="F11141" s="8">
        <v>56798.989217185328</v>
      </c>
    </row>
    <row r="11142" spans="1:6" ht="15" customHeight="1">
      <c r="A11142" s="5">
        <v>45042.864583333336</v>
      </c>
      <c r="B11142" s="8">
        <v>12149.622912833162</v>
      </c>
      <c r="C11142" s="8">
        <v>99979.622341097769</v>
      </c>
      <c r="D11142" s="8">
        <v>117339.35907490573</v>
      </c>
      <c r="E11142" s="8">
        <v>56568.583463038252</v>
      </c>
      <c r="F11142" s="8">
        <v>56778.512279592062</v>
      </c>
    </row>
    <row r="11143" spans="1:6" ht="15" customHeight="1">
      <c r="A11143" s="5">
        <v>45042.875</v>
      </c>
      <c r="B11143" s="8">
        <v>12406.425738962818</v>
      </c>
      <c r="C11143" s="8">
        <v>100527.25133916026</v>
      </c>
      <c r="D11143" s="8">
        <v>117827.53666641761</v>
      </c>
      <c r="E11143" s="8">
        <v>57419.067582672906</v>
      </c>
      <c r="F11143" s="8">
        <v>57554.636406511265</v>
      </c>
    </row>
    <row r="11144" spans="1:6" ht="15" customHeight="1">
      <c r="A11144" s="5">
        <v>45042.885416666664</v>
      </c>
      <c r="B11144" s="8">
        <v>12570.261480033238</v>
      </c>
      <c r="C11144" s="8">
        <v>100358.66443092056</v>
      </c>
      <c r="D11144" s="8">
        <v>117476.96235161599</v>
      </c>
      <c r="E11144" s="8">
        <v>57901.236691917242</v>
      </c>
      <c r="F11144" s="8">
        <v>58158.62714395838</v>
      </c>
    </row>
    <row r="11145" spans="1:6" ht="15" customHeight="1">
      <c r="A11145" s="5">
        <v>45042.895833333336</v>
      </c>
      <c r="B11145" s="8">
        <v>12224.293252327974</v>
      </c>
      <c r="C11145" s="8">
        <v>99094.164522251289</v>
      </c>
      <c r="D11145" s="8">
        <v>115781.87332815277</v>
      </c>
      <c r="E11145" s="8">
        <v>57042.132386808837</v>
      </c>
      <c r="F11145" s="8">
        <v>57517.672433093932</v>
      </c>
    </row>
    <row r="11146" spans="1:6" ht="15" customHeight="1">
      <c r="A11146" s="5">
        <v>45042.90625</v>
      </c>
      <c r="B11146" s="8">
        <v>11768.465214658354</v>
      </c>
      <c r="C11146" s="8">
        <v>97408.155378647454</v>
      </c>
      <c r="D11146" s="8">
        <v>113873.14432877558</v>
      </c>
      <c r="E11146" s="8">
        <v>55933.494694805049</v>
      </c>
      <c r="F11146" s="8">
        <v>56447.414159539891</v>
      </c>
    </row>
    <row r="11147" spans="1:6" ht="15" customHeight="1">
      <c r="A11147" s="5">
        <v>45042.916666666664</v>
      </c>
      <c r="B11147" s="8">
        <v>11316.232311760497</v>
      </c>
      <c r="C11147" s="8">
        <v>96171.292286642187</v>
      </c>
      <c r="D11147" s="8">
        <v>112654.387399122</v>
      </c>
      <c r="E11147" s="8">
        <v>55418.729661450176</v>
      </c>
      <c r="F11147" s="8">
        <v>55936.071468921364</v>
      </c>
    </row>
    <row r="11148" spans="1:6" ht="15" customHeight="1">
      <c r="A11148" s="5">
        <v>45042.927083333336</v>
      </c>
      <c r="B11148" s="8">
        <v>11117.645977744469</v>
      </c>
      <c r="C11148" s="8">
        <v>94616.917057232436</v>
      </c>
      <c r="D11148" s="8">
        <v>110812.06924017715</v>
      </c>
      <c r="E11148" s="8">
        <v>54139.325480934036</v>
      </c>
      <c r="F11148" s="8">
        <v>54577.848429785889</v>
      </c>
    </row>
    <row r="11149" spans="1:6" ht="15" customHeight="1">
      <c r="A11149" s="5">
        <v>45042.9375</v>
      </c>
      <c r="B11149" s="8">
        <v>10557.916220913205</v>
      </c>
      <c r="C11149" s="8">
        <v>91365.666850003778</v>
      </c>
      <c r="D11149" s="8">
        <v>107375.96104845918</v>
      </c>
      <c r="E11149" s="8">
        <v>51052.304569315405</v>
      </c>
      <c r="F11149" s="8">
        <v>51636.233785037868</v>
      </c>
    </row>
    <row r="11150" spans="1:6" ht="15" customHeight="1">
      <c r="A11150" s="5">
        <v>45042.947916666664</v>
      </c>
      <c r="B11150" s="8">
        <v>9968.0191604096763</v>
      </c>
      <c r="C11150" s="8">
        <v>87478.640489184239</v>
      </c>
      <c r="D11150" s="8">
        <v>103482.84733037854</v>
      </c>
      <c r="E11150" s="8">
        <v>48245.000471921456</v>
      </c>
      <c r="F11150" s="8">
        <v>48970.67732139775</v>
      </c>
    </row>
    <row r="11151" spans="1:6" ht="15" customHeight="1">
      <c r="A11151" s="5">
        <v>45042.958333333336</v>
      </c>
      <c r="B11151" s="8">
        <v>9328.0479802248155</v>
      </c>
      <c r="C11151" s="8">
        <v>85040.457953076417</v>
      </c>
      <c r="D11151" s="8">
        <v>100982.27560619343</v>
      </c>
      <c r="E11151" s="8">
        <v>45942.821709975011</v>
      </c>
      <c r="F11151" s="8">
        <v>46709.926978579773</v>
      </c>
    </row>
    <row r="11152" spans="1:6" ht="15" customHeight="1">
      <c r="A11152" s="5">
        <v>45042.96875</v>
      </c>
      <c r="B11152" s="8">
        <v>9260.2812917412812</v>
      </c>
      <c r="C11152" s="8">
        <v>83033.702124715885</v>
      </c>
      <c r="D11152" s="8">
        <v>99049.625776556219</v>
      </c>
      <c r="E11152" s="8">
        <v>44567.49114219872</v>
      </c>
      <c r="F11152" s="8">
        <v>45323.91162087892</v>
      </c>
    </row>
    <row r="11153" spans="1:6" ht="15" customHeight="1">
      <c r="A11153" s="5">
        <v>45042.979166666664</v>
      </c>
      <c r="B11153" s="8">
        <v>8713.9605438407598</v>
      </c>
      <c r="C11153" s="8">
        <v>79092.901224577407</v>
      </c>
      <c r="D11153" s="8">
        <v>96710.03215222033</v>
      </c>
      <c r="E11153" s="8">
        <v>42714.170122730393</v>
      </c>
      <c r="F11153" s="8">
        <v>43470.578536154717</v>
      </c>
    </row>
    <row r="11154" spans="1:6" ht="15" customHeight="1">
      <c r="A11154" s="5">
        <v>45042.989583333336</v>
      </c>
      <c r="B11154" s="8">
        <v>8254.9065768068249</v>
      </c>
      <c r="C11154" s="8">
        <v>78257.023082130283</v>
      </c>
      <c r="D11154" s="8">
        <v>94054.863676507113</v>
      </c>
      <c r="E11154" s="8">
        <v>40532.72704804274</v>
      </c>
      <c r="F11154" s="8">
        <v>41466.391914052532</v>
      </c>
    </row>
    <row r="11155" spans="1:6" ht="15" customHeight="1">
      <c r="A11155" s="5">
        <v>45043</v>
      </c>
      <c r="B11155" s="8">
        <v>8142.6330291387421</v>
      </c>
      <c r="C11155" s="8">
        <v>78054.85920908011</v>
      </c>
      <c r="D11155" s="8">
        <v>93529.30736348455</v>
      </c>
      <c r="E11155" s="8">
        <v>39485.875466240956</v>
      </c>
      <c r="F11155" s="8">
        <v>40355.425035710687</v>
      </c>
    </row>
    <row r="11156" spans="1:6" ht="15" customHeight="1">
      <c r="A11156" s="5">
        <v>45043.010416666664</v>
      </c>
      <c r="B11156" s="8">
        <v>8842.620002782176</v>
      </c>
      <c r="C11156" s="8">
        <v>76413.843250805367</v>
      </c>
      <c r="D11156" s="8">
        <v>91091.503642801224</v>
      </c>
      <c r="E11156" s="8">
        <v>37946.778324297491</v>
      </c>
      <c r="F11156" s="8">
        <v>38498.374480061568</v>
      </c>
    </row>
    <row r="11157" spans="1:6" ht="15" customHeight="1">
      <c r="A11157" s="5">
        <v>45043.020833333336</v>
      </c>
      <c r="B11157" s="8">
        <v>8739.1956671089865</v>
      </c>
      <c r="C11157" s="8">
        <v>75830.644853055725</v>
      </c>
      <c r="D11157" s="8">
        <v>90214.95371095142</v>
      </c>
      <c r="E11157" s="8">
        <v>36481.477856919453</v>
      </c>
      <c r="F11157" s="8">
        <v>37081.142953254624</v>
      </c>
    </row>
    <row r="11158" spans="1:6" ht="15" customHeight="1">
      <c r="A11158" s="5">
        <v>45043.03125</v>
      </c>
      <c r="B11158" s="8">
        <v>8513.2622717707127</v>
      </c>
      <c r="C11158" s="8">
        <v>73684.22368202974</v>
      </c>
      <c r="D11158" s="8">
        <v>88062.047826541559</v>
      </c>
      <c r="E11158" s="8">
        <v>34984.527659580366</v>
      </c>
      <c r="F11158" s="8">
        <v>35542.719120462869</v>
      </c>
    </row>
    <row r="11159" spans="1:6" ht="15" customHeight="1">
      <c r="A11159" s="5">
        <v>45043.041666666664</v>
      </c>
      <c r="B11159" s="8">
        <v>8227.673665777831</v>
      </c>
      <c r="C11159" s="8">
        <v>70835.621099464945</v>
      </c>
      <c r="D11159" s="8">
        <v>86297.546322757931</v>
      </c>
      <c r="E11159" s="8">
        <v>33538.946243547878</v>
      </c>
      <c r="F11159" s="8">
        <v>34053.626274993178</v>
      </c>
    </row>
    <row r="11160" spans="1:6" ht="15" customHeight="1">
      <c r="A11160" s="5">
        <v>45043.052083333336</v>
      </c>
      <c r="B11160" s="8">
        <v>7592.8850370278888</v>
      </c>
      <c r="C11160" s="8">
        <v>69262.835656632611</v>
      </c>
      <c r="D11160" s="8">
        <v>85527.135609696052</v>
      </c>
      <c r="E11160" s="8">
        <v>32762.253464636964</v>
      </c>
      <c r="F11160" s="8">
        <v>33270.610953741765</v>
      </c>
    </row>
    <row r="11161" spans="1:6" ht="15" customHeight="1">
      <c r="A11161" s="5">
        <v>45043.0625</v>
      </c>
      <c r="B11161" s="8">
        <v>7113.4853182400111</v>
      </c>
      <c r="C11161" s="8">
        <v>68756.161209031852</v>
      </c>
      <c r="D11161" s="8">
        <v>85204.081586588611</v>
      </c>
      <c r="E11161" s="8">
        <v>31984.086552819088</v>
      </c>
      <c r="F11161" s="8">
        <v>32484.541151696194</v>
      </c>
    </row>
    <row r="11162" spans="1:6" ht="15" customHeight="1">
      <c r="A11162" s="5">
        <v>45043.072916666664</v>
      </c>
      <c r="B11162" s="8">
        <v>6946.9317782514481</v>
      </c>
      <c r="C11162" s="8">
        <v>68078.463378724278</v>
      </c>
      <c r="D11162" s="8">
        <v>84585.682968354886</v>
      </c>
      <c r="E11162" s="8">
        <v>31500.20440418752</v>
      </c>
      <c r="F11162" s="8">
        <v>32104.025804795525</v>
      </c>
    </row>
    <row r="11163" spans="1:6" ht="15" customHeight="1">
      <c r="A11163" s="5">
        <v>45043.083333333336</v>
      </c>
      <c r="B11163" s="8">
        <v>6776.4191637184485</v>
      </c>
      <c r="C11163" s="8">
        <v>67241.740194180777</v>
      </c>
      <c r="D11163" s="8">
        <v>83688.417732040092</v>
      </c>
      <c r="E11163" s="8">
        <v>31126.445210966507</v>
      </c>
      <c r="F11163" s="8">
        <v>31815.688866400262</v>
      </c>
    </row>
    <row r="11164" spans="1:6" ht="15" customHeight="1">
      <c r="A11164" s="5">
        <v>45043.09375</v>
      </c>
      <c r="B11164" s="8">
        <v>6735.0013179623929</v>
      </c>
      <c r="C11164" s="8">
        <v>66228.586408119358</v>
      </c>
      <c r="D11164" s="8">
        <v>82715.031183041065</v>
      </c>
      <c r="E11164" s="8">
        <v>30834.007705278749</v>
      </c>
      <c r="F11164" s="8">
        <v>31494.943027185025</v>
      </c>
    </row>
    <row r="11165" spans="1:6" ht="15" customHeight="1">
      <c r="A11165" s="5">
        <v>45043.104166666664</v>
      </c>
      <c r="B11165" s="8">
        <v>6613.0835123676952</v>
      </c>
      <c r="C11165" s="8">
        <v>65143.455102854416</v>
      </c>
      <c r="D11165" s="8">
        <v>81515.906183993851</v>
      </c>
      <c r="E11165" s="8">
        <v>30602.442099782562</v>
      </c>
      <c r="F11165" s="8">
        <v>31228.297958495659</v>
      </c>
    </row>
    <row r="11166" spans="1:6" ht="15" customHeight="1">
      <c r="A11166" s="5">
        <v>45043.114583333336</v>
      </c>
      <c r="B11166" s="8">
        <v>6690.2950550088935</v>
      </c>
      <c r="C11166" s="8">
        <v>65681.033946423966</v>
      </c>
      <c r="D11166" s="8">
        <v>81368.6743502303</v>
      </c>
      <c r="E11166" s="8">
        <v>30521.725359913056</v>
      </c>
      <c r="F11166" s="8">
        <v>31150.093834591793</v>
      </c>
    </row>
    <row r="11167" spans="1:6" ht="15" customHeight="1">
      <c r="A11167" s="5">
        <v>45043.125</v>
      </c>
      <c r="B11167" s="8">
        <v>6696.2486114253043</v>
      </c>
      <c r="C11167" s="8">
        <v>65914.040274326821</v>
      </c>
      <c r="D11167" s="8">
        <v>81288.865097452508</v>
      </c>
      <c r="E11167" s="8">
        <v>30436.42191097678</v>
      </c>
      <c r="F11167" s="8">
        <v>31233.492880889051</v>
      </c>
    </row>
    <row r="11168" spans="1:6" ht="15" customHeight="1">
      <c r="A11168" s="5">
        <v>45043.135416666664</v>
      </c>
      <c r="B11168" s="8">
        <v>6864.0338819944809</v>
      </c>
      <c r="C11168" s="8">
        <v>66457.756228047307</v>
      </c>
      <c r="D11168" s="8">
        <v>81887.045868198984</v>
      </c>
      <c r="E11168" s="8">
        <v>30748.130987355937</v>
      </c>
      <c r="F11168" s="8">
        <v>31488.500919594455</v>
      </c>
    </row>
    <row r="11169" spans="1:6" ht="15" customHeight="1">
      <c r="A11169" s="5">
        <v>45043.145833333336</v>
      </c>
      <c r="B11169" s="8">
        <v>6779.0160388054719</v>
      </c>
      <c r="C11169" s="8">
        <v>66162.598453075479</v>
      </c>
      <c r="D11169" s="8">
        <v>81573.506597197906</v>
      </c>
      <c r="E11169" s="8">
        <v>30670.875471303614</v>
      </c>
      <c r="F11169" s="8">
        <v>31436.513824132806</v>
      </c>
    </row>
    <row r="11170" spans="1:6" ht="15" customHeight="1">
      <c r="A11170" s="5">
        <v>45043.15625</v>
      </c>
      <c r="B11170" s="8">
        <v>6871.990100970761</v>
      </c>
      <c r="C11170" s="8">
        <v>66028.173248487408</v>
      </c>
      <c r="D11170" s="8">
        <v>81395.149303350787</v>
      </c>
      <c r="E11170" s="8">
        <v>30789.317155244822</v>
      </c>
      <c r="F11170" s="8">
        <v>31508.165063945009</v>
      </c>
    </row>
    <row r="11171" spans="1:6" ht="15" customHeight="1">
      <c r="A11171" s="5">
        <v>45043.166666666664</v>
      </c>
      <c r="B11171" s="8">
        <v>6875.01401174887</v>
      </c>
      <c r="C11171" s="8">
        <v>66218.060719693749</v>
      </c>
      <c r="D11171" s="8">
        <v>81510.326719937584</v>
      </c>
      <c r="E11171" s="8">
        <v>31203.580055330585</v>
      </c>
      <c r="F11171" s="8">
        <v>31949.779789434575</v>
      </c>
    </row>
    <row r="11172" spans="1:6" ht="15" customHeight="1">
      <c r="A11172" s="5">
        <v>45043.177083333336</v>
      </c>
      <c r="B11172" s="8">
        <v>6861.2894763996446</v>
      </c>
      <c r="C11172" s="8">
        <v>67633.519888963783</v>
      </c>
      <c r="D11172" s="8">
        <v>82934.978931150181</v>
      </c>
      <c r="E11172" s="8">
        <v>32111.320471901792</v>
      </c>
      <c r="F11172" s="8">
        <v>32649.962022576288</v>
      </c>
    </row>
    <row r="11173" spans="1:6" ht="15" customHeight="1">
      <c r="A11173" s="5">
        <v>45043.1875</v>
      </c>
      <c r="B11173" s="8">
        <v>6941.4301057481644</v>
      </c>
      <c r="C11173" s="8">
        <v>67594.76010502936</v>
      </c>
      <c r="D11173" s="8">
        <v>83390.126323097633</v>
      </c>
      <c r="E11173" s="8">
        <v>33246.756728768072</v>
      </c>
      <c r="F11173" s="8">
        <v>33584.924159354479</v>
      </c>
    </row>
    <row r="11174" spans="1:6" ht="15" customHeight="1">
      <c r="A11174" s="5">
        <v>45043.197916666664</v>
      </c>
      <c r="B11174" s="8">
        <v>7023.6974094331235</v>
      </c>
      <c r="C11174" s="8">
        <v>68397.578715399912</v>
      </c>
      <c r="D11174" s="8">
        <v>84681.697707618223</v>
      </c>
      <c r="E11174" s="8">
        <v>33642.789713623024</v>
      </c>
      <c r="F11174" s="8">
        <v>34222.699541540132</v>
      </c>
    </row>
    <row r="11175" spans="1:6" ht="15" customHeight="1">
      <c r="A11175" s="5">
        <v>45043.208333333336</v>
      </c>
      <c r="B11175" s="8">
        <v>7392.5352015236713</v>
      </c>
      <c r="C11175" s="8">
        <v>70734.574267126096</v>
      </c>
      <c r="D11175" s="8">
        <v>87363.503847839835</v>
      </c>
      <c r="E11175" s="8">
        <v>34856.888396252434</v>
      </c>
      <c r="F11175" s="8">
        <v>35329.538918716571</v>
      </c>
    </row>
    <row r="11176" spans="1:6" ht="15" customHeight="1">
      <c r="A11176" s="5">
        <v>45043.21875</v>
      </c>
      <c r="B11176" s="8">
        <v>7331.4540237148904</v>
      </c>
      <c r="C11176" s="8">
        <v>73789.270924752665</v>
      </c>
      <c r="D11176" s="8">
        <v>90708.641234280876</v>
      </c>
      <c r="E11176" s="8">
        <v>35675.077184082285</v>
      </c>
      <c r="F11176" s="8">
        <v>36204.707630304081</v>
      </c>
    </row>
    <row r="11177" spans="1:6" ht="15" customHeight="1">
      <c r="A11177" s="5">
        <v>45043.229166666664</v>
      </c>
      <c r="B11177" s="8">
        <v>7497.1871743447991</v>
      </c>
      <c r="C11177" s="8">
        <v>76336.089805443858</v>
      </c>
      <c r="D11177" s="8">
        <v>93377.851706212372</v>
      </c>
      <c r="E11177" s="8">
        <v>36523.19088427192</v>
      </c>
      <c r="F11177" s="8">
        <v>37053.408356013009</v>
      </c>
    </row>
    <row r="11178" spans="1:6" ht="15" customHeight="1">
      <c r="A11178" s="5">
        <v>45043.239583333336</v>
      </c>
      <c r="B11178" s="8">
        <v>7931.2597658865998</v>
      </c>
      <c r="C11178" s="8">
        <v>77922.606581673826</v>
      </c>
      <c r="D11178" s="8">
        <v>95843.251405200048</v>
      </c>
      <c r="E11178" s="8">
        <v>38115.956742031041</v>
      </c>
      <c r="F11178" s="8">
        <v>38642.114972820527</v>
      </c>
    </row>
    <row r="11179" spans="1:6" ht="15" customHeight="1">
      <c r="A11179" s="5">
        <v>45043.25</v>
      </c>
      <c r="B11179" s="8">
        <v>8339.2382019866636</v>
      </c>
      <c r="C11179" s="8">
        <v>80158.131607492076</v>
      </c>
      <c r="D11179" s="8">
        <v>98799.78011657075</v>
      </c>
      <c r="E11179" s="8">
        <v>39755.170651023785</v>
      </c>
      <c r="F11179" s="8">
        <v>40309.370530536697</v>
      </c>
    </row>
    <row r="11180" spans="1:6" ht="15" customHeight="1">
      <c r="A11180" s="5">
        <v>45043.260416666664</v>
      </c>
      <c r="B11180" s="8">
        <v>8233.2885472762136</v>
      </c>
      <c r="C11180" s="8">
        <v>83877.621192426683</v>
      </c>
      <c r="D11180" s="8">
        <v>103276.4364879834</v>
      </c>
      <c r="E11180" s="8">
        <v>40896.118050712328</v>
      </c>
      <c r="F11180" s="8">
        <v>41486.308228242153</v>
      </c>
    </row>
    <row r="11181" spans="1:6" ht="15" customHeight="1">
      <c r="A11181" s="5">
        <v>45043.270833333336</v>
      </c>
      <c r="B11181" s="8">
        <v>8867.1154482743441</v>
      </c>
      <c r="C11181" s="8">
        <v>86993.828833345236</v>
      </c>
      <c r="D11181" s="8">
        <v>107114.6995204377</v>
      </c>
      <c r="E11181" s="8">
        <v>42703.171269478531</v>
      </c>
      <c r="F11181" s="8">
        <v>43407.03160653478</v>
      </c>
    </row>
    <row r="11182" spans="1:6" ht="15" customHeight="1">
      <c r="A11182" s="5">
        <v>45043.28125</v>
      </c>
      <c r="B11182" s="8">
        <v>9429.7109883590892</v>
      </c>
      <c r="C11182" s="8">
        <v>89811.535903999174</v>
      </c>
      <c r="D11182" s="8">
        <v>110480.77042186997</v>
      </c>
      <c r="E11182" s="8">
        <v>43986.3128607541</v>
      </c>
      <c r="F11182" s="8">
        <v>45113.792365201727</v>
      </c>
    </row>
    <row r="11183" spans="1:6" ht="15" customHeight="1">
      <c r="A11183" s="5">
        <v>45043.291666666664</v>
      </c>
      <c r="B11183" s="8">
        <v>9768.2311659998813</v>
      </c>
      <c r="C11183" s="8">
        <v>91943.077103225121</v>
      </c>
      <c r="D11183" s="8">
        <v>113061.52180489106</v>
      </c>
      <c r="E11183" s="8">
        <v>44836.954691073392</v>
      </c>
      <c r="F11183" s="8">
        <v>46579.002172625398</v>
      </c>
    </row>
    <row r="11184" spans="1:6" ht="15" customHeight="1">
      <c r="A11184" s="5">
        <v>45043.302083333336</v>
      </c>
      <c r="B11184" s="8">
        <v>9560.2527803071716</v>
      </c>
      <c r="C11184" s="8">
        <v>94945.880812570336</v>
      </c>
      <c r="D11184" s="8">
        <v>116363.81850617869</v>
      </c>
      <c r="E11184" s="8">
        <v>45634.793094036249</v>
      </c>
      <c r="F11184" s="8">
        <v>48189.129675274766</v>
      </c>
    </row>
    <row r="11185" spans="1:6" ht="15" customHeight="1">
      <c r="A11185" s="5">
        <v>45043.3125</v>
      </c>
      <c r="B11185" s="8">
        <v>9897.3318419458228</v>
      </c>
      <c r="C11185" s="8">
        <v>96371.351008840618</v>
      </c>
      <c r="D11185" s="8">
        <v>117886.61768641786</v>
      </c>
      <c r="E11185" s="8">
        <v>45511.093580448549</v>
      </c>
      <c r="F11185" s="8">
        <v>49267.995723367218</v>
      </c>
    </row>
    <row r="11186" spans="1:6" ht="15" customHeight="1">
      <c r="A11186" s="5">
        <v>45043.322916666664</v>
      </c>
      <c r="B11186" s="8">
        <v>10061.789110670259</v>
      </c>
      <c r="C11186" s="8">
        <v>96173.111284383122</v>
      </c>
      <c r="D11186" s="8">
        <v>117936.24125994038</v>
      </c>
      <c r="E11186" s="8">
        <v>45161.026621734381</v>
      </c>
      <c r="F11186" s="8">
        <v>50282.565188172979</v>
      </c>
    </row>
    <row r="11187" spans="1:6" ht="15" customHeight="1">
      <c r="A11187" s="5">
        <v>45043.333333333336</v>
      </c>
      <c r="B11187" s="8">
        <v>10264.664619181785</v>
      </c>
      <c r="C11187" s="8">
        <v>94986.732524009843</v>
      </c>
      <c r="D11187" s="8">
        <v>116988.70564114646</v>
      </c>
      <c r="E11187" s="8">
        <v>43873.227024834348</v>
      </c>
      <c r="F11187" s="8">
        <v>51598.991019213805</v>
      </c>
    </row>
    <row r="11188" spans="1:6" ht="15" customHeight="1">
      <c r="A11188" s="5">
        <v>45043.34375</v>
      </c>
      <c r="B11188" s="8">
        <v>10138.414807372697</v>
      </c>
      <c r="C11188" s="8">
        <v>95550.434720014382</v>
      </c>
      <c r="D11188" s="8">
        <v>117632.34090769631</v>
      </c>
      <c r="E11188" s="8">
        <v>43107.743122408014</v>
      </c>
      <c r="F11188" s="8">
        <v>52746.257638852367</v>
      </c>
    </row>
    <row r="11189" spans="1:6" ht="15" customHeight="1">
      <c r="A11189" s="5">
        <v>45043.354166666664</v>
      </c>
      <c r="B11189" s="8">
        <v>10675.219357220834</v>
      </c>
      <c r="C11189" s="8">
        <v>97095.689316993812</v>
      </c>
      <c r="D11189" s="8">
        <v>118968.97461340728</v>
      </c>
      <c r="E11189" s="8">
        <v>43220.715763080203</v>
      </c>
      <c r="F11189" s="8">
        <v>52645.566618429992</v>
      </c>
    </row>
    <row r="11190" spans="1:6" ht="15" customHeight="1">
      <c r="A11190" s="5">
        <v>45043.364583333336</v>
      </c>
      <c r="B11190" s="8">
        <v>11042.240348747335</v>
      </c>
      <c r="C11190" s="8">
        <v>97532.153430461913</v>
      </c>
      <c r="D11190" s="8">
        <v>119247.00441933157</v>
      </c>
      <c r="E11190" s="8">
        <v>42971.396097717465</v>
      </c>
      <c r="F11190" s="8">
        <v>53653.845324825263</v>
      </c>
    </row>
    <row r="11191" spans="1:6" ht="15" customHeight="1">
      <c r="A11191" s="5">
        <v>45043.375</v>
      </c>
      <c r="B11191" s="8">
        <v>11349.594101664625</v>
      </c>
      <c r="C11191" s="8">
        <v>96938.392481389892</v>
      </c>
      <c r="D11191" s="8">
        <v>118603.85614479447</v>
      </c>
      <c r="E11191" s="8">
        <v>42248.335546734001</v>
      </c>
      <c r="F11191" s="8">
        <v>54065.157697406103</v>
      </c>
    </row>
    <row r="11192" spans="1:6" ht="15" customHeight="1">
      <c r="A11192" s="5">
        <v>45043.385416666664</v>
      </c>
      <c r="B11192" s="8">
        <v>11414.381277458946</v>
      </c>
      <c r="C11192" s="8">
        <v>92680.694529747198</v>
      </c>
      <c r="D11192" s="8">
        <v>114171.459196618</v>
      </c>
      <c r="E11192" s="8">
        <v>40001.683570879686</v>
      </c>
      <c r="F11192" s="8">
        <v>54725.394013880039</v>
      </c>
    </row>
    <row r="11193" spans="1:6" ht="15" customHeight="1">
      <c r="A11193" s="5">
        <v>45043.395833333336</v>
      </c>
      <c r="B11193" s="8">
        <v>10499.912801421466</v>
      </c>
      <c r="C11193" s="8">
        <v>88801.980198727455</v>
      </c>
      <c r="D11193" s="8">
        <v>110583.63582259421</v>
      </c>
      <c r="E11193" s="8">
        <v>35760.99035703385</v>
      </c>
      <c r="F11193" s="8">
        <v>54474.344919846721</v>
      </c>
    </row>
    <row r="11194" spans="1:6" ht="15" customHeight="1">
      <c r="A11194" s="5">
        <v>45043.40625</v>
      </c>
      <c r="B11194" s="8">
        <v>9795.7449253682134</v>
      </c>
      <c r="C11194" s="8">
        <v>85788.835452497558</v>
      </c>
      <c r="D11194" s="8">
        <v>108095.84375378194</v>
      </c>
      <c r="E11194" s="8">
        <v>30775.269750294858</v>
      </c>
      <c r="F11194" s="8">
        <v>53865.018609553612</v>
      </c>
    </row>
    <row r="11195" spans="1:6" ht="15" customHeight="1">
      <c r="A11195" s="5">
        <v>45043.416666666664</v>
      </c>
      <c r="B11195" s="8">
        <v>10294.232951826561</v>
      </c>
      <c r="C11195" s="8">
        <v>84026.803068491863</v>
      </c>
      <c r="D11195" s="8">
        <v>106291.07504111067</v>
      </c>
      <c r="E11195" s="8">
        <v>27645.156613133342</v>
      </c>
      <c r="F11195" s="8">
        <v>53059.400243951342</v>
      </c>
    </row>
    <row r="11196" spans="1:6" ht="15" customHeight="1">
      <c r="A11196" s="5">
        <v>45043.427083333336</v>
      </c>
      <c r="B11196" s="8">
        <v>10113.207229882537</v>
      </c>
      <c r="C11196" s="8">
        <v>84651.470644675734</v>
      </c>
      <c r="D11196" s="8">
        <v>106331.10671674948</v>
      </c>
      <c r="E11196" s="8">
        <v>26630.782630023627</v>
      </c>
      <c r="F11196" s="8">
        <v>52424.086346566852</v>
      </c>
    </row>
    <row r="11197" spans="1:6" ht="15" customHeight="1">
      <c r="A11197" s="5">
        <v>45043.4375</v>
      </c>
      <c r="B11197" s="8">
        <v>9376.5524181717919</v>
      </c>
      <c r="C11197" s="8">
        <v>80625.294427957037</v>
      </c>
      <c r="D11197" s="8">
        <v>102525.94147071257</v>
      </c>
      <c r="E11197" s="8">
        <v>23299.615642105604</v>
      </c>
      <c r="F11197" s="8">
        <v>51905.055894783356</v>
      </c>
    </row>
    <row r="11198" spans="1:6" ht="15" customHeight="1">
      <c r="A11198" s="5">
        <v>45043.447916666664</v>
      </c>
      <c r="B11198" s="8">
        <v>9239.8709909941826</v>
      </c>
      <c r="C11198" s="8">
        <v>78781.53008659849</v>
      </c>
      <c r="D11198" s="8">
        <v>100606.542553066</v>
      </c>
      <c r="E11198" s="8">
        <v>20674.39002542647</v>
      </c>
      <c r="F11198" s="8">
        <v>50420.01618108734</v>
      </c>
    </row>
    <row r="11199" spans="1:6" ht="15" customHeight="1">
      <c r="A11199" s="5">
        <v>45043.458333333336</v>
      </c>
      <c r="B11199" s="8">
        <v>9909.2203917898296</v>
      </c>
      <c r="C11199" s="8">
        <v>79250.39910094926</v>
      </c>
      <c r="D11199" s="8">
        <v>101025.25079663425</v>
      </c>
      <c r="E11199" s="8">
        <v>21153.124158290553</v>
      </c>
      <c r="F11199" s="8">
        <v>49780.114811739193</v>
      </c>
    </row>
    <row r="11200" spans="1:6" ht="15" customHeight="1">
      <c r="A11200" s="5">
        <v>45043.46875</v>
      </c>
      <c r="B11200" s="8">
        <v>9099.4323210589209</v>
      </c>
      <c r="C11200" s="8">
        <v>79075.131722231046</v>
      </c>
      <c r="D11200" s="8">
        <v>100548.60999693656</v>
      </c>
      <c r="E11200" s="8">
        <v>21066.669496691888</v>
      </c>
      <c r="F11200" s="8">
        <v>49640.426480489077</v>
      </c>
    </row>
    <row r="11201" spans="1:6" ht="15" customHeight="1">
      <c r="A11201" s="5">
        <v>45043.479166666664</v>
      </c>
      <c r="B11201" s="8">
        <v>9845.0301558879437</v>
      </c>
      <c r="C11201" s="8">
        <v>80597.508022639857</v>
      </c>
      <c r="D11201" s="8">
        <v>101909.94406178719</v>
      </c>
      <c r="E11201" s="8">
        <v>22645.838962680547</v>
      </c>
      <c r="F11201" s="8">
        <v>50453.821634961161</v>
      </c>
    </row>
    <row r="11202" spans="1:6" ht="15" customHeight="1">
      <c r="A11202" s="5">
        <v>45043.489583333336</v>
      </c>
      <c r="B11202" s="8">
        <v>9548.9329459367145</v>
      </c>
      <c r="C11202" s="8">
        <v>79122.962087801556</v>
      </c>
      <c r="D11202" s="8">
        <v>99773.005844976986</v>
      </c>
      <c r="E11202" s="8">
        <v>20427.343742550991</v>
      </c>
      <c r="F11202" s="8">
        <v>49293.17312370125</v>
      </c>
    </row>
    <row r="11203" spans="1:6" ht="15" customHeight="1">
      <c r="A11203" s="5">
        <v>45043.5</v>
      </c>
      <c r="B11203" s="8">
        <v>8083.7085055746138</v>
      </c>
      <c r="C11203" s="8">
        <v>72776.18872382892</v>
      </c>
      <c r="D11203" s="8">
        <v>94185.107297704206</v>
      </c>
      <c r="E11203" s="8">
        <v>15376.814258250899</v>
      </c>
      <c r="F11203" s="8">
        <v>51748.768319892588</v>
      </c>
    </row>
    <row r="11204" spans="1:6" ht="15" customHeight="1">
      <c r="A11204" s="5">
        <v>45043.510416666664</v>
      </c>
      <c r="B11204" s="8">
        <v>7483.5575134923565</v>
      </c>
      <c r="C11204" s="8">
        <v>68252.198648589692</v>
      </c>
      <c r="D11204" s="8">
        <v>89486.537269144304</v>
      </c>
      <c r="E11204" s="8">
        <v>12581.51237559457</v>
      </c>
      <c r="F11204" s="8">
        <v>51136.037583231431</v>
      </c>
    </row>
    <row r="11205" spans="1:6" ht="15" customHeight="1">
      <c r="A11205" s="5">
        <v>45043.520833333336</v>
      </c>
      <c r="B11205" s="8">
        <v>7056.4078750481785</v>
      </c>
      <c r="C11205" s="8">
        <v>66221.733947838264</v>
      </c>
      <c r="D11205" s="8">
        <v>86089.340235641197</v>
      </c>
      <c r="E11205" s="8">
        <v>9738.2850357398256</v>
      </c>
      <c r="F11205" s="8">
        <v>48775.688203639867</v>
      </c>
    </row>
    <row r="11206" spans="1:6" ht="15" customHeight="1">
      <c r="A11206" s="5">
        <v>45043.53125</v>
      </c>
      <c r="B11206" s="8">
        <v>7570.7361270004476</v>
      </c>
      <c r="C11206" s="8">
        <v>67332.316596197532</v>
      </c>
      <c r="D11206" s="8">
        <v>86746.009611699061</v>
      </c>
      <c r="E11206" s="8">
        <v>10622.282180342165</v>
      </c>
      <c r="F11206" s="8">
        <v>46978.33734544141</v>
      </c>
    </row>
    <row r="11207" spans="1:6" ht="15" customHeight="1">
      <c r="A11207" s="5">
        <v>45043.541666666664</v>
      </c>
      <c r="B11207" s="8">
        <v>7324.4512215234863</v>
      </c>
      <c r="C11207" s="8">
        <v>67720.463597661452</v>
      </c>
      <c r="D11207" s="8">
        <v>86769.297505522743</v>
      </c>
      <c r="E11207" s="8">
        <v>10068.293025454677</v>
      </c>
      <c r="F11207" s="8">
        <v>45854.281240767552</v>
      </c>
    </row>
    <row r="11208" spans="1:6" ht="15" customHeight="1">
      <c r="A11208" s="5">
        <v>45043.552083333336</v>
      </c>
      <c r="B11208" s="8">
        <v>7590.3421055818035</v>
      </c>
      <c r="C11208" s="8">
        <v>68180.873875072008</v>
      </c>
      <c r="D11208" s="8">
        <v>87903.541523496271</v>
      </c>
      <c r="E11208" s="8">
        <v>11741.52408922565</v>
      </c>
      <c r="F11208" s="8">
        <v>47817.123152569824</v>
      </c>
    </row>
    <row r="11209" spans="1:6" ht="15" customHeight="1">
      <c r="A11209" s="5">
        <v>45043.5625</v>
      </c>
      <c r="B11209" s="8">
        <v>7784.8128133091013</v>
      </c>
      <c r="C11209" s="8">
        <v>68697.283689897347</v>
      </c>
      <c r="D11209" s="8">
        <v>88395.286519946545</v>
      </c>
      <c r="E11209" s="8">
        <v>12538.825999668981</v>
      </c>
      <c r="F11209" s="8">
        <v>48993.880985975731</v>
      </c>
    </row>
    <row r="11210" spans="1:6" ht="15" customHeight="1">
      <c r="A11210" s="5">
        <v>45043.572916666664</v>
      </c>
      <c r="B11210" s="8">
        <v>8744.9216764201847</v>
      </c>
      <c r="C11210" s="8">
        <v>70731.75633904172</v>
      </c>
      <c r="D11210" s="8">
        <v>90539.52782691535</v>
      </c>
      <c r="E11210" s="8">
        <v>15279.470649659306</v>
      </c>
      <c r="F11210" s="8">
        <v>48250.504958835518</v>
      </c>
    </row>
    <row r="11211" spans="1:6" ht="15" customHeight="1">
      <c r="A11211" s="5">
        <v>45043.583333333336</v>
      </c>
      <c r="B11211" s="8">
        <v>9530.6393139189822</v>
      </c>
      <c r="C11211" s="8">
        <v>73460.487423115119</v>
      </c>
      <c r="D11211" s="8">
        <v>94100.256082409018</v>
      </c>
      <c r="E11211" s="8">
        <v>18887.527378014365</v>
      </c>
      <c r="F11211" s="8">
        <v>48318.015490072656</v>
      </c>
    </row>
    <row r="11212" spans="1:6" ht="15" customHeight="1">
      <c r="A11212" s="5">
        <v>45043.59375</v>
      </c>
      <c r="B11212" s="8">
        <v>8924.3984718132997</v>
      </c>
      <c r="C11212" s="8">
        <v>70698.023777580238</v>
      </c>
      <c r="D11212" s="8">
        <v>89575.451610107892</v>
      </c>
      <c r="E11212" s="8">
        <v>14446.95607332502</v>
      </c>
      <c r="F11212" s="8">
        <v>48548.418828433016</v>
      </c>
    </row>
    <row r="11213" spans="1:6" ht="15" customHeight="1">
      <c r="A11213" s="5">
        <v>45043.604166666664</v>
      </c>
      <c r="B11213" s="8">
        <v>9248.8485192686057</v>
      </c>
      <c r="C11213" s="8">
        <v>73773.569438650942</v>
      </c>
      <c r="D11213" s="8">
        <v>91581.387204086001</v>
      </c>
      <c r="E11213" s="8">
        <v>16384.824403992247</v>
      </c>
      <c r="F11213" s="8">
        <v>45373.335292519187</v>
      </c>
    </row>
    <row r="11214" spans="1:6" ht="15" customHeight="1">
      <c r="A11214" s="5">
        <v>45043.614583333336</v>
      </c>
      <c r="B11214" s="8">
        <v>9654.0223463693546</v>
      </c>
      <c r="C11214" s="8">
        <v>77396.05671427997</v>
      </c>
      <c r="D11214" s="8">
        <v>95361.476987115122</v>
      </c>
      <c r="E11214" s="8">
        <v>20799.006630399246</v>
      </c>
      <c r="F11214" s="8">
        <v>45229.922656379975</v>
      </c>
    </row>
    <row r="11215" spans="1:6" ht="15" customHeight="1">
      <c r="A11215" s="5">
        <v>45043.625</v>
      </c>
      <c r="B11215" s="8">
        <v>10682.136117732953</v>
      </c>
      <c r="C11215" s="8">
        <v>79344.365888673841</v>
      </c>
      <c r="D11215" s="8">
        <v>97107.949603090223</v>
      </c>
      <c r="E11215" s="8">
        <v>21894.721684214608</v>
      </c>
      <c r="F11215" s="8">
        <v>43442.443735988192</v>
      </c>
    </row>
    <row r="11216" spans="1:6" ht="15" customHeight="1">
      <c r="A11216" s="5">
        <v>45043.635416666664</v>
      </c>
      <c r="B11216" s="8">
        <v>8599.248915842014</v>
      </c>
      <c r="C11216" s="8">
        <v>67550.342879719057</v>
      </c>
      <c r="D11216" s="8">
        <v>85995.674249336182</v>
      </c>
      <c r="E11216" s="8">
        <v>12285.030994214363</v>
      </c>
      <c r="F11216" s="8">
        <v>43014.288245772004</v>
      </c>
    </row>
    <row r="11217" spans="1:6" ht="15" customHeight="1">
      <c r="A11217" s="5">
        <v>45043.645833333336</v>
      </c>
      <c r="B11217" s="8">
        <v>8075.0240749332443</v>
      </c>
      <c r="C11217" s="8">
        <v>64678.47838112418</v>
      </c>
      <c r="D11217" s="8">
        <v>82573.335157416848</v>
      </c>
      <c r="E11217" s="8">
        <v>10609.671271985726</v>
      </c>
      <c r="F11217" s="8">
        <v>43185.119565657114</v>
      </c>
    </row>
    <row r="11218" spans="1:6" ht="15" customHeight="1">
      <c r="A11218" s="5">
        <v>45043.65625</v>
      </c>
      <c r="B11218" s="8">
        <v>8535.9764506860811</v>
      </c>
      <c r="C11218" s="8">
        <v>67901.424979885895</v>
      </c>
      <c r="D11218" s="8">
        <v>85710.304919715403</v>
      </c>
      <c r="E11218" s="8">
        <v>14795.905229616523</v>
      </c>
      <c r="F11218" s="8">
        <v>44991.755394230691</v>
      </c>
    </row>
    <row r="11219" spans="1:6" ht="15" customHeight="1">
      <c r="A11219" s="5">
        <v>45043.666666666664</v>
      </c>
      <c r="B11219" s="8">
        <v>9316.2866463464452</v>
      </c>
      <c r="C11219" s="8">
        <v>72243.129273117258</v>
      </c>
      <c r="D11219" s="8">
        <v>89395.260392321856</v>
      </c>
      <c r="E11219" s="8">
        <v>18590.415081569052</v>
      </c>
      <c r="F11219" s="8">
        <v>44387.671406155423</v>
      </c>
    </row>
    <row r="11220" spans="1:6" ht="15" customHeight="1">
      <c r="A11220" s="5">
        <v>45043.677083333336</v>
      </c>
      <c r="B11220" s="8">
        <v>9850.5808057065151</v>
      </c>
      <c r="C11220" s="8">
        <v>76943.902280353461</v>
      </c>
      <c r="D11220" s="8">
        <v>93492.733949735004</v>
      </c>
      <c r="E11220" s="8">
        <v>23410.479220463611</v>
      </c>
      <c r="F11220" s="8">
        <v>44902.040689006688</v>
      </c>
    </row>
    <row r="11221" spans="1:6" ht="15" customHeight="1">
      <c r="A11221" s="5">
        <v>45043.6875</v>
      </c>
      <c r="B11221" s="8">
        <v>10060.955350187724</v>
      </c>
      <c r="C11221" s="8">
        <v>78284.205056818799</v>
      </c>
      <c r="D11221" s="8">
        <v>94749.055858734442</v>
      </c>
      <c r="E11221" s="8">
        <v>25335.444182503419</v>
      </c>
      <c r="F11221" s="8">
        <v>46417.04251400246</v>
      </c>
    </row>
    <row r="11222" spans="1:6" ht="15" customHeight="1">
      <c r="A11222" s="5">
        <v>45043.697916666664</v>
      </c>
      <c r="B11222" s="8">
        <v>9985.1361817336146</v>
      </c>
      <c r="C11222" s="8">
        <v>76998.647088135069</v>
      </c>
      <c r="D11222" s="8">
        <v>93101.693401686061</v>
      </c>
      <c r="E11222" s="8">
        <v>23732.777717190715</v>
      </c>
      <c r="F11222" s="8">
        <v>44957.586936009604</v>
      </c>
    </row>
    <row r="11223" spans="1:6" ht="15" customHeight="1">
      <c r="A11223" s="5">
        <v>45043.708333333336</v>
      </c>
      <c r="B11223" s="8">
        <v>10609.03935902119</v>
      </c>
      <c r="C11223" s="8">
        <v>79695.703041469533</v>
      </c>
      <c r="D11223" s="8">
        <v>95479.78864170397</v>
      </c>
      <c r="E11223" s="8">
        <v>27050.784830700602</v>
      </c>
      <c r="F11223" s="8">
        <v>46014.343849654906</v>
      </c>
    </row>
    <row r="11224" spans="1:6" ht="15" customHeight="1">
      <c r="A11224" s="5">
        <v>45043.71875</v>
      </c>
      <c r="B11224" s="8">
        <v>10698.442711794909</v>
      </c>
      <c r="C11224" s="8">
        <v>76308.848197479645</v>
      </c>
      <c r="D11224" s="8">
        <v>92669.426577857754</v>
      </c>
      <c r="E11224" s="8">
        <v>25705.466833337225</v>
      </c>
      <c r="F11224" s="8">
        <v>44553.44747903254</v>
      </c>
    </row>
    <row r="11225" spans="1:6" ht="15" customHeight="1">
      <c r="A11225" s="5">
        <v>45043.729166666664</v>
      </c>
      <c r="B11225" s="8">
        <v>10554.890607780209</v>
      </c>
      <c r="C11225" s="8">
        <v>78560.000515735956</v>
      </c>
      <c r="D11225" s="8">
        <v>95306.118887898221</v>
      </c>
      <c r="E11225" s="8">
        <v>29022.977705699559</v>
      </c>
      <c r="F11225" s="8">
        <v>46932.565320252696</v>
      </c>
    </row>
    <row r="11226" spans="1:6" ht="15" customHeight="1">
      <c r="A11226" s="5">
        <v>45043.739583333336</v>
      </c>
      <c r="B11226" s="8">
        <v>12666.966305103386</v>
      </c>
      <c r="C11226" s="8">
        <v>87151.520347780868</v>
      </c>
      <c r="D11226" s="8">
        <v>103191.90594629949</v>
      </c>
      <c r="E11226" s="8">
        <v>36783.262374096594</v>
      </c>
      <c r="F11226" s="8">
        <v>49166.511527251081</v>
      </c>
    </row>
    <row r="11227" spans="1:6" ht="15" customHeight="1">
      <c r="A11227" s="5">
        <v>45043.75</v>
      </c>
      <c r="B11227" s="8">
        <v>13399.744004986351</v>
      </c>
      <c r="C11227" s="8">
        <v>92194.2136730739</v>
      </c>
      <c r="D11227" s="8">
        <v>108460.96856600841</v>
      </c>
      <c r="E11227" s="8">
        <v>42389.132760826324</v>
      </c>
      <c r="F11227" s="8">
        <v>51888.220581387075</v>
      </c>
    </row>
    <row r="11228" spans="1:6" ht="15" customHeight="1">
      <c r="A11228" s="5">
        <v>45043.760416666664</v>
      </c>
      <c r="B11228" s="8">
        <v>12272.484147142488</v>
      </c>
      <c r="C11228" s="8">
        <v>89660.336515957853</v>
      </c>
      <c r="D11228" s="8">
        <v>106543.86133963442</v>
      </c>
      <c r="E11228" s="8">
        <v>42349.890369547051</v>
      </c>
      <c r="F11228" s="8">
        <v>52023.094308954001</v>
      </c>
    </row>
    <row r="11229" spans="1:6" ht="15" customHeight="1">
      <c r="A11229" s="5">
        <v>45043.770833333336</v>
      </c>
      <c r="B11229" s="8">
        <v>11794.124107934054</v>
      </c>
      <c r="C11229" s="8">
        <v>88555.583043705483</v>
      </c>
      <c r="D11229" s="8">
        <v>106147.94872551292</v>
      </c>
      <c r="E11229" s="8">
        <v>43266.726917487787</v>
      </c>
      <c r="F11229" s="8">
        <v>52992.853068173979</v>
      </c>
    </row>
    <row r="11230" spans="1:6" ht="15" customHeight="1">
      <c r="A11230" s="5">
        <v>45043.78125</v>
      </c>
      <c r="B11230" s="8">
        <v>11421.316848288523</v>
      </c>
      <c r="C11230" s="8">
        <v>88273.280277047757</v>
      </c>
      <c r="D11230" s="8">
        <v>105502.41701850281</v>
      </c>
      <c r="E11230" s="8">
        <v>42721.305117301847</v>
      </c>
      <c r="F11230" s="8">
        <v>52230.345891010162</v>
      </c>
    </row>
    <row r="11231" spans="1:6" ht="15" customHeight="1">
      <c r="A11231" s="5">
        <v>45043.791666666664</v>
      </c>
      <c r="B11231" s="8">
        <v>11947.122400958513</v>
      </c>
      <c r="C11231" s="8">
        <v>92358.701406151682</v>
      </c>
      <c r="D11231" s="8">
        <v>109409.66303547364</v>
      </c>
      <c r="E11231" s="8">
        <v>46394.914965312375</v>
      </c>
      <c r="F11231" s="8">
        <v>52958.443990867883</v>
      </c>
    </row>
    <row r="11232" spans="1:6" ht="15" customHeight="1">
      <c r="A11232" s="5">
        <v>45043.802083333336</v>
      </c>
      <c r="B11232" s="8">
        <v>12030.026263041684</v>
      </c>
      <c r="C11232" s="8">
        <v>94267.318408588544</v>
      </c>
      <c r="D11232" s="8">
        <v>111026.4497320498</v>
      </c>
      <c r="E11232" s="8">
        <v>48279.91818862877</v>
      </c>
      <c r="F11232" s="8">
        <v>53009.163758187693</v>
      </c>
    </row>
    <row r="11233" spans="1:6" ht="15" customHeight="1">
      <c r="A11233" s="5">
        <v>45043.8125</v>
      </c>
      <c r="B11233" s="8">
        <v>12475.790145615683</v>
      </c>
      <c r="C11233" s="8">
        <v>95889.276824366709</v>
      </c>
      <c r="D11233" s="8">
        <v>112724.99826585245</v>
      </c>
      <c r="E11233" s="8">
        <v>50741.753306281156</v>
      </c>
      <c r="F11233" s="8">
        <v>53488.838265695413</v>
      </c>
    </row>
    <row r="11234" spans="1:6" ht="15" customHeight="1">
      <c r="A11234" s="5">
        <v>45043.822916666664</v>
      </c>
      <c r="B11234" s="8">
        <v>12680.319920107402</v>
      </c>
      <c r="C11234" s="8">
        <v>97356.571191403869</v>
      </c>
      <c r="D11234" s="8">
        <v>114363.09381310389</v>
      </c>
      <c r="E11234" s="8">
        <v>51948.963875241352</v>
      </c>
      <c r="F11234" s="8">
        <v>53904.671938561194</v>
      </c>
    </row>
    <row r="11235" spans="1:6" ht="15" customHeight="1">
      <c r="A11235" s="5">
        <v>45043.833333333336</v>
      </c>
      <c r="B11235" s="8">
        <v>12388.213925397125</v>
      </c>
      <c r="C11235" s="8">
        <v>97089.882213140023</v>
      </c>
      <c r="D11235" s="8">
        <v>114129.46383473206</v>
      </c>
      <c r="E11235" s="8">
        <v>52519.844397398469</v>
      </c>
      <c r="F11235" s="8">
        <v>53801.218974417672</v>
      </c>
    </row>
    <row r="11236" spans="1:6" ht="15" customHeight="1">
      <c r="A11236" s="5">
        <v>45043.84375</v>
      </c>
      <c r="B11236" s="8">
        <v>12093.689032940893</v>
      </c>
      <c r="C11236" s="8">
        <v>96251.101540396543</v>
      </c>
      <c r="D11236" s="8">
        <v>113203.03625470308</v>
      </c>
      <c r="E11236" s="8">
        <v>52713.619852813288</v>
      </c>
      <c r="F11236" s="8">
        <v>53642.50451641473</v>
      </c>
    </row>
    <row r="11237" spans="1:6" ht="15" customHeight="1">
      <c r="A11237" s="5">
        <v>45043.854166666664</v>
      </c>
      <c r="B11237" s="8">
        <v>12118.332426996029</v>
      </c>
      <c r="C11237" s="8">
        <v>96624.05847160815</v>
      </c>
      <c r="D11237" s="8">
        <v>113667.65369779452</v>
      </c>
      <c r="E11237" s="8">
        <v>53441.445251441786</v>
      </c>
      <c r="F11237" s="8">
        <v>54057.88615988005</v>
      </c>
    </row>
    <row r="11238" spans="1:6" ht="15" customHeight="1">
      <c r="A11238" s="5">
        <v>45043.864583333336</v>
      </c>
      <c r="B11238" s="8">
        <v>12178.355790937552</v>
      </c>
      <c r="C11238" s="8">
        <v>96562.855784049927</v>
      </c>
      <c r="D11238" s="8">
        <v>113490.02475491961</v>
      </c>
      <c r="E11238" s="8">
        <v>53429.539317511946</v>
      </c>
      <c r="F11238" s="8">
        <v>54048.372895381792</v>
      </c>
    </row>
    <row r="11239" spans="1:6" ht="15" customHeight="1">
      <c r="A11239" s="5">
        <v>45043.875</v>
      </c>
      <c r="B11239" s="8">
        <v>12127.411145345905</v>
      </c>
      <c r="C11239" s="8">
        <v>96888.563185639272</v>
      </c>
      <c r="D11239" s="8">
        <v>113875.28262655144</v>
      </c>
      <c r="E11239" s="8">
        <v>53993.451486958409</v>
      </c>
      <c r="F11239" s="8">
        <v>54481.372644095056</v>
      </c>
    </row>
    <row r="11240" spans="1:6" ht="15" customHeight="1">
      <c r="A11240" s="5">
        <v>45043.885416666664</v>
      </c>
      <c r="B11240" s="8">
        <v>12102.506392529554</v>
      </c>
      <c r="C11240" s="8">
        <v>96267.492781989771</v>
      </c>
      <c r="D11240" s="8">
        <v>113153.31905660432</v>
      </c>
      <c r="E11240" s="8">
        <v>54410.054188502174</v>
      </c>
      <c r="F11240" s="8">
        <v>54965.497297859401</v>
      </c>
    </row>
    <row r="11241" spans="1:6" ht="15" customHeight="1">
      <c r="A11241" s="5">
        <v>45043.895833333336</v>
      </c>
      <c r="B11241" s="8">
        <v>11900.749833567053</v>
      </c>
      <c r="C11241" s="8">
        <v>94569.373238994755</v>
      </c>
      <c r="D11241" s="8">
        <v>112878.14377616115</v>
      </c>
      <c r="E11241" s="8">
        <v>54809.111012315727</v>
      </c>
      <c r="F11241" s="8">
        <v>55344.089880158092</v>
      </c>
    </row>
    <row r="11242" spans="1:6" ht="15" customHeight="1">
      <c r="A11242" s="5">
        <v>45043.90625</v>
      </c>
      <c r="B11242" s="8">
        <v>11647.2880742735</v>
      </c>
      <c r="C11242" s="8">
        <v>93021.806427024509</v>
      </c>
      <c r="D11242" s="8">
        <v>111450.63911396672</v>
      </c>
      <c r="E11242" s="8">
        <v>54176.037884879086</v>
      </c>
      <c r="F11242" s="8">
        <v>54736.614456572155</v>
      </c>
    </row>
    <row r="11243" spans="1:6" ht="15" customHeight="1">
      <c r="A11243" s="5">
        <v>45043.916666666664</v>
      </c>
      <c r="B11243" s="8">
        <v>11312.018199373982</v>
      </c>
      <c r="C11243" s="8">
        <v>91631.537238233082</v>
      </c>
      <c r="D11243" s="8">
        <v>110214.10950676195</v>
      </c>
      <c r="E11243" s="8">
        <v>53351.931472372948</v>
      </c>
      <c r="F11243" s="8">
        <v>53883.973825524088</v>
      </c>
    </row>
    <row r="11244" spans="1:6" ht="15" customHeight="1">
      <c r="A11244" s="5">
        <v>45043.927083333336</v>
      </c>
      <c r="B11244" s="8">
        <v>11170.006875846753</v>
      </c>
      <c r="C11244" s="8">
        <v>89083.097914051672</v>
      </c>
      <c r="D11244" s="8">
        <v>107466.69348356404</v>
      </c>
      <c r="E11244" s="8">
        <v>51891.197731190383</v>
      </c>
      <c r="F11244" s="8">
        <v>52502.544398583414</v>
      </c>
    </row>
    <row r="11245" spans="1:6" ht="15" customHeight="1">
      <c r="A11245" s="5">
        <v>45043.9375</v>
      </c>
      <c r="B11245" s="8">
        <v>10432.806414495062</v>
      </c>
      <c r="C11245" s="8">
        <v>85977.90089884089</v>
      </c>
      <c r="D11245" s="8">
        <v>104199.14292057835</v>
      </c>
      <c r="E11245" s="8">
        <v>49530.620060593101</v>
      </c>
      <c r="F11245" s="8">
        <v>50180.970912225785</v>
      </c>
    </row>
    <row r="11246" spans="1:6" ht="15" customHeight="1">
      <c r="A11246" s="5">
        <v>45043.947916666664</v>
      </c>
      <c r="B11246" s="8">
        <v>9730.5597111300449</v>
      </c>
      <c r="C11246" s="8">
        <v>82965.135470581547</v>
      </c>
      <c r="D11246" s="8">
        <v>100741.75894960736</v>
      </c>
      <c r="E11246" s="8">
        <v>46677.819563304321</v>
      </c>
      <c r="F11246" s="8">
        <v>47451.960165781173</v>
      </c>
    </row>
    <row r="11247" spans="1:6" ht="15" customHeight="1">
      <c r="A11247" s="5">
        <v>45043.958333333336</v>
      </c>
      <c r="B11247" s="8">
        <v>9332.6120259419986</v>
      </c>
      <c r="C11247" s="8">
        <v>82469.500141396595</v>
      </c>
      <c r="D11247" s="8">
        <v>98135.012703065397</v>
      </c>
      <c r="E11247" s="8">
        <v>44617.917112634343</v>
      </c>
      <c r="F11247" s="8">
        <v>45403.711732883683</v>
      </c>
    </row>
    <row r="11248" spans="1:6" ht="15" customHeight="1">
      <c r="A11248" s="5">
        <v>45043.96875</v>
      </c>
      <c r="B11248" s="8">
        <v>9165.0815255386697</v>
      </c>
      <c r="C11248" s="8">
        <v>80739.630966636891</v>
      </c>
      <c r="D11248" s="8">
        <v>96191.495716926191</v>
      </c>
      <c r="E11248" s="8">
        <v>42981.681136226827</v>
      </c>
      <c r="F11248" s="8">
        <v>43804.442899631424</v>
      </c>
    </row>
    <row r="11249" spans="1:6" ht="15" customHeight="1">
      <c r="A11249" s="5">
        <v>45043.979166666664</v>
      </c>
      <c r="B11249" s="8">
        <v>8687.15291824819</v>
      </c>
      <c r="C11249" s="8">
        <v>78321.038068475929</v>
      </c>
      <c r="D11249" s="8">
        <v>93786.250425986102</v>
      </c>
      <c r="E11249" s="8">
        <v>41402.979462104566</v>
      </c>
      <c r="F11249" s="8">
        <v>42235.59269060447</v>
      </c>
    </row>
    <row r="11250" spans="1:6" ht="15" customHeight="1">
      <c r="A11250" s="5">
        <v>45043.989583333336</v>
      </c>
      <c r="B11250" s="8">
        <v>8146.0668855280383</v>
      </c>
      <c r="C11250" s="8">
        <v>76025.369729107857</v>
      </c>
      <c r="D11250" s="8">
        <v>91480.818674419381</v>
      </c>
      <c r="E11250" s="8">
        <v>39186.170904536324</v>
      </c>
      <c r="F11250" s="8">
        <v>40039.756089184259</v>
      </c>
    </row>
    <row r="11251" spans="1:6" ht="15" customHeight="1">
      <c r="A11251" s="5">
        <v>45044</v>
      </c>
      <c r="B11251" s="8">
        <v>7816.6325180352287</v>
      </c>
      <c r="C11251" s="8">
        <v>74642.918182892055</v>
      </c>
      <c r="D11251" s="8">
        <v>90117.372082318238</v>
      </c>
      <c r="E11251" s="8">
        <v>38218.841711899513</v>
      </c>
      <c r="F11251" s="8">
        <v>38826.915750830092</v>
      </c>
    </row>
    <row r="11252" spans="1:6" ht="15" customHeight="1">
      <c r="A11252" s="5">
        <v>45044.010416666664</v>
      </c>
      <c r="B11252" s="8">
        <v>7860.8249598204129</v>
      </c>
      <c r="C11252" s="8">
        <v>73475.504556668282</v>
      </c>
      <c r="D11252" s="8">
        <v>89032.313594743857</v>
      </c>
      <c r="E11252" s="8">
        <v>36796.652179274693</v>
      </c>
      <c r="F11252" s="8">
        <v>37214.451124330735</v>
      </c>
    </row>
    <row r="11253" spans="1:6" ht="15" customHeight="1">
      <c r="A11253" s="5">
        <v>45044.020833333336</v>
      </c>
      <c r="B11253" s="8">
        <v>7602.0314801316563</v>
      </c>
      <c r="C11253" s="8">
        <v>72418.329906575877</v>
      </c>
      <c r="D11253" s="8">
        <v>87869.563826891099</v>
      </c>
      <c r="E11253" s="8">
        <v>35485.300120904372</v>
      </c>
      <c r="F11253" s="8">
        <v>35935.483067292051</v>
      </c>
    </row>
    <row r="11254" spans="1:6" ht="15" customHeight="1">
      <c r="A11254" s="5">
        <v>45044.03125</v>
      </c>
      <c r="B11254" s="8">
        <v>7345.648135368654</v>
      </c>
      <c r="C11254" s="8">
        <v>70838.554533974529</v>
      </c>
      <c r="D11254" s="8">
        <v>86242.355518038879</v>
      </c>
      <c r="E11254" s="8">
        <v>33935.216879190571</v>
      </c>
      <c r="F11254" s="8">
        <v>34369.545769635588</v>
      </c>
    </row>
    <row r="11255" spans="1:6" ht="15" customHeight="1">
      <c r="A11255" s="5">
        <v>45044.041666666664</v>
      </c>
      <c r="B11255" s="8">
        <v>7089.6645024727259</v>
      </c>
      <c r="C11255" s="8">
        <v>68805.437061434437</v>
      </c>
      <c r="D11255" s="8">
        <v>84157.770392031831</v>
      </c>
      <c r="E11255" s="8">
        <v>32311.911785029632</v>
      </c>
      <c r="F11255" s="8">
        <v>32816.278774132239</v>
      </c>
    </row>
    <row r="11256" spans="1:6" ht="15" customHeight="1">
      <c r="A11256" s="5">
        <v>45044.052083333336</v>
      </c>
      <c r="B11256" s="8">
        <v>7918.3001105239455</v>
      </c>
      <c r="C11256" s="8">
        <v>69186.458420799725</v>
      </c>
      <c r="D11256" s="8">
        <v>83629.504843438306</v>
      </c>
      <c r="E11256" s="8">
        <v>31432.387136464098</v>
      </c>
      <c r="F11256" s="8">
        <v>31975.183242949195</v>
      </c>
    </row>
    <row r="11257" spans="1:6" ht="15" customHeight="1">
      <c r="A11257" s="5">
        <v>45044.0625</v>
      </c>
      <c r="B11257" s="8">
        <v>7935.3126768123184</v>
      </c>
      <c r="C11257" s="8">
        <v>67983.331816995371</v>
      </c>
      <c r="D11257" s="8">
        <v>82064.875895882986</v>
      </c>
      <c r="E11257" s="8">
        <v>30181.602829776202</v>
      </c>
      <c r="F11257" s="8">
        <v>30806.226570645147</v>
      </c>
    </row>
    <row r="11258" spans="1:6" ht="15" customHeight="1">
      <c r="A11258" s="5">
        <v>45044.072916666664</v>
      </c>
      <c r="B11258" s="8">
        <v>7849.1993184271632</v>
      </c>
      <c r="C11258" s="8">
        <v>67376.017773657601</v>
      </c>
      <c r="D11258" s="8">
        <v>81467.129767227903</v>
      </c>
      <c r="E11258" s="8">
        <v>29372.663939903941</v>
      </c>
      <c r="F11258" s="8">
        <v>29901.18842914754</v>
      </c>
    </row>
    <row r="11259" spans="1:6" ht="15" customHeight="1">
      <c r="A11259" s="5">
        <v>45044.083333333336</v>
      </c>
      <c r="B11259" s="8">
        <v>7659.0380620736105</v>
      </c>
      <c r="C11259" s="8">
        <v>66597.914696440959</v>
      </c>
      <c r="D11259" s="8">
        <v>80767.814695685374</v>
      </c>
      <c r="E11259" s="8">
        <v>28999.717237171342</v>
      </c>
      <c r="F11259" s="8">
        <v>29425.596599947254</v>
      </c>
    </row>
    <row r="11260" spans="1:6" ht="15" customHeight="1">
      <c r="A11260" s="5">
        <v>45044.09375</v>
      </c>
      <c r="B11260" s="8">
        <v>7609.8487698652752</v>
      </c>
      <c r="C11260" s="8">
        <v>65948.216320580497</v>
      </c>
      <c r="D11260" s="8">
        <v>80069.430898767125</v>
      </c>
      <c r="E11260" s="8">
        <v>28873.496868073827</v>
      </c>
      <c r="F11260" s="8">
        <v>29211.058941437288</v>
      </c>
    </row>
    <row r="11261" spans="1:6" ht="15" customHeight="1">
      <c r="A11261" s="5">
        <v>45044.104166666664</v>
      </c>
      <c r="B11261" s="8">
        <v>7638.6815578111564</v>
      </c>
      <c r="C11261" s="8">
        <v>65090.744627661494</v>
      </c>
      <c r="D11261" s="8">
        <v>79211.734149939308</v>
      </c>
      <c r="E11261" s="8">
        <v>28797.034135173366</v>
      </c>
      <c r="F11261" s="8">
        <v>29093.592566182579</v>
      </c>
    </row>
    <row r="11262" spans="1:6" ht="15" customHeight="1">
      <c r="A11262" s="5">
        <v>45044.114583333336</v>
      </c>
      <c r="B11262" s="8">
        <v>7465.5238773960809</v>
      </c>
      <c r="C11262" s="8">
        <v>64446.809551270075</v>
      </c>
      <c r="D11262" s="8">
        <v>78496.500647899869</v>
      </c>
      <c r="E11262" s="8">
        <v>28106.858378271641</v>
      </c>
      <c r="F11262" s="8">
        <v>28623.684192215362</v>
      </c>
    </row>
    <row r="11263" spans="1:6" ht="15" customHeight="1">
      <c r="A11263" s="5">
        <v>45044.125</v>
      </c>
      <c r="B11263" s="8">
        <v>7395.5914172990888</v>
      </c>
      <c r="C11263" s="8">
        <v>64272.160707202129</v>
      </c>
      <c r="D11263" s="8">
        <v>78275.764320900867</v>
      </c>
      <c r="E11263" s="8">
        <v>27887.422582626768</v>
      </c>
      <c r="F11263" s="8">
        <v>28438.999463827517</v>
      </c>
    </row>
    <row r="11264" spans="1:6" ht="15" customHeight="1">
      <c r="A11264" s="5">
        <v>45044.135416666664</v>
      </c>
      <c r="B11264" s="8">
        <v>7606.9161497809764</v>
      </c>
      <c r="C11264" s="8">
        <v>64686.794381258442</v>
      </c>
      <c r="D11264" s="8">
        <v>78671.843419980054</v>
      </c>
      <c r="E11264" s="8">
        <v>28303.861318489435</v>
      </c>
      <c r="F11264" s="8">
        <v>28845.620663463578</v>
      </c>
    </row>
    <row r="11265" spans="1:6" ht="15" customHeight="1">
      <c r="A11265" s="5">
        <v>45044.145833333336</v>
      </c>
      <c r="B11265" s="8">
        <v>7474.9514604406577</v>
      </c>
      <c r="C11265" s="8">
        <v>64335.831879070742</v>
      </c>
      <c r="D11265" s="8">
        <v>78247.023033039557</v>
      </c>
      <c r="E11265" s="8">
        <v>28092.68814240046</v>
      </c>
      <c r="F11265" s="8">
        <v>28695.083309192723</v>
      </c>
    </row>
    <row r="11266" spans="1:6" ht="15" customHeight="1">
      <c r="A11266" s="5">
        <v>45044.15625</v>
      </c>
      <c r="B11266" s="8">
        <v>7361.776623873775</v>
      </c>
      <c r="C11266" s="8">
        <v>64176.247286878286</v>
      </c>
      <c r="D11266" s="8">
        <v>77990.653714881395</v>
      </c>
      <c r="E11266" s="8">
        <v>27986.958499951892</v>
      </c>
      <c r="F11266" s="8">
        <v>28532.854659678265</v>
      </c>
    </row>
    <row r="11267" spans="1:6" ht="15" customHeight="1">
      <c r="A11267" s="5">
        <v>45044.166666666664</v>
      </c>
      <c r="B11267" s="8">
        <v>7507.6074334250297</v>
      </c>
      <c r="C11267" s="8">
        <v>64695.030765553936</v>
      </c>
      <c r="D11267" s="8">
        <v>78613.819532596943</v>
      </c>
      <c r="E11267" s="8">
        <v>28369.622949582466</v>
      </c>
      <c r="F11267" s="8">
        <v>28808.80063495072</v>
      </c>
    </row>
    <row r="11268" spans="1:6" ht="15" customHeight="1">
      <c r="A11268" s="5">
        <v>45044.177083333336</v>
      </c>
      <c r="B11268" s="8">
        <v>7050.4189860176339</v>
      </c>
      <c r="C11268" s="8">
        <v>65016.384092190361</v>
      </c>
      <c r="D11268" s="8">
        <v>79662.591117642805</v>
      </c>
      <c r="E11268" s="8">
        <v>29440.198013038185</v>
      </c>
      <c r="F11268" s="8">
        <v>29825.991071541786</v>
      </c>
    </row>
    <row r="11269" spans="1:6" ht="15" customHeight="1">
      <c r="A11269" s="5">
        <v>45044.1875</v>
      </c>
      <c r="B11269" s="8">
        <v>6681.5129916411388</v>
      </c>
      <c r="C11269" s="8">
        <v>65940.417375636243</v>
      </c>
      <c r="D11269" s="8">
        <v>81085.023385782959</v>
      </c>
      <c r="E11269" s="8">
        <v>29889.78458803262</v>
      </c>
      <c r="F11269" s="8">
        <v>30408.315656441675</v>
      </c>
    </row>
    <row r="11270" spans="1:6" ht="15" customHeight="1">
      <c r="A11270" s="5">
        <v>45044.197916666664</v>
      </c>
      <c r="B11270" s="8">
        <v>6829.4764963805501</v>
      </c>
      <c r="C11270" s="8">
        <v>67092.998702527053</v>
      </c>
      <c r="D11270" s="8">
        <v>82538.184763722704</v>
      </c>
      <c r="E11270" s="8">
        <v>30489.579032296642</v>
      </c>
      <c r="F11270" s="8">
        <v>31029.037835351857</v>
      </c>
    </row>
    <row r="11271" spans="1:6" ht="15" customHeight="1">
      <c r="A11271" s="5">
        <v>45044.208333333336</v>
      </c>
      <c r="B11271" s="8">
        <v>7153.6949497660244</v>
      </c>
      <c r="C11271" s="8">
        <v>68294.518351490828</v>
      </c>
      <c r="D11271" s="8">
        <v>83883.150913460093</v>
      </c>
      <c r="E11271" s="8">
        <v>31318.263527325787</v>
      </c>
      <c r="F11271" s="8">
        <v>31864.989509627172</v>
      </c>
    </row>
    <row r="11272" spans="1:6" ht="15" customHeight="1">
      <c r="A11272" s="5">
        <v>45044.21875</v>
      </c>
      <c r="B11272" s="8">
        <v>7222.2515692107263</v>
      </c>
      <c r="C11272" s="8">
        <v>70839.677872674263</v>
      </c>
      <c r="D11272" s="8">
        <v>86585.927553138565</v>
      </c>
      <c r="E11272" s="8">
        <v>32755.405790386656</v>
      </c>
      <c r="F11272" s="8">
        <v>33190.409073111943</v>
      </c>
    </row>
    <row r="11273" spans="1:6" ht="15" customHeight="1">
      <c r="A11273" s="5">
        <v>45044.229166666664</v>
      </c>
      <c r="B11273" s="8">
        <v>7322.9962808251439</v>
      </c>
      <c r="C11273" s="8">
        <v>72393.589579794352</v>
      </c>
      <c r="D11273" s="8">
        <v>88179.828981769082</v>
      </c>
      <c r="E11273" s="8">
        <v>33221.515227556738</v>
      </c>
      <c r="F11273" s="8">
        <v>33602.44736695863</v>
      </c>
    </row>
    <row r="11274" spans="1:6" ht="15" customHeight="1">
      <c r="A11274" s="5">
        <v>45044.239583333336</v>
      </c>
      <c r="B11274" s="8">
        <v>7712.3653962110402</v>
      </c>
      <c r="C11274" s="8">
        <v>75247.88788200714</v>
      </c>
      <c r="D11274" s="8">
        <v>91212.118616665888</v>
      </c>
      <c r="E11274" s="8">
        <v>34666.549247881398</v>
      </c>
      <c r="F11274" s="8">
        <v>35045.429983773749</v>
      </c>
    </row>
    <row r="11275" spans="1:6" ht="15" customHeight="1">
      <c r="A11275" s="5">
        <v>45044.25</v>
      </c>
      <c r="B11275" s="8">
        <v>8110.6711692617391</v>
      </c>
      <c r="C11275" s="8">
        <v>78764.299067791231</v>
      </c>
      <c r="D11275" s="8">
        <v>94771.317109132797</v>
      </c>
      <c r="E11275" s="8">
        <v>36378.684792720487</v>
      </c>
      <c r="F11275" s="8">
        <v>36857.810960671915</v>
      </c>
    </row>
    <row r="11276" spans="1:6" ht="15" customHeight="1">
      <c r="A11276" s="5">
        <v>45044.260416666664</v>
      </c>
      <c r="B11276" s="8">
        <v>8227.45608146429</v>
      </c>
      <c r="C11276" s="8">
        <v>83223.347028080403</v>
      </c>
      <c r="D11276" s="8">
        <v>101175.69551114555</v>
      </c>
      <c r="E11276" s="8">
        <v>38696.768956266831</v>
      </c>
      <c r="F11276" s="8">
        <v>39156.144238002809</v>
      </c>
    </row>
    <row r="11277" spans="1:6" ht="15" customHeight="1">
      <c r="A11277" s="5">
        <v>45044.270833333336</v>
      </c>
      <c r="B11277" s="8">
        <v>8543.2659448687336</v>
      </c>
      <c r="C11277" s="8">
        <v>84582.402355737519</v>
      </c>
      <c r="D11277" s="8">
        <v>104828.53513492105</v>
      </c>
      <c r="E11277" s="8">
        <v>40050.684816454683</v>
      </c>
      <c r="F11277" s="8">
        <v>40712.416497435435</v>
      </c>
    </row>
    <row r="11278" spans="1:6" ht="15" customHeight="1">
      <c r="A11278" s="5">
        <v>45044.28125</v>
      </c>
      <c r="B11278" s="8">
        <v>8967.6893998025625</v>
      </c>
      <c r="C11278" s="8">
        <v>86784.813135401186</v>
      </c>
      <c r="D11278" s="8">
        <v>107682.2875631717</v>
      </c>
      <c r="E11278" s="8">
        <v>41382.962728159509</v>
      </c>
      <c r="F11278" s="8">
        <v>42149.723587706249</v>
      </c>
    </row>
    <row r="11279" spans="1:6" ht="15" customHeight="1">
      <c r="A11279" s="5">
        <v>45044.291666666664</v>
      </c>
      <c r="B11279" s="8">
        <v>9549.3421930296317</v>
      </c>
      <c r="C11279" s="8">
        <v>89861.98390959877</v>
      </c>
      <c r="D11279" s="8">
        <v>111158.77702948559</v>
      </c>
      <c r="E11279" s="8">
        <v>43299.177636101937</v>
      </c>
      <c r="F11279" s="8">
        <v>44289.260257001843</v>
      </c>
    </row>
    <row r="11280" spans="1:6" ht="15" customHeight="1">
      <c r="A11280" s="5">
        <v>45044.302083333336</v>
      </c>
      <c r="B11280" s="8">
        <v>9662.9870881201641</v>
      </c>
      <c r="C11280" s="8">
        <v>94480.96269566963</v>
      </c>
      <c r="D11280" s="8">
        <v>115724.23739687521</v>
      </c>
      <c r="E11280" s="8">
        <v>45362.248453349879</v>
      </c>
      <c r="F11280" s="8">
        <v>46381.816313392344</v>
      </c>
    </row>
    <row r="11281" spans="1:6" ht="15" customHeight="1">
      <c r="A11281" s="5">
        <v>45044.3125</v>
      </c>
      <c r="B11281" s="8">
        <v>10066.802980675828</v>
      </c>
      <c r="C11281" s="8">
        <v>96992.870812383509</v>
      </c>
      <c r="D11281" s="8">
        <v>118301.23826659752</v>
      </c>
      <c r="E11281" s="8">
        <v>46444.000269954733</v>
      </c>
      <c r="F11281" s="8">
        <v>48079.70930293452</v>
      </c>
    </row>
    <row r="11282" spans="1:6" ht="15" customHeight="1">
      <c r="A11282" s="5">
        <v>45044.322916666664</v>
      </c>
      <c r="B11282" s="8">
        <v>10492.040821529605</v>
      </c>
      <c r="C11282" s="8">
        <v>100405.03006892241</v>
      </c>
      <c r="D11282" s="8">
        <v>121872.24969376232</v>
      </c>
      <c r="E11282" s="8">
        <v>48368.860641002939</v>
      </c>
      <c r="F11282" s="8">
        <v>49883.877306305134</v>
      </c>
    </row>
    <row r="11283" spans="1:6" ht="15" customHeight="1">
      <c r="A11283" s="5">
        <v>45044.333333333336</v>
      </c>
      <c r="B11283" s="8">
        <v>11259.643868232481</v>
      </c>
      <c r="C11283" s="8">
        <v>102846.21413550348</v>
      </c>
      <c r="D11283" s="8">
        <v>124451.4750964174</v>
      </c>
      <c r="E11283" s="8">
        <v>50012.716368211535</v>
      </c>
      <c r="F11283" s="8">
        <v>51503.067707779497</v>
      </c>
    </row>
    <row r="11284" spans="1:6" ht="15" customHeight="1">
      <c r="A11284" s="5">
        <v>45044.34375</v>
      </c>
      <c r="B11284" s="8">
        <v>11668.664497566235</v>
      </c>
      <c r="C11284" s="8">
        <v>104605.47055272153</v>
      </c>
      <c r="D11284" s="8">
        <v>126180.76229017813</v>
      </c>
      <c r="E11284" s="8">
        <v>50879.093931222575</v>
      </c>
      <c r="F11284" s="8">
        <v>52853.760612596619</v>
      </c>
    </row>
    <row r="11285" spans="1:6" ht="15" customHeight="1">
      <c r="A11285" s="5">
        <v>45044.354166666664</v>
      </c>
      <c r="B11285" s="8">
        <v>12101.606821238194</v>
      </c>
      <c r="C11285" s="8">
        <v>106090.49983769622</v>
      </c>
      <c r="D11285" s="8">
        <v>127759.03744596985</v>
      </c>
      <c r="E11285" s="8">
        <v>51276.284308611139</v>
      </c>
      <c r="F11285" s="8">
        <v>53646.228737758291</v>
      </c>
    </row>
    <row r="11286" spans="1:6" ht="15" customHeight="1">
      <c r="A11286" s="5">
        <v>45044.364583333336</v>
      </c>
      <c r="B11286" s="8">
        <v>12561.010454585426</v>
      </c>
      <c r="C11286" s="8">
        <v>107475.11049698982</v>
      </c>
      <c r="D11286" s="8">
        <v>129335.49308471031</v>
      </c>
      <c r="E11286" s="8">
        <v>52851.678690838926</v>
      </c>
      <c r="F11286" s="8">
        <v>54785.943928123823</v>
      </c>
    </row>
    <row r="11287" spans="1:6" ht="15" customHeight="1">
      <c r="A11287" s="5">
        <v>45044.375</v>
      </c>
      <c r="B11287" s="8">
        <v>11364.183881503428</v>
      </c>
      <c r="C11287" s="8">
        <v>106804.86478460408</v>
      </c>
      <c r="D11287" s="8">
        <v>130389.44080692386</v>
      </c>
      <c r="E11287" s="8">
        <v>53564.731303965767</v>
      </c>
      <c r="F11287" s="8">
        <v>56042.904300463611</v>
      </c>
    </row>
    <row r="11288" spans="1:6" ht="15" customHeight="1">
      <c r="A11288" s="5">
        <v>45044.385416666664</v>
      </c>
      <c r="B11288" s="8">
        <v>11611.119975961512</v>
      </c>
      <c r="C11288" s="8">
        <v>105982.953619629</v>
      </c>
      <c r="D11288" s="8">
        <v>129526.29008717835</v>
      </c>
      <c r="E11288" s="8">
        <v>53798.352484567404</v>
      </c>
      <c r="F11288" s="8">
        <v>56429.221207967923</v>
      </c>
    </row>
    <row r="11289" spans="1:6" ht="15" customHeight="1">
      <c r="A11289" s="5">
        <v>45044.395833333336</v>
      </c>
      <c r="B11289" s="8">
        <v>11432.358594993857</v>
      </c>
      <c r="C11289" s="8">
        <v>107318.72026939338</v>
      </c>
      <c r="D11289" s="8">
        <v>130028.20097061327</v>
      </c>
      <c r="E11289" s="8">
        <v>53775.97095047561</v>
      </c>
      <c r="F11289" s="8">
        <v>56631.808200560408</v>
      </c>
    </row>
    <row r="11290" spans="1:6" ht="15" customHeight="1">
      <c r="A11290" s="5">
        <v>45044.40625</v>
      </c>
      <c r="B11290" s="8">
        <v>11633.660305302707</v>
      </c>
      <c r="C11290" s="8">
        <v>110166.9471783785</v>
      </c>
      <c r="D11290" s="8">
        <v>132142.85580478417</v>
      </c>
      <c r="E11290" s="8">
        <v>54304.084431104427</v>
      </c>
      <c r="F11290" s="8">
        <v>58051.910838130934</v>
      </c>
    </row>
    <row r="11291" spans="1:6" ht="15" customHeight="1">
      <c r="A11291" s="5">
        <v>45044.416666666664</v>
      </c>
      <c r="B11291" s="8">
        <v>12500.748561440181</v>
      </c>
      <c r="C11291" s="8">
        <v>114199.11130197672</v>
      </c>
      <c r="D11291" s="8">
        <v>134214.98434643575</v>
      </c>
      <c r="E11291" s="8">
        <v>55205.743381445238</v>
      </c>
      <c r="F11291" s="8">
        <v>57893.511234810234</v>
      </c>
    </row>
    <row r="11292" spans="1:6" ht="15" customHeight="1">
      <c r="A11292" s="5">
        <v>45044.427083333336</v>
      </c>
      <c r="B11292" s="8">
        <v>13248.751960079535</v>
      </c>
      <c r="C11292" s="8">
        <v>116272.86973731327</v>
      </c>
      <c r="D11292" s="8">
        <v>136123.85719349817</v>
      </c>
      <c r="E11292" s="8">
        <v>56876.602308820307</v>
      </c>
      <c r="F11292" s="8">
        <v>59371.826398960147</v>
      </c>
    </row>
    <row r="11293" spans="1:6" ht="15" customHeight="1">
      <c r="A11293" s="5">
        <v>45044.4375</v>
      </c>
      <c r="B11293" s="8">
        <v>13494.512486700973</v>
      </c>
      <c r="C11293" s="8">
        <v>116926.53288998031</v>
      </c>
      <c r="D11293" s="8">
        <v>136910.60560399172</v>
      </c>
      <c r="E11293" s="8">
        <v>57347.265030021874</v>
      </c>
      <c r="F11293" s="8">
        <v>59998.072316682388</v>
      </c>
    </row>
    <row r="11294" spans="1:6" ht="15" customHeight="1">
      <c r="A11294" s="5">
        <v>45044.447916666664</v>
      </c>
      <c r="B11294" s="8">
        <v>13390.689469860954</v>
      </c>
      <c r="C11294" s="8">
        <v>116466.67510656544</v>
      </c>
      <c r="D11294" s="8">
        <v>136524.22308479101</v>
      </c>
      <c r="E11294" s="8">
        <v>56978.272698362685</v>
      </c>
      <c r="F11294" s="8">
        <v>60571.532745104676</v>
      </c>
    </row>
    <row r="11295" spans="1:6" ht="15" customHeight="1">
      <c r="A11295" s="5">
        <v>45044.458333333336</v>
      </c>
      <c r="B11295" s="8">
        <v>13285.739366945825</v>
      </c>
      <c r="C11295" s="8">
        <v>115049.39795779533</v>
      </c>
      <c r="D11295" s="8">
        <v>134988.53971268868</v>
      </c>
      <c r="E11295" s="8">
        <v>55208.391326487523</v>
      </c>
      <c r="F11295" s="8">
        <v>60410.307072298376</v>
      </c>
    </row>
    <row r="11296" spans="1:6" ht="15" customHeight="1">
      <c r="A11296" s="5">
        <v>45044.46875</v>
      </c>
      <c r="B11296" s="8">
        <v>13240.129916153295</v>
      </c>
      <c r="C11296" s="8">
        <v>113113.60540784677</v>
      </c>
      <c r="D11296" s="8">
        <v>133413.93707441157</v>
      </c>
      <c r="E11296" s="8">
        <v>54488.515580579202</v>
      </c>
      <c r="F11296" s="8">
        <v>61366.499961551417</v>
      </c>
    </row>
    <row r="11297" spans="1:6" ht="15" customHeight="1">
      <c r="A11297" s="5">
        <v>45044.479166666664</v>
      </c>
      <c r="B11297" s="8">
        <v>13815.187200151282</v>
      </c>
      <c r="C11297" s="8">
        <v>117545.29002077223</v>
      </c>
      <c r="D11297" s="8">
        <v>137311.06557729279</v>
      </c>
      <c r="E11297" s="8">
        <v>57840.990390209496</v>
      </c>
      <c r="F11297" s="8">
        <v>62289.878648090686</v>
      </c>
    </row>
    <row r="11298" spans="1:6" ht="15" customHeight="1">
      <c r="A11298" s="5">
        <v>45044.489583333336</v>
      </c>
      <c r="B11298" s="8">
        <v>13104.309273423773</v>
      </c>
      <c r="C11298" s="8">
        <v>112818.69728666572</v>
      </c>
      <c r="D11298" s="8">
        <v>133168.98365707789</v>
      </c>
      <c r="E11298" s="8">
        <v>54605.135941133907</v>
      </c>
      <c r="F11298" s="8">
        <v>63722.230349087302</v>
      </c>
    </row>
    <row r="11299" spans="1:6" ht="15" customHeight="1">
      <c r="A11299" s="5">
        <v>45044.5</v>
      </c>
      <c r="B11299" s="8">
        <v>11866.644891972057</v>
      </c>
      <c r="C11299" s="8">
        <v>106019.43011183794</v>
      </c>
      <c r="D11299" s="8">
        <v>127006.21995560522</v>
      </c>
      <c r="E11299" s="8">
        <v>49618.182825938304</v>
      </c>
      <c r="F11299" s="8">
        <v>64660.333958111194</v>
      </c>
    </row>
    <row r="11300" spans="1:6" ht="15" customHeight="1">
      <c r="A11300" s="5">
        <v>45044.510416666664</v>
      </c>
      <c r="B11300" s="8">
        <v>10715.680421228361</v>
      </c>
      <c r="C11300" s="8">
        <v>99408.607001167446</v>
      </c>
      <c r="D11300" s="8">
        <v>120155.14079851228</v>
      </c>
      <c r="E11300" s="8">
        <v>44984.009335916344</v>
      </c>
      <c r="F11300" s="8">
        <v>63126.68733295484</v>
      </c>
    </row>
    <row r="11301" spans="1:6" ht="15" customHeight="1">
      <c r="A11301" s="5">
        <v>45044.520833333336</v>
      </c>
      <c r="B11301" s="8">
        <v>10129.239791852888</v>
      </c>
      <c r="C11301" s="8">
        <v>94274.084923523813</v>
      </c>
      <c r="D11301" s="8">
        <v>116136.69260478241</v>
      </c>
      <c r="E11301" s="8">
        <v>41362.037063571399</v>
      </c>
      <c r="F11301" s="8">
        <v>62837.713969178061</v>
      </c>
    </row>
    <row r="11302" spans="1:6" ht="15" customHeight="1">
      <c r="A11302" s="5">
        <v>45044.53125</v>
      </c>
      <c r="B11302" s="8">
        <v>9657.7822471534164</v>
      </c>
      <c r="C11302" s="8">
        <v>94245.792238537062</v>
      </c>
      <c r="D11302" s="8">
        <v>115574.50762805087</v>
      </c>
      <c r="E11302" s="8">
        <v>41279.478611166363</v>
      </c>
      <c r="F11302" s="8">
        <v>61789.034376363074</v>
      </c>
    </row>
    <row r="11303" spans="1:6" ht="15" customHeight="1">
      <c r="A11303" s="5">
        <v>45044.541666666664</v>
      </c>
      <c r="B11303" s="8">
        <v>10091.267149675768</v>
      </c>
      <c r="C11303" s="8">
        <v>97438.600055385483</v>
      </c>
      <c r="D11303" s="8">
        <v>118068.50223987899</v>
      </c>
      <c r="E11303" s="8">
        <v>43613.638309230388</v>
      </c>
      <c r="F11303" s="8">
        <v>59855.765685286337</v>
      </c>
    </row>
    <row r="11304" spans="1:6" ht="15" customHeight="1">
      <c r="A11304" s="5">
        <v>45044.552083333336</v>
      </c>
      <c r="B11304" s="8">
        <v>8316.3523282294627</v>
      </c>
      <c r="C11304" s="8">
        <v>89596.786101660924</v>
      </c>
      <c r="D11304" s="8">
        <v>110963.46900751675</v>
      </c>
      <c r="E11304" s="8">
        <v>37330.212961946287</v>
      </c>
      <c r="F11304" s="8">
        <v>61559.016995402417</v>
      </c>
    </row>
    <row r="11305" spans="1:6" ht="15" customHeight="1">
      <c r="A11305" s="5">
        <v>45044.5625</v>
      </c>
      <c r="B11305" s="8">
        <v>9058.5054378377245</v>
      </c>
      <c r="C11305" s="8">
        <v>93758.543409067133</v>
      </c>
      <c r="D11305" s="8">
        <v>113981.20574827079</v>
      </c>
      <c r="E11305" s="8">
        <v>40772.322044283188</v>
      </c>
      <c r="F11305" s="8">
        <v>59383.702008105538</v>
      </c>
    </row>
    <row r="11306" spans="1:6" ht="15" customHeight="1">
      <c r="A11306" s="5">
        <v>45044.572916666664</v>
      </c>
      <c r="B11306" s="8">
        <v>9227.1206597997225</v>
      </c>
      <c r="C11306" s="8">
        <v>96092.733421260345</v>
      </c>
      <c r="D11306" s="8">
        <v>115508.86910848286</v>
      </c>
      <c r="E11306" s="8">
        <v>41971.737565568859</v>
      </c>
      <c r="F11306" s="8">
        <v>57395.697056417594</v>
      </c>
    </row>
    <row r="11307" spans="1:6" ht="15" customHeight="1">
      <c r="A11307" s="5">
        <v>45044.583333333336</v>
      </c>
      <c r="B11307" s="8">
        <v>9046.7950269639114</v>
      </c>
      <c r="C11307" s="8">
        <v>94132.672101021191</v>
      </c>
      <c r="D11307" s="8">
        <v>112813.04604925279</v>
      </c>
      <c r="E11307" s="8">
        <v>40116.777043771202</v>
      </c>
      <c r="F11307" s="8">
        <v>55344.891305862227</v>
      </c>
    </row>
    <row r="11308" spans="1:6" ht="15" customHeight="1">
      <c r="A11308" s="5">
        <v>45044.59375</v>
      </c>
      <c r="B11308" s="8">
        <v>10104.127145324441</v>
      </c>
      <c r="C11308" s="8">
        <v>97180.004538552748</v>
      </c>
      <c r="D11308" s="8">
        <v>115869.09035687325</v>
      </c>
      <c r="E11308" s="8">
        <v>43073.610861008652</v>
      </c>
      <c r="F11308" s="8">
        <v>55803.331282221639</v>
      </c>
    </row>
    <row r="11309" spans="1:6" ht="15" customHeight="1">
      <c r="A11309" s="5">
        <v>45044.604166666664</v>
      </c>
      <c r="B11309" s="8">
        <v>9385.4282605764311</v>
      </c>
      <c r="C11309" s="8">
        <v>94710.756593184909</v>
      </c>
      <c r="D11309" s="8">
        <v>113844.89301439455</v>
      </c>
      <c r="E11309" s="8">
        <v>42686.561703439271</v>
      </c>
      <c r="F11309" s="8">
        <v>56076.8897440562</v>
      </c>
    </row>
    <row r="11310" spans="1:6" ht="15" customHeight="1">
      <c r="A11310" s="5">
        <v>45044.614583333336</v>
      </c>
      <c r="B11310" s="8">
        <v>8966.144940380007</v>
      </c>
      <c r="C11310" s="8">
        <v>93057.812564263426</v>
      </c>
      <c r="D11310" s="8">
        <v>111635.79749941058</v>
      </c>
      <c r="E11310" s="8">
        <v>41163.554966354059</v>
      </c>
      <c r="F11310" s="8">
        <v>54673.945784588221</v>
      </c>
    </row>
    <row r="11311" spans="1:6" ht="15" customHeight="1">
      <c r="A11311" s="5">
        <v>45044.625</v>
      </c>
      <c r="B11311" s="8">
        <v>8638.8997165018664</v>
      </c>
      <c r="C11311" s="8">
        <v>92970.30793697988</v>
      </c>
      <c r="D11311" s="8">
        <v>110023.4025531434</v>
      </c>
      <c r="E11311" s="8">
        <v>39277.59180359215</v>
      </c>
      <c r="F11311" s="8">
        <v>54498.311517577153</v>
      </c>
    </row>
    <row r="11312" spans="1:6" ht="15" customHeight="1">
      <c r="A11312" s="5">
        <v>45044.635416666664</v>
      </c>
      <c r="B11312" s="8">
        <v>8264.786839814682</v>
      </c>
      <c r="C11312" s="8">
        <v>87071.360503789459</v>
      </c>
      <c r="D11312" s="8">
        <v>104255.01072721487</v>
      </c>
      <c r="E11312" s="8">
        <v>34374.612852518912</v>
      </c>
      <c r="F11312" s="8">
        <v>51409.834794145776</v>
      </c>
    </row>
    <row r="11313" spans="1:6" ht="15" customHeight="1">
      <c r="A11313" s="5">
        <v>45044.645833333336</v>
      </c>
      <c r="B11313" s="8">
        <v>7968.4707011517603</v>
      </c>
      <c r="C11313" s="8">
        <v>86794.188432490788</v>
      </c>
      <c r="D11313" s="8">
        <v>104309.78354857533</v>
      </c>
      <c r="E11313" s="8">
        <v>35548.483642225525</v>
      </c>
      <c r="F11313" s="8">
        <v>52312.89284011846</v>
      </c>
    </row>
    <row r="11314" spans="1:6" ht="15" customHeight="1">
      <c r="A11314" s="5">
        <v>45044.65625</v>
      </c>
      <c r="B11314" s="8">
        <v>8847.6977076168405</v>
      </c>
      <c r="C11314" s="8">
        <v>91970.784187862126</v>
      </c>
      <c r="D11314" s="8">
        <v>108805.79891982072</v>
      </c>
      <c r="E11314" s="8">
        <v>40184.390782575982</v>
      </c>
      <c r="F11314" s="8">
        <v>52418.118097746818</v>
      </c>
    </row>
    <row r="11315" spans="1:6" ht="15" customHeight="1">
      <c r="A11315" s="5">
        <v>45044.666666666664</v>
      </c>
      <c r="B11315" s="8">
        <v>9917.116811760061</v>
      </c>
      <c r="C11315" s="8">
        <v>96554.429768901988</v>
      </c>
      <c r="D11315" s="8">
        <v>112567.18738559991</v>
      </c>
      <c r="E11315" s="8">
        <v>43515.772240129831</v>
      </c>
      <c r="F11315" s="8">
        <v>51658.136494272097</v>
      </c>
    </row>
    <row r="11316" spans="1:6" ht="15" customHeight="1">
      <c r="A11316" s="5">
        <v>45044.677083333336</v>
      </c>
      <c r="B11316" s="8">
        <v>10970.506536652741</v>
      </c>
      <c r="C11316" s="8">
        <v>100443.09705055832</v>
      </c>
      <c r="D11316" s="8">
        <v>116526.12017033881</v>
      </c>
      <c r="E11316" s="8">
        <v>48369.53131445701</v>
      </c>
      <c r="F11316" s="8">
        <v>52839.205043103866</v>
      </c>
    </row>
    <row r="11317" spans="1:6" ht="15" customHeight="1">
      <c r="A11317" s="5">
        <v>45044.6875</v>
      </c>
      <c r="B11317" s="8">
        <v>11235.606172019485</v>
      </c>
      <c r="C11317" s="8">
        <v>100429.10601935553</v>
      </c>
      <c r="D11317" s="8">
        <v>118392.49264907131</v>
      </c>
      <c r="E11317" s="8">
        <v>50790.601974784651</v>
      </c>
      <c r="F11317" s="8">
        <v>54837.336456095312</v>
      </c>
    </row>
    <row r="11318" spans="1:6" ht="15" customHeight="1">
      <c r="A11318" s="5">
        <v>45044.697916666664</v>
      </c>
      <c r="B11318" s="8">
        <v>11435.128968409306</v>
      </c>
      <c r="C11318" s="8">
        <v>102100.09265879617</v>
      </c>
      <c r="D11318" s="8">
        <v>119862.50401071421</v>
      </c>
      <c r="E11318" s="8">
        <v>52325.592401952781</v>
      </c>
      <c r="F11318" s="8">
        <v>55397.802343650008</v>
      </c>
    </row>
    <row r="11319" spans="1:6" ht="15" customHeight="1">
      <c r="A11319" s="5">
        <v>45044.708333333336</v>
      </c>
      <c r="B11319" s="8">
        <v>11822.76399434646</v>
      </c>
      <c r="C11319" s="8">
        <v>102082.63221910023</v>
      </c>
      <c r="D11319" s="8">
        <v>119633.84538883726</v>
      </c>
      <c r="E11319" s="8">
        <v>53136.933005765874</v>
      </c>
      <c r="F11319" s="8">
        <v>55888.156971997232</v>
      </c>
    </row>
    <row r="11320" spans="1:6" ht="15" customHeight="1">
      <c r="A11320" s="5">
        <v>45044.71875</v>
      </c>
      <c r="B11320" s="8">
        <v>12721.980117124142</v>
      </c>
      <c r="C11320" s="8">
        <v>102403.58468109935</v>
      </c>
      <c r="D11320" s="8">
        <v>119403.60183883146</v>
      </c>
      <c r="E11320" s="8">
        <v>53587.318238372543</v>
      </c>
      <c r="F11320" s="8">
        <v>57164.799546928487</v>
      </c>
    </row>
    <row r="11321" spans="1:6" ht="15" customHeight="1">
      <c r="A11321" s="5">
        <v>45044.729166666664</v>
      </c>
      <c r="B11321" s="8">
        <v>12857.505209264535</v>
      </c>
      <c r="C11321" s="8">
        <v>102039.29869290834</v>
      </c>
      <c r="D11321" s="8">
        <v>118629.46571187196</v>
      </c>
      <c r="E11321" s="8">
        <v>53578.088368212368</v>
      </c>
      <c r="F11321" s="8">
        <v>57163.463538293239</v>
      </c>
    </row>
    <row r="11322" spans="1:6" ht="15" customHeight="1">
      <c r="A11322" s="5">
        <v>45044.739583333336</v>
      </c>
      <c r="B11322" s="8">
        <v>12931.218484890676</v>
      </c>
      <c r="C11322" s="8">
        <v>103056.59244518944</v>
      </c>
      <c r="D11322" s="8">
        <v>119733.21569488749</v>
      </c>
      <c r="E11322" s="8">
        <v>54900.863021302808</v>
      </c>
      <c r="F11322" s="8">
        <v>58031.301711060492</v>
      </c>
    </row>
    <row r="11323" spans="1:6" ht="15" customHeight="1">
      <c r="A11323" s="5">
        <v>45044.75</v>
      </c>
      <c r="B11323" s="8">
        <v>13109.940315674408</v>
      </c>
      <c r="C11323" s="8">
        <v>103486.29750036389</v>
      </c>
      <c r="D11323" s="8">
        <v>120180.3172109796</v>
      </c>
      <c r="E11323" s="8">
        <v>55517.826092691648</v>
      </c>
      <c r="F11323" s="8">
        <v>58415.775299377405</v>
      </c>
    </row>
    <row r="11324" spans="1:6" ht="15" customHeight="1">
      <c r="A11324" s="5">
        <v>45044.760416666664</v>
      </c>
      <c r="B11324" s="8">
        <v>12168.852157960995</v>
      </c>
      <c r="C11324" s="8">
        <v>103400.96366149277</v>
      </c>
      <c r="D11324" s="8">
        <v>120333.28336819782</v>
      </c>
      <c r="E11324" s="8">
        <v>57001.572067645524</v>
      </c>
      <c r="F11324" s="8">
        <v>59269.579731375612</v>
      </c>
    </row>
    <row r="11325" spans="1:6" ht="15" customHeight="1">
      <c r="A11325" s="5">
        <v>45044.770833333336</v>
      </c>
      <c r="B11325" s="8">
        <v>11510.037503573083</v>
      </c>
      <c r="C11325" s="8">
        <v>99308.291252401439</v>
      </c>
      <c r="D11325" s="8">
        <v>116933.63245559605</v>
      </c>
      <c r="E11325" s="8">
        <v>54639.582270278974</v>
      </c>
      <c r="F11325" s="8">
        <v>58532.766827157997</v>
      </c>
    </row>
    <row r="11326" spans="1:6" ht="15" customHeight="1">
      <c r="A11326" s="5">
        <v>45044.78125</v>
      </c>
      <c r="B11326" s="8">
        <v>10699.135473634407</v>
      </c>
      <c r="C11326" s="8">
        <v>96758.42328168574</v>
      </c>
      <c r="D11326" s="8">
        <v>114897.81716856737</v>
      </c>
      <c r="E11326" s="8">
        <v>53201.763104634018</v>
      </c>
      <c r="F11326" s="8">
        <v>58168.676809416691</v>
      </c>
    </row>
    <row r="11327" spans="1:6" ht="15" customHeight="1">
      <c r="A11327" s="5">
        <v>45044.791666666664</v>
      </c>
      <c r="B11327" s="8">
        <v>10875.305999484219</v>
      </c>
      <c r="C11327" s="8">
        <v>97369.060044228085</v>
      </c>
      <c r="D11327" s="8">
        <v>115828.14390564556</v>
      </c>
      <c r="E11327" s="8">
        <v>54148.903150560342</v>
      </c>
      <c r="F11327" s="8">
        <v>57964.883832587308</v>
      </c>
    </row>
    <row r="11328" spans="1:6" ht="15" customHeight="1">
      <c r="A11328" s="5">
        <v>45044.802083333336</v>
      </c>
      <c r="B11328" s="8">
        <v>10455.058616740454</v>
      </c>
      <c r="C11328" s="8">
        <v>96129.662497551559</v>
      </c>
      <c r="D11328" s="8">
        <v>115217.28003796127</v>
      </c>
      <c r="E11328" s="8">
        <v>54755.58523632487</v>
      </c>
      <c r="F11328" s="8">
        <v>57896.204901603502</v>
      </c>
    </row>
    <row r="11329" spans="1:6" ht="15" customHeight="1">
      <c r="A11329" s="5">
        <v>45044.8125</v>
      </c>
      <c r="B11329" s="8">
        <v>10317.738382316806</v>
      </c>
      <c r="C11329" s="8">
        <v>93028.029129224742</v>
      </c>
      <c r="D11329" s="8">
        <v>112251.36974015727</v>
      </c>
      <c r="E11329" s="8">
        <v>52948.152744384424</v>
      </c>
      <c r="F11329" s="8">
        <v>56450.210363252569</v>
      </c>
    </row>
    <row r="11330" spans="1:6" ht="15" customHeight="1">
      <c r="A11330" s="5">
        <v>45044.822916666664</v>
      </c>
      <c r="B11330" s="8">
        <v>9618.8642865795555</v>
      </c>
      <c r="C11330" s="8">
        <v>90145.095911485609</v>
      </c>
      <c r="D11330" s="8">
        <v>109371.25455040338</v>
      </c>
      <c r="E11330" s="8">
        <v>50786.350624745086</v>
      </c>
      <c r="F11330" s="8">
        <v>54474.550037553498</v>
      </c>
    </row>
    <row r="11331" spans="1:6" ht="15" customHeight="1">
      <c r="A11331" s="5">
        <v>45044.833333333336</v>
      </c>
      <c r="B11331" s="8">
        <v>9778.0782673463546</v>
      </c>
      <c r="C11331" s="8">
        <v>91601.541123849427</v>
      </c>
      <c r="D11331" s="8">
        <v>110765.78497374637</v>
      </c>
      <c r="E11331" s="8">
        <v>52516.683721922222</v>
      </c>
      <c r="F11331" s="8">
        <v>54311.355627466139</v>
      </c>
    </row>
    <row r="11332" spans="1:6" ht="15" customHeight="1">
      <c r="A11332" s="5">
        <v>45044.84375</v>
      </c>
      <c r="B11332" s="8">
        <v>9661.0150343500136</v>
      </c>
      <c r="C11332" s="8">
        <v>91402.512640875211</v>
      </c>
      <c r="D11332" s="8">
        <v>110463.45986947515</v>
      </c>
      <c r="E11332" s="8">
        <v>52940.575786444118</v>
      </c>
      <c r="F11332" s="8">
        <v>54193.089466264631</v>
      </c>
    </row>
    <row r="11333" spans="1:6" ht="15" customHeight="1">
      <c r="A11333" s="5">
        <v>45044.854166666664</v>
      </c>
      <c r="B11333" s="8">
        <v>9669.6379238891241</v>
      </c>
      <c r="C11333" s="8">
        <v>91324.02533447904</v>
      </c>
      <c r="D11333" s="8">
        <v>110381.77918657704</v>
      </c>
      <c r="E11333" s="8">
        <v>53548.730753903612</v>
      </c>
      <c r="F11333" s="8">
        <v>54225.89546563803</v>
      </c>
    </row>
    <row r="11334" spans="1:6" ht="15" customHeight="1">
      <c r="A11334" s="5">
        <v>45044.864583333336</v>
      </c>
      <c r="B11334" s="8">
        <v>9532.396628797811</v>
      </c>
      <c r="C11334" s="8">
        <v>92072.779116883525</v>
      </c>
      <c r="D11334" s="8">
        <v>109920.81349722653</v>
      </c>
      <c r="E11334" s="8">
        <v>53321.252624974113</v>
      </c>
      <c r="F11334" s="8">
        <v>53928.130783793975</v>
      </c>
    </row>
    <row r="11335" spans="1:6" ht="15" customHeight="1">
      <c r="A11335" s="5">
        <v>45044.875</v>
      </c>
      <c r="B11335" s="8">
        <v>9790.9904535427922</v>
      </c>
      <c r="C11335" s="8">
        <v>93841.280921967715</v>
      </c>
      <c r="D11335" s="8">
        <v>110898.63251046493</v>
      </c>
      <c r="E11335" s="8">
        <v>54108.552318055532</v>
      </c>
      <c r="F11335" s="8">
        <v>54633.860664378859</v>
      </c>
    </row>
    <row r="11336" spans="1:6" ht="15" customHeight="1">
      <c r="A11336" s="5">
        <v>45044.885416666664</v>
      </c>
      <c r="B11336" s="8">
        <v>10041.048102776782</v>
      </c>
      <c r="C11336" s="8">
        <v>93472.175680981891</v>
      </c>
      <c r="D11336" s="8">
        <v>110519.47683431194</v>
      </c>
      <c r="E11336" s="8">
        <v>54780.371470528793</v>
      </c>
      <c r="F11336" s="8">
        <v>55380.319834461203</v>
      </c>
    </row>
    <row r="11337" spans="1:6" ht="15" customHeight="1">
      <c r="A11337" s="5">
        <v>45044.895833333336</v>
      </c>
      <c r="B11337" s="8">
        <v>9900.8013400200725</v>
      </c>
      <c r="C11337" s="8">
        <v>92418.532582461194</v>
      </c>
      <c r="D11337" s="8">
        <v>109257.28371152841</v>
      </c>
      <c r="E11337" s="8">
        <v>55044.166905229242</v>
      </c>
      <c r="F11337" s="8">
        <v>55726.233424802864</v>
      </c>
    </row>
    <row r="11338" spans="1:6" ht="15" customHeight="1">
      <c r="A11338" s="5">
        <v>45044.90625</v>
      </c>
      <c r="B11338" s="8">
        <v>9498.5742724788579</v>
      </c>
      <c r="C11338" s="8">
        <v>90306.873127460305</v>
      </c>
      <c r="D11338" s="8">
        <v>107148.65804574534</v>
      </c>
      <c r="E11338" s="8">
        <v>54073.165268598335</v>
      </c>
      <c r="F11338" s="8">
        <v>54718.420104943943</v>
      </c>
    </row>
    <row r="11339" spans="1:6" ht="15" customHeight="1">
      <c r="A11339" s="5">
        <v>45044.916666666664</v>
      </c>
      <c r="B11339" s="8">
        <v>9286.1120340244088</v>
      </c>
      <c r="C11339" s="8">
        <v>88945.152813430002</v>
      </c>
      <c r="D11339" s="8">
        <v>105866.73189786963</v>
      </c>
      <c r="E11339" s="8">
        <v>53534.058253022784</v>
      </c>
      <c r="F11339" s="8">
        <v>54265.692178352707</v>
      </c>
    </row>
    <row r="11340" spans="1:6" ht="15" customHeight="1">
      <c r="A11340" s="5">
        <v>45044.927083333336</v>
      </c>
      <c r="B11340" s="8">
        <v>9117.8785877555056</v>
      </c>
      <c r="C11340" s="8">
        <v>87398.341947368739</v>
      </c>
      <c r="D11340" s="8">
        <v>104168.6665713322</v>
      </c>
      <c r="E11340" s="8">
        <v>52856.96923021473</v>
      </c>
      <c r="F11340" s="8">
        <v>53593.305310162854</v>
      </c>
    </row>
    <row r="11341" spans="1:6" ht="15" customHeight="1">
      <c r="A11341" s="5">
        <v>45044.9375</v>
      </c>
      <c r="B11341" s="8">
        <v>8779.0382078921102</v>
      </c>
      <c r="C11341" s="8">
        <v>85519.946415902319</v>
      </c>
      <c r="D11341" s="8">
        <v>102266.83917179109</v>
      </c>
      <c r="E11341" s="8">
        <v>51326.548504489081</v>
      </c>
      <c r="F11341" s="8">
        <v>52046.589334036107</v>
      </c>
    </row>
    <row r="11342" spans="1:6" ht="15" customHeight="1">
      <c r="A11342" s="5">
        <v>45044.947916666664</v>
      </c>
      <c r="B11342" s="8">
        <v>8165.442514453578</v>
      </c>
      <c r="C11342" s="8">
        <v>82835.191399166273</v>
      </c>
      <c r="D11342" s="8">
        <v>99449.098260714542</v>
      </c>
      <c r="E11342" s="8">
        <v>49342.951431977293</v>
      </c>
      <c r="F11342" s="8">
        <v>50043.124728221919</v>
      </c>
    </row>
    <row r="11343" spans="1:6" ht="15" customHeight="1">
      <c r="A11343" s="5">
        <v>45044.958333333336</v>
      </c>
      <c r="B11343" s="8">
        <v>7877.9131948862196</v>
      </c>
      <c r="C11343" s="8">
        <v>80698.50188306137</v>
      </c>
      <c r="D11343" s="8">
        <v>97006.344884630933</v>
      </c>
      <c r="E11343" s="8">
        <v>47324.514336162458</v>
      </c>
      <c r="F11343" s="8">
        <v>47850.365584607127</v>
      </c>
    </row>
    <row r="11344" spans="1:6" ht="15" customHeight="1">
      <c r="A11344" s="5">
        <v>45044.96875</v>
      </c>
      <c r="B11344" s="8">
        <v>8890.9681230111164</v>
      </c>
      <c r="C11344" s="8">
        <v>80943.636938679425</v>
      </c>
      <c r="D11344" s="8">
        <v>96050.472044019611</v>
      </c>
      <c r="E11344" s="8">
        <v>45731.453154375238</v>
      </c>
      <c r="F11344" s="8">
        <v>46300.986991910497</v>
      </c>
    </row>
    <row r="11345" spans="1:6" ht="15" customHeight="1">
      <c r="A11345" s="5">
        <v>45044.979166666664</v>
      </c>
      <c r="B11345" s="8">
        <v>8576.5900032323989</v>
      </c>
      <c r="C11345" s="8">
        <v>79286.882872951974</v>
      </c>
      <c r="D11345" s="8">
        <v>94039.720099133046</v>
      </c>
      <c r="E11345" s="8">
        <v>44053.388105441423</v>
      </c>
      <c r="F11345" s="8">
        <v>44610.457678472238</v>
      </c>
    </row>
    <row r="11346" spans="1:6" ht="15" customHeight="1">
      <c r="A11346" s="5">
        <v>45044.989583333336</v>
      </c>
      <c r="B11346" s="8">
        <v>8107.9729162012809</v>
      </c>
      <c r="C11346" s="8">
        <v>77154.529210838024</v>
      </c>
      <c r="D11346" s="8">
        <v>91953.927358073706</v>
      </c>
      <c r="E11346" s="8">
        <v>42242.246278187718</v>
      </c>
      <c r="F11346" s="8">
        <v>42795.217179197825</v>
      </c>
    </row>
    <row r="11347" spans="1:6" ht="15" customHeight="1">
      <c r="A11347" s="5">
        <v>45045</v>
      </c>
      <c r="B11347" s="8">
        <v>7755.7815897546097</v>
      </c>
      <c r="C11347" s="8">
        <v>75202.916019977798</v>
      </c>
      <c r="D11347" s="8">
        <v>89905.762405290589</v>
      </c>
      <c r="E11347" s="8">
        <v>40712.218315394857</v>
      </c>
      <c r="F11347" s="8">
        <v>41125.333108662526</v>
      </c>
    </row>
    <row r="11348" spans="1:6" ht="15" customHeight="1">
      <c r="A11348" s="5">
        <v>45045.010416666664</v>
      </c>
      <c r="B11348" s="8">
        <v>6972.5482441897766</v>
      </c>
      <c r="C11348" s="8">
        <v>74552.183396619614</v>
      </c>
      <c r="D11348" s="8">
        <v>88862.637044455856</v>
      </c>
      <c r="E11348" s="8">
        <v>39504.121411578439</v>
      </c>
      <c r="F11348" s="8">
        <v>39833.509876358767</v>
      </c>
    </row>
    <row r="11349" spans="1:6" ht="15" customHeight="1">
      <c r="A11349" s="5">
        <v>45045.020833333336</v>
      </c>
      <c r="B11349" s="8">
        <v>6278.5189952744549</v>
      </c>
      <c r="C11349" s="8">
        <v>73314.524323455204</v>
      </c>
      <c r="D11349" s="8">
        <v>87924.434884429342</v>
      </c>
      <c r="E11349" s="8">
        <v>38295.903847448826</v>
      </c>
      <c r="F11349" s="8">
        <v>38602.272118897483</v>
      </c>
    </row>
    <row r="11350" spans="1:6" ht="15" customHeight="1">
      <c r="A11350" s="5">
        <v>45045.03125</v>
      </c>
      <c r="B11350" s="8">
        <v>5980.6243205459687</v>
      </c>
      <c r="C11350" s="8">
        <v>70984.066813657817</v>
      </c>
      <c r="D11350" s="8">
        <v>85506.236793754157</v>
      </c>
      <c r="E11350" s="8">
        <v>36527.950747521252</v>
      </c>
      <c r="F11350" s="8">
        <v>36979.143974600534</v>
      </c>
    </row>
    <row r="11351" spans="1:6" ht="15" customHeight="1">
      <c r="A11351" s="5">
        <v>45045.041666666664</v>
      </c>
      <c r="B11351" s="8">
        <v>5669.0740397924528</v>
      </c>
      <c r="C11351" s="8">
        <v>69288.636406537611</v>
      </c>
      <c r="D11351" s="8">
        <v>83719.157332093702</v>
      </c>
      <c r="E11351" s="8">
        <v>34985.185045677717</v>
      </c>
      <c r="F11351" s="8">
        <v>35524.481775223285</v>
      </c>
    </row>
    <row r="11352" spans="1:6" ht="15" customHeight="1">
      <c r="A11352" s="5">
        <v>45045.052083333336</v>
      </c>
      <c r="B11352" s="8">
        <v>5610.5365463653652</v>
      </c>
      <c r="C11352" s="8">
        <v>68477.325140310364</v>
      </c>
      <c r="D11352" s="8">
        <v>82824.006807312282</v>
      </c>
      <c r="E11352" s="8">
        <v>33822.427149313735</v>
      </c>
      <c r="F11352" s="8">
        <v>34334.6688597709</v>
      </c>
    </row>
    <row r="11353" spans="1:6" ht="15" customHeight="1">
      <c r="A11353" s="5">
        <v>45045.0625</v>
      </c>
      <c r="B11353" s="8">
        <v>5378.6828791422449</v>
      </c>
      <c r="C11353" s="8">
        <v>67365.02076638116</v>
      </c>
      <c r="D11353" s="8">
        <v>81556.673708321221</v>
      </c>
      <c r="E11353" s="8">
        <v>32554.798634473784</v>
      </c>
      <c r="F11353" s="8">
        <v>33070.030292254371</v>
      </c>
    </row>
    <row r="11354" spans="1:6" ht="15" customHeight="1">
      <c r="A11354" s="5">
        <v>45045.072916666664</v>
      </c>
      <c r="B11354" s="8">
        <v>5143.3914047590661</v>
      </c>
      <c r="C11354" s="8">
        <v>66417.340630671591</v>
      </c>
      <c r="D11354" s="8">
        <v>80626.792976938028</v>
      </c>
      <c r="E11354" s="8">
        <v>31584.988472724035</v>
      </c>
      <c r="F11354" s="8">
        <v>31996.069203583407</v>
      </c>
    </row>
    <row r="11355" spans="1:6" ht="15" customHeight="1">
      <c r="A11355" s="5">
        <v>45045.083333333336</v>
      </c>
      <c r="B11355" s="8">
        <v>4858.7935972631312</v>
      </c>
      <c r="C11355" s="8">
        <v>65116.544857254099</v>
      </c>
      <c r="D11355" s="8">
        <v>79344.259485395436</v>
      </c>
      <c r="E11355" s="8">
        <v>30785.382791419037</v>
      </c>
      <c r="F11355" s="8">
        <v>31173.510221727549</v>
      </c>
    </row>
    <row r="11356" spans="1:6" ht="15" customHeight="1">
      <c r="A11356" s="5">
        <v>45045.09375</v>
      </c>
      <c r="B11356" s="8">
        <v>4931.6779781481018</v>
      </c>
      <c r="C11356" s="8">
        <v>64544.179300821728</v>
      </c>
      <c r="D11356" s="8">
        <v>78824.509638381423</v>
      </c>
      <c r="E11356" s="8">
        <v>30410.1432721657</v>
      </c>
      <c r="F11356" s="8">
        <v>30872.341179026684</v>
      </c>
    </row>
    <row r="11357" spans="1:6" ht="15" customHeight="1">
      <c r="A11357" s="5">
        <v>45045.104166666664</v>
      </c>
      <c r="B11357" s="8">
        <v>5018.3372404747133</v>
      </c>
      <c r="C11357" s="8">
        <v>64129.466814271931</v>
      </c>
      <c r="D11357" s="8">
        <v>78503.689378507363</v>
      </c>
      <c r="E11357" s="8">
        <v>30314.53566564112</v>
      </c>
      <c r="F11357" s="8">
        <v>30833.728031523417</v>
      </c>
    </row>
    <row r="11358" spans="1:6" ht="15" customHeight="1">
      <c r="A11358" s="5">
        <v>45045.114583333336</v>
      </c>
      <c r="B11358" s="8">
        <v>4864.5882340509415</v>
      </c>
      <c r="C11358" s="8">
        <v>63227.761596192402</v>
      </c>
      <c r="D11358" s="8">
        <v>77544.476508290361</v>
      </c>
      <c r="E11358" s="8">
        <v>29904.160192582462</v>
      </c>
      <c r="F11358" s="8">
        <v>30527.428871653272</v>
      </c>
    </row>
    <row r="11359" spans="1:6" ht="15" customHeight="1">
      <c r="A11359" s="5">
        <v>45045.125</v>
      </c>
      <c r="B11359" s="8">
        <v>4748.4997758214595</v>
      </c>
      <c r="C11359" s="8">
        <v>62871.00698761666</v>
      </c>
      <c r="D11359" s="8">
        <v>77178.125147264378</v>
      </c>
      <c r="E11359" s="8">
        <v>29563.283950724101</v>
      </c>
      <c r="F11359" s="8">
        <v>30294.315912215196</v>
      </c>
    </row>
    <row r="11360" spans="1:6" ht="15" customHeight="1">
      <c r="A11360" s="5">
        <v>45045.135416666664</v>
      </c>
      <c r="B11360" s="8">
        <v>5031.8144031255506</v>
      </c>
      <c r="C11360" s="8">
        <v>63161.420827780254</v>
      </c>
      <c r="D11360" s="8">
        <v>77438.848189623488</v>
      </c>
      <c r="E11360" s="8">
        <v>29894.980170133611</v>
      </c>
      <c r="F11360" s="8">
        <v>30613.893032330227</v>
      </c>
    </row>
    <row r="11361" spans="1:6" ht="15" customHeight="1">
      <c r="A11361" s="5">
        <v>45045.145833333336</v>
      </c>
      <c r="B11361" s="8">
        <v>4807.334578062153</v>
      </c>
      <c r="C11361" s="8">
        <v>62419.576241502349</v>
      </c>
      <c r="D11361" s="8">
        <v>76520.579084277735</v>
      </c>
      <c r="E11361" s="8">
        <v>29698.732325067234</v>
      </c>
      <c r="F11361" s="8">
        <v>30317.18574858737</v>
      </c>
    </row>
    <row r="11362" spans="1:6" ht="15" customHeight="1">
      <c r="A11362" s="5">
        <v>45045.15625</v>
      </c>
      <c r="B11362" s="8">
        <v>4844.8475973280583</v>
      </c>
      <c r="C11362" s="8">
        <v>62771.106381675527</v>
      </c>
      <c r="D11362" s="8">
        <v>76930.006107347173</v>
      </c>
      <c r="E11362" s="8">
        <v>29898.103586226702</v>
      </c>
      <c r="F11362" s="8">
        <v>30463.440799309978</v>
      </c>
    </row>
    <row r="11363" spans="1:6" ht="15" customHeight="1">
      <c r="A11363" s="5">
        <v>45045.166666666664</v>
      </c>
      <c r="B11363" s="8">
        <v>4845.4331948619365</v>
      </c>
      <c r="C11363" s="8">
        <v>63120.168618427873</v>
      </c>
      <c r="D11363" s="8">
        <v>77371.418289832087</v>
      </c>
      <c r="E11363" s="8">
        <v>30385.487608040967</v>
      </c>
      <c r="F11363" s="8">
        <v>30833.334244483649</v>
      </c>
    </row>
    <row r="11364" spans="1:6" ht="15" customHeight="1">
      <c r="A11364" s="5">
        <v>45045.177083333336</v>
      </c>
      <c r="B11364" s="8">
        <v>5119.1241421107625</v>
      </c>
      <c r="C11364" s="8">
        <v>63565.480635207583</v>
      </c>
      <c r="D11364" s="8">
        <v>77735.50330989038</v>
      </c>
      <c r="E11364" s="8">
        <v>30957.445899554838</v>
      </c>
      <c r="F11364" s="8">
        <v>31307.787552937065</v>
      </c>
    </row>
    <row r="11365" spans="1:6" ht="15" customHeight="1">
      <c r="A11365" s="5">
        <v>45045.1875</v>
      </c>
      <c r="B11365" s="8">
        <v>5095.4252233954903</v>
      </c>
      <c r="C11365" s="8">
        <v>63633.894301006439</v>
      </c>
      <c r="D11365" s="8">
        <v>77792.961012371059</v>
      </c>
      <c r="E11365" s="8">
        <v>31382.486878698212</v>
      </c>
      <c r="F11365" s="8">
        <v>31767.494245619626</v>
      </c>
    </row>
    <row r="11366" spans="1:6" ht="15" customHeight="1">
      <c r="A11366" s="5">
        <v>45045.197916666664</v>
      </c>
      <c r="B11366" s="8">
        <v>5125.8295440523216</v>
      </c>
      <c r="C11366" s="8">
        <v>64031.868458252982</v>
      </c>
      <c r="D11366" s="8">
        <v>78344.751111497404</v>
      </c>
      <c r="E11366" s="8">
        <v>31913.740150946011</v>
      </c>
      <c r="F11366" s="8">
        <v>32394.581779195658</v>
      </c>
    </row>
    <row r="11367" spans="1:6" ht="15" customHeight="1">
      <c r="A11367" s="5">
        <v>45045.208333333336</v>
      </c>
      <c r="B11367" s="8">
        <v>5131.3519477641603</v>
      </c>
      <c r="C11367" s="8">
        <v>63903.883928051633</v>
      </c>
      <c r="D11367" s="8">
        <v>78317.834335780994</v>
      </c>
      <c r="E11367" s="8">
        <v>32031.717792282754</v>
      </c>
      <c r="F11367" s="8">
        <v>32542.358115712748</v>
      </c>
    </row>
    <row r="11368" spans="1:6" ht="15" customHeight="1">
      <c r="A11368" s="5">
        <v>45045.21875</v>
      </c>
      <c r="B11368" s="8">
        <v>5261.0451807402787</v>
      </c>
      <c r="C11368" s="8">
        <v>64552.641302208984</v>
      </c>
      <c r="D11368" s="8">
        <v>79692.147060582502</v>
      </c>
      <c r="E11368" s="8">
        <v>32664.100695171885</v>
      </c>
      <c r="F11368" s="8">
        <v>33107.596982436451</v>
      </c>
    </row>
    <row r="11369" spans="1:6" ht="15" customHeight="1">
      <c r="A11369" s="5">
        <v>45045.229166666664</v>
      </c>
      <c r="B11369" s="8">
        <v>5259.8369675319045</v>
      </c>
      <c r="C11369" s="8">
        <v>64775.367339596691</v>
      </c>
      <c r="D11369" s="8">
        <v>80192.521118849763</v>
      </c>
      <c r="E11369" s="8">
        <v>32840.872879840193</v>
      </c>
      <c r="F11369" s="8">
        <v>33281.274191687866</v>
      </c>
    </row>
    <row r="11370" spans="1:6" ht="15" customHeight="1">
      <c r="A11370" s="5">
        <v>45045.239583333336</v>
      </c>
      <c r="B11370" s="8">
        <v>5474.1018678862602</v>
      </c>
      <c r="C11370" s="8">
        <v>65564.665117648838</v>
      </c>
      <c r="D11370" s="8">
        <v>81026.437128605554</v>
      </c>
      <c r="E11370" s="8">
        <v>33613.177180699233</v>
      </c>
      <c r="F11370" s="8">
        <v>34014.521860482455</v>
      </c>
    </row>
    <row r="11371" spans="1:6" ht="15" customHeight="1">
      <c r="A11371" s="5">
        <v>45045.25</v>
      </c>
      <c r="B11371" s="8">
        <v>5430.3536904322536</v>
      </c>
      <c r="C11371" s="8">
        <v>66121.971271784074</v>
      </c>
      <c r="D11371" s="8">
        <v>81505.867026417734</v>
      </c>
      <c r="E11371" s="8">
        <v>33649.329471269724</v>
      </c>
      <c r="F11371" s="8">
        <v>34241.043339757183</v>
      </c>
    </row>
    <row r="11372" spans="1:6" ht="15" customHeight="1">
      <c r="A11372" s="5">
        <v>45045.260416666664</v>
      </c>
      <c r="B11372" s="8">
        <v>5586.0835692890178</v>
      </c>
      <c r="C11372" s="8">
        <v>67605.356702968522</v>
      </c>
      <c r="D11372" s="8">
        <v>83151.31497323708</v>
      </c>
      <c r="E11372" s="8">
        <v>34217.153085186037</v>
      </c>
      <c r="F11372" s="8">
        <v>34889.84499081345</v>
      </c>
    </row>
    <row r="11373" spans="1:6" ht="15" customHeight="1">
      <c r="A11373" s="5">
        <v>45045.270833333336</v>
      </c>
      <c r="B11373" s="8">
        <v>5547.481941615144</v>
      </c>
      <c r="C11373" s="8">
        <v>67662.744072513437</v>
      </c>
      <c r="D11373" s="8">
        <v>83354.900236103713</v>
      </c>
      <c r="E11373" s="8">
        <v>34571.058964484379</v>
      </c>
      <c r="F11373" s="8">
        <v>35544.582585905933</v>
      </c>
    </row>
    <row r="11374" spans="1:6" ht="15" customHeight="1">
      <c r="A11374" s="5">
        <v>45045.28125</v>
      </c>
      <c r="B11374" s="8">
        <v>5427.4744473428073</v>
      </c>
      <c r="C11374" s="8">
        <v>67693.641930551996</v>
      </c>
      <c r="D11374" s="8">
        <v>83364.754249796475</v>
      </c>
      <c r="E11374" s="8">
        <v>34476.190922898742</v>
      </c>
      <c r="F11374" s="8">
        <v>36249.731166931444</v>
      </c>
    </row>
    <row r="11375" spans="1:6" ht="15" customHeight="1">
      <c r="A11375" s="5">
        <v>45045.291666666664</v>
      </c>
      <c r="B11375" s="8">
        <v>5441.7792805771096</v>
      </c>
      <c r="C11375" s="8">
        <v>67500.103729897921</v>
      </c>
      <c r="D11375" s="8">
        <v>83037.334908467368</v>
      </c>
      <c r="E11375" s="8">
        <v>34269.651234834149</v>
      </c>
      <c r="F11375" s="8">
        <v>36723.366774308422</v>
      </c>
    </row>
    <row r="11376" spans="1:6" ht="15" customHeight="1">
      <c r="A11376" s="5">
        <v>45045.302083333336</v>
      </c>
      <c r="B11376" s="8">
        <v>5360.6615816567937</v>
      </c>
      <c r="C11376" s="8">
        <v>67406.808473392259</v>
      </c>
      <c r="D11376" s="8">
        <v>83102.332759538622</v>
      </c>
      <c r="E11376" s="8">
        <v>34085.68275289888</v>
      </c>
      <c r="F11376" s="8">
        <v>38066.853672943238</v>
      </c>
    </row>
    <row r="11377" spans="1:6" ht="15" customHeight="1">
      <c r="A11377" s="5">
        <v>45045.3125</v>
      </c>
      <c r="B11377" s="8">
        <v>5411.611470595024</v>
      </c>
      <c r="C11377" s="8">
        <v>66273.291942268246</v>
      </c>
      <c r="D11377" s="8">
        <v>82386.890646333748</v>
      </c>
      <c r="E11377" s="8">
        <v>33446.925210175912</v>
      </c>
      <c r="F11377" s="8">
        <v>38951.517431275439</v>
      </c>
    </row>
    <row r="11378" spans="1:6" ht="15" customHeight="1">
      <c r="A11378" s="5">
        <v>45045.322916666664</v>
      </c>
      <c r="B11378" s="8">
        <v>5262.0264772565424</v>
      </c>
      <c r="C11378" s="8">
        <v>64981.850108154424</v>
      </c>
      <c r="D11378" s="8">
        <v>81318.854127532948</v>
      </c>
      <c r="E11378" s="8">
        <v>32568.859670835023</v>
      </c>
      <c r="F11378" s="8">
        <v>40174.545479998604</v>
      </c>
    </row>
    <row r="11379" spans="1:6" ht="15" customHeight="1">
      <c r="A11379" s="5">
        <v>45045.333333333336</v>
      </c>
      <c r="B11379" s="8">
        <v>5169.3943689908629</v>
      </c>
      <c r="C11379" s="8">
        <v>64082.220285597621</v>
      </c>
      <c r="D11379" s="8">
        <v>80462.581167386903</v>
      </c>
      <c r="E11379" s="8">
        <v>32029.645149749766</v>
      </c>
      <c r="F11379" s="8">
        <v>42438.950091871906</v>
      </c>
    </row>
    <row r="11380" spans="1:6" ht="15" customHeight="1">
      <c r="A11380" s="5">
        <v>45045.34375</v>
      </c>
      <c r="B11380" s="8">
        <v>5118.6756188538056</v>
      </c>
      <c r="C11380" s="8">
        <v>63702.05894360337</v>
      </c>
      <c r="D11380" s="8">
        <v>80372.230043395306</v>
      </c>
      <c r="E11380" s="8">
        <v>31310.633503646579</v>
      </c>
      <c r="F11380" s="8">
        <v>44291.756616946353</v>
      </c>
    </row>
    <row r="11381" spans="1:6" ht="15" customHeight="1">
      <c r="A11381" s="5">
        <v>45045.354166666664</v>
      </c>
      <c r="B11381" s="8">
        <v>5150.4977005600376</v>
      </c>
      <c r="C11381" s="8">
        <v>63569.949643230662</v>
      </c>
      <c r="D11381" s="8">
        <v>80810.131203423822</v>
      </c>
      <c r="E11381" s="8">
        <v>31412.080723814455</v>
      </c>
      <c r="F11381" s="8">
        <v>46423.412642282958</v>
      </c>
    </row>
    <row r="11382" spans="1:6" ht="15" customHeight="1">
      <c r="A11382" s="5">
        <v>45045.364583333336</v>
      </c>
      <c r="B11382" s="8">
        <v>6078.7710837099803</v>
      </c>
      <c r="C11382" s="8">
        <v>64643.204002476123</v>
      </c>
      <c r="D11382" s="8">
        <v>81657.80597003673</v>
      </c>
      <c r="E11382" s="8">
        <v>31465.556731273333</v>
      </c>
      <c r="F11382" s="8">
        <v>46511.076397690209</v>
      </c>
    </row>
    <row r="11383" spans="1:6" ht="15" customHeight="1">
      <c r="A11383" s="5">
        <v>45045.375</v>
      </c>
      <c r="B11383" s="8">
        <v>6415.0352703794852</v>
      </c>
      <c r="C11383" s="8">
        <v>64987.699621849613</v>
      </c>
      <c r="D11383" s="8">
        <v>82516.120654606231</v>
      </c>
      <c r="E11383" s="8">
        <v>32141.09016139726</v>
      </c>
      <c r="F11383" s="8">
        <v>47623.032196848784</v>
      </c>
    </row>
    <row r="11384" spans="1:6" ht="15" customHeight="1">
      <c r="A11384" s="5">
        <v>45045.385416666664</v>
      </c>
      <c r="B11384" s="8">
        <v>6536.0174263803347</v>
      </c>
      <c r="C11384" s="8">
        <v>64665.593120242775</v>
      </c>
      <c r="D11384" s="8">
        <v>83074.707773138594</v>
      </c>
      <c r="E11384" s="8">
        <v>31999.515899675032</v>
      </c>
      <c r="F11384" s="8">
        <v>49058.641583066375</v>
      </c>
    </row>
    <row r="11385" spans="1:6" ht="15" customHeight="1">
      <c r="A11385" s="5">
        <v>45045.395833333336</v>
      </c>
      <c r="B11385" s="8">
        <v>5821.3874314173154</v>
      </c>
      <c r="C11385" s="8">
        <v>61413.118046775329</v>
      </c>
      <c r="D11385" s="8">
        <v>80744.945287414768</v>
      </c>
      <c r="E11385" s="8">
        <v>30013.111395846743</v>
      </c>
      <c r="F11385" s="8">
        <v>50153.732481541316</v>
      </c>
    </row>
    <row r="11386" spans="1:6" ht="15" customHeight="1">
      <c r="A11386" s="5">
        <v>45045.40625</v>
      </c>
      <c r="B11386" s="8">
        <v>5713.9253732872094</v>
      </c>
      <c r="C11386" s="8">
        <v>59115.191203367998</v>
      </c>
      <c r="D11386" s="8">
        <v>79022.846256033459</v>
      </c>
      <c r="E11386" s="8">
        <v>26967.237065293877</v>
      </c>
      <c r="F11386" s="8">
        <v>52282.476137031561</v>
      </c>
    </row>
    <row r="11387" spans="1:6" ht="15" customHeight="1">
      <c r="A11387" s="5">
        <v>45045.416666666664</v>
      </c>
      <c r="B11387" s="8">
        <v>6478.6298794040486</v>
      </c>
      <c r="C11387" s="8">
        <v>61867.654141572842</v>
      </c>
      <c r="D11387" s="8">
        <v>81832.353046482254</v>
      </c>
      <c r="E11387" s="8">
        <v>28942.579906878109</v>
      </c>
      <c r="F11387" s="8">
        <v>54108.73953167643</v>
      </c>
    </row>
    <row r="11388" spans="1:6" ht="15" customHeight="1">
      <c r="A11388" s="5">
        <v>45045.427083333336</v>
      </c>
      <c r="B11388" s="8">
        <v>6807.2503800606355</v>
      </c>
      <c r="C11388" s="8">
        <v>64557.399941488213</v>
      </c>
      <c r="D11388" s="8">
        <v>82528.527036482745</v>
      </c>
      <c r="E11388" s="8">
        <v>29604.552777018846</v>
      </c>
      <c r="F11388" s="8">
        <v>55174.430492139181</v>
      </c>
    </row>
    <row r="11389" spans="1:6" ht="15" customHeight="1">
      <c r="A11389" s="5">
        <v>45045.4375</v>
      </c>
      <c r="B11389" s="8">
        <v>6161.8124867628503</v>
      </c>
      <c r="C11389" s="8">
        <v>58831.180471805063</v>
      </c>
      <c r="D11389" s="8">
        <v>77475.679565658473</v>
      </c>
      <c r="E11389" s="8">
        <v>24940.435862854953</v>
      </c>
      <c r="F11389" s="8">
        <v>52002.211445276414</v>
      </c>
    </row>
    <row r="11390" spans="1:6" ht="15" customHeight="1">
      <c r="A11390" s="5">
        <v>45045.447916666664</v>
      </c>
      <c r="B11390" s="8">
        <v>5975.6877548023913</v>
      </c>
      <c r="C11390" s="8">
        <v>57224.138713484645</v>
      </c>
      <c r="D11390" s="8">
        <v>74690.289825615284</v>
      </c>
      <c r="E11390" s="8">
        <v>22477.987385960761</v>
      </c>
      <c r="F11390" s="8">
        <v>53457.030362930898</v>
      </c>
    </row>
    <row r="11391" spans="1:6" ht="15" customHeight="1">
      <c r="A11391" s="5">
        <v>45045.458333333336</v>
      </c>
      <c r="B11391" s="8">
        <v>6548.4803420428434</v>
      </c>
      <c r="C11391" s="8">
        <v>58771.905538995081</v>
      </c>
      <c r="D11391" s="8">
        <v>76023.247767940513</v>
      </c>
      <c r="E11391" s="8">
        <v>23781.963286553477</v>
      </c>
      <c r="F11391" s="8">
        <v>53444.408027261416</v>
      </c>
    </row>
    <row r="11392" spans="1:6" ht="15" customHeight="1">
      <c r="A11392" s="5">
        <v>45045.46875</v>
      </c>
      <c r="B11392" s="8">
        <v>6544.3465304922938</v>
      </c>
      <c r="C11392" s="8">
        <v>61684.0539773942</v>
      </c>
      <c r="D11392" s="8">
        <v>78092.967761625725</v>
      </c>
      <c r="E11392" s="8">
        <v>26864.776775414779</v>
      </c>
      <c r="F11392" s="8">
        <v>55401.847849889811</v>
      </c>
    </row>
    <row r="11393" spans="1:6" ht="15" customHeight="1">
      <c r="A11393" s="5">
        <v>45045.479166666664</v>
      </c>
      <c r="B11393" s="8">
        <v>6217.9029743578794</v>
      </c>
      <c r="C11393" s="8">
        <v>61008.949892809775</v>
      </c>
      <c r="D11393" s="8">
        <v>77624.47674178415</v>
      </c>
      <c r="E11393" s="8">
        <v>26272.697412928552</v>
      </c>
      <c r="F11393" s="8">
        <v>56683.638969115163</v>
      </c>
    </row>
    <row r="11394" spans="1:6" ht="15" customHeight="1">
      <c r="A11394" s="5">
        <v>45045.489583333336</v>
      </c>
      <c r="B11394" s="8">
        <v>6760.7161075038093</v>
      </c>
      <c r="C11394" s="8">
        <v>60099.658319529299</v>
      </c>
      <c r="D11394" s="8">
        <v>75689.283344060896</v>
      </c>
      <c r="E11394" s="8">
        <v>23718.239270077407</v>
      </c>
      <c r="F11394" s="8">
        <v>54072.286567172894</v>
      </c>
    </row>
    <row r="11395" spans="1:6" ht="15" customHeight="1">
      <c r="A11395" s="5">
        <v>45045.5</v>
      </c>
      <c r="B11395" s="8">
        <v>7326.757164687886</v>
      </c>
      <c r="C11395" s="8">
        <v>63595.263787050128</v>
      </c>
      <c r="D11395" s="8">
        <v>79664.207645406408</v>
      </c>
      <c r="E11395" s="8">
        <v>28439.213078088338</v>
      </c>
      <c r="F11395" s="8">
        <v>56730.302348597455</v>
      </c>
    </row>
    <row r="11396" spans="1:6" ht="15" customHeight="1">
      <c r="A11396" s="5">
        <v>45045.510416666664</v>
      </c>
      <c r="B11396" s="8">
        <v>9273.0530556977756</v>
      </c>
      <c r="C11396" s="8">
        <v>66667.560192694655</v>
      </c>
      <c r="D11396" s="8">
        <v>79632.620258850482</v>
      </c>
      <c r="E11396" s="8">
        <v>28895.804387370335</v>
      </c>
      <c r="F11396" s="8">
        <v>56150.561018444583</v>
      </c>
    </row>
    <row r="11397" spans="1:6" ht="15" customHeight="1">
      <c r="A11397" s="5">
        <v>45045.520833333336</v>
      </c>
      <c r="B11397" s="8">
        <v>9650.7295502879133</v>
      </c>
      <c r="C11397" s="8">
        <v>69389.438579145964</v>
      </c>
      <c r="D11397" s="8">
        <v>82608.855059935886</v>
      </c>
      <c r="E11397" s="8">
        <v>32135.230412280052</v>
      </c>
      <c r="F11397" s="8">
        <v>56874.932572910227</v>
      </c>
    </row>
    <row r="11398" spans="1:6" ht="15" customHeight="1">
      <c r="A11398" s="5">
        <v>45045.53125</v>
      </c>
      <c r="B11398" s="8">
        <v>9829.3880250935472</v>
      </c>
      <c r="C11398" s="8">
        <v>66398.83526257136</v>
      </c>
      <c r="D11398" s="8">
        <v>80042.249827816704</v>
      </c>
      <c r="E11398" s="8">
        <v>29209.756320933804</v>
      </c>
      <c r="F11398" s="8">
        <v>52241.029907745658</v>
      </c>
    </row>
    <row r="11399" spans="1:6" ht="15" customHeight="1">
      <c r="A11399" s="5">
        <v>45045.541666666664</v>
      </c>
      <c r="B11399" s="8">
        <v>8619.2454510648095</v>
      </c>
      <c r="C11399" s="8">
        <v>61648.103470360744</v>
      </c>
      <c r="D11399" s="8">
        <v>74424.596819181083</v>
      </c>
      <c r="E11399" s="8">
        <v>24085.712552748089</v>
      </c>
      <c r="F11399" s="8">
        <v>51416.185554623786</v>
      </c>
    </row>
    <row r="11400" spans="1:6" ht="15" customHeight="1">
      <c r="A11400" s="5">
        <v>45045.552083333336</v>
      </c>
      <c r="B11400" s="8">
        <v>9736.2497760023398</v>
      </c>
      <c r="C11400" s="8">
        <v>60395.840840808865</v>
      </c>
      <c r="D11400" s="8">
        <v>72487.389520008655</v>
      </c>
      <c r="E11400" s="8">
        <v>22280.913025793503</v>
      </c>
      <c r="F11400" s="8">
        <v>49465.581994297238</v>
      </c>
    </row>
    <row r="11401" spans="1:6" ht="15" customHeight="1">
      <c r="A11401" s="5">
        <v>45045.5625</v>
      </c>
      <c r="B11401" s="8">
        <v>8903.6628857073156</v>
      </c>
      <c r="C11401" s="8">
        <v>58325.046354143371</v>
      </c>
      <c r="D11401" s="8">
        <v>68733.8968146072</v>
      </c>
      <c r="E11401" s="8">
        <v>18445.32534860184</v>
      </c>
      <c r="F11401" s="8">
        <v>49774.701096215475</v>
      </c>
    </row>
    <row r="11402" spans="1:6" ht="15" customHeight="1">
      <c r="A11402" s="5">
        <v>45045.572916666664</v>
      </c>
      <c r="B11402" s="8">
        <v>9317.5797976711547</v>
      </c>
      <c r="C11402" s="8">
        <v>61021.472540276191</v>
      </c>
      <c r="D11402" s="8">
        <v>70214.315009492639</v>
      </c>
      <c r="E11402" s="8">
        <v>19175.332521727069</v>
      </c>
      <c r="F11402" s="8">
        <v>44843.009767123724</v>
      </c>
    </row>
    <row r="11403" spans="1:6" ht="15" customHeight="1">
      <c r="A11403" s="5">
        <v>45045.583333333336</v>
      </c>
      <c r="B11403" s="8">
        <v>8505.2853009241444</v>
      </c>
      <c r="C11403" s="8">
        <v>58365.804136146784</v>
      </c>
      <c r="D11403" s="8">
        <v>68935.283218497934</v>
      </c>
      <c r="E11403" s="8">
        <v>18618.593959442314</v>
      </c>
      <c r="F11403" s="8">
        <v>45735.617798874016</v>
      </c>
    </row>
    <row r="11404" spans="1:6" ht="15" customHeight="1">
      <c r="A11404" s="5">
        <v>45045.59375</v>
      </c>
      <c r="B11404" s="8">
        <v>8503.0722911902922</v>
      </c>
      <c r="C11404" s="8">
        <v>60781.390746337063</v>
      </c>
      <c r="D11404" s="8">
        <v>71628.361175251863</v>
      </c>
      <c r="E11404" s="8">
        <v>21373.964969765791</v>
      </c>
      <c r="F11404" s="8">
        <v>46670.841691134672</v>
      </c>
    </row>
    <row r="11405" spans="1:6" ht="15" customHeight="1">
      <c r="A11405" s="5">
        <v>45045.604166666664</v>
      </c>
      <c r="B11405" s="8">
        <v>9411.4683789253031</v>
      </c>
      <c r="C11405" s="8">
        <v>62141.541470866316</v>
      </c>
      <c r="D11405" s="8">
        <v>71762.802733466946</v>
      </c>
      <c r="E11405" s="8">
        <v>20881.229659501441</v>
      </c>
      <c r="F11405" s="8">
        <v>45966.074623135581</v>
      </c>
    </row>
    <row r="11406" spans="1:6" ht="15" customHeight="1">
      <c r="A11406" s="5">
        <v>45045.614583333336</v>
      </c>
      <c r="B11406" s="8">
        <v>9004.4122904846154</v>
      </c>
      <c r="C11406" s="8">
        <v>60026.694172560296</v>
      </c>
      <c r="D11406" s="8">
        <v>70287.357724623595</v>
      </c>
      <c r="E11406" s="8">
        <v>19724.392216155691</v>
      </c>
      <c r="F11406" s="8">
        <v>44275.844685213749</v>
      </c>
    </row>
    <row r="11407" spans="1:6" ht="15" customHeight="1">
      <c r="A11407" s="5">
        <v>45045.625</v>
      </c>
      <c r="B11407" s="8">
        <v>9492.4981474701854</v>
      </c>
      <c r="C11407" s="8">
        <v>62779.210388251158</v>
      </c>
      <c r="D11407" s="8">
        <v>73598.025144459549</v>
      </c>
      <c r="E11407" s="8">
        <v>22822.742606617136</v>
      </c>
      <c r="F11407" s="8">
        <v>44606.55085782829</v>
      </c>
    </row>
    <row r="11408" spans="1:6" ht="15" customHeight="1">
      <c r="A11408" s="5">
        <v>45045.635416666664</v>
      </c>
      <c r="B11408" s="8">
        <v>8960.1506039688174</v>
      </c>
      <c r="C11408" s="8">
        <v>59959.875958695244</v>
      </c>
      <c r="D11408" s="8">
        <v>70650.551426519276</v>
      </c>
      <c r="E11408" s="8">
        <v>21310.335505279025</v>
      </c>
      <c r="F11408" s="8">
        <v>42692.877728446008</v>
      </c>
    </row>
    <row r="11409" spans="1:6" ht="15" customHeight="1">
      <c r="A11409" s="5">
        <v>45045.645833333336</v>
      </c>
      <c r="B11409" s="8">
        <v>9112.0445691593413</v>
      </c>
      <c r="C11409" s="8">
        <v>59925.151192526391</v>
      </c>
      <c r="D11409" s="8">
        <v>70099.670815754638</v>
      </c>
      <c r="E11409" s="8">
        <v>21376.527091337251</v>
      </c>
      <c r="F11409" s="8">
        <v>43531.87226000394</v>
      </c>
    </row>
    <row r="11410" spans="1:6" ht="15" customHeight="1">
      <c r="A11410" s="5">
        <v>45045.65625</v>
      </c>
      <c r="B11410" s="8">
        <v>9254.7574066437082</v>
      </c>
      <c r="C11410" s="8">
        <v>60706.097654035955</v>
      </c>
      <c r="D11410" s="8">
        <v>70924.14590534725</v>
      </c>
      <c r="E11410" s="8">
        <v>23571.923789897479</v>
      </c>
      <c r="F11410" s="8">
        <v>45021.037433362078</v>
      </c>
    </row>
    <row r="11411" spans="1:6" ht="15" customHeight="1">
      <c r="A11411" s="5">
        <v>45045.666666666664</v>
      </c>
      <c r="B11411" s="8">
        <v>9859.4852978533381</v>
      </c>
      <c r="C11411" s="8">
        <v>63513.06630873528</v>
      </c>
      <c r="D11411" s="8">
        <v>74532.525720160396</v>
      </c>
      <c r="E11411" s="8">
        <v>26991.370147548532</v>
      </c>
      <c r="F11411" s="8">
        <v>48196.613500771717</v>
      </c>
    </row>
    <row r="11412" spans="1:6" ht="15" customHeight="1">
      <c r="A11412" s="5">
        <v>45045.677083333336</v>
      </c>
      <c r="B11412" s="8">
        <v>9965.7732470186602</v>
      </c>
      <c r="C11412" s="8">
        <v>65923.959569340353</v>
      </c>
      <c r="D11412" s="8">
        <v>76466.402182065314</v>
      </c>
      <c r="E11412" s="8">
        <v>28518.35977278748</v>
      </c>
      <c r="F11412" s="8">
        <v>46187.654430834758</v>
      </c>
    </row>
    <row r="11413" spans="1:6" ht="15" customHeight="1">
      <c r="A11413" s="5">
        <v>45045.6875</v>
      </c>
      <c r="B11413" s="8">
        <v>10107.453442276674</v>
      </c>
      <c r="C11413" s="8">
        <v>68014.517384124498</v>
      </c>
      <c r="D11413" s="8">
        <v>78473.073107801902</v>
      </c>
      <c r="E11413" s="8">
        <v>30787.187830228435</v>
      </c>
      <c r="F11413" s="8">
        <v>45614.482394806502</v>
      </c>
    </row>
    <row r="11414" spans="1:6" ht="15" customHeight="1">
      <c r="A11414" s="5">
        <v>45045.697916666664</v>
      </c>
      <c r="B11414" s="8">
        <v>11235.812862050065</v>
      </c>
      <c r="C11414" s="8">
        <v>73718.869852238495</v>
      </c>
      <c r="D11414" s="8">
        <v>83829.916711803133</v>
      </c>
      <c r="E11414" s="8">
        <v>36557.975544762994</v>
      </c>
      <c r="F11414" s="8">
        <v>47759.882763456277</v>
      </c>
    </row>
    <row r="11415" spans="1:6" ht="15" customHeight="1">
      <c r="A11415" s="5">
        <v>45045.708333333336</v>
      </c>
      <c r="B11415" s="8">
        <v>11720.035802690007</v>
      </c>
      <c r="C11415" s="8">
        <v>76268.635002677052</v>
      </c>
      <c r="D11415" s="8">
        <v>86303.456667802922</v>
      </c>
      <c r="E11415" s="8">
        <v>39285.80076247223</v>
      </c>
      <c r="F11415" s="8">
        <v>48886.757452993203</v>
      </c>
    </row>
    <row r="11416" spans="1:6" ht="15" customHeight="1">
      <c r="A11416" s="5">
        <v>45045.71875</v>
      </c>
      <c r="B11416" s="8">
        <v>12041.673849025625</v>
      </c>
      <c r="C11416" s="8">
        <v>79358.224333391612</v>
      </c>
      <c r="D11416" s="8">
        <v>89259.401685375458</v>
      </c>
      <c r="E11416" s="8">
        <v>42662.832858558162</v>
      </c>
      <c r="F11416" s="8">
        <v>49691.047939171149</v>
      </c>
    </row>
    <row r="11417" spans="1:6" ht="15" customHeight="1">
      <c r="A11417" s="5">
        <v>45045.729166666664</v>
      </c>
      <c r="B11417" s="8">
        <v>12381.363851296352</v>
      </c>
      <c r="C11417" s="8">
        <v>81901.512474624717</v>
      </c>
      <c r="D11417" s="8">
        <v>91705.111939438139</v>
      </c>
      <c r="E11417" s="8">
        <v>45659.709676589664</v>
      </c>
      <c r="F11417" s="8">
        <v>51142.19912400125</v>
      </c>
    </row>
    <row r="11418" spans="1:6" ht="15" customHeight="1">
      <c r="A11418" s="5">
        <v>45045.739583333336</v>
      </c>
      <c r="B11418" s="8">
        <v>12570.19430637933</v>
      </c>
      <c r="C11418" s="8">
        <v>84054.901151283149</v>
      </c>
      <c r="D11418" s="8">
        <v>94215.028144372554</v>
      </c>
      <c r="E11418" s="8">
        <v>47958.1914550086</v>
      </c>
      <c r="F11418" s="8">
        <v>52942.471330651089</v>
      </c>
    </row>
    <row r="11419" spans="1:6" ht="15" customHeight="1">
      <c r="A11419" s="5">
        <v>45045.75</v>
      </c>
      <c r="B11419" s="8">
        <v>12914.874030719307</v>
      </c>
      <c r="C11419" s="8">
        <v>85230.537480957966</v>
      </c>
      <c r="D11419" s="8">
        <v>95358.289011296467</v>
      </c>
      <c r="E11419" s="8">
        <v>48767.557155752322</v>
      </c>
      <c r="F11419" s="8">
        <v>53729.422842929256</v>
      </c>
    </row>
    <row r="11420" spans="1:6" ht="15" customHeight="1">
      <c r="A11420" s="5">
        <v>45045.760416666664</v>
      </c>
      <c r="B11420" s="8">
        <v>11613.190896467364</v>
      </c>
      <c r="C11420" s="8">
        <v>84177.714650175025</v>
      </c>
      <c r="D11420" s="8">
        <v>95184.069856476199</v>
      </c>
      <c r="E11420" s="8">
        <v>48684.924675427596</v>
      </c>
      <c r="F11420" s="8">
        <v>53815.121577183432</v>
      </c>
    </row>
    <row r="11421" spans="1:6" ht="15" customHeight="1">
      <c r="A11421" s="5">
        <v>45045.770833333336</v>
      </c>
      <c r="B11421" s="8">
        <v>10596.216769833787</v>
      </c>
      <c r="C11421" s="8">
        <v>82458.608993567294</v>
      </c>
      <c r="D11421" s="8">
        <v>94586.814772262776</v>
      </c>
      <c r="E11421" s="8">
        <v>48774.800922927468</v>
      </c>
      <c r="F11421" s="8">
        <v>54480.145397781496</v>
      </c>
    </row>
    <row r="11422" spans="1:6" ht="15" customHeight="1">
      <c r="A11422" s="5">
        <v>45045.78125</v>
      </c>
      <c r="B11422" s="8">
        <v>10570.676284348214</v>
      </c>
      <c r="C11422" s="8">
        <v>82609.522174568934</v>
      </c>
      <c r="D11422" s="8">
        <v>94969.304246993139</v>
      </c>
      <c r="E11422" s="8">
        <v>49088.921012963459</v>
      </c>
      <c r="F11422" s="8">
        <v>54029.848793049357</v>
      </c>
    </row>
    <row r="11423" spans="1:6" ht="15" customHeight="1">
      <c r="A11423" s="5">
        <v>45045.791666666664</v>
      </c>
      <c r="B11423" s="8">
        <v>10734.976703161083</v>
      </c>
      <c r="C11423" s="8">
        <v>83797.696738259969</v>
      </c>
      <c r="D11423" s="8">
        <v>96391.690148497437</v>
      </c>
      <c r="E11423" s="8">
        <v>50457.113097706329</v>
      </c>
      <c r="F11423" s="8">
        <v>54278.559293752951</v>
      </c>
    </row>
    <row r="11424" spans="1:6" ht="15" customHeight="1">
      <c r="A11424" s="5">
        <v>45045.802083333336</v>
      </c>
      <c r="B11424" s="8">
        <v>9903.3707170822599</v>
      </c>
      <c r="C11424" s="8">
        <v>82771.890960435238</v>
      </c>
      <c r="D11424" s="8">
        <v>95562.226142750078</v>
      </c>
      <c r="E11424" s="8">
        <v>50114.061656365819</v>
      </c>
      <c r="F11424" s="8">
        <v>53776.577066053796</v>
      </c>
    </row>
    <row r="11425" spans="1:6" ht="15" customHeight="1">
      <c r="A11425" s="5">
        <v>45045.8125</v>
      </c>
      <c r="B11425" s="8">
        <v>9555.6841765676654</v>
      </c>
      <c r="C11425" s="8">
        <v>81882.913468818369</v>
      </c>
      <c r="D11425" s="8">
        <v>94905.708210743396</v>
      </c>
      <c r="E11425" s="8">
        <v>49901.159056979348</v>
      </c>
      <c r="F11425" s="8">
        <v>53249.198127824726</v>
      </c>
    </row>
    <row r="11426" spans="1:6" ht="15" customHeight="1">
      <c r="A11426" s="5">
        <v>45045.822916666664</v>
      </c>
      <c r="B11426" s="8">
        <v>9574.0905618786201</v>
      </c>
      <c r="C11426" s="8">
        <v>82007.80408494013</v>
      </c>
      <c r="D11426" s="8">
        <v>95037.689506194074</v>
      </c>
      <c r="E11426" s="8">
        <v>50320.490357527451</v>
      </c>
      <c r="F11426" s="8">
        <v>52922.409817668035</v>
      </c>
    </row>
    <row r="11427" spans="1:6" ht="15" customHeight="1">
      <c r="A11427" s="5">
        <v>45045.833333333336</v>
      </c>
      <c r="B11427" s="8">
        <v>9559.6614016994426</v>
      </c>
      <c r="C11427" s="8">
        <v>81948.000909648908</v>
      </c>
      <c r="D11427" s="8">
        <v>94935.487496630391</v>
      </c>
      <c r="E11427" s="8">
        <v>50648.831598189565</v>
      </c>
      <c r="F11427" s="8">
        <v>52408.005489061579</v>
      </c>
    </row>
    <row r="11428" spans="1:6" ht="15" customHeight="1">
      <c r="A11428" s="5">
        <v>45045.84375</v>
      </c>
      <c r="B11428" s="8">
        <v>9285.2159852220793</v>
      </c>
      <c r="C11428" s="8">
        <v>81897.847385716523</v>
      </c>
      <c r="D11428" s="8">
        <v>94887.279649815348</v>
      </c>
      <c r="E11428" s="8">
        <v>50508.246770664715</v>
      </c>
      <c r="F11428" s="8">
        <v>51736.111110470811</v>
      </c>
    </row>
    <row r="11429" spans="1:6" ht="15" customHeight="1">
      <c r="A11429" s="5">
        <v>45045.854166666664</v>
      </c>
      <c r="B11429" s="8">
        <v>9257.4873738062306</v>
      </c>
      <c r="C11429" s="8">
        <v>81920.835327143868</v>
      </c>
      <c r="D11429" s="8">
        <v>94854.08605710062</v>
      </c>
      <c r="E11429" s="8">
        <v>50788.826338460269</v>
      </c>
      <c r="F11429" s="8">
        <v>51692.406257548457</v>
      </c>
    </row>
    <row r="11430" spans="1:6" ht="15" customHeight="1">
      <c r="A11430" s="5">
        <v>45045.864583333336</v>
      </c>
      <c r="B11430" s="8">
        <v>9272.9696006861777</v>
      </c>
      <c r="C11430" s="8">
        <v>81938.108919883816</v>
      </c>
      <c r="D11430" s="8">
        <v>94747.876375990061</v>
      </c>
      <c r="E11430" s="8">
        <v>50808.9592769956</v>
      </c>
      <c r="F11430" s="8">
        <v>51636.874912446772</v>
      </c>
    </row>
    <row r="11431" spans="1:6" ht="15" customHeight="1">
      <c r="A11431" s="5">
        <v>45045.875</v>
      </c>
      <c r="B11431" s="8">
        <v>9443.7526958365488</v>
      </c>
      <c r="C11431" s="8">
        <v>82573.588607593032</v>
      </c>
      <c r="D11431" s="8">
        <v>95428.502988320397</v>
      </c>
      <c r="E11431" s="8">
        <v>51437.808993479419</v>
      </c>
      <c r="F11431" s="8">
        <v>52211.767869269672</v>
      </c>
    </row>
    <row r="11432" spans="1:6" ht="15" customHeight="1">
      <c r="A11432" s="5">
        <v>45045.885416666664</v>
      </c>
      <c r="B11432" s="8">
        <v>9516.8832508915075</v>
      </c>
      <c r="C11432" s="8">
        <v>83327.405291596355</v>
      </c>
      <c r="D11432" s="8">
        <v>96272.180302806461</v>
      </c>
      <c r="E11432" s="8">
        <v>52248.848466715681</v>
      </c>
      <c r="F11432" s="8">
        <v>53007.927531869122</v>
      </c>
    </row>
    <row r="11433" spans="1:6" ht="15" customHeight="1">
      <c r="A11433" s="5">
        <v>45045.895833333336</v>
      </c>
      <c r="B11433" s="8">
        <v>9530.272415145635</v>
      </c>
      <c r="C11433" s="8">
        <v>83099.211008592072</v>
      </c>
      <c r="D11433" s="8">
        <v>95936.826277643413</v>
      </c>
      <c r="E11433" s="8">
        <v>52195.964406815197</v>
      </c>
      <c r="F11433" s="8">
        <v>52875.772792477866</v>
      </c>
    </row>
    <row r="11434" spans="1:6" ht="15" customHeight="1">
      <c r="A11434" s="5">
        <v>45045.90625</v>
      </c>
      <c r="B11434" s="8">
        <v>9160.8460220520356</v>
      </c>
      <c r="C11434" s="8">
        <v>82095.959676281869</v>
      </c>
      <c r="D11434" s="8">
        <v>94901.623547228475</v>
      </c>
      <c r="E11434" s="8">
        <v>51299.471828947106</v>
      </c>
      <c r="F11434" s="8">
        <v>51928.899329427702</v>
      </c>
    </row>
    <row r="11435" spans="1:6" ht="15" customHeight="1">
      <c r="A11435" s="5">
        <v>45045.916666666664</v>
      </c>
      <c r="B11435" s="8">
        <v>9357.4347821003175</v>
      </c>
      <c r="C11435" s="8">
        <v>82659.73494621065</v>
      </c>
      <c r="D11435" s="8">
        <v>95525.378786252884</v>
      </c>
      <c r="E11435" s="8">
        <v>51969.368962013745</v>
      </c>
      <c r="F11435" s="8">
        <v>52498.066862715321</v>
      </c>
    </row>
    <row r="11436" spans="1:6" ht="15" customHeight="1">
      <c r="A11436" s="5">
        <v>45045.927083333336</v>
      </c>
      <c r="B11436" s="8">
        <v>9152.7424839399901</v>
      </c>
      <c r="C11436" s="8">
        <v>81147.507117338231</v>
      </c>
      <c r="D11436" s="8">
        <v>94128.121318960431</v>
      </c>
      <c r="E11436" s="8">
        <v>51098.687638201482</v>
      </c>
      <c r="F11436" s="8">
        <v>51681.787153521342</v>
      </c>
    </row>
    <row r="11437" spans="1:6" ht="15" customHeight="1">
      <c r="A11437" s="5">
        <v>45045.9375</v>
      </c>
      <c r="B11437" s="8">
        <v>8584.081672456683</v>
      </c>
      <c r="C11437" s="8">
        <v>78736.129302933623</v>
      </c>
      <c r="D11437" s="8">
        <v>91725.821483043183</v>
      </c>
      <c r="E11437" s="8">
        <v>49115.088012491622</v>
      </c>
      <c r="F11437" s="8">
        <v>49767.755279809477</v>
      </c>
    </row>
    <row r="11438" spans="1:6" ht="15" customHeight="1">
      <c r="A11438" s="5">
        <v>45045.947916666664</v>
      </c>
      <c r="B11438" s="8">
        <v>8228.3998071114474</v>
      </c>
      <c r="C11438" s="8">
        <v>76900.656124969173</v>
      </c>
      <c r="D11438" s="8">
        <v>89762.722956836602</v>
      </c>
      <c r="E11438" s="8">
        <v>46824.601467388165</v>
      </c>
      <c r="F11438" s="8">
        <v>47445.536889787232</v>
      </c>
    </row>
    <row r="11439" spans="1:6" ht="15" customHeight="1">
      <c r="A11439" s="5">
        <v>45045.958333333336</v>
      </c>
      <c r="B11439" s="8">
        <v>7823.1510084454058</v>
      </c>
      <c r="C11439" s="8">
        <v>75117.157462338364</v>
      </c>
      <c r="D11439" s="8">
        <v>87934.320231901438</v>
      </c>
      <c r="E11439" s="8">
        <v>45041.531233212983</v>
      </c>
      <c r="F11439" s="8">
        <v>45589.549615098098</v>
      </c>
    </row>
    <row r="11440" spans="1:6" ht="15" customHeight="1">
      <c r="A11440" s="5">
        <v>45045.96875</v>
      </c>
      <c r="B11440" s="8">
        <v>7655.525674330187</v>
      </c>
      <c r="C11440" s="8">
        <v>73541.543716413842</v>
      </c>
      <c r="D11440" s="8">
        <v>86265.212614418793</v>
      </c>
      <c r="E11440" s="8">
        <v>43450.87886881001</v>
      </c>
      <c r="F11440" s="8">
        <v>44013.430483781136</v>
      </c>
    </row>
    <row r="11441" spans="1:6" ht="15" customHeight="1">
      <c r="A11441" s="5">
        <v>45045.979166666664</v>
      </c>
      <c r="B11441" s="8">
        <v>7301.2249918700982</v>
      </c>
      <c r="C11441" s="8">
        <v>71437.556216232479</v>
      </c>
      <c r="D11441" s="8">
        <v>84088.376163896421</v>
      </c>
      <c r="E11441" s="8">
        <v>41428.208597189543</v>
      </c>
      <c r="F11441" s="8">
        <v>42116.107204823005</v>
      </c>
    </row>
    <row r="11442" spans="1:6" ht="15" customHeight="1">
      <c r="A11442" s="5">
        <v>45045.989583333336</v>
      </c>
      <c r="B11442" s="8">
        <v>7034.8622970977231</v>
      </c>
      <c r="C11442" s="8">
        <v>70784.492712442778</v>
      </c>
      <c r="D11442" s="8">
        <v>82890.130713485094</v>
      </c>
      <c r="E11442" s="8">
        <v>39828.584731491785</v>
      </c>
      <c r="F11442" s="8">
        <v>40394.480160827872</v>
      </c>
    </row>
    <row r="11443" spans="1:6" ht="15" customHeight="1">
      <c r="A11443" s="5">
        <v>45046</v>
      </c>
      <c r="B11443" s="8">
        <v>6586.8598879199417</v>
      </c>
      <c r="C11443" s="8">
        <v>69018.486203100038</v>
      </c>
      <c r="D11443" s="8">
        <v>80954.371165808479</v>
      </c>
      <c r="E11443" s="8">
        <v>37939.84806311952</v>
      </c>
      <c r="F11443" s="8">
        <v>38460.689017692006</v>
      </c>
    </row>
    <row r="11444" spans="1:6" ht="15" customHeight="1">
      <c r="A11444" s="5">
        <v>45046.010416666664</v>
      </c>
      <c r="B11444" s="8">
        <v>7979.4450388243349</v>
      </c>
      <c r="C11444" s="8">
        <v>69602.181215725257</v>
      </c>
      <c r="D11444" s="8">
        <v>79807.920408813923</v>
      </c>
      <c r="E11444" s="8">
        <v>36954.501944241718</v>
      </c>
      <c r="F11444" s="8">
        <v>37387.955908643235</v>
      </c>
    </row>
    <row r="11445" spans="1:6" ht="15" customHeight="1">
      <c r="A11445" s="5">
        <v>45046.020833333336</v>
      </c>
      <c r="B11445" s="8">
        <v>8105.7826329172312</v>
      </c>
      <c r="C11445" s="8">
        <v>68949.674940074372</v>
      </c>
      <c r="D11445" s="8">
        <v>78793.884756849191</v>
      </c>
      <c r="E11445" s="8">
        <v>35841.629659275524</v>
      </c>
      <c r="F11445" s="8">
        <v>36358.180165012855</v>
      </c>
    </row>
    <row r="11446" spans="1:6" ht="15" customHeight="1">
      <c r="A11446" s="5">
        <v>45046.03125</v>
      </c>
      <c r="B11446" s="8">
        <v>7887.8281251391527</v>
      </c>
      <c r="C11446" s="8">
        <v>68454.319497536329</v>
      </c>
      <c r="D11446" s="8">
        <v>78304.494182218667</v>
      </c>
      <c r="E11446" s="8">
        <v>35508.978620957234</v>
      </c>
      <c r="F11446" s="8">
        <v>36111.290886122028</v>
      </c>
    </row>
    <row r="11447" spans="1:6" ht="15" customHeight="1">
      <c r="A11447" s="5">
        <v>45046.041666666664</v>
      </c>
      <c r="B11447" s="8">
        <v>7494.2468649759612</v>
      </c>
      <c r="C11447" s="8">
        <v>66872.626560011719</v>
      </c>
      <c r="D11447" s="8">
        <v>77098.466380031023</v>
      </c>
      <c r="E11447" s="8">
        <v>34603.911155168244</v>
      </c>
      <c r="F11447" s="8">
        <v>35216.296170942733</v>
      </c>
    </row>
    <row r="11448" spans="1:6" ht="15" customHeight="1">
      <c r="A11448" s="5">
        <v>45046.052083333336</v>
      </c>
      <c r="B11448" s="8">
        <v>7383.2797178553446</v>
      </c>
      <c r="C11448" s="8">
        <v>65806.033866126963</v>
      </c>
      <c r="D11448" s="8">
        <v>75804.572675691612</v>
      </c>
      <c r="E11448" s="8">
        <v>33686.755825997563</v>
      </c>
      <c r="F11448" s="8">
        <v>34406.725989049803</v>
      </c>
    </row>
    <row r="11449" spans="1:6" ht="15" customHeight="1">
      <c r="A11449" s="5">
        <v>45046.0625</v>
      </c>
      <c r="B11449" s="8">
        <v>7213.4399242965301</v>
      </c>
      <c r="C11449" s="8">
        <v>64911.130801242049</v>
      </c>
      <c r="D11449" s="8">
        <v>74768.770718190906</v>
      </c>
      <c r="E11449" s="8">
        <v>32972.180580303124</v>
      </c>
      <c r="F11449" s="8">
        <v>33705.987128287161</v>
      </c>
    </row>
    <row r="11450" spans="1:6" ht="15" customHeight="1">
      <c r="A11450" s="5">
        <v>45046.072916666664</v>
      </c>
      <c r="B11450" s="8">
        <v>7005.6226924641087</v>
      </c>
      <c r="C11450" s="8">
        <v>63805.567298398077</v>
      </c>
      <c r="D11450" s="8">
        <v>73750.620113228302</v>
      </c>
      <c r="E11450" s="8">
        <v>32068.879725783376</v>
      </c>
      <c r="F11450" s="8">
        <v>32795.035923785945</v>
      </c>
    </row>
    <row r="11451" spans="1:6" ht="15" customHeight="1">
      <c r="A11451" s="5">
        <v>45046.083333333336</v>
      </c>
      <c r="B11451" s="8">
        <v>6840.9112407855355</v>
      </c>
      <c r="C11451" s="8">
        <v>62854.251565298153</v>
      </c>
      <c r="D11451" s="8">
        <v>72794.398310281933</v>
      </c>
      <c r="E11451" s="8">
        <v>31306.646369559003</v>
      </c>
      <c r="F11451" s="8">
        <v>31953.566839927891</v>
      </c>
    </row>
    <row r="11452" spans="1:6" ht="15" customHeight="1">
      <c r="A11452" s="5">
        <v>45046.09375</v>
      </c>
      <c r="B11452" s="8">
        <v>6959.3459187522312</v>
      </c>
      <c r="C11452" s="8">
        <v>62470.036036434707</v>
      </c>
      <c r="D11452" s="8">
        <v>72497.965610699219</v>
      </c>
      <c r="E11452" s="8">
        <v>30726.922728801008</v>
      </c>
      <c r="F11452" s="8">
        <v>31388.493975033813</v>
      </c>
    </row>
    <row r="11453" spans="1:6" ht="15" customHeight="1">
      <c r="A11453" s="5">
        <v>45046.104166666664</v>
      </c>
      <c r="B11453" s="8">
        <v>6844.3906676343322</v>
      </c>
      <c r="C11453" s="8">
        <v>61254.526295343836</v>
      </c>
      <c r="D11453" s="8">
        <v>71174.897086497251</v>
      </c>
      <c r="E11453" s="8">
        <v>29579.587271408018</v>
      </c>
      <c r="F11453" s="8">
        <v>30352.878768851871</v>
      </c>
    </row>
    <row r="11454" spans="1:6" ht="15" customHeight="1">
      <c r="A11454" s="5">
        <v>45046.114583333336</v>
      </c>
      <c r="B11454" s="8">
        <v>6800.0301627170411</v>
      </c>
      <c r="C11454" s="8">
        <v>60794.809156561168</v>
      </c>
      <c r="D11454" s="8">
        <v>70680.429576818511</v>
      </c>
      <c r="E11454" s="8">
        <v>29217.078297146007</v>
      </c>
      <c r="F11454" s="8">
        <v>29874.043862622162</v>
      </c>
    </row>
    <row r="11455" spans="1:6" ht="15" customHeight="1">
      <c r="A11455" s="5">
        <v>45046.125</v>
      </c>
      <c r="B11455" s="8">
        <v>6693.2092571935136</v>
      </c>
      <c r="C11455" s="8">
        <v>60773.465671941929</v>
      </c>
      <c r="D11455" s="8">
        <v>70657.605101321693</v>
      </c>
      <c r="E11455" s="8">
        <v>29158.47631855687</v>
      </c>
      <c r="F11455" s="8">
        <v>29614.070776710356</v>
      </c>
    </row>
    <row r="11456" spans="1:6" ht="15" customHeight="1">
      <c r="A11456" s="5">
        <v>45046.135416666664</v>
      </c>
      <c r="B11456" s="8">
        <v>6781.1810040331038</v>
      </c>
      <c r="C11456" s="8">
        <v>60676.131097739941</v>
      </c>
      <c r="D11456" s="8">
        <v>70462.638854692879</v>
      </c>
      <c r="E11456" s="8">
        <v>28994.152915738319</v>
      </c>
      <c r="F11456" s="8">
        <v>29546.431670473856</v>
      </c>
    </row>
    <row r="11457" spans="1:6" ht="15" customHeight="1">
      <c r="A11457" s="5">
        <v>45046.145833333336</v>
      </c>
      <c r="B11457" s="8">
        <v>6694.2315136731486</v>
      </c>
      <c r="C11457" s="8">
        <v>59994.080449708796</v>
      </c>
      <c r="D11457" s="8">
        <v>69699.857724867383</v>
      </c>
      <c r="E11457" s="8">
        <v>28517.313823620148</v>
      </c>
      <c r="F11457" s="8">
        <v>29238.110503894437</v>
      </c>
    </row>
    <row r="11458" spans="1:6" ht="15" customHeight="1">
      <c r="A11458" s="5">
        <v>45046.15625</v>
      </c>
      <c r="B11458" s="8">
        <v>6701.788289086282</v>
      </c>
      <c r="C11458" s="8">
        <v>60539.696878421746</v>
      </c>
      <c r="D11458" s="8">
        <v>70208.923127993316</v>
      </c>
      <c r="E11458" s="8">
        <v>28549.359350449897</v>
      </c>
      <c r="F11458" s="8">
        <v>29221.572936785327</v>
      </c>
    </row>
    <row r="11459" spans="1:6" ht="15" customHeight="1">
      <c r="A11459" s="5">
        <v>45046.166666666664</v>
      </c>
      <c r="B11459" s="8">
        <v>6636.5666365917714</v>
      </c>
      <c r="C11459" s="8">
        <v>60350.008178786164</v>
      </c>
      <c r="D11459" s="8">
        <v>70100.85064719386</v>
      </c>
      <c r="E11459" s="8">
        <v>28674.381134978412</v>
      </c>
      <c r="F11459" s="8">
        <v>29285.003347898484</v>
      </c>
    </row>
    <row r="11460" spans="1:6" ht="15" customHeight="1">
      <c r="A11460" s="5">
        <v>45046.177083333336</v>
      </c>
      <c r="B11460" s="8">
        <v>6788.2796925957446</v>
      </c>
      <c r="C11460" s="8">
        <v>60944.173382727779</v>
      </c>
      <c r="D11460" s="8">
        <v>70635.919064610745</v>
      </c>
      <c r="E11460" s="8">
        <v>29032.415391696217</v>
      </c>
      <c r="F11460" s="8">
        <v>29684.514346471478</v>
      </c>
    </row>
    <row r="11461" spans="1:6" ht="15" customHeight="1">
      <c r="A11461" s="5">
        <v>45046.1875</v>
      </c>
      <c r="B11461" s="8">
        <v>6862.0874930420396</v>
      </c>
      <c r="C11461" s="8">
        <v>61423.286774615139</v>
      </c>
      <c r="D11461" s="8">
        <v>71174.218025322756</v>
      </c>
      <c r="E11461" s="8">
        <v>29457.531277159611</v>
      </c>
      <c r="F11461" s="8">
        <v>30147.915239115158</v>
      </c>
    </row>
    <row r="11462" spans="1:6" ht="15" customHeight="1">
      <c r="A11462" s="5">
        <v>45046.197916666664</v>
      </c>
      <c r="B11462" s="8">
        <v>6783.6239243828677</v>
      </c>
      <c r="C11462" s="8">
        <v>61570.177767487483</v>
      </c>
      <c r="D11462" s="8">
        <v>71414.07120331125</v>
      </c>
      <c r="E11462" s="8">
        <v>29785.356149268002</v>
      </c>
      <c r="F11462" s="8">
        <v>30358.564302608309</v>
      </c>
    </row>
    <row r="11463" spans="1:6" ht="15" customHeight="1">
      <c r="A11463" s="5">
        <v>45046.208333333336</v>
      </c>
      <c r="B11463" s="8">
        <v>6902.1697248447454</v>
      </c>
      <c r="C11463" s="8">
        <v>61643.659750595645</v>
      </c>
      <c r="D11463" s="8">
        <v>71618.826906132323</v>
      </c>
      <c r="E11463" s="8">
        <v>30369.214382214323</v>
      </c>
      <c r="F11463" s="8">
        <v>30820.55017819774</v>
      </c>
    </row>
    <row r="11464" spans="1:6" ht="15" customHeight="1">
      <c r="A11464" s="5">
        <v>45046.21875</v>
      </c>
      <c r="B11464" s="8">
        <v>6942.069174930075</v>
      </c>
      <c r="C11464" s="8">
        <v>62015.353924053685</v>
      </c>
      <c r="D11464" s="8">
        <v>72207.953554049891</v>
      </c>
      <c r="E11464" s="8">
        <v>30792.091792952713</v>
      </c>
      <c r="F11464" s="8">
        <v>31242.462974290203</v>
      </c>
    </row>
    <row r="11465" spans="1:6" ht="15" customHeight="1">
      <c r="A11465" s="5">
        <v>45046.229166666664</v>
      </c>
      <c r="B11465" s="8">
        <v>6717.1281755282398</v>
      </c>
      <c r="C11465" s="8">
        <v>61937.794916036088</v>
      </c>
      <c r="D11465" s="8">
        <v>72197.541812272975</v>
      </c>
      <c r="E11465" s="8">
        <v>30662.813011599465</v>
      </c>
      <c r="F11465" s="8">
        <v>31241.234544174553</v>
      </c>
    </row>
    <row r="11466" spans="1:6" ht="15" customHeight="1">
      <c r="A11466" s="5">
        <v>45046.239583333336</v>
      </c>
      <c r="B11466" s="8">
        <v>6685.3156133206649</v>
      </c>
      <c r="C11466" s="8">
        <v>61767.591129843044</v>
      </c>
      <c r="D11466" s="8">
        <v>72040.765535286802</v>
      </c>
      <c r="E11466" s="8">
        <v>30623.153134513566</v>
      </c>
      <c r="F11466" s="8">
        <v>31270.844008772274</v>
      </c>
    </row>
    <row r="11467" spans="1:6" ht="15" customHeight="1">
      <c r="A11467" s="5">
        <v>45046.25</v>
      </c>
      <c r="B11467" s="8">
        <v>6479.302918385627</v>
      </c>
      <c r="C11467" s="8">
        <v>61351.817212636757</v>
      </c>
      <c r="D11467" s="8">
        <v>71545.152909776749</v>
      </c>
      <c r="E11467" s="8">
        <v>29447.455439707668</v>
      </c>
      <c r="F11467" s="8">
        <v>30212.856220775531</v>
      </c>
    </row>
    <row r="11468" spans="1:6" ht="15" customHeight="1">
      <c r="A11468" s="5">
        <v>45046.260416666664</v>
      </c>
      <c r="B11468" s="8">
        <v>6609.1917066856186</v>
      </c>
      <c r="C11468" s="8">
        <v>61611.443610636416</v>
      </c>
      <c r="D11468" s="8">
        <v>71778.50627643209</v>
      </c>
      <c r="E11468" s="8">
        <v>29862.970592884951</v>
      </c>
      <c r="F11468" s="8">
        <v>30692.615154102357</v>
      </c>
    </row>
    <row r="11469" spans="1:6" ht="15" customHeight="1">
      <c r="A11469" s="5">
        <v>45046.270833333336</v>
      </c>
      <c r="B11469" s="8">
        <v>6357.3440919750283</v>
      </c>
      <c r="C11469" s="8">
        <v>61029.837081298319</v>
      </c>
      <c r="D11469" s="8">
        <v>71217.05287677623</v>
      </c>
      <c r="E11469" s="8">
        <v>29719.666548814042</v>
      </c>
      <c r="F11469" s="8">
        <v>30995.974487520012</v>
      </c>
    </row>
    <row r="11470" spans="1:6" ht="15" customHeight="1">
      <c r="A11470" s="5">
        <v>45046.28125</v>
      </c>
      <c r="B11470" s="8">
        <v>6315.349632332378</v>
      </c>
      <c r="C11470" s="8">
        <v>60883.67515217435</v>
      </c>
      <c r="D11470" s="8">
        <v>71102.908330656865</v>
      </c>
      <c r="E11470" s="8">
        <v>29411.440102790031</v>
      </c>
      <c r="F11470" s="8">
        <v>31568.56242198847</v>
      </c>
    </row>
    <row r="11471" spans="1:6" ht="15" customHeight="1">
      <c r="A11471" s="5">
        <v>45046.291666666664</v>
      </c>
      <c r="B11471" s="8">
        <v>6111.917404092841</v>
      </c>
      <c r="C11471" s="8">
        <v>60129.704068525243</v>
      </c>
      <c r="D11471" s="8">
        <v>70467.521636282632</v>
      </c>
      <c r="E11471" s="8">
        <v>28769.818404513968</v>
      </c>
      <c r="F11471" s="8">
        <v>32404.781495410789</v>
      </c>
    </row>
    <row r="11472" spans="1:6" ht="15" customHeight="1">
      <c r="A11472" s="5">
        <v>45046.302083333336</v>
      </c>
      <c r="B11472" s="8">
        <v>8708.8412226845248</v>
      </c>
      <c r="C11472" s="8">
        <v>62708.980770748341</v>
      </c>
      <c r="D11472" s="8">
        <v>70658.952252288247</v>
      </c>
      <c r="E11472" s="8">
        <v>29042.915814905245</v>
      </c>
      <c r="F11472" s="8">
        <v>34267.293671894702</v>
      </c>
    </row>
    <row r="11473" spans="1:6" ht="15" customHeight="1">
      <c r="A11473" s="5">
        <v>45046.3125</v>
      </c>
      <c r="B11473" s="8">
        <v>8819.2928964153252</v>
      </c>
      <c r="C11473" s="8">
        <v>62114.943319636586</v>
      </c>
      <c r="D11473" s="8">
        <v>69710.340675622007</v>
      </c>
      <c r="E11473" s="8">
        <v>28187.670733316208</v>
      </c>
      <c r="F11473" s="8">
        <v>35748.654597240748</v>
      </c>
    </row>
    <row r="11474" spans="1:6" ht="15" customHeight="1">
      <c r="A11474" s="5">
        <v>45046.322916666664</v>
      </c>
      <c r="B11474" s="8">
        <v>8657.6708849980205</v>
      </c>
      <c r="C11474" s="8">
        <v>61401.407670335175</v>
      </c>
      <c r="D11474" s="8">
        <v>69189.258901491339</v>
      </c>
      <c r="E11474" s="8">
        <v>27713.735103164028</v>
      </c>
      <c r="F11474" s="8">
        <v>37288.613642715216</v>
      </c>
    </row>
    <row r="11475" spans="1:6" ht="15" customHeight="1">
      <c r="A11475" s="5">
        <v>45046.333333333336</v>
      </c>
      <c r="B11475" s="8">
        <v>8878.9906394676</v>
      </c>
      <c r="C11475" s="8">
        <v>60874.890677653442</v>
      </c>
      <c r="D11475" s="8">
        <v>68894.113168679192</v>
      </c>
      <c r="E11475" s="8">
        <v>27194.139902132796</v>
      </c>
      <c r="F11475" s="8">
        <v>38810.869337405013</v>
      </c>
    </row>
    <row r="11476" spans="1:6" ht="15" customHeight="1">
      <c r="A11476" s="5">
        <v>45046.34375</v>
      </c>
      <c r="B11476" s="8">
        <v>9195.3148620011489</v>
      </c>
      <c r="C11476" s="8">
        <v>61196.744722395328</v>
      </c>
      <c r="D11476" s="8">
        <v>69433.422846033762</v>
      </c>
      <c r="E11476" s="8">
        <v>27877.7423739728</v>
      </c>
      <c r="F11476" s="8">
        <v>40579.418012976377</v>
      </c>
    </row>
    <row r="11477" spans="1:6" ht="15" customHeight="1">
      <c r="A11477" s="5">
        <v>45046.354166666664</v>
      </c>
      <c r="B11477" s="8">
        <v>9626.1704504520822</v>
      </c>
      <c r="C11477" s="8">
        <v>63327.00591358856</v>
      </c>
      <c r="D11477" s="8">
        <v>71223.582373011115</v>
      </c>
      <c r="E11477" s="8">
        <v>29550.833355586947</v>
      </c>
      <c r="F11477" s="8">
        <v>41398.595378492697</v>
      </c>
    </row>
    <row r="11478" spans="1:6" ht="15" customHeight="1">
      <c r="A11478" s="5">
        <v>45046.364583333336</v>
      </c>
      <c r="B11478" s="8">
        <v>9875.1181966817094</v>
      </c>
      <c r="C11478" s="8">
        <v>63314.585331216964</v>
      </c>
      <c r="D11478" s="8">
        <v>71342.794754368195</v>
      </c>
      <c r="E11478" s="8">
        <v>29462.605632676099</v>
      </c>
      <c r="F11478" s="8">
        <v>42443.989511503052</v>
      </c>
    </row>
    <row r="11479" spans="1:6" ht="15" customHeight="1">
      <c r="A11479" s="5">
        <v>45046.375</v>
      </c>
      <c r="B11479" s="8">
        <v>10237.469069826206</v>
      </c>
      <c r="C11479" s="8">
        <v>64328.250217868132</v>
      </c>
      <c r="D11479" s="8">
        <v>72408.129343566805</v>
      </c>
      <c r="E11479" s="8">
        <v>30248.16610074733</v>
      </c>
      <c r="F11479" s="8">
        <v>44048.886427918405</v>
      </c>
    </row>
    <row r="11480" spans="1:6" ht="15" customHeight="1">
      <c r="A11480" s="5">
        <v>45046.385416666664</v>
      </c>
      <c r="B11480" s="8">
        <v>10232.460421430493</v>
      </c>
      <c r="C11480" s="8">
        <v>63225.327030915156</v>
      </c>
      <c r="D11480" s="8">
        <v>71473.792776199552</v>
      </c>
      <c r="E11480" s="8">
        <v>29097.619236059614</v>
      </c>
      <c r="F11480" s="8">
        <v>44625.059948702685</v>
      </c>
    </row>
    <row r="11481" spans="1:6" ht="15" customHeight="1">
      <c r="A11481" s="5">
        <v>45046.395833333336</v>
      </c>
      <c r="B11481" s="8">
        <v>10122.170636118899</v>
      </c>
      <c r="C11481" s="8">
        <v>62004.535877129558</v>
      </c>
      <c r="D11481" s="8">
        <v>70012.472746753236</v>
      </c>
      <c r="E11481" s="8">
        <v>27428.744907207772</v>
      </c>
      <c r="F11481" s="8">
        <v>44633.99272194488</v>
      </c>
    </row>
    <row r="11482" spans="1:6" ht="15" customHeight="1">
      <c r="A11482" s="5">
        <v>45046.40625</v>
      </c>
      <c r="B11482" s="8">
        <v>9557.6589499888432</v>
      </c>
      <c r="C11482" s="8">
        <v>59815.632973174303</v>
      </c>
      <c r="D11482" s="8">
        <v>67819.081425336233</v>
      </c>
      <c r="E11482" s="8">
        <v>24466.083642690784</v>
      </c>
      <c r="F11482" s="8">
        <v>45252.247501819482</v>
      </c>
    </row>
    <row r="11483" spans="1:6" ht="15" customHeight="1">
      <c r="A11483" s="5">
        <v>45046.416666666664</v>
      </c>
      <c r="B11483" s="8">
        <v>9260.4646683797837</v>
      </c>
      <c r="C11483" s="8">
        <v>57741.014531456705</v>
      </c>
      <c r="D11483" s="8">
        <v>65096.253396119348</v>
      </c>
      <c r="E11483" s="8">
        <v>21450.03575642555</v>
      </c>
      <c r="F11483" s="8">
        <v>45473.288804999553</v>
      </c>
    </row>
    <row r="11484" spans="1:6" ht="15" customHeight="1">
      <c r="A11484" s="5">
        <v>45046.427083333336</v>
      </c>
      <c r="B11484" s="8">
        <v>9318.6149236997662</v>
      </c>
      <c r="C11484" s="8">
        <v>58365.831014382893</v>
      </c>
      <c r="D11484" s="8">
        <v>65629.575788045302</v>
      </c>
      <c r="E11484" s="8">
        <v>21425.737923654971</v>
      </c>
      <c r="F11484" s="8">
        <v>44950.641420379827</v>
      </c>
    </row>
    <row r="11485" spans="1:6" ht="15" customHeight="1">
      <c r="A11485" s="5">
        <v>45046.4375</v>
      </c>
      <c r="B11485" s="8">
        <v>9495.5194647857861</v>
      </c>
      <c r="C11485" s="8">
        <v>58831.652335232284</v>
      </c>
      <c r="D11485" s="8">
        <v>66805.747317377754</v>
      </c>
      <c r="E11485" s="8">
        <v>22277.106124372018</v>
      </c>
      <c r="F11485" s="8">
        <v>45447.878032397857</v>
      </c>
    </row>
    <row r="11486" spans="1:6" ht="15" customHeight="1">
      <c r="A11486" s="5">
        <v>45046.447916666664</v>
      </c>
      <c r="B11486" s="8">
        <v>9414.7349052112986</v>
      </c>
      <c r="C11486" s="8">
        <v>60218.729271857163</v>
      </c>
      <c r="D11486" s="8">
        <v>68298.369104332203</v>
      </c>
      <c r="E11486" s="8">
        <v>24858.11033393065</v>
      </c>
      <c r="F11486" s="8">
        <v>47711.040885455623</v>
      </c>
    </row>
    <row r="11487" spans="1:6" ht="15" customHeight="1">
      <c r="A11487" s="5">
        <v>45046.458333333336</v>
      </c>
      <c r="B11487" s="8">
        <v>10462.552837861782</v>
      </c>
      <c r="C11487" s="8">
        <v>64221.482040692914</v>
      </c>
      <c r="D11487" s="8">
        <v>72745.740957602829</v>
      </c>
      <c r="E11487" s="8">
        <v>29294.049473743875</v>
      </c>
      <c r="F11487" s="8">
        <v>50243.878255800832</v>
      </c>
    </row>
    <row r="11488" spans="1:6" ht="15" customHeight="1">
      <c r="A11488" s="5">
        <v>45046.46875</v>
      </c>
      <c r="B11488" s="8">
        <v>11569.771270832432</v>
      </c>
      <c r="C11488" s="8">
        <v>67392.830067076153</v>
      </c>
      <c r="D11488" s="8">
        <v>75860.690068120413</v>
      </c>
      <c r="E11488" s="8">
        <v>33110.802887624282</v>
      </c>
      <c r="F11488" s="8">
        <v>51813.952463250047</v>
      </c>
    </row>
    <row r="11489" spans="1:6" ht="15" customHeight="1">
      <c r="A11489" s="5">
        <v>45046.479166666664</v>
      </c>
      <c r="B11489" s="8">
        <v>11497.30611374868</v>
      </c>
      <c r="C11489" s="8">
        <v>67607.559374616569</v>
      </c>
      <c r="D11489" s="8">
        <v>76415.599656744394</v>
      </c>
      <c r="E11489" s="8">
        <v>33752.532007879643</v>
      </c>
      <c r="F11489" s="8">
        <v>51986.157382205172</v>
      </c>
    </row>
    <row r="11490" spans="1:6" ht="15" customHeight="1">
      <c r="A11490" s="5">
        <v>45046.489583333336</v>
      </c>
      <c r="B11490" s="8">
        <v>11575.445534002116</v>
      </c>
      <c r="C11490" s="8">
        <v>69374.165912704397</v>
      </c>
      <c r="D11490" s="8">
        <v>78180.803999183903</v>
      </c>
      <c r="E11490" s="8">
        <v>35849.061669722942</v>
      </c>
      <c r="F11490" s="8">
        <v>52701.916457675215</v>
      </c>
    </row>
    <row r="11491" spans="1:6" ht="15" customHeight="1">
      <c r="A11491" s="5">
        <v>45046.5</v>
      </c>
      <c r="B11491" s="8">
        <v>11384.137546662459</v>
      </c>
      <c r="C11491" s="8">
        <v>70005.113040695069</v>
      </c>
      <c r="D11491" s="8">
        <v>79047.759392776352</v>
      </c>
      <c r="E11491" s="8">
        <v>37112.331443704352</v>
      </c>
      <c r="F11491" s="8">
        <v>53606.323117806067</v>
      </c>
    </row>
    <row r="11492" spans="1:6" ht="15" customHeight="1">
      <c r="A11492" s="5">
        <v>45046.510416666664</v>
      </c>
      <c r="B11492" s="8">
        <v>11298.436162647675</v>
      </c>
      <c r="C11492" s="8">
        <v>69785.098601256133</v>
      </c>
      <c r="D11492" s="8">
        <v>78940.096759207096</v>
      </c>
      <c r="E11492" s="8">
        <v>37065.892641654893</v>
      </c>
      <c r="F11492" s="8">
        <v>54064.393611974716</v>
      </c>
    </row>
    <row r="11493" spans="1:6" ht="15" customHeight="1">
      <c r="A11493" s="5">
        <v>45046.520833333336</v>
      </c>
      <c r="B11493" s="8">
        <v>11584.680212389227</v>
      </c>
      <c r="C11493" s="8">
        <v>71171.045045553692</v>
      </c>
      <c r="D11493" s="8">
        <v>80691.665244083735</v>
      </c>
      <c r="E11493" s="8">
        <v>38785.137588639547</v>
      </c>
      <c r="F11493" s="8">
        <v>54443.622186715031</v>
      </c>
    </row>
    <row r="11494" spans="1:6" ht="15" customHeight="1">
      <c r="A11494" s="5">
        <v>45046.53125</v>
      </c>
      <c r="B11494" s="8">
        <v>11742.518386513679</v>
      </c>
      <c r="C11494" s="8">
        <v>70925.429860349614</v>
      </c>
      <c r="D11494" s="8">
        <v>79814.147123501185</v>
      </c>
      <c r="E11494" s="8">
        <v>37803.847533390843</v>
      </c>
      <c r="F11494" s="8">
        <v>53037.830465807034</v>
      </c>
    </row>
    <row r="11495" spans="1:6" ht="15" customHeight="1">
      <c r="A11495" s="5">
        <v>45046.541666666664</v>
      </c>
      <c r="B11495" s="8">
        <v>11514.739315437822</v>
      </c>
      <c r="C11495" s="8">
        <v>69834.638211514932</v>
      </c>
      <c r="D11495" s="8">
        <v>78483.840672300998</v>
      </c>
      <c r="E11495" s="8">
        <v>36353.037359229216</v>
      </c>
      <c r="F11495" s="8">
        <v>51872.882716937151</v>
      </c>
    </row>
    <row r="11496" spans="1:6" ht="15" customHeight="1">
      <c r="A11496" s="5">
        <v>45046.552083333336</v>
      </c>
      <c r="B11496" s="8">
        <v>10667.40572450035</v>
      </c>
      <c r="C11496" s="8">
        <v>65867.137126496455</v>
      </c>
      <c r="D11496" s="8">
        <v>74542.730876987596</v>
      </c>
      <c r="E11496" s="8">
        <v>32600.462953103059</v>
      </c>
      <c r="F11496" s="8">
        <v>50444.811764690086</v>
      </c>
    </row>
    <row r="11497" spans="1:6" ht="15" customHeight="1">
      <c r="A11497" s="5">
        <v>45046.5625</v>
      </c>
      <c r="B11497" s="8">
        <v>10551.033221057434</v>
      </c>
      <c r="C11497" s="8">
        <v>64415.845476094706</v>
      </c>
      <c r="D11497" s="8">
        <v>72830.365295246593</v>
      </c>
      <c r="E11497" s="8">
        <v>30613.781070395929</v>
      </c>
      <c r="F11497" s="8">
        <v>48865.550769182009</v>
      </c>
    </row>
    <row r="11498" spans="1:6" ht="15" customHeight="1">
      <c r="A11498" s="5">
        <v>45046.572916666664</v>
      </c>
      <c r="B11498" s="8">
        <v>9597.8362286521951</v>
      </c>
      <c r="C11498" s="8">
        <v>59639.254269215409</v>
      </c>
      <c r="D11498" s="8">
        <v>68006.108595524012</v>
      </c>
      <c r="E11498" s="8">
        <v>25606.645900396372</v>
      </c>
      <c r="F11498" s="8">
        <v>47343.421397363491</v>
      </c>
    </row>
    <row r="11499" spans="1:6" ht="15" customHeight="1">
      <c r="A11499" s="5">
        <v>45046.583333333336</v>
      </c>
      <c r="B11499" s="8">
        <v>8478.6366487183841</v>
      </c>
      <c r="C11499" s="8">
        <v>54038.205192224865</v>
      </c>
      <c r="D11499" s="8">
        <v>62530.740357889474</v>
      </c>
      <c r="E11499" s="8">
        <v>20160.504130235302</v>
      </c>
      <c r="F11499" s="8">
        <v>46052.533980340755</v>
      </c>
    </row>
    <row r="11500" spans="1:6" ht="15" customHeight="1">
      <c r="A11500" s="5">
        <v>45046.59375</v>
      </c>
      <c r="B11500" s="8">
        <v>8395.2528130675855</v>
      </c>
      <c r="C11500" s="8">
        <v>53823.63843581199</v>
      </c>
      <c r="D11500" s="8">
        <v>61891.90527120656</v>
      </c>
      <c r="E11500" s="8">
        <v>19396.46052895729</v>
      </c>
      <c r="F11500" s="8">
        <v>44811.591027690207</v>
      </c>
    </row>
    <row r="11501" spans="1:6" ht="15" customHeight="1">
      <c r="A11501" s="5">
        <v>45046.604166666664</v>
      </c>
      <c r="B11501" s="8">
        <v>8376.3988614070622</v>
      </c>
      <c r="C11501" s="8">
        <v>52714.137621172762</v>
      </c>
      <c r="D11501" s="8">
        <v>59429.479645147912</v>
      </c>
      <c r="E11501" s="8">
        <v>16541.894201239596</v>
      </c>
      <c r="F11501" s="8">
        <v>43337.368454582713</v>
      </c>
    </row>
    <row r="11502" spans="1:6" ht="15" customHeight="1">
      <c r="A11502" s="5">
        <v>45046.614583333336</v>
      </c>
      <c r="B11502" s="8">
        <v>7554.4788407757005</v>
      </c>
      <c r="C11502" s="8">
        <v>49516.361197106176</v>
      </c>
      <c r="D11502" s="8">
        <v>55566.307770877778</v>
      </c>
      <c r="E11502" s="8">
        <v>11771.935903645244</v>
      </c>
      <c r="F11502" s="8">
        <v>40879.537609097475</v>
      </c>
    </row>
    <row r="11503" spans="1:6" ht="15" customHeight="1">
      <c r="A11503" s="5">
        <v>45046.625</v>
      </c>
      <c r="B11503" s="8">
        <v>6944.7942046603494</v>
      </c>
      <c r="C11503" s="8">
        <v>47234.666639297408</v>
      </c>
      <c r="D11503" s="8">
        <v>52803.067768722569</v>
      </c>
      <c r="E11503" s="8">
        <v>9791.1479727125334</v>
      </c>
      <c r="F11503" s="8">
        <v>40164.673152400312</v>
      </c>
    </row>
    <row r="11504" spans="1:6" ht="15" customHeight="1">
      <c r="A11504" s="5">
        <v>45046.635416666664</v>
      </c>
      <c r="B11504" s="8">
        <v>7057.4906563973273</v>
      </c>
      <c r="C11504" s="8">
        <v>46623.938338891683</v>
      </c>
      <c r="D11504" s="8">
        <v>51982.740512248813</v>
      </c>
      <c r="E11504" s="8">
        <v>8975.949557552105</v>
      </c>
      <c r="F11504" s="8">
        <v>37801.768530761699</v>
      </c>
    </row>
    <row r="11505" spans="1:6" ht="15" customHeight="1">
      <c r="A11505" s="5">
        <v>45046.645833333336</v>
      </c>
      <c r="B11505" s="8">
        <v>7665.7858549524462</v>
      </c>
      <c r="C11505" s="8">
        <v>49257.143430275893</v>
      </c>
      <c r="D11505" s="8">
        <v>54109.53410012892</v>
      </c>
      <c r="E11505" s="8">
        <v>10542.992063019161</v>
      </c>
      <c r="F11505" s="8">
        <v>37369.37183914872</v>
      </c>
    </row>
    <row r="11506" spans="1:6" ht="15" customHeight="1">
      <c r="A11506" s="5">
        <v>45046.65625</v>
      </c>
      <c r="B11506" s="8">
        <v>8228.3870478932367</v>
      </c>
      <c r="C11506" s="8">
        <v>52130.325839632431</v>
      </c>
      <c r="D11506" s="8">
        <v>57936.839825934425</v>
      </c>
      <c r="E11506" s="8">
        <v>14929.615944271982</v>
      </c>
      <c r="F11506" s="8">
        <v>38273.756765090198</v>
      </c>
    </row>
    <row r="11507" spans="1:6" ht="15" customHeight="1">
      <c r="A11507" s="5">
        <v>45046.666666666664</v>
      </c>
      <c r="B11507" s="8">
        <v>8188.5217047034748</v>
      </c>
      <c r="C11507" s="8">
        <v>52819.523745345992</v>
      </c>
      <c r="D11507" s="8">
        <v>60841.543628057691</v>
      </c>
      <c r="E11507" s="8">
        <v>18357.510316712654</v>
      </c>
      <c r="F11507" s="8">
        <v>39003.257221262313</v>
      </c>
    </row>
    <row r="11508" spans="1:6" ht="15" customHeight="1">
      <c r="A11508" s="5">
        <v>45046.677083333336</v>
      </c>
      <c r="B11508" s="8">
        <v>8412.1549022333056</v>
      </c>
      <c r="C11508" s="8">
        <v>52936.35973378471</v>
      </c>
      <c r="D11508" s="8">
        <v>60176.187436162982</v>
      </c>
      <c r="E11508" s="8">
        <v>17149.748392115249</v>
      </c>
      <c r="F11508" s="8">
        <v>39231.926645869033</v>
      </c>
    </row>
    <row r="11509" spans="1:6" ht="15" customHeight="1">
      <c r="A11509" s="5">
        <v>45046.6875</v>
      </c>
      <c r="B11509" s="8">
        <v>8140.8436819316412</v>
      </c>
      <c r="C11509" s="8">
        <v>51170.273511177424</v>
      </c>
      <c r="D11509" s="8">
        <v>58850.097456583011</v>
      </c>
      <c r="E11509" s="8">
        <v>16186.344918968798</v>
      </c>
      <c r="F11509" s="8">
        <v>39278.970071308759</v>
      </c>
    </row>
    <row r="11510" spans="1:6" ht="15" customHeight="1">
      <c r="A11510" s="5">
        <v>45046.697916666664</v>
      </c>
      <c r="B11510" s="8">
        <v>8358.6368568409598</v>
      </c>
      <c r="C11510" s="8">
        <v>52991.294610781595</v>
      </c>
      <c r="D11510" s="8">
        <v>60478.267324909604</v>
      </c>
      <c r="E11510" s="8">
        <v>17646.727832527973</v>
      </c>
      <c r="F11510" s="8">
        <v>38970.72879250392</v>
      </c>
    </row>
    <row r="11511" spans="1:6" ht="15" customHeight="1">
      <c r="A11511" s="5">
        <v>45046.708333333336</v>
      </c>
      <c r="B11511" s="8">
        <v>8657.7811047620853</v>
      </c>
      <c r="C11511" s="8">
        <v>53978.181067630561</v>
      </c>
      <c r="D11511" s="8">
        <v>61005.72682352212</v>
      </c>
      <c r="E11511" s="8">
        <v>17883.425022667223</v>
      </c>
      <c r="F11511" s="8">
        <v>37777.870451010152</v>
      </c>
    </row>
    <row r="11512" spans="1:6" ht="15" customHeight="1">
      <c r="A11512" s="5">
        <v>45046.71875</v>
      </c>
      <c r="B11512" s="8">
        <v>7202.0826281019472</v>
      </c>
      <c r="C11512" s="8">
        <v>54900.469890235356</v>
      </c>
      <c r="D11512" s="8">
        <v>63600.450413550141</v>
      </c>
      <c r="E11512" s="8">
        <v>21030.921261529438</v>
      </c>
      <c r="F11512" s="8">
        <v>38738.395698411179</v>
      </c>
    </row>
    <row r="11513" spans="1:6" ht="15" customHeight="1">
      <c r="A11513" s="5">
        <v>45046.729166666664</v>
      </c>
      <c r="B11513" s="8">
        <v>6677.4663122421334</v>
      </c>
      <c r="C11513" s="8">
        <v>58101.859755037418</v>
      </c>
      <c r="D11513" s="8">
        <v>68353.661055147983</v>
      </c>
      <c r="E11513" s="8">
        <v>26250.79873169171</v>
      </c>
      <c r="F11513" s="8">
        <v>40991.340012237233</v>
      </c>
    </row>
    <row r="11514" spans="1:6" ht="15" customHeight="1">
      <c r="A11514" s="5">
        <v>45046.739583333336</v>
      </c>
      <c r="B11514" s="8">
        <v>7588.8250163505872</v>
      </c>
      <c r="C11514" s="8">
        <v>63038.724650876771</v>
      </c>
      <c r="D11514" s="8">
        <v>73522.193824161572</v>
      </c>
      <c r="E11514" s="8">
        <v>31472.443239584612</v>
      </c>
      <c r="F11514" s="8">
        <v>42907.711720709645</v>
      </c>
    </row>
    <row r="11515" spans="1:6" ht="15" customHeight="1">
      <c r="A11515" s="5">
        <v>45046.75</v>
      </c>
      <c r="B11515" s="8">
        <v>8074.6485012222693</v>
      </c>
      <c r="C11515" s="8">
        <v>65693.704761340225</v>
      </c>
      <c r="D11515" s="8">
        <v>75955.828557919696</v>
      </c>
      <c r="E11515" s="8">
        <v>33759.420110699939</v>
      </c>
      <c r="F11515" s="8">
        <v>44391.843268776865</v>
      </c>
    </row>
    <row r="11516" spans="1:6" ht="15" customHeight="1">
      <c r="A11516" s="5">
        <v>45046.760416666664</v>
      </c>
      <c r="B11516" s="8">
        <v>8098.4725643495331</v>
      </c>
      <c r="C11516" s="8">
        <v>66544.402451674425</v>
      </c>
      <c r="D11516" s="8">
        <v>76706.804393524144</v>
      </c>
      <c r="E11516" s="8">
        <v>34611.611815653669</v>
      </c>
      <c r="F11516" s="8">
        <v>45000.168377591835</v>
      </c>
    </row>
    <row r="11517" spans="1:6" ht="15" customHeight="1">
      <c r="A11517" s="5">
        <v>45046.770833333336</v>
      </c>
      <c r="B11517" s="8">
        <v>8419.454794460602</v>
      </c>
      <c r="C11517" s="8">
        <v>68970.56970422469</v>
      </c>
      <c r="D11517" s="8">
        <v>79308.233628914924</v>
      </c>
      <c r="E11517" s="8">
        <v>37117.508868136785</v>
      </c>
      <c r="F11517" s="8">
        <v>45646.20762261768</v>
      </c>
    </row>
    <row r="11518" spans="1:6" ht="15" customHeight="1">
      <c r="A11518" s="5">
        <v>45046.78125</v>
      </c>
      <c r="B11518" s="8">
        <v>8828.5398598889806</v>
      </c>
      <c r="C11518" s="8">
        <v>71762.074147018575</v>
      </c>
      <c r="D11518" s="8">
        <v>82316.656830155902</v>
      </c>
      <c r="E11518" s="8">
        <v>39936.539363806965</v>
      </c>
      <c r="F11518" s="8">
        <v>46740.217800711769</v>
      </c>
    </row>
    <row r="11519" spans="1:6" ht="15" customHeight="1">
      <c r="A11519" s="5">
        <v>45046.791666666664</v>
      </c>
      <c r="B11519" s="8">
        <v>9080.0065693401848</v>
      </c>
      <c r="C11519" s="8">
        <v>73448.027796244016</v>
      </c>
      <c r="D11519" s="8">
        <v>83721.996514276645</v>
      </c>
      <c r="E11519" s="8">
        <v>41468.130171171062</v>
      </c>
      <c r="F11519" s="8">
        <v>47308.726749162401</v>
      </c>
    </row>
    <row r="11520" spans="1:6" ht="15" customHeight="1">
      <c r="A11520" s="5">
        <v>45046.802083333336</v>
      </c>
      <c r="B11520" s="8">
        <v>8159.8927631919141</v>
      </c>
      <c r="C11520" s="8">
        <v>72738.910150966811</v>
      </c>
      <c r="D11520" s="8">
        <v>84237.238126380151</v>
      </c>
      <c r="E11520" s="8">
        <v>42554.848177760243</v>
      </c>
      <c r="F11520" s="8">
        <v>47726.120315324733</v>
      </c>
    </row>
    <row r="11521" spans="1:6" ht="15" customHeight="1">
      <c r="A11521" s="5">
        <v>45046.8125</v>
      </c>
      <c r="B11521" s="8">
        <v>7424.6973291385657</v>
      </c>
      <c r="C11521" s="8">
        <v>72620.690601110051</v>
      </c>
      <c r="D11521" s="8">
        <v>85200.743373320802</v>
      </c>
      <c r="E11521" s="8">
        <v>43725.60035795482</v>
      </c>
      <c r="F11521" s="8">
        <v>47783.05943461362</v>
      </c>
    </row>
    <row r="11522" spans="1:6" ht="15" customHeight="1">
      <c r="A11522" s="5">
        <v>45046.822916666664</v>
      </c>
      <c r="B11522" s="8">
        <v>7599.3704467855132</v>
      </c>
      <c r="C11522" s="8">
        <v>73658.538911376309</v>
      </c>
      <c r="D11522" s="8">
        <v>86146.435838987149</v>
      </c>
      <c r="E11522" s="8">
        <v>44831.982387014825</v>
      </c>
      <c r="F11522" s="8">
        <v>47691.305401592028</v>
      </c>
    </row>
    <row r="11523" spans="1:6" ht="15" customHeight="1">
      <c r="A11523" s="5">
        <v>45046.833333333336</v>
      </c>
      <c r="B11523" s="8">
        <v>7854.8134008985508</v>
      </c>
      <c r="C11523" s="8">
        <v>74583.469191476252</v>
      </c>
      <c r="D11523" s="8">
        <v>86962.740454160477</v>
      </c>
      <c r="E11523" s="8">
        <v>45597.626738338702</v>
      </c>
      <c r="F11523" s="8">
        <v>47687.218004938084</v>
      </c>
    </row>
    <row r="11524" spans="1:6" ht="15" customHeight="1">
      <c r="A11524" s="5">
        <v>45046.84375</v>
      </c>
      <c r="B11524" s="8">
        <v>7694.2131648010982</v>
      </c>
      <c r="C11524" s="8">
        <v>75487.485756569076</v>
      </c>
      <c r="D11524" s="8">
        <v>87859.350163963987</v>
      </c>
      <c r="E11524" s="8">
        <v>46173.267959456949</v>
      </c>
      <c r="F11524" s="8">
        <v>47733.847483379759</v>
      </c>
    </row>
    <row r="11525" spans="1:6" ht="15" customHeight="1">
      <c r="A11525" s="5">
        <v>45046.854166666664</v>
      </c>
      <c r="B11525" s="8">
        <v>7868.8058577734482</v>
      </c>
      <c r="C11525" s="8">
        <v>75796.245110310207</v>
      </c>
      <c r="D11525" s="8">
        <v>88213.021057185062</v>
      </c>
      <c r="E11525" s="8">
        <v>46624.312124655306</v>
      </c>
      <c r="F11525" s="8">
        <v>47850.24904215963</v>
      </c>
    </row>
    <row r="11526" spans="1:6" ht="15" customHeight="1">
      <c r="A11526" s="5">
        <v>45046.864583333336</v>
      </c>
      <c r="B11526" s="8">
        <v>7884.9021740859171</v>
      </c>
      <c r="C11526" s="8">
        <v>76196.975786931129</v>
      </c>
      <c r="D11526" s="8">
        <v>88773.320914355718</v>
      </c>
      <c r="E11526" s="8">
        <v>46608.164262271275</v>
      </c>
      <c r="F11526" s="8">
        <v>47670.904470283553</v>
      </c>
    </row>
    <row r="11527" spans="1:6" ht="15" customHeight="1">
      <c r="A11527" s="5">
        <v>45046.875</v>
      </c>
      <c r="B11527" s="8">
        <v>8171.9896047175425</v>
      </c>
      <c r="C11527" s="8">
        <v>77157.92047881172</v>
      </c>
      <c r="D11527" s="8">
        <v>89881.899398905458</v>
      </c>
      <c r="E11527" s="8">
        <v>47555.335736274661</v>
      </c>
      <c r="F11527" s="8">
        <v>48435.193780506219</v>
      </c>
    </row>
    <row r="11528" spans="1:6" ht="15" customHeight="1">
      <c r="A11528" s="5">
        <v>45046.885416666664</v>
      </c>
      <c r="B11528" s="8">
        <v>8164.1979328904999</v>
      </c>
      <c r="C11528" s="8">
        <v>77731.436612779245</v>
      </c>
      <c r="D11528" s="8">
        <v>90509.695176995388</v>
      </c>
      <c r="E11528" s="8">
        <v>48524.754505245488</v>
      </c>
      <c r="F11528" s="8">
        <v>49296.151346993902</v>
      </c>
    </row>
    <row r="11529" spans="1:6" ht="15" customHeight="1">
      <c r="A11529" s="5">
        <v>45046.895833333336</v>
      </c>
      <c r="B11529" s="8">
        <v>8284.5705284910946</v>
      </c>
      <c r="C11529" s="8">
        <v>78059.701602391637</v>
      </c>
      <c r="D11529" s="8">
        <v>90707.60617515794</v>
      </c>
      <c r="E11529" s="8">
        <v>48921.052853445603</v>
      </c>
      <c r="F11529" s="8">
        <v>49680.211080755551</v>
      </c>
    </row>
    <row r="11530" spans="1:6" ht="15" customHeight="1">
      <c r="A11530" s="5">
        <v>45046.90625</v>
      </c>
      <c r="B11530" s="8">
        <v>8173.3079639018688</v>
      </c>
      <c r="C11530" s="8">
        <v>77968.037556811629</v>
      </c>
      <c r="D11530" s="8">
        <v>90535.862293821483</v>
      </c>
      <c r="E11530" s="8">
        <v>48666.606343723142</v>
      </c>
      <c r="F11530" s="8">
        <v>49564.808436657207</v>
      </c>
    </row>
    <row r="11531" spans="1:6" ht="15" customHeight="1">
      <c r="A11531" s="5">
        <v>45046.916666666664</v>
      </c>
      <c r="B11531" s="8">
        <v>8256.5055044325418</v>
      </c>
      <c r="C11531" s="8">
        <v>78193.195092047259</v>
      </c>
      <c r="D11531" s="8">
        <v>90879.966162310753</v>
      </c>
      <c r="E11531" s="8">
        <v>49023.33360007251</v>
      </c>
      <c r="F11531" s="8">
        <v>49905.211127006609</v>
      </c>
    </row>
    <row r="11532" spans="1:6" ht="15" customHeight="1">
      <c r="A11532" s="5">
        <v>45046.927083333336</v>
      </c>
      <c r="B11532" s="8">
        <v>7869.4659699723707</v>
      </c>
      <c r="C11532" s="8">
        <v>77801.950280640507</v>
      </c>
      <c r="D11532" s="8">
        <v>90160.307568824341</v>
      </c>
      <c r="E11532" s="8">
        <v>48060.089407824045</v>
      </c>
      <c r="F11532" s="8">
        <v>48877.788819910631</v>
      </c>
    </row>
    <row r="11533" spans="1:6" ht="15" customHeight="1">
      <c r="A11533" s="5">
        <v>45046.9375</v>
      </c>
      <c r="B11533" s="8">
        <v>7556.9124722263368</v>
      </c>
      <c r="C11533" s="8">
        <v>75943.715466694441</v>
      </c>
      <c r="D11533" s="8">
        <v>88094.276114239939</v>
      </c>
      <c r="E11533" s="8">
        <v>46180.614893787395</v>
      </c>
      <c r="F11533" s="8">
        <v>46927.962157487826</v>
      </c>
    </row>
    <row r="11534" spans="1:6" ht="15" customHeight="1">
      <c r="A11534" s="5">
        <v>45046.947916666664</v>
      </c>
      <c r="B11534" s="8">
        <v>7022.4668997790868</v>
      </c>
      <c r="C11534" s="8">
        <v>73864.508644484769</v>
      </c>
      <c r="D11534" s="8">
        <v>85941.265142470831</v>
      </c>
      <c r="E11534" s="8">
        <v>44272.678575430895</v>
      </c>
      <c r="F11534" s="8">
        <v>45070.324034035919</v>
      </c>
    </row>
    <row r="11535" spans="1:6" ht="15" customHeight="1">
      <c r="A11535" s="5">
        <v>45046.958333333336</v>
      </c>
      <c r="B11535" s="8">
        <v>6636.9538026389782</v>
      </c>
      <c r="C11535" s="8">
        <v>72051.197065487882</v>
      </c>
      <c r="D11535" s="8">
        <v>84164.427040527429</v>
      </c>
      <c r="E11535" s="8">
        <v>42594.052123661859</v>
      </c>
      <c r="F11535" s="8">
        <v>43112.371399916723</v>
      </c>
    </row>
    <row r="11536" spans="1:6" ht="15" customHeight="1">
      <c r="A11536" s="5">
        <v>45046.96875</v>
      </c>
      <c r="B11536" s="8">
        <v>8070.9684806597215</v>
      </c>
      <c r="C11536" s="8">
        <v>71911.311750525143</v>
      </c>
      <c r="D11536" s="8">
        <v>82323.052913684674</v>
      </c>
      <c r="E11536" s="8">
        <v>40888.346590962428</v>
      </c>
      <c r="F11536" s="8">
        <v>41451.450816417608</v>
      </c>
    </row>
    <row r="11537" spans="1:6" ht="15" customHeight="1">
      <c r="A11537" s="5">
        <v>45046.979166666664</v>
      </c>
      <c r="B11537" s="8">
        <v>8012.4047091784741</v>
      </c>
      <c r="C11537" s="8">
        <v>71011.618156632379</v>
      </c>
      <c r="D11537" s="8">
        <v>80926.176522609836</v>
      </c>
      <c r="E11537" s="8">
        <v>39176.520466769187</v>
      </c>
      <c r="F11537" s="8">
        <v>39770.276708349498</v>
      </c>
    </row>
    <row r="11538" spans="1:6" ht="15" customHeight="1">
      <c r="A11538" s="5">
        <v>45046.989583333336</v>
      </c>
      <c r="B11538" s="8">
        <v>7558.2537781195715</v>
      </c>
      <c r="C11538" s="8">
        <v>69040.888116362097</v>
      </c>
      <c r="D11538" s="8">
        <v>78928.444739347789</v>
      </c>
      <c r="E11538" s="8">
        <v>37565.213276244744</v>
      </c>
      <c r="F11538" s="8">
        <v>38092.876097118133</v>
      </c>
    </row>
    <row r="11539" spans="1:6" ht="15" customHeight="1">
      <c r="A11539" s="5">
        <v>45047</v>
      </c>
      <c r="B11539" s="8">
        <v>7277.6903086467428</v>
      </c>
      <c r="C11539" s="8">
        <v>67725.708983243851</v>
      </c>
      <c r="D11539" s="8">
        <v>77561.893967334443</v>
      </c>
      <c r="E11539" s="8">
        <v>36196.34420163319</v>
      </c>
      <c r="F11539" s="8">
        <v>36694.356725757942</v>
      </c>
    </row>
    <row r="11540" spans="1:6" ht="15" customHeight="1">
      <c r="A11540" s="5">
        <v>45047.010416666664</v>
      </c>
      <c r="B11540" s="8">
        <v>7111.8679754452023</v>
      </c>
      <c r="C11540" s="8">
        <v>66858.264025703684</v>
      </c>
      <c r="D11540" s="8">
        <v>76626.554372979022</v>
      </c>
      <c r="E11540" s="8">
        <v>35086.565594344058</v>
      </c>
      <c r="F11540" s="8">
        <v>35705.612452488036</v>
      </c>
    </row>
    <row r="11541" spans="1:6" ht="15" customHeight="1">
      <c r="A11541" s="5">
        <v>45047.020833333336</v>
      </c>
      <c r="B11541" s="8">
        <v>6884.395864415972</v>
      </c>
      <c r="C11541" s="8">
        <v>65637.906962826979</v>
      </c>
      <c r="D11541" s="8">
        <v>75431.307002311689</v>
      </c>
      <c r="E11541" s="8">
        <v>34241.859947354984</v>
      </c>
      <c r="F11541" s="8">
        <v>34833.345760580756</v>
      </c>
    </row>
    <row r="11542" spans="1:6" ht="15" customHeight="1">
      <c r="A11542" s="5">
        <v>45047.03125</v>
      </c>
      <c r="B11542" s="8">
        <v>6790.7613099080045</v>
      </c>
      <c r="C11542" s="8">
        <v>65317.390465359407</v>
      </c>
      <c r="D11542" s="8">
        <v>75051.282017899852</v>
      </c>
      <c r="E11542" s="8">
        <v>33891.292649350748</v>
      </c>
      <c r="F11542" s="8">
        <v>34587.365257878904</v>
      </c>
    </row>
    <row r="11543" spans="1:6" ht="15" customHeight="1">
      <c r="A11543" s="5">
        <v>45047.041666666664</v>
      </c>
      <c r="B11543" s="8">
        <v>6565.3309375782046</v>
      </c>
      <c r="C11543" s="8">
        <v>64961.764582472875</v>
      </c>
      <c r="D11543" s="8">
        <v>74668.614627893694</v>
      </c>
      <c r="E11543" s="8">
        <v>33359.043376093614</v>
      </c>
      <c r="F11543" s="8">
        <v>34007.604254258593</v>
      </c>
    </row>
    <row r="11544" spans="1:6" ht="15" customHeight="1">
      <c r="A11544" s="5">
        <v>45047.052083333336</v>
      </c>
      <c r="B11544" s="8">
        <v>6593.0635527141276</v>
      </c>
      <c r="C11544" s="8">
        <v>64285.992040964687</v>
      </c>
      <c r="D11544" s="8">
        <v>73991.165172726571</v>
      </c>
      <c r="E11544" s="8">
        <v>32647.482632679807</v>
      </c>
      <c r="F11544" s="8">
        <v>33321.989337691695</v>
      </c>
    </row>
    <row r="11545" spans="1:6" ht="15" customHeight="1">
      <c r="A11545" s="5">
        <v>45047.0625</v>
      </c>
      <c r="B11545" s="8">
        <v>6496.9605353121879</v>
      </c>
      <c r="C11545" s="8">
        <v>63403.018410364595</v>
      </c>
      <c r="D11545" s="8">
        <v>72991.334636680855</v>
      </c>
      <c r="E11545" s="8">
        <v>31876.453086392798</v>
      </c>
      <c r="F11545" s="8">
        <v>32538.620016603869</v>
      </c>
    </row>
    <row r="11546" spans="1:6" ht="15" customHeight="1">
      <c r="A11546" s="5">
        <v>45047.072916666664</v>
      </c>
      <c r="B11546" s="8">
        <v>6407.7782963057034</v>
      </c>
      <c r="C11546" s="8">
        <v>63002.750730892396</v>
      </c>
      <c r="D11546" s="8">
        <v>72580.006666805974</v>
      </c>
      <c r="E11546" s="8">
        <v>31550.93400170116</v>
      </c>
      <c r="F11546" s="8">
        <v>32183.265727656308</v>
      </c>
    </row>
    <row r="11547" spans="1:6" ht="15" customHeight="1">
      <c r="A11547" s="5">
        <v>45047.083333333336</v>
      </c>
      <c r="B11547" s="8">
        <v>6242.8269111477348</v>
      </c>
      <c r="C11547" s="8">
        <v>62033.461813033478</v>
      </c>
      <c r="D11547" s="8">
        <v>71560.465809395537</v>
      </c>
      <c r="E11547" s="8">
        <v>30781.2306751748</v>
      </c>
      <c r="F11547" s="8">
        <v>31420.329033958365</v>
      </c>
    </row>
    <row r="11548" spans="1:6" ht="15" customHeight="1">
      <c r="A11548" s="5">
        <v>45047.09375</v>
      </c>
      <c r="B11548" s="8">
        <v>6200.7137002474483</v>
      </c>
      <c r="C11548" s="8">
        <v>61418.794062014094</v>
      </c>
      <c r="D11548" s="8">
        <v>71030.258999721395</v>
      </c>
      <c r="E11548" s="8">
        <v>30389.47356298484</v>
      </c>
      <c r="F11548" s="8">
        <v>30927.827710504829</v>
      </c>
    </row>
    <row r="11549" spans="1:6" ht="15" customHeight="1">
      <c r="A11549" s="5">
        <v>45047.104166666664</v>
      </c>
      <c r="B11549" s="8">
        <v>6185.2286865636925</v>
      </c>
      <c r="C11549" s="8">
        <v>60271.934103695326</v>
      </c>
      <c r="D11549" s="8">
        <v>69863.726357808817</v>
      </c>
      <c r="E11549" s="8">
        <v>29427.904956289163</v>
      </c>
      <c r="F11549" s="8">
        <v>30043.72022696479</v>
      </c>
    </row>
    <row r="11550" spans="1:6" ht="15" customHeight="1">
      <c r="A11550" s="5">
        <v>45047.114583333336</v>
      </c>
      <c r="B11550" s="8">
        <v>6201.5678045068198</v>
      </c>
      <c r="C11550" s="8">
        <v>59764.552874575442</v>
      </c>
      <c r="D11550" s="8">
        <v>69267.864678650614</v>
      </c>
      <c r="E11550" s="8">
        <v>28765.324197227044</v>
      </c>
      <c r="F11550" s="8">
        <v>29605.682151766214</v>
      </c>
    </row>
    <row r="11551" spans="1:6" ht="15" customHeight="1">
      <c r="A11551" s="5">
        <v>45047.125</v>
      </c>
      <c r="B11551" s="8">
        <v>5975.372215839554</v>
      </c>
      <c r="C11551" s="8">
        <v>58968.412370130231</v>
      </c>
      <c r="D11551" s="8">
        <v>68426.240773091311</v>
      </c>
      <c r="E11551" s="8">
        <v>28002.309833180178</v>
      </c>
      <c r="F11551" s="8">
        <v>28791.652301725127</v>
      </c>
    </row>
    <row r="11552" spans="1:6" ht="15" customHeight="1">
      <c r="A11552" s="5">
        <v>45047.135416666664</v>
      </c>
      <c r="B11552" s="8">
        <v>6128.0741376719889</v>
      </c>
      <c r="C11552" s="8">
        <v>59537.604175313594</v>
      </c>
      <c r="D11552" s="8">
        <v>68986.793631347085</v>
      </c>
      <c r="E11552" s="8">
        <v>28295.157776261134</v>
      </c>
      <c r="F11552" s="8">
        <v>29024.320046112898</v>
      </c>
    </row>
    <row r="11553" spans="1:6" ht="15" customHeight="1">
      <c r="A11553" s="5">
        <v>45047.145833333336</v>
      </c>
      <c r="B11553" s="8">
        <v>6031.3702722166345</v>
      </c>
      <c r="C11553" s="8">
        <v>59069.165866864183</v>
      </c>
      <c r="D11553" s="8">
        <v>68590.423516233743</v>
      </c>
      <c r="E11553" s="8">
        <v>28038.236901743956</v>
      </c>
      <c r="F11553" s="8">
        <v>28805.639495613639</v>
      </c>
    </row>
    <row r="11554" spans="1:6" ht="15" customHeight="1">
      <c r="A11554" s="5">
        <v>45047.15625</v>
      </c>
      <c r="B11554" s="8">
        <v>5987.4461751464623</v>
      </c>
      <c r="C11554" s="8">
        <v>59141.865980826813</v>
      </c>
      <c r="D11554" s="8">
        <v>68680.073097484041</v>
      </c>
      <c r="E11554" s="8">
        <v>28117.12954251804</v>
      </c>
      <c r="F11554" s="8">
        <v>28966.685988066314</v>
      </c>
    </row>
    <row r="11555" spans="1:6" ht="15" customHeight="1">
      <c r="A11555" s="5">
        <v>45047.166666666664</v>
      </c>
      <c r="B11555" s="8">
        <v>5972.065204111459</v>
      </c>
      <c r="C11555" s="8">
        <v>59337.607069509322</v>
      </c>
      <c r="D11555" s="8">
        <v>68915.088948485049</v>
      </c>
      <c r="E11555" s="8">
        <v>28374.192751334682</v>
      </c>
      <c r="F11555" s="8">
        <v>29172.392979192438</v>
      </c>
    </row>
    <row r="11556" spans="1:6" ht="15" customHeight="1">
      <c r="A11556" s="5">
        <v>45047.177083333336</v>
      </c>
      <c r="B11556" s="8">
        <v>5950.1125044818182</v>
      </c>
      <c r="C11556" s="8">
        <v>60345.170797226943</v>
      </c>
      <c r="D11556" s="8">
        <v>69903.352860482002</v>
      </c>
      <c r="E11556" s="8">
        <v>28901.665203973615</v>
      </c>
      <c r="F11556" s="8">
        <v>29508.739113020449</v>
      </c>
    </row>
    <row r="11557" spans="1:6" ht="15" customHeight="1">
      <c r="A11557" s="5">
        <v>45047.1875</v>
      </c>
      <c r="B11557" s="8">
        <v>5919.5921123910157</v>
      </c>
      <c r="C11557" s="8">
        <v>60370.819975656006</v>
      </c>
      <c r="D11557" s="8">
        <v>70052.733236140179</v>
      </c>
      <c r="E11557" s="8">
        <v>28952.212915379201</v>
      </c>
      <c r="F11557" s="8">
        <v>29567.576085039971</v>
      </c>
    </row>
    <row r="11558" spans="1:6" ht="15" customHeight="1">
      <c r="A11558" s="5">
        <v>45047.197916666664</v>
      </c>
      <c r="B11558" s="8">
        <v>6004.3704541059851</v>
      </c>
      <c r="C11558" s="8">
        <v>60840.542878996821</v>
      </c>
      <c r="D11558" s="8">
        <v>70557.590158781619</v>
      </c>
      <c r="E11558" s="8">
        <v>29492.642692834899</v>
      </c>
      <c r="F11558" s="8">
        <v>30144.280995603316</v>
      </c>
    </row>
    <row r="11559" spans="1:6" ht="15" customHeight="1">
      <c r="A11559" s="5">
        <v>45047.208333333336</v>
      </c>
      <c r="B11559" s="8">
        <v>6174.9213670589597</v>
      </c>
      <c r="C11559" s="8">
        <v>61104.986728778444</v>
      </c>
      <c r="D11559" s="8">
        <v>70909.183698696084</v>
      </c>
      <c r="E11559" s="8">
        <v>29862.776233990262</v>
      </c>
      <c r="F11559" s="8">
        <v>30466.988974804488</v>
      </c>
    </row>
    <row r="11560" spans="1:6" ht="15" customHeight="1">
      <c r="A11560" s="5">
        <v>45047.21875</v>
      </c>
      <c r="B11560" s="8">
        <v>6148.8441230183525</v>
      </c>
      <c r="C11560" s="8">
        <v>61345.654968304116</v>
      </c>
      <c r="D11560" s="8">
        <v>71220.746861513951</v>
      </c>
      <c r="E11560" s="8">
        <v>30151.952007679818</v>
      </c>
      <c r="F11560" s="8">
        <v>30816.316369382159</v>
      </c>
    </row>
    <row r="11561" spans="1:6" ht="15" customHeight="1">
      <c r="A11561" s="5">
        <v>45047.229166666664</v>
      </c>
      <c r="B11561" s="8">
        <v>6159.3259532433076</v>
      </c>
      <c r="C11561" s="8">
        <v>61038.961744515487</v>
      </c>
      <c r="D11561" s="8">
        <v>70938.347844224249</v>
      </c>
      <c r="E11561" s="8">
        <v>29843.209290342602</v>
      </c>
      <c r="F11561" s="8">
        <v>30618.836859788313</v>
      </c>
    </row>
    <row r="11562" spans="1:6" ht="15" customHeight="1">
      <c r="A11562" s="5">
        <v>45047.239583333336</v>
      </c>
      <c r="B11562" s="8">
        <v>6234.2751878617273</v>
      </c>
      <c r="C11562" s="8">
        <v>61591.23971226556</v>
      </c>
      <c r="D11562" s="8">
        <v>71516.304112204234</v>
      </c>
      <c r="E11562" s="8">
        <v>30143.159915197964</v>
      </c>
      <c r="F11562" s="8">
        <v>30952.603398711399</v>
      </c>
    </row>
    <row r="11563" spans="1:6" ht="15" customHeight="1">
      <c r="A11563" s="5">
        <v>45047.25</v>
      </c>
      <c r="B11563" s="8">
        <v>6183.2880926338548</v>
      </c>
      <c r="C11563" s="8">
        <v>61402.899879710632</v>
      </c>
      <c r="D11563" s="8">
        <v>71292.872656722626</v>
      </c>
      <c r="E11563" s="8">
        <v>29657.802180338389</v>
      </c>
      <c r="F11563" s="8">
        <v>30521.796140891885</v>
      </c>
    </row>
    <row r="11564" spans="1:6" ht="15" customHeight="1">
      <c r="A11564" s="5">
        <v>45047.260416666664</v>
      </c>
      <c r="B11564" s="8">
        <v>6278.31489903482</v>
      </c>
      <c r="C11564" s="8">
        <v>61835.140068733657</v>
      </c>
      <c r="D11564" s="8">
        <v>71726.936996893928</v>
      </c>
      <c r="E11564" s="8">
        <v>29475.70527672867</v>
      </c>
      <c r="F11564" s="8">
        <v>30385.826902261659</v>
      </c>
    </row>
    <row r="11565" spans="1:6" ht="15" customHeight="1">
      <c r="A11565" s="5">
        <v>45047.270833333336</v>
      </c>
      <c r="B11565" s="8">
        <v>6251.0255603692203</v>
      </c>
      <c r="C11565" s="8">
        <v>61986.829953720837</v>
      </c>
      <c r="D11565" s="8">
        <v>71836.662474189885</v>
      </c>
      <c r="E11565" s="8">
        <v>29560.673900477002</v>
      </c>
      <c r="F11565" s="8">
        <v>30456.882493293811</v>
      </c>
    </row>
    <row r="11566" spans="1:6" ht="15" customHeight="1">
      <c r="A11566" s="5">
        <v>45047.28125</v>
      </c>
      <c r="B11566" s="8">
        <v>6230.7544349948075</v>
      </c>
      <c r="C11566" s="8">
        <v>62613.574067610847</v>
      </c>
      <c r="D11566" s="8">
        <v>72259.975359673466</v>
      </c>
      <c r="E11566" s="8">
        <v>29954.184749997356</v>
      </c>
      <c r="F11566" s="8">
        <v>31026.579542328705</v>
      </c>
    </row>
    <row r="11567" spans="1:6" ht="15" customHeight="1">
      <c r="A11567" s="5">
        <v>45047.291666666664</v>
      </c>
      <c r="B11567" s="8">
        <v>6385.9744759291571</v>
      </c>
      <c r="C11567" s="8">
        <v>63530.375864764683</v>
      </c>
      <c r="D11567" s="8">
        <v>72914.875111347326</v>
      </c>
      <c r="E11567" s="8">
        <v>30531.79691004592</v>
      </c>
      <c r="F11567" s="8">
        <v>31879.298744123735</v>
      </c>
    </row>
    <row r="11568" spans="1:6" ht="15" customHeight="1">
      <c r="A11568" s="5">
        <v>45047.302083333336</v>
      </c>
      <c r="B11568" s="8">
        <v>6540.8639396861618</v>
      </c>
      <c r="C11568" s="8">
        <v>64213.364457061172</v>
      </c>
      <c r="D11568" s="8">
        <v>73950.224460777259</v>
      </c>
      <c r="E11568" s="8">
        <v>31234.252628750997</v>
      </c>
      <c r="F11568" s="8">
        <v>33209.339173309563</v>
      </c>
    </row>
    <row r="11569" spans="1:6" ht="15" customHeight="1">
      <c r="A11569" s="5">
        <v>45047.3125</v>
      </c>
      <c r="B11569" s="8">
        <v>6395.9954488576259</v>
      </c>
      <c r="C11569" s="8">
        <v>64394.148180665972</v>
      </c>
      <c r="D11569" s="8">
        <v>74456.569498755081</v>
      </c>
      <c r="E11569" s="8">
        <v>31659.466245949086</v>
      </c>
      <c r="F11569" s="8">
        <v>34363.033932932012</v>
      </c>
    </row>
    <row r="11570" spans="1:6" ht="15" customHeight="1">
      <c r="A11570" s="5">
        <v>45047.322916666664</v>
      </c>
      <c r="B11570" s="8">
        <v>6781.0985177669354</v>
      </c>
      <c r="C11570" s="8">
        <v>65341.202470233897</v>
      </c>
      <c r="D11570" s="8">
        <v>75402.201214769913</v>
      </c>
      <c r="E11570" s="8">
        <v>32708.050773157913</v>
      </c>
      <c r="F11570" s="8">
        <v>35545.637738221019</v>
      </c>
    </row>
    <row r="11571" spans="1:6" ht="15" customHeight="1">
      <c r="A11571" s="5">
        <v>45047.333333333336</v>
      </c>
      <c r="B11571" s="8">
        <v>6995.1372787018554</v>
      </c>
      <c r="C11571" s="8">
        <v>66102.234026166479</v>
      </c>
      <c r="D11571" s="8">
        <v>76438.25090985492</v>
      </c>
      <c r="E11571" s="8">
        <v>33905.62396878322</v>
      </c>
      <c r="F11571" s="8">
        <v>37028.640966790175</v>
      </c>
    </row>
    <row r="11572" spans="1:6" ht="15" customHeight="1">
      <c r="A11572" s="5">
        <v>45047.34375</v>
      </c>
      <c r="B11572" s="8">
        <v>9543.5673116165563</v>
      </c>
      <c r="C11572" s="8">
        <v>69442.159119550837</v>
      </c>
      <c r="D11572" s="8">
        <v>77613.156154034397</v>
      </c>
      <c r="E11572" s="8">
        <v>34744.396593550176</v>
      </c>
      <c r="F11572" s="8">
        <v>38626.452725401636</v>
      </c>
    </row>
    <row r="11573" spans="1:6" ht="15" customHeight="1">
      <c r="A11573" s="5">
        <v>45047.354166666664</v>
      </c>
      <c r="B11573" s="8">
        <v>10275.860363782558</v>
      </c>
      <c r="C11573" s="8">
        <v>70071.747389394688</v>
      </c>
      <c r="D11573" s="8">
        <v>77913.464257149564</v>
      </c>
      <c r="E11573" s="8">
        <v>35195.254723758233</v>
      </c>
      <c r="F11573" s="8">
        <v>39875.896931563693</v>
      </c>
    </row>
    <row r="11574" spans="1:6" ht="15" customHeight="1">
      <c r="A11574" s="5">
        <v>45047.364583333336</v>
      </c>
      <c r="B11574" s="8">
        <v>10222.523002422662</v>
      </c>
      <c r="C11574" s="8">
        <v>69864.913809449587</v>
      </c>
      <c r="D11574" s="8">
        <v>77956.766708572439</v>
      </c>
      <c r="E11574" s="8">
        <v>35395.306524019972</v>
      </c>
      <c r="F11574" s="8">
        <v>41487.213442475455</v>
      </c>
    </row>
    <row r="11575" spans="1:6" ht="15" customHeight="1">
      <c r="A11575" s="5">
        <v>45047.375</v>
      </c>
      <c r="B11575" s="8">
        <v>10292.712862286717</v>
      </c>
      <c r="C11575" s="8">
        <v>70730.854228458309</v>
      </c>
      <c r="D11575" s="8">
        <v>78791.812287548062</v>
      </c>
      <c r="E11575" s="8">
        <v>35757.192737923331</v>
      </c>
      <c r="F11575" s="8">
        <v>42459.719148066695</v>
      </c>
    </row>
    <row r="11576" spans="1:6" ht="15" customHeight="1">
      <c r="A11576" s="5">
        <v>45047.385416666664</v>
      </c>
      <c r="B11576" s="8">
        <v>10461.895614200861</v>
      </c>
      <c r="C11576" s="8">
        <v>72445.076229678816</v>
      </c>
      <c r="D11576" s="8">
        <v>80355.966593741847</v>
      </c>
      <c r="E11576" s="8">
        <v>37158.87347105526</v>
      </c>
      <c r="F11576" s="8">
        <v>43886.188585898315</v>
      </c>
    </row>
    <row r="11577" spans="1:6" ht="15" customHeight="1">
      <c r="A11577" s="5">
        <v>45047.395833333336</v>
      </c>
      <c r="B11577" s="8">
        <v>10731.047842825181</v>
      </c>
      <c r="C11577" s="8">
        <v>73825.894501151954</v>
      </c>
      <c r="D11577" s="8">
        <v>81848.728180763574</v>
      </c>
      <c r="E11577" s="8">
        <v>38022.922513829719</v>
      </c>
      <c r="F11577" s="8">
        <v>45580.154388859337</v>
      </c>
    </row>
    <row r="11578" spans="1:6" ht="15" customHeight="1">
      <c r="A11578" s="5">
        <v>45047.40625</v>
      </c>
      <c r="B11578" s="8">
        <v>11291.011469166231</v>
      </c>
      <c r="C11578" s="8">
        <v>76239.725098041716</v>
      </c>
      <c r="D11578" s="8">
        <v>84101.380736301988</v>
      </c>
      <c r="E11578" s="8">
        <v>40275.785632865947</v>
      </c>
      <c r="F11578" s="8">
        <v>47037.463221767888</v>
      </c>
    </row>
    <row r="11579" spans="1:6" ht="15" customHeight="1">
      <c r="A11579" s="5">
        <v>45047.416666666664</v>
      </c>
      <c r="B11579" s="8">
        <v>11749.314879089696</v>
      </c>
      <c r="C11579" s="8">
        <v>77571.362640328574</v>
      </c>
      <c r="D11579" s="8">
        <v>85646.793825532266</v>
      </c>
      <c r="E11579" s="8">
        <v>41760.576406825086</v>
      </c>
      <c r="F11579" s="8">
        <v>48611.686896909327</v>
      </c>
    </row>
    <row r="11580" spans="1:6" ht="15" customHeight="1">
      <c r="A11580" s="5">
        <v>45047.427083333336</v>
      </c>
      <c r="B11580" s="8">
        <v>11690.414701219081</v>
      </c>
      <c r="C11580" s="8">
        <v>77207.895639993134</v>
      </c>
      <c r="D11580" s="8">
        <v>85563.937862061299</v>
      </c>
      <c r="E11580" s="8">
        <v>41670.685109170008</v>
      </c>
      <c r="F11580" s="8">
        <v>50209.557181843862</v>
      </c>
    </row>
    <row r="11581" spans="1:6" ht="15" customHeight="1">
      <c r="A11581" s="5">
        <v>45047.4375</v>
      </c>
      <c r="B11581" s="8">
        <v>11184.962127430263</v>
      </c>
      <c r="C11581" s="8">
        <v>73525.191176115419</v>
      </c>
      <c r="D11581" s="8">
        <v>82447.586783925741</v>
      </c>
      <c r="E11581" s="8">
        <v>38590.645586084785</v>
      </c>
      <c r="F11581" s="8">
        <v>51822.377417846023</v>
      </c>
    </row>
    <row r="11582" spans="1:6" ht="15" customHeight="1">
      <c r="A11582" s="5">
        <v>45047.447916666664</v>
      </c>
      <c r="B11582" s="8">
        <v>10241.242513755926</v>
      </c>
      <c r="C11582" s="8">
        <v>67755.759560149163</v>
      </c>
      <c r="D11582" s="8">
        <v>77261.651510408585</v>
      </c>
      <c r="E11582" s="8">
        <v>33980.348417917106</v>
      </c>
      <c r="F11582" s="8">
        <v>52854.069324188647</v>
      </c>
    </row>
    <row r="11583" spans="1:6" ht="15" customHeight="1">
      <c r="A11583" s="5">
        <v>45047.458333333336</v>
      </c>
      <c r="B11583" s="8">
        <v>10576.900113166106</v>
      </c>
      <c r="C11583" s="8">
        <v>68748.161774977445</v>
      </c>
      <c r="D11583" s="8">
        <v>77767.688587488607</v>
      </c>
      <c r="E11583" s="8">
        <v>34227.445167132144</v>
      </c>
      <c r="F11583" s="8">
        <v>52517.20711255788</v>
      </c>
    </row>
    <row r="11584" spans="1:6" ht="15" customHeight="1">
      <c r="A11584" s="5">
        <v>45047.46875</v>
      </c>
      <c r="B11584" s="8">
        <v>10332.460305530447</v>
      </c>
      <c r="C11584" s="8">
        <v>66937.927608479076</v>
      </c>
      <c r="D11584" s="8">
        <v>76453.189015188196</v>
      </c>
      <c r="E11584" s="8">
        <v>32698.915731658915</v>
      </c>
      <c r="F11584" s="8">
        <v>54077.560503890651</v>
      </c>
    </row>
    <row r="11585" spans="1:6" ht="15" customHeight="1">
      <c r="A11585" s="5">
        <v>45047.479166666664</v>
      </c>
      <c r="B11585" s="8">
        <v>9738.1248858841209</v>
      </c>
      <c r="C11585" s="8">
        <v>64897.879561952665</v>
      </c>
      <c r="D11585" s="8">
        <v>74097.375018969702</v>
      </c>
      <c r="E11585" s="8">
        <v>29944.910622875526</v>
      </c>
      <c r="F11585" s="8">
        <v>54198.669581973612</v>
      </c>
    </row>
    <row r="11586" spans="1:6" ht="15" customHeight="1">
      <c r="A11586" s="5">
        <v>45047.489583333336</v>
      </c>
      <c r="B11586" s="8">
        <v>9395.7761446307995</v>
      </c>
      <c r="C11586" s="8">
        <v>62465.892210507656</v>
      </c>
      <c r="D11586" s="8">
        <v>71473.534782998759</v>
      </c>
      <c r="E11586" s="8">
        <v>27043.194479595113</v>
      </c>
      <c r="F11586" s="8">
        <v>53120.518107534641</v>
      </c>
    </row>
    <row r="11587" spans="1:6" ht="15" customHeight="1">
      <c r="A11587" s="5">
        <v>45047.5</v>
      </c>
      <c r="B11587" s="8">
        <v>8726.7014160620165</v>
      </c>
      <c r="C11587" s="8">
        <v>58688.004172088869</v>
      </c>
      <c r="D11587" s="8">
        <v>68042.787256784373</v>
      </c>
      <c r="E11587" s="8">
        <v>24256.17563011415</v>
      </c>
      <c r="F11587" s="8">
        <v>53890.102618325109</v>
      </c>
    </row>
    <row r="11588" spans="1:6" ht="15" customHeight="1">
      <c r="A11588" s="5">
        <v>45047.510416666664</v>
      </c>
      <c r="B11588" s="8">
        <v>10017.623970739041</v>
      </c>
      <c r="C11588" s="8">
        <v>61686.930225026677</v>
      </c>
      <c r="D11588" s="8">
        <v>70269.522612893168</v>
      </c>
      <c r="E11588" s="8">
        <v>25591.791877607866</v>
      </c>
      <c r="F11588" s="8">
        <v>52483.212543802503</v>
      </c>
    </row>
    <row r="11589" spans="1:6" ht="15" customHeight="1">
      <c r="A11589" s="5">
        <v>45047.520833333336</v>
      </c>
      <c r="B11589" s="8">
        <v>10584.06824457991</v>
      </c>
      <c r="C11589" s="8">
        <v>65081.683499302635</v>
      </c>
      <c r="D11589" s="8">
        <v>74671.864861373266</v>
      </c>
      <c r="E11589" s="8">
        <v>30721.530901935446</v>
      </c>
      <c r="F11589" s="8">
        <v>53058.345295698258</v>
      </c>
    </row>
    <row r="11590" spans="1:6" ht="15" customHeight="1">
      <c r="A11590" s="5">
        <v>45047.53125</v>
      </c>
      <c r="B11590" s="8">
        <v>10822.683774951438</v>
      </c>
      <c r="C11590" s="8">
        <v>67015.941070411878</v>
      </c>
      <c r="D11590" s="8">
        <v>77762.157108080355</v>
      </c>
      <c r="E11590" s="8">
        <v>33480.018030103063</v>
      </c>
      <c r="F11590" s="8">
        <v>52177.731289235409</v>
      </c>
    </row>
    <row r="11591" spans="1:6" ht="15" customHeight="1">
      <c r="A11591" s="5">
        <v>45047.541666666664</v>
      </c>
      <c r="B11591" s="8">
        <v>11429.466700183315</v>
      </c>
      <c r="C11591" s="8">
        <v>69205.578913919613</v>
      </c>
      <c r="D11591" s="8">
        <v>80011.578321836132</v>
      </c>
      <c r="E11591" s="8">
        <v>36173.681306667808</v>
      </c>
      <c r="F11591" s="8">
        <v>52003.741731939546</v>
      </c>
    </row>
    <row r="11592" spans="1:6" ht="15" customHeight="1">
      <c r="A11592" s="5">
        <v>45047.552083333336</v>
      </c>
      <c r="B11592" s="8">
        <v>12151.934412977629</v>
      </c>
      <c r="C11592" s="8">
        <v>71877.599688361952</v>
      </c>
      <c r="D11592" s="8">
        <v>82508.90329099611</v>
      </c>
      <c r="E11592" s="8">
        <v>38967.580893647755</v>
      </c>
      <c r="F11592" s="8">
        <v>51395.879957049387</v>
      </c>
    </row>
    <row r="11593" spans="1:6" ht="15" customHeight="1">
      <c r="A11593" s="5">
        <v>45047.5625</v>
      </c>
      <c r="B11593" s="8">
        <v>11538.317762862222</v>
      </c>
      <c r="C11593" s="8">
        <v>70371.14724341828</v>
      </c>
      <c r="D11593" s="8">
        <v>81129.468452387227</v>
      </c>
      <c r="E11593" s="8">
        <v>37587.684125494488</v>
      </c>
      <c r="F11593" s="8">
        <v>51845.526479719359</v>
      </c>
    </row>
    <row r="11594" spans="1:6" ht="15" customHeight="1">
      <c r="A11594" s="5">
        <v>45047.572916666664</v>
      </c>
      <c r="B11594" s="8">
        <v>11012.073872779365</v>
      </c>
      <c r="C11594" s="8">
        <v>66244.673053659397</v>
      </c>
      <c r="D11594" s="8">
        <v>77290.429514096628</v>
      </c>
      <c r="E11594" s="8">
        <v>33937.122238139367</v>
      </c>
      <c r="F11594" s="8">
        <v>50568.776638177078</v>
      </c>
    </row>
    <row r="11595" spans="1:6" ht="15" customHeight="1">
      <c r="A11595" s="5">
        <v>45047.583333333336</v>
      </c>
      <c r="B11595" s="8">
        <v>10439.609975984356</v>
      </c>
      <c r="C11595" s="8">
        <v>63612.582989733179</v>
      </c>
      <c r="D11595" s="8">
        <v>75071.676131428045</v>
      </c>
      <c r="E11595" s="8">
        <v>31478.749541299381</v>
      </c>
      <c r="F11595" s="8">
        <v>50224.92217269908</v>
      </c>
    </row>
    <row r="11596" spans="1:6" ht="15" customHeight="1">
      <c r="A11596" s="5">
        <v>45047.59375</v>
      </c>
      <c r="B11596" s="8">
        <v>9842.2803139074895</v>
      </c>
      <c r="C11596" s="8">
        <v>60268.173770233429</v>
      </c>
      <c r="D11596" s="8">
        <v>71355.288346446599</v>
      </c>
      <c r="E11596" s="8">
        <v>28073.381497962528</v>
      </c>
      <c r="F11596" s="8">
        <v>48432.826257313973</v>
      </c>
    </row>
    <row r="11597" spans="1:6" ht="15" customHeight="1">
      <c r="A11597" s="5">
        <v>45047.604166666664</v>
      </c>
      <c r="B11597" s="8">
        <v>8560.3680041699918</v>
      </c>
      <c r="C11597" s="8">
        <v>52464.90086399181</v>
      </c>
      <c r="D11597" s="8">
        <v>62593.010535742695</v>
      </c>
      <c r="E11597" s="8">
        <v>19374.574749387572</v>
      </c>
      <c r="F11597" s="8">
        <v>45131.662116946485</v>
      </c>
    </row>
    <row r="11598" spans="1:6" ht="15" customHeight="1">
      <c r="A11598" s="5">
        <v>45047.614583333336</v>
      </c>
      <c r="B11598" s="8">
        <v>7579.795697469599</v>
      </c>
      <c r="C11598" s="8">
        <v>47759.925129863528</v>
      </c>
      <c r="D11598" s="8">
        <v>57233.169454329378</v>
      </c>
      <c r="E11598" s="8">
        <v>14448.296009765765</v>
      </c>
      <c r="F11598" s="8">
        <v>44129.870911582126</v>
      </c>
    </row>
    <row r="11599" spans="1:6" ht="15" customHeight="1">
      <c r="A11599" s="5">
        <v>45047.625</v>
      </c>
      <c r="B11599" s="8">
        <v>7239.8060534747201</v>
      </c>
      <c r="C11599" s="8">
        <v>45122.628910618922</v>
      </c>
      <c r="D11599" s="8">
        <v>54661.369586636654</v>
      </c>
      <c r="E11599" s="8">
        <v>11690.521009474001</v>
      </c>
      <c r="F11599" s="8">
        <v>42518.392090533205</v>
      </c>
    </row>
    <row r="11600" spans="1:6" ht="15" customHeight="1">
      <c r="A11600" s="5">
        <v>45047.635416666664</v>
      </c>
      <c r="B11600" s="8">
        <v>6346.6670061619734</v>
      </c>
      <c r="C11600" s="8">
        <v>48909.075646309022</v>
      </c>
      <c r="D11600" s="8">
        <v>59672.171941458255</v>
      </c>
      <c r="E11600" s="8">
        <v>16479.858933782256</v>
      </c>
      <c r="F11600" s="8">
        <v>42588.312194763908</v>
      </c>
    </row>
    <row r="11601" spans="1:6" ht="15" customHeight="1">
      <c r="A11601" s="5">
        <v>45047.645833333336</v>
      </c>
      <c r="B11601" s="8">
        <v>4924.4358378679972</v>
      </c>
      <c r="C11601" s="8">
        <v>47191.411532259721</v>
      </c>
      <c r="D11601" s="8">
        <v>59993.130325920654</v>
      </c>
      <c r="E11601" s="8">
        <v>17259.604604712265</v>
      </c>
      <c r="F11601" s="8">
        <v>43820.397027625746</v>
      </c>
    </row>
    <row r="11602" spans="1:6" ht="15" customHeight="1">
      <c r="A11602" s="5">
        <v>45047.65625</v>
      </c>
      <c r="B11602" s="8">
        <v>5555.8105695290651</v>
      </c>
      <c r="C11602" s="8">
        <v>52590.204490492062</v>
      </c>
      <c r="D11602" s="8">
        <v>65784.825446283314</v>
      </c>
      <c r="E11602" s="8">
        <v>23018.558804267894</v>
      </c>
      <c r="F11602" s="8">
        <v>44094.111075182998</v>
      </c>
    </row>
    <row r="11603" spans="1:6" ht="15" customHeight="1">
      <c r="A11603" s="5">
        <v>45047.666666666664</v>
      </c>
      <c r="B11603" s="8">
        <v>8911.9108197516034</v>
      </c>
      <c r="C11603" s="8">
        <v>70924.157184081982</v>
      </c>
      <c r="D11603" s="8">
        <v>83592.728101689761</v>
      </c>
      <c r="E11603" s="8">
        <v>39828.977664415535</v>
      </c>
      <c r="F11603" s="8">
        <v>45790.651814227029</v>
      </c>
    </row>
    <row r="11604" spans="1:6" ht="15" customHeight="1">
      <c r="A11604" s="5">
        <v>45047.677083333336</v>
      </c>
      <c r="B11604" s="8">
        <v>10280.111489041621</v>
      </c>
      <c r="C11604" s="8">
        <v>77639.499302351294</v>
      </c>
      <c r="D11604" s="8">
        <v>89965.220415195101</v>
      </c>
      <c r="E11604" s="8">
        <v>45945.175384272326</v>
      </c>
      <c r="F11604" s="8">
        <v>49074.280972360553</v>
      </c>
    </row>
    <row r="11605" spans="1:6" ht="15" customHeight="1">
      <c r="A11605" s="5">
        <v>45047.6875</v>
      </c>
      <c r="B11605" s="8">
        <v>9774.3210691547793</v>
      </c>
      <c r="C11605" s="8">
        <v>74060.42137079133</v>
      </c>
      <c r="D11605" s="8">
        <v>87431.654791503403</v>
      </c>
      <c r="E11605" s="8">
        <v>44256.723601756457</v>
      </c>
      <c r="F11605" s="8">
        <v>51118.371490449608</v>
      </c>
    </row>
    <row r="11606" spans="1:6" ht="15" customHeight="1">
      <c r="A11606" s="5">
        <v>45047.697916666664</v>
      </c>
      <c r="B11606" s="8">
        <v>8968.9044736944998</v>
      </c>
      <c r="C11606" s="8">
        <v>71211.064708008125</v>
      </c>
      <c r="D11606" s="8">
        <v>84852.023144542429</v>
      </c>
      <c r="E11606" s="8">
        <v>41898.944000499512</v>
      </c>
      <c r="F11606" s="8">
        <v>51505.034504794865</v>
      </c>
    </row>
    <row r="11607" spans="1:6" ht="15" customHeight="1">
      <c r="A11607" s="5">
        <v>45047.708333333336</v>
      </c>
      <c r="B11607" s="8">
        <v>9937.4335338795499</v>
      </c>
      <c r="C11607" s="8">
        <v>75856.845473524678</v>
      </c>
      <c r="D11607" s="8">
        <v>89271.309525619858</v>
      </c>
      <c r="E11607" s="8">
        <v>45808.523107493187</v>
      </c>
      <c r="F11607" s="8">
        <v>51685.715448621966</v>
      </c>
    </row>
    <row r="11608" spans="1:6" ht="15" customHeight="1">
      <c r="A11608" s="5">
        <v>45047.71875</v>
      </c>
      <c r="B11608" s="8">
        <v>10206.692048683806</v>
      </c>
      <c r="C11608" s="8">
        <v>77384.07543571906</v>
      </c>
      <c r="D11608" s="8">
        <v>91854.130355665329</v>
      </c>
      <c r="E11608" s="8">
        <v>48298.813517738621</v>
      </c>
      <c r="F11608" s="8">
        <v>52743.483282920402</v>
      </c>
    </row>
    <row r="11609" spans="1:6" ht="15" customHeight="1">
      <c r="A11609" s="5">
        <v>45047.729166666664</v>
      </c>
      <c r="B11609" s="8">
        <v>10239.1465664641</v>
      </c>
      <c r="C11609" s="8">
        <v>77388.083353989277</v>
      </c>
      <c r="D11609" s="8">
        <v>92844.433628396102</v>
      </c>
      <c r="E11609" s="8">
        <v>49404.769236760381</v>
      </c>
      <c r="F11609" s="8">
        <v>54403.801611240371</v>
      </c>
    </row>
    <row r="11610" spans="1:6" ht="15" customHeight="1">
      <c r="A11610" s="5">
        <v>45047.739583333336</v>
      </c>
      <c r="B11610" s="8">
        <v>9802.995886744131</v>
      </c>
      <c r="C11610" s="8">
        <v>75215.797722138843</v>
      </c>
      <c r="D11610" s="8">
        <v>91176.358176816764</v>
      </c>
      <c r="E11610" s="8">
        <v>47991.596947038313</v>
      </c>
      <c r="F11610" s="8">
        <v>54935.320400367418</v>
      </c>
    </row>
    <row r="11611" spans="1:6" ht="15" customHeight="1">
      <c r="A11611" s="5">
        <v>45047.75</v>
      </c>
      <c r="B11611" s="8">
        <v>8998.6401104532997</v>
      </c>
      <c r="C11611" s="8">
        <v>69756.160781270839</v>
      </c>
      <c r="D11611" s="8">
        <v>86374.112473107583</v>
      </c>
      <c r="E11611" s="8">
        <v>43795.052799379613</v>
      </c>
      <c r="F11611" s="8">
        <v>55556.644708227592</v>
      </c>
    </row>
    <row r="11612" spans="1:6" ht="15" customHeight="1">
      <c r="A11612" s="5">
        <v>45047.760416666664</v>
      </c>
      <c r="B11612" s="8">
        <v>7683.1662883239696</v>
      </c>
      <c r="C11612" s="8">
        <v>63520.170510260192</v>
      </c>
      <c r="D11612" s="8">
        <v>80522.266746399488</v>
      </c>
      <c r="E11612" s="8">
        <v>38265.715549357876</v>
      </c>
      <c r="F11612" s="8">
        <v>53705.510373257603</v>
      </c>
    </row>
    <row r="11613" spans="1:6" ht="15" customHeight="1">
      <c r="A11613" s="5">
        <v>45047.770833333336</v>
      </c>
      <c r="B11613" s="8">
        <v>8160.2832311370294</v>
      </c>
      <c r="C11613" s="8">
        <v>65111.980528652741</v>
      </c>
      <c r="D11613" s="8">
        <v>81794.238145421681</v>
      </c>
      <c r="E11613" s="8">
        <v>39235.949022563487</v>
      </c>
      <c r="F11613" s="8">
        <v>52349.101758830184</v>
      </c>
    </row>
    <row r="11614" spans="1:6" ht="15" customHeight="1">
      <c r="A11614" s="5">
        <v>45047.78125</v>
      </c>
      <c r="B11614" s="8">
        <v>8961.9746674570051</v>
      </c>
      <c r="C11614" s="8">
        <v>69452.592875864182</v>
      </c>
      <c r="D11614" s="8">
        <v>85768.71752934347</v>
      </c>
      <c r="E11614" s="8">
        <v>42957.404078945023</v>
      </c>
      <c r="F11614" s="8">
        <v>52710.301710060645</v>
      </c>
    </row>
    <row r="11615" spans="1:6" ht="15" customHeight="1">
      <c r="A11615" s="5">
        <v>45047.791666666664</v>
      </c>
      <c r="B11615" s="8">
        <v>9480.5817691353004</v>
      </c>
      <c r="C11615" s="8">
        <v>74439.223934953188</v>
      </c>
      <c r="D11615" s="8">
        <v>90493.871527526295</v>
      </c>
      <c r="E11615" s="8">
        <v>47490.91986268192</v>
      </c>
      <c r="F11615" s="8">
        <v>53442.934713579933</v>
      </c>
    </row>
    <row r="11616" spans="1:6" ht="15" customHeight="1">
      <c r="A11616" s="5">
        <v>45047.802083333336</v>
      </c>
      <c r="B11616" s="8">
        <v>10197.213352414881</v>
      </c>
      <c r="C11616" s="8">
        <v>78211.372210610498</v>
      </c>
      <c r="D11616" s="8">
        <v>93837.20594130324</v>
      </c>
      <c r="E11616" s="8">
        <v>50418.979735792935</v>
      </c>
      <c r="F11616" s="8">
        <v>53407.397004728722</v>
      </c>
    </row>
    <row r="11617" spans="1:6" ht="15" customHeight="1">
      <c r="A11617" s="5">
        <v>45047.8125</v>
      </c>
      <c r="B11617" s="8">
        <v>10414.288431668814</v>
      </c>
      <c r="C11617" s="8">
        <v>79321.360532449558</v>
      </c>
      <c r="D11617" s="8">
        <v>94890.880813446711</v>
      </c>
      <c r="E11617" s="8">
        <v>51592.530779818582</v>
      </c>
      <c r="F11617" s="8">
        <v>53488.697420889956</v>
      </c>
    </row>
    <row r="11618" spans="1:6" ht="15" customHeight="1">
      <c r="A11618" s="5">
        <v>45047.822916666664</v>
      </c>
      <c r="B11618" s="8">
        <v>10265.279956354003</v>
      </c>
      <c r="C11618" s="8">
        <v>78838.644213636231</v>
      </c>
      <c r="D11618" s="8">
        <v>94096.8232029512</v>
      </c>
      <c r="E11618" s="8">
        <v>51013.38434504396</v>
      </c>
      <c r="F11618" s="8">
        <v>53057.629267253244</v>
      </c>
    </row>
    <row r="11619" spans="1:6" ht="15" customHeight="1">
      <c r="A11619" s="5">
        <v>45047.833333333336</v>
      </c>
      <c r="B11619" s="8">
        <v>10232.701674342112</v>
      </c>
      <c r="C11619" s="8">
        <v>79179.387853055421</v>
      </c>
      <c r="D11619" s="8">
        <v>94744.62580359375</v>
      </c>
      <c r="E11619" s="8">
        <v>51307.471797254671</v>
      </c>
      <c r="F11619" s="8">
        <v>52744.031854497356</v>
      </c>
    </row>
    <row r="11620" spans="1:6" ht="15" customHeight="1">
      <c r="A11620" s="5">
        <v>45047.84375</v>
      </c>
      <c r="B11620" s="8">
        <v>10223.030117583869</v>
      </c>
      <c r="C11620" s="8">
        <v>78702.026770599376</v>
      </c>
      <c r="D11620" s="8">
        <v>94231.98834864622</v>
      </c>
      <c r="E11620" s="8">
        <v>51107.788822656912</v>
      </c>
      <c r="F11620" s="8">
        <v>52271.497347786426</v>
      </c>
    </row>
    <row r="11621" spans="1:6" ht="15" customHeight="1">
      <c r="A11621" s="5">
        <v>45047.854166666664</v>
      </c>
      <c r="B11621" s="8">
        <v>10307.910113435893</v>
      </c>
      <c r="C11621" s="8">
        <v>79387.879726776751</v>
      </c>
      <c r="D11621" s="8">
        <v>94980.24964441295</v>
      </c>
      <c r="E11621" s="8">
        <v>51736.70151790751</v>
      </c>
      <c r="F11621" s="8">
        <v>52579.591619993917</v>
      </c>
    </row>
    <row r="11622" spans="1:6" ht="15" customHeight="1">
      <c r="A11622" s="5">
        <v>45047.864583333336</v>
      </c>
      <c r="B11622" s="8">
        <v>10218.237928267568</v>
      </c>
      <c r="C11622" s="8">
        <v>79111.631171888221</v>
      </c>
      <c r="D11622" s="8">
        <v>94502.886951580411</v>
      </c>
      <c r="E11622" s="8">
        <v>51439.691078685668</v>
      </c>
      <c r="F11622" s="8">
        <v>52170.856579878586</v>
      </c>
    </row>
    <row r="11623" spans="1:6" ht="15" customHeight="1">
      <c r="A11623" s="5">
        <v>45047.875</v>
      </c>
      <c r="B11623" s="8">
        <v>10558.228519054843</v>
      </c>
      <c r="C11623" s="8">
        <v>79889.96543476978</v>
      </c>
      <c r="D11623" s="8">
        <v>95544.004273765473</v>
      </c>
      <c r="E11623" s="8">
        <v>52342.295058549003</v>
      </c>
      <c r="F11623" s="8">
        <v>52797.565187552478</v>
      </c>
    </row>
    <row r="11624" spans="1:6" ht="15" customHeight="1">
      <c r="A11624" s="5">
        <v>45047.885416666664</v>
      </c>
      <c r="B11624" s="8">
        <v>10673.478174323871</v>
      </c>
      <c r="C11624" s="8">
        <v>79888.811578180364</v>
      </c>
      <c r="D11624" s="8">
        <v>95589.864013877348</v>
      </c>
      <c r="E11624" s="8">
        <v>52470.238044505473</v>
      </c>
      <c r="F11624" s="8">
        <v>53225.559067740927</v>
      </c>
    </row>
    <row r="11625" spans="1:6" ht="15" customHeight="1">
      <c r="A11625" s="5">
        <v>45047.895833333336</v>
      </c>
      <c r="B11625" s="8">
        <v>11093.720572769409</v>
      </c>
      <c r="C11625" s="8">
        <v>80572.064264362125</v>
      </c>
      <c r="D11625" s="8">
        <v>95702.134164837669</v>
      </c>
      <c r="E11625" s="8">
        <v>52398.873027522517</v>
      </c>
      <c r="F11625" s="8">
        <v>53244.027428338632</v>
      </c>
    </row>
    <row r="11626" spans="1:6" ht="15" customHeight="1">
      <c r="A11626" s="5">
        <v>45047.90625</v>
      </c>
      <c r="B11626" s="8">
        <v>10742.736131899626</v>
      </c>
      <c r="C11626" s="8">
        <v>80844.343186256563</v>
      </c>
      <c r="D11626" s="8">
        <v>95716.930711843917</v>
      </c>
      <c r="E11626" s="8">
        <v>51653.48990951298</v>
      </c>
      <c r="F11626" s="8">
        <v>52430.359604700148</v>
      </c>
    </row>
    <row r="11627" spans="1:6" ht="15" customHeight="1">
      <c r="A11627" s="5">
        <v>45047.916666666664</v>
      </c>
      <c r="B11627" s="8">
        <v>10479.854183345742</v>
      </c>
      <c r="C11627" s="8">
        <v>80579.574895031008</v>
      </c>
      <c r="D11627" s="8">
        <v>95422.635445077947</v>
      </c>
      <c r="E11627" s="8">
        <v>51011.59554298695</v>
      </c>
      <c r="F11627" s="8">
        <v>51785.069315976551</v>
      </c>
    </row>
    <row r="11628" spans="1:6" ht="15" customHeight="1">
      <c r="A11628" s="5">
        <v>45047.927083333336</v>
      </c>
      <c r="B11628" s="8">
        <v>10183.036802651375</v>
      </c>
      <c r="C11628" s="8">
        <v>79939.671095995873</v>
      </c>
      <c r="D11628" s="8">
        <v>94400.255368293772</v>
      </c>
      <c r="E11628" s="8">
        <v>49693.697861806177</v>
      </c>
      <c r="F11628" s="8">
        <v>50443.837952847542</v>
      </c>
    </row>
    <row r="11629" spans="1:6" ht="15" customHeight="1">
      <c r="A11629" s="5">
        <v>45047.9375</v>
      </c>
      <c r="B11629" s="8">
        <v>9774.1398639131949</v>
      </c>
      <c r="C11629" s="8">
        <v>78377.589670720423</v>
      </c>
      <c r="D11629" s="8">
        <v>92599.531088558389</v>
      </c>
      <c r="E11629" s="8">
        <v>47477.766223343657</v>
      </c>
      <c r="F11629" s="8">
        <v>48317.686796999733</v>
      </c>
    </row>
    <row r="11630" spans="1:6" ht="15" customHeight="1">
      <c r="A11630" s="5">
        <v>45047.947916666664</v>
      </c>
      <c r="B11630" s="8">
        <v>8871.8888525845978</v>
      </c>
      <c r="C11630" s="8">
        <v>76328.300853198147</v>
      </c>
      <c r="D11630" s="8">
        <v>90597.953864492622</v>
      </c>
      <c r="E11630" s="8">
        <v>45176.190199758734</v>
      </c>
      <c r="F11630" s="8">
        <v>46040.776605897372</v>
      </c>
    </row>
    <row r="11631" spans="1:6" ht="15" customHeight="1">
      <c r="A11631" s="5">
        <v>45047.958333333336</v>
      </c>
      <c r="B11631" s="8">
        <v>8227.3520100883034</v>
      </c>
      <c r="C11631" s="8">
        <v>74174.656799403092</v>
      </c>
      <c r="D11631" s="8">
        <v>88430.542729936555</v>
      </c>
      <c r="E11631" s="8">
        <v>42763.054591329041</v>
      </c>
      <c r="F11631" s="8">
        <v>43506.485348875598</v>
      </c>
    </row>
    <row r="11632" spans="1:6" ht="15" customHeight="1">
      <c r="A11632" s="5">
        <v>45047.96875</v>
      </c>
      <c r="B11632" s="8">
        <v>8133.5704490650824</v>
      </c>
      <c r="C11632" s="8">
        <v>72961.569553068053</v>
      </c>
      <c r="D11632" s="8">
        <v>87035.53262741302</v>
      </c>
      <c r="E11632" s="8">
        <v>40846.817295593668</v>
      </c>
      <c r="F11632" s="8">
        <v>41685.259965033787</v>
      </c>
    </row>
    <row r="11633" spans="1:6" ht="15" customHeight="1">
      <c r="A11633" s="5">
        <v>45047.979166666664</v>
      </c>
      <c r="B11633" s="8">
        <v>7658.0699364319371</v>
      </c>
      <c r="C11633" s="8">
        <v>70908.99050631866</v>
      </c>
      <c r="D11633" s="8">
        <v>84805.953070238873</v>
      </c>
      <c r="E11633" s="8">
        <v>39008.288536040782</v>
      </c>
      <c r="F11633" s="8">
        <v>39990.997636132066</v>
      </c>
    </row>
    <row r="11634" spans="1:6" ht="15" customHeight="1">
      <c r="A11634" s="5">
        <v>45047.989583333336</v>
      </c>
      <c r="B11634" s="8">
        <v>7276.2057220511124</v>
      </c>
      <c r="C11634" s="8">
        <v>69077.415216567679</v>
      </c>
      <c r="D11634" s="8">
        <v>82951.935265476073</v>
      </c>
      <c r="E11634" s="8">
        <v>37207.435685983233</v>
      </c>
      <c r="F11634" s="8">
        <v>38293.543432949686</v>
      </c>
    </row>
    <row r="11635" spans="1:6" ht="15" customHeight="1">
      <c r="A11635" s="5">
        <v>45048</v>
      </c>
      <c r="B11635" s="8">
        <v>6921.4064193751037</v>
      </c>
      <c r="C11635" s="8">
        <v>67608.119342629128</v>
      </c>
      <c r="D11635" s="8">
        <v>81625.572236120934</v>
      </c>
      <c r="E11635" s="8">
        <v>36103.745317697038</v>
      </c>
      <c r="F11635" s="8">
        <v>37031.911957069482</v>
      </c>
    </row>
    <row r="11636" spans="1:6" ht="15" customHeight="1">
      <c r="A11636" s="5">
        <v>45048.010416666664</v>
      </c>
      <c r="B11636" s="8">
        <v>6839.4680305343063</v>
      </c>
      <c r="C11636" s="8">
        <v>66222.414111124614</v>
      </c>
      <c r="D11636" s="8">
        <v>80186.24001824978</v>
      </c>
      <c r="E11636" s="8">
        <v>34790.434801090691</v>
      </c>
      <c r="F11636" s="8">
        <v>35667.791914012356</v>
      </c>
    </row>
    <row r="11637" spans="1:6" ht="15" customHeight="1">
      <c r="A11637" s="5">
        <v>45048.020833333336</v>
      </c>
      <c r="B11637" s="8">
        <v>6522.6870654839586</v>
      </c>
      <c r="C11637" s="8">
        <v>64993.336734800832</v>
      </c>
      <c r="D11637" s="8">
        <v>78858.963400745168</v>
      </c>
      <c r="E11637" s="8">
        <v>33145.515039519669</v>
      </c>
      <c r="F11637" s="8">
        <v>34037.200067265076</v>
      </c>
    </row>
    <row r="11638" spans="1:6" ht="15" customHeight="1">
      <c r="A11638" s="5">
        <v>45048.03125</v>
      </c>
      <c r="B11638" s="8">
        <v>6392.0596724496063</v>
      </c>
      <c r="C11638" s="8">
        <v>63831.624197579076</v>
      </c>
      <c r="D11638" s="8">
        <v>77705.899197965802</v>
      </c>
      <c r="E11638" s="8">
        <v>32153.279482281228</v>
      </c>
      <c r="F11638" s="8">
        <v>33045.34919042336</v>
      </c>
    </row>
    <row r="11639" spans="1:6" ht="15" customHeight="1">
      <c r="A11639" s="5">
        <v>45048.041666666664</v>
      </c>
      <c r="B11639" s="8">
        <v>6132.7672853311378</v>
      </c>
      <c r="C11639" s="8">
        <v>62390.287706823663</v>
      </c>
      <c r="D11639" s="8">
        <v>76247.322312981632</v>
      </c>
      <c r="E11639" s="8">
        <v>30928.153845494431</v>
      </c>
      <c r="F11639" s="8">
        <v>31745.134103263332</v>
      </c>
    </row>
    <row r="11640" spans="1:6" ht="15" customHeight="1">
      <c r="A11640" s="5">
        <v>45048.052083333336</v>
      </c>
      <c r="B11640" s="8">
        <v>6201.6506960220722</v>
      </c>
      <c r="C11640" s="8">
        <v>63236.944412170509</v>
      </c>
      <c r="D11640" s="8">
        <v>75653.353366724506</v>
      </c>
      <c r="E11640" s="8">
        <v>30288.614213372679</v>
      </c>
      <c r="F11640" s="8">
        <v>30910.181596097696</v>
      </c>
    </row>
    <row r="11641" spans="1:6" ht="15" customHeight="1">
      <c r="A11641" s="5">
        <v>45048.0625</v>
      </c>
      <c r="B11641" s="8">
        <v>6185.3083149331651</v>
      </c>
      <c r="C11641" s="8">
        <v>63419.984216599805</v>
      </c>
      <c r="D11641" s="8">
        <v>75413.252257140644</v>
      </c>
      <c r="E11641" s="8">
        <v>29545.209159205777</v>
      </c>
      <c r="F11641" s="8">
        <v>30238.166016989249</v>
      </c>
    </row>
    <row r="11642" spans="1:6" ht="15" customHeight="1">
      <c r="A11642" s="5">
        <v>45048.072916666664</v>
      </c>
      <c r="B11642" s="8">
        <v>6029.1787534800023</v>
      </c>
      <c r="C11642" s="8">
        <v>62659.467751587064</v>
      </c>
      <c r="D11642" s="8">
        <v>74661.695575424368</v>
      </c>
      <c r="E11642" s="8">
        <v>28988.126848034695</v>
      </c>
      <c r="F11642" s="8">
        <v>29708.711651821541</v>
      </c>
    </row>
    <row r="11643" spans="1:6" ht="15" customHeight="1">
      <c r="A11643" s="5">
        <v>45048.083333333336</v>
      </c>
      <c r="B11643" s="8">
        <v>6116.8414232451323</v>
      </c>
      <c r="C11643" s="8">
        <v>63124.647001338235</v>
      </c>
      <c r="D11643" s="8">
        <v>75084.749507349872</v>
      </c>
      <c r="E11643" s="8">
        <v>28965.941248633611</v>
      </c>
      <c r="F11643" s="8">
        <v>29635.414982793456</v>
      </c>
    </row>
    <row r="11644" spans="1:6" ht="15" customHeight="1">
      <c r="A11644" s="5">
        <v>45048.09375</v>
      </c>
      <c r="B11644" s="8">
        <v>6237.3952156539017</v>
      </c>
      <c r="C11644" s="8">
        <v>62585.412382315029</v>
      </c>
      <c r="D11644" s="8">
        <v>74535.439819221807</v>
      </c>
      <c r="E11644" s="8">
        <v>29130.413073061703</v>
      </c>
      <c r="F11644" s="8">
        <v>29784.918503526165</v>
      </c>
    </row>
    <row r="11645" spans="1:6" ht="15" customHeight="1">
      <c r="A11645" s="5">
        <v>45048.104166666664</v>
      </c>
      <c r="B11645" s="8">
        <v>6159.8495892240826</v>
      </c>
      <c r="C11645" s="8">
        <v>62379.339325901863</v>
      </c>
      <c r="D11645" s="8">
        <v>74316.430471946995</v>
      </c>
      <c r="E11645" s="8">
        <v>29066.534223664203</v>
      </c>
      <c r="F11645" s="8">
        <v>29694.734756214257</v>
      </c>
    </row>
    <row r="11646" spans="1:6" ht="15" customHeight="1">
      <c r="A11646" s="5">
        <v>45048.114583333336</v>
      </c>
      <c r="B11646" s="8">
        <v>6064.0998854202335</v>
      </c>
      <c r="C11646" s="8">
        <v>61664.628412297992</v>
      </c>
      <c r="D11646" s="8">
        <v>73594.011881374929</v>
      </c>
      <c r="E11646" s="8">
        <v>29016.435895000213</v>
      </c>
      <c r="F11646" s="8">
        <v>29745.991534116867</v>
      </c>
    </row>
    <row r="11647" spans="1:6" ht="15" customHeight="1">
      <c r="A11647" s="5">
        <v>45048.125</v>
      </c>
      <c r="B11647" s="8">
        <v>6130.867948163359</v>
      </c>
      <c r="C11647" s="8">
        <v>61464.135254636472</v>
      </c>
      <c r="D11647" s="8">
        <v>73473.78478598925</v>
      </c>
      <c r="E11647" s="8">
        <v>29106.166080841798</v>
      </c>
      <c r="F11647" s="8">
        <v>29834.996715373825</v>
      </c>
    </row>
    <row r="11648" spans="1:6" ht="15" customHeight="1">
      <c r="A11648" s="5">
        <v>45048.135416666664</v>
      </c>
      <c r="B11648" s="8">
        <v>6143.2862835593987</v>
      </c>
      <c r="C11648" s="8">
        <v>62011.855410808523</v>
      </c>
      <c r="D11648" s="8">
        <v>73875.585418422095</v>
      </c>
      <c r="E11648" s="8">
        <v>29252.951438610231</v>
      </c>
      <c r="F11648" s="8">
        <v>29869.352902836352</v>
      </c>
    </row>
    <row r="11649" spans="1:6" ht="15" customHeight="1">
      <c r="A11649" s="5">
        <v>45048.145833333336</v>
      </c>
      <c r="B11649" s="8">
        <v>6096.951928945884</v>
      </c>
      <c r="C11649" s="8">
        <v>62053.661719372394</v>
      </c>
      <c r="D11649" s="8">
        <v>73842.110297876643</v>
      </c>
      <c r="E11649" s="8">
        <v>29295.163808288577</v>
      </c>
      <c r="F11649" s="8">
        <v>29960.078038160944</v>
      </c>
    </row>
    <row r="11650" spans="1:6" ht="15" customHeight="1">
      <c r="A11650" s="5">
        <v>45048.15625</v>
      </c>
      <c r="B11650" s="8">
        <v>6134.8050287710648</v>
      </c>
      <c r="C11650" s="8">
        <v>62338.425775435258</v>
      </c>
      <c r="D11650" s="8">
        <v>74059.115703490752</v>
      </c>
      <c r="E11650" s="8">
        <v>29702.127552180587</v>
      </c>
      <c r="F11650" s="8">
        <v>30401.994206104351</v>
      </c>
    </row>
    <row r="11651" spans="1:6" ht="15" customHeight="1">
      <c r="A11651" s="5">
        <v>45048.166666666664</v>
      </c>
      <c r="B11651" s="8">
        <v>6255.4394606287897</v>
      </c>
      <c r="C11651" s="8">
        <v>62408.863352557149</v>
      </c>
      <c r="D11651" s="8">
        <v>74209.142238534172</v>
      </c>
      <c r="E11651" s="8">
        <v>29869.014462566196</v>
      </c>
      <c r="F11651" s="8">
        <v>30652.736465771013</v>
      </c>
    </row>
    <row r="11652" spans="1:6" ht="15" customHeight="1">
      <c r="A11652" s="5">
        <v>45048.177083333336</v>
      </c>
      <c r="B11652" s="8">
        <v>6225.80927506851</v>
      </c>
      <c r="C11652" s="8">
        <v>62770.638048528359</v>
      </c>
      <c r="D11652" s="8">
        <v>75802.678243224786</v>
      </c>
      <c r="E11652" s="8">
        <v>30713.584005826382</v>
      </c>
      <c r="F11652" s="8">
        <v>31365.205774398466</v>
      </c>
    </row>
    <row r="11653" spans="1:6" ht="15" customHeight="1">
      <c r="A11653" s="5">
        <v>45048.1875</v>
      </c>
      <c r="B11653" s="8">
        <v>6178.1145471294367</v>
      </c>
      <c r="C11653" s="8">
        <v>62827.832049958699</v>
      </c>
      <c r="D11653" s="8">
        <v>76608.074872228157</v>
      </c>
      <c r="E11653" s="8">
        <v>31120.940710533803</v>
      </c>
      <c r="F11653" s="8">
        <v>31791.885361243596</v>
      </c>
    </row>
    <row r="11654" spans="1:6" ht="15" customHeight="1">
      <c r="A11654" s="5">
        <v>45048.197916666664</v>
      </c>
      <c r="B11654" s="8">
        <v>6368.0904472998518</v>
      </c>
      <c r="C11654" s="8">
        <v>64430.111818412639</v>
      </c>
      <c r="D11654" s="8">
        <v>78420.036433032335</v>
      </c>
      <c r="E11654" s="8">
        <v>32314.024180317243</v>
      </c>
      <c r="F11654" s="8">
        <v>32971.68889287459</v>
      </c>
    </row>
    <row r="11655" spans="1:6" ht="15" customHeight="1">
      <c r="A11655" s="5">
        <v>45048.208333333336</v>
      </c>
      <c r="B11655" s="8">
        <v>6648.0083050553585</v>
      </c>
      <c r="C11655" s="8">
        <v>65789.237117293087</v>
      </c>
      <c r="D11655" s="8">
        <v>79906.079675056739</v>
      </c>
      <c r="E11655" s="8">
        <v>33458.068123804718</v>
      </c>
      <c r="F11655" s="8">
        <v>34050.351947172014</v>
      </c>
    </row>
    <row r="11656" spans="1:6" ht="15" customHeight="1">
      <c r="A11656" s="5">
        <v>45048.21875</v>
      </c>
      <c r="B11656" s="8">
        <v>6693.7884002630308</v>
      </c>
      <c r="C11656" s="8">
        <v>68284.721111776453</v>
      </c>
      <c r="D11656" s="8">
        <v>83647.398960021819</v>
      </c>
      <c r="E11656" s="8">
        <v>34944.207373807847</v>
      </c>
      <c r="F11656" s="8">
        <v>35516.664092960054</v>
      </c>
    </row>
    <row r="11657" spans="1:6" ht="15" customHeight="1">
      <c r="A11657" s="5">
        <v>45048.229166666664</v>
      </c>
      <c r="B11657" s="8">
        <v>6782.7936913334197</v>
      </c>
      <c r="C11657" s="8">
        <v>68980.397803258049</v>
      </c>
      <c r="D11657" s="8">
        <v>85471.369680670352</v>
      </c>
      <c r="E11657" s="8">
        <v>35371.985567207164</v>
      </c>
      <c r="F11657" s="8">
        <v>36014.684151416353</v>
      </c>
    </row>
    <row r="11658" spans="1:6" ht="15" customHeight="1">
      <c r="A11658" s="5">
        <v>45048.239583333336</v>
      </c>
      <c r="B11658" s="8">
        <v>7327.1974183575512</v>
      </c>
      <c r="C11658" s="8">
        <v>73465.413372164126</v>
      </c>
      <c r="D11658" s="8">
        <v>89777.347094439916</v>
      </c>
      <c r="E11658" s="8">
        <v>37261.294349911979</v>
      </c>
      <c r="F11658" s="8">
        <v>37801.394880538464</v>
      </c>
    </row>
    <row r="11659" spans="1:6" ht="15" customHeight="1">
      <c r="A11659" s="5">
        <v>45048.25</v>
      </c>
      <c r="B11659" s="8">
        <v>7524.293104846176</v>
      </c>
      <c r="C11659" s="8">
        <v>76288.659014621662</v>
      </c>
      <c r="D11659" s="8">
        <v>92543.459940065135</v>
      </c>
      <c r="E11659" s="8">
        <v>37812.627777411508</v>
      </c>
      <c r="F11659" s="8">
        <v>38361.178011017408</v>
      </c>
    </row>
    <row r="11660" spans="1:6" ht="15" customHeight="1">
      <c r="A11660" s="5">
        <v>45048.260416666664</v>
      </c>
      <c r="B11660" s="8">
        <v>7748.956284873173</v>
      </c>
      <c r="C11660" s="8">
        <v>81271.291400344795</v>
      </c>
      <c r="D11660" s="8">
        <v>98665.625482510397</v>
      </c>
      <c r="E11660" s="8">
        <v>40122.35296721843</v>
      </c>
      <c r="F11660" s="8">
        <v>40699.926897189282</v>
      </c>
    </row>
    <row r="11661" spans="1:6" ht="15" customHeight="1">
      <c r="A11661" s="5">
        <v>45048.270833333336</v>
      </c>
      <c r="B11661" s="8">
        <v>8283.3658323388081</v>
      </c>
      <c r="C11661" s="8">
        <v>83857.83975359633</v>
      </c>
      <c r="D11661" s="8">
        <v>102523.17380249912</v>
      </c>
      <c r="E11661" s="8">
        <v>41515.664955788016</v>
      </c>
      <c r="F11661" s="8">
        <v>42278.043825313354</v>
      </c>
    </row>
    <row r="11662" spans="1:6" ht="15" customHeight="1">
      <c r="A11662" s="5">
        <v>45048.28125</v>
      </c>
      <c r="B11662" s="8">
        <v>8991.9662342337542</v>
      </c>
      <c r="C11662" s="8">
        <v>87252.810366925405</v>
      </c>
      <c r="D11662" s="8">
        <v>106081.0398047971</v>
      </c>
      <c r="E11662" s="8">
        <v>43018.891799232544</v>
      </c>
      <c r="F11662" s="8">
        <v>43981.426472616062</v>
      </c>
    </row>
    <row r="11663" spans="1:6" ht="15" customHeight="1">
      <c r="A11663" s="5">
        <v>45048.291666666664</v>
      </c>
      <c r="B11663" s="8">
        <v>9531.9962187191122</v>
      </c>
      <c r="C11663" s="8">
        <v>90835.578753101639</v>
      </c>
      <c r="D11663" s="8">
        <v>110282.00111964211</v>
      </c>
      <c r="E11663" s="8">
        <v>44329.803928503534</v>
      </c>
      <c r="F11663" s="8">
        <v>45655.047200938512</v>
      </c>
    </row>
    <row r="11664" spans="1:6" ht="15" customHeight="1">
      <c r="A11664" s="5">
        <v>45048.302083333336</v>
      </c>
      <c r="B11664" s="8">
        <v>9521.646793883745</v>
      </c>
      <c r="C11664" s="8">
        <v>94356.309678255318</v>
      </c>
      <c r="D11664" s="8">
        <v>113807.41769427003</v>
      </c>
      <c r="E11664" s="8">
        <v>45472.627625726411</v>
      </c>
      <c r="F11664" s="8">
        <v>47353.050064503441</v>
      </c>
    </row>
    <row r="11665" spans="1:6" ht="15" customHeight="1">
      <c r="A11665" s="5">
        <v>45048.3125</v>
      </c>
      <c r="B11665" s="8">
        <v>9696.8134652989102</v>
      </c>
      <c r="C11665" s="8">
        <v>96019.773298494751</v>
      </c>
      <c r="D11665" s="8">
        <v>115421.85744051592</v>
      </c>
      <c r="E11665" s="8">
        <v>45294.035340936636</v>
      </c>
      <c r="F11665" s="8">
        <v>48213.218897980536</v>
      </c>
    </row>
    <row r="11666" spans="1:6" ht="15" customHeight="1">
      <c r="A11666" s="5">
        <v>45048.322916666664</v>
      </c>
      <c r="B11666" s="8">
        <v>10392.592401665868</v>
      </c>
      <c r="C11666" s="8">
        <v>97418.604755124092</v>
      </c>
      <c r="D11666" s="8">
        <v>116841.9836886336</v>
      </c>
      <c r="E11666" s="8">
        <v>45654.901839800448</v>
      </c>
      <c r="F11666" s="8">
        <v>49400.661352283889</v>
      </c>
    </row>
    <row r="11667" spans="1:6" ht="15" customHeight="1">
      <c r="A11667" s="5">
        <v>45048.333333333336</v>
      </c>
      <c r="B11667" s="8">
        <v>10749.881328641466</v>
      </c>
      <c r="C11667" s="8">
        <v>98500.680184978162</v>
      </c>
      <c r="D11667" s="8">
        <v>117856.8332744893</v>
      </c>
      <c r="E11667" s="8">
        <v>45955.887956584258</v>
      </c>
      <c r="F11667" s="8">
        <v>50326.995424383946</v>
      </c>
    </row>
    <row r="11668" spans="1:6" ht="15" customHeight="1">
      <c r="A11668" s="5">
        <v>45048.34375</v>
      </c>
      <c r="B11668" s="8">
        <v>11072.73597184931</v>
      </c>
      <c r="C11668" s="8">
        <v>101494.69831414972</v>
      </c>
      <c r="D11668" s="8">
        <v>119776.18774336197</v>
      </c>
      <c r="E11668" s="8">
        <v>46127.077601411802</v>
      </c>
      <c r="F11668" s="8">
        <v>51106.150238679453</v>
      </c>
    </row>
    <row r="11669" spans="1:6" ht="15" customHeight="1">
      <c r="A11669" s="5">
        <v>45048.354166666664</v>
      </c>
      <c r="B11669" s="8">
        <v>10959.934923668639</v>
      </c>
      <c r="C11669" s="8">
        <v>101041.39368036616</v>
      </c>
      <c r="D11669" s="8">
        <v>119972.32498439109</v>
      </c>
      <c r="E11669" s="8">
        <v>45120.332363672307</v>
      </c>
      <c r="F11669" s="8">
        <v>52477.608755546396</v>
      </c>
    </row>
    <row r="11670" spans="1:6" ht="15" customHeight="1">
      <c r="A11670" s="5">
        <v>45048.364583333336</v>
      </c>
      <c r="B11670" s="8">
        <v>11796.014615249325</v>
      </c>
      <c r="C11670" s="8">
        <v>103965.38021155946</v>
      </c>
      <c r="D11670" s="8">
        <v>122940.72481815664</v>
      </c>
      <c r="E11670" s="8">
        <v>47368.249339416398</v>
      </c>
      <c r="F11670" s="8">
        <v>53771.827193767356</v>
      </c>
    </row>
    <row r="11671" spans="1:6" ht="15" customHeight="1">
      <c r="A11671" s="5">
        <v>45048.375</v>
      </c>
      <c r="B11671" s="8">
        <v>12480.843093840536</v>
      </c>
      <c r="C11671" s="8">
        <v>105551.6334659352</v>
      </c>
      <c r="D11671" s="8">
        <v>124228.68622810191</v>
      </c>
      <c r="E11671" s="8">
        <v>48589.866944641784</v>
      </c>
      <c r="F11671" s="8">
        <v>54252.603533728303</v>
      </c>
    </row>
    <row r="11672" spans="1:6" ht="15" customHeight="1">
      <c r="A11672" s="5">
        <v>45048.385416666664</v>
      </c>
      <c r="B11672" s="8">
        <v>12514.654554554363</v>
      </c>
      <c r="C11672" s="8">
        <v>103198.39943528252</v>
      </c>
      <c r="D11672" s="8">
        <v>122064.25647290151</v>
      </c>
      <c r="E11672" s="8">
        <v>47114.268004406411</v>
      </c>
      <c r="F11672" s="8">
        <v>54656.614832717205</v>
      </c>
    </row>
    <row r="11673" spans="1:6" ht="15" customHeight="1">
      <c r="A11673" s="5">
        <v>45048.395833333336</v>
      </c>
      <c r="B11673" s="8">
        <v>12192.951005407507</v>
      </c>
      <c r="C11673" s="8">
        <v>100715.98328301353</v>
      </c>
      <c r="D11673" s="8">
        <v>119947.42818930466</v>
      </c>
      <c r="E11673" s="8">
        <v>45448.569405950468</v>
      </c>
      <c r="F11673" s="8">
        <v>54705.477985803576</v>
      </c>
    </row>
    <row r="11674" spans="1:6" ht="15" customHeight="1">
      <c r="A11674" s="5">
        <v>45048.40625</v>
      </c>
      <c r="B11674" s="8">
        <v>12385.881295157378</v>
      </c>
      <c r="C11674" s="8">
        <v>103619.69008699388</v>
      </c>
      <c r="D11674" s="8">
        <v>122708.85120911365</v>
      </c>
      <c r="E11674" s="8">
        <v>46184.942779691322</v>
      </c>
      <c r="F11674" s="8">
        <v>55173.680063859174</v>
      </c>
    </row>
    <row r="11675" spans="1:6" ht="15" customHeight="1">
      <c r="A11675" s="5">
        <v>45048.416666666664</v>
      </c>
      <c r="B11675" s="8">
        <v>12982.870234944639</v>
      </c>
      <c r="C11675" s="8">
        <v>105924.99553358876</v>
      </c>
      <c r="D11675" s="8">
        <v>124697.3800610231</v>
      </c>
      <c r="E11675" s="8">
        <v>47161.310471057295</v>
      </c>
      <c r="F11675" s="8">
        <v>55552.084224808947</v>
      </c>
    </row>
    <row r="11676" spans="1:6" ht="15" customHeight="1">
      <c r="A11676" s="5">
        <v>45048.427083333336</v>
      </c>
      <c r="B11676" s="8">
        <v>13944.234959621797</v>
      </c>
      <c r="C11676" s="8">
        <v>107775.93090756262</v>
      </c>
      <c r="D11676" s="8">
        <v>126593.89187995964</v>
      </c>
      <c r="E11676" s="8">
        <v>48270.50272987409</v>
      </c>
      <c r="F11676" s="8">
        <v>56777.629528448764</v>
      </c>
    </row>
    <row r="11677" spans="1:6" ht="15" customHeight="1">
      <c r="A11677" s="5">
        <v>45048.4375</v>
      </c>
      <c r="B11677" s="8">
        <v>14342.833327448723</v>
      </c>
      <c r="C11677" s="8">
        <v>108947.31113230764</v>
      </c>
      <c r="D11677" s="8">
        <v>127930.98705548169</v>
      </c>
      <c r="E11677" s="8">
        <v>49033.774295142823</v>
      </c>
      <c r="F11677" s="8">
        <v>57267.549506047319</v>
      </c>
    </row>
    <row r="11678" spans="1:6" ht="15" customHeight="1">
      <c r="A11678" s="5">
        <v>45048.447916666664</v>
      </c>
      <c r="B11678" s="8">
        <v>14229.723487667216</v>
      </c>
      <c r="C11678" s="8">
        <v>110218.70758697636</v>
      </c>
      <c r="D11678" s="8">
        <v>127461.62667795547</v>
      </c>
      <c r="E11678" s="8">
        <v>48569.537460006417</v>
      </c>
      <c r="F11678" s="8">
        <v>57392.712140543787</v>
      </c>
    </row>
    <row r="11679" spans="1:6" ht="15" customHeight="1">
      <c r="A11679" s="5">
        <v>45048.458333333336</v>
      </c>
      <c r="B11679" s="8">
        <v>14095.7954851533</v>
      </c>
      <c r="C11679" s="8">
        <v>109333.6006355014</v>
      </c>
      <c r="D11679" s="8">
        <v>126405.69598476551</v>
      </c>
      <c r="E11679" s="8">
        <v>47121.437031589157</v>
      </c>
      <c r="F11679" s="8">
        <v>57500.831270307048</v>
      </c>
    </row>
    <row r="11680" spans="1:6" ht="15" customHeight="1">
      <c r="A11680" s="5">
        <v>45048.46875</v>
      </c>
      <c r="B11680" s="8">
        <v>14097.85199315846</v>
      </c>
      <c r="C11680" s="8">
        <v>108197.54174568427</v>
      </c>
      <c r="D11680" s="8">
        <v>124672.90066838832</v>
      </c>
      <c r="E11680" s="8">
        <v>45569.099127432019</v>
      </c>
      <c r="F11680" s="8">
        <v>56998.507508405775</v>
      </c>
    </row>
    <row r="11681" spans="1:6" ht="15" customHeight="1">
      <c r="A11681" s="5">
        <v>45048.479166666664</v>
      </c>
      <c r="B11681" s="8">
        <v>13568.379152077701</v>
      </c>
      <c r="C11681" s="8">
        <v>105023.71956489113</v>
      </c>
      <c r="D11681" s="8">
        <v>121756.07838899182</v>
      </c>
      <c r="E11681" s="8">
        <v>42823.760644499678</v>
      </c>
      <c r="F11681" s="8">
        <v>57412.398712007125</v>
      </c>
    </row>
    <row r="11682" spans="1:6" ht="15" customHeight="1">
      <c r="A11682" s="5">
        <v>45048.489583333336</v>
      </c>
      <c r="B11682" s="8">
        <v>12595.769692586662</v>
      </c>
      <c r="C11682" s="8">
        <v>101372.75080883908</v>
      </c>
      <c r="D11682" s="8">
        <v>118732.51281191553</v>
      </c>
      <c r="E11682" s="8">
        <v>40480.295863832012</v>
      </c>
      <c r="F11682" s="8">
        <v>57849.031337358101</v>
      </c>
    </row>
    <row r="11683" spans="1:6" ht="15" customHeight="1">
      <c r="A11683" s="5">
        <v>45048.5</v>
      </c>
      <c r="B11683" s="8">
        <v>11842.840983502159</v>
      </c>
      <c r="C11683" s="8">
        <v>96653.213111979363</v>
      </c>
      <c r="D11683" s="8">
        <v>114648.08099646516</v>
      </c>
      <c r="E11683" s="8">
        <v>37027.026603329839</v>
      </c>
      <c r="F11683" s="8">
        <v>58296.941366050145</v>
      </c>
    </row>
    <row r="11684" spans="1:6" ht="15" customHeight="1">
      <c r="A11684" s="5">
        <v>45048.510416666664</v>
      </c>
      <c r="B11684" s="8">
        <v>11195.39120230703</v>
      </c>
      <c r="C11684" s="8">
        <v>88302.406804004408</v>
      </c>
      <c r="D11684" s="8">
        <v>107055.99798952465</v>
      </c>
      <c r="E11684" s="8">
        <v>31320.882267395002</v>
      </c>
      <c r="F11684" s="8">
        <v>57593.293401304472</v>
      </c>
    </row>
    <row r="11685" spans="1:6" ht="15" customHeight="1">
      <c r="A11685" s="5">
        <v>45048.520833333336</v>
      </c>
      <c r="B11685" s="8">
        <v>9105.5533694603218</v>
      </c>
      <c r="C11685" s="8">
        <v>78639.928557936219</v>
      </c>
      <c r="D11685" s="8">
        <v>97585.292297769964</v>
      </c>
      <c r="E11685" s="8">
        <v>22694.405124288161</v>
      </c>
      <c r="F11685" s="8">
        <v>53481.206085071368</v>
      </c>
    </row>
    <row r="11686" spans="1:6" ht="15" customHeight="1">
      <c r="A11686" s="5">
        <v>45048.53125</v>
      </c>
      <c r="B11686" s="8">
        <v>8670.5399913263536</v>
      </c>
      <c r="C11686" s="8">
        <v>76701.438434125681</v>
      </c>
      <c r="D11686" s="8">
        <v>96405.127215641289</v>
      </c>
      <c r="E11686" s="8">
        <v>21010.65346986859</v>
      </c>
      <c r="F11686" s="8">
        <v>55009.340638903479</v>
      </c>
    </row>
    <row r="11687" spans="1:6" ht="15" customHeight="1">
      <c r="A11687" s="5">
        <v>45048.541666666664</v>
      </c>
      <c r="B11687" s="8">
        <v>8282.680343050597</v>
      </c>
      <c r="C11687" s="8">
        <v>74756.371919689511</v>
      </c>
      <c r="D11687" s="8">
        <v>95140.544172439928</v>
      </c>
      <c r="E11687" s="8">
        <v>19648.65461378534</v>
      </c>
      <c r="F11687" s="8">
        <v>52130.326906425573</v>
      </c>
    </row>
    <row r="11688" spans="1:6" ht="15" customHeight="1">
      <c r="A11688" s="5">
        <v>45048.552083333336</v>
      </c>
      <c r="B11688" s="8">
        <v>8568.7285517348791</v>
      </c>
      <c r="C11688" s="8">
        <v>78561.988085433972</v>
      </c>
      <c r="D11688" s="8">
        <v>95601.321531891968</v>
      </c>
      <c r="E11688" s="8">
        <v>18782.744367382991</v>
      </c>
      <c r="F11688" s="8">
        <v>49073.232462215063</v>
      </c>
    </row>
    <row r="11689" spans="1:6" ht="15" customHeight="1">
      <c r="A11689" s="5">
        <v>45048.5625</v>
      </c>
      <c r="B11689" s="8">
        <v>9358.7502628058282</v>
      </c>
      <c r="C11689" s="8">
        <v>79821.024970144412</v>
      </c>
      <c r="D11689" s="8">
        <v>97381.649181332192</v>
      </c>
      <c r="E11689" s="8">
        <v>21081.764868632967</v>
      </c>
      <c r="F11689" s="8">
        <v>48120.809337479179</v>
      </c>
    </row>
    <row r="11690" spans="1:6" ht="15" customHeight="1">
      <c r="A11690" s="5">
        <v>45048.572916666664</v>
      </c>
      <c r="B11690" s="8">
        <v>9280.8687671564549</v>
      </c>
      <c r="C11690" s="8">
        <v>85070.686885587886</v>
      </c>
      <c r="D11690" s="8">
        <v>101863.27306028064</v>
      </c>
      <c r="E11690" s="8">
        <v>24637.821872321638</v>
      </c>
      <c r="F11690" s="8">
        <v>49738.699834135237</v>
      </c>
    </row>
    <row r="11691" spans="1:6" ht="15" customHeight="1">
      <c r="A11691" s="5">
        <v>45048.583333333336</v>
      </c>
      <c r="B11691" s="8">
        <v>9809.305121689933</v>
      </c>
      <c r="C11691" s="8">
        <v>87881.816016670651</v>
      </c>
      <c r="D11691" s="8">
        <v>102580.926857941</v>
      </c>
      <c r="E11691" s="8">
        <v>23737.412675566273</v>
      </c>
      <c r="F11691" s="8">
        <v>46847.528639996068</v>
      </c>
    </row>
    <row r="11692" spans="1:6" ht="15" customHeight="1">
      <c r="A11692" s="5">
        <v>45048.59375</v>
      </c>
      <c r="B11692" s="8">
        <v>10638.339420084914</v>
      </c>
      <c r="C11692" s="8">
        <v>83087.788507480931</v>
      </c>
      <c r="D11692" s="8">
        <v>98327.805033046359</v>
      </c>
      <c r="E11692" s="8">
        <v>20816.936022772396</v>
      </c>
      <c r="F11692" s="8">
        <v>46711.450778524224</v>
      </c>
    </row>
    <row r="11693" spans="1:6" ht="15" customHeight="1">
      <c r="A11693" s="5">
        <v>45048.604166666664</v>
      </c>
      <c r="B11693" s="8">
        <v>10662.222383896034</v>
      </c>
      <c r="C11693" s="8">
        <v>81945.368981971042</v>
      </c>
      <c r="D11693" s="8">
        <v>97562.882153796891</v>
      </c>
      <c r="E11693" s="8">
        <v>21396.882711967264</v>
      </c>
      <c r="F11693" s="8">
        <v>48088.415375989993</v>
      </c>
    </row>
    <row r="11694" spans="1:6" ht="15" customHeight="1">
      <c r="A11694" s="5">
        <v>45048.614583333336</v>
      </c>
      <c r="B11694" s="8">
        <v>8486.1932544505544</v>
      </c>
      <c r="C11694" s="8">
        <v>77415.26040318064</v>
      </c>
      <c r="D11694" s="8">
        <v>93867.199682245817</v>
      </c>
      <c r="E11694" s="8">
        <v>18712.75538829343</v>
      </c>
      <c r="F11694" s="8">
        <v>47559.214772427942</v>
      </c>
    </row>
    <row r="11695" spans="1:6" ht="15" customHeight="1">
      <c r="A11695" s="5">
        <v>45048.625</v>
      </c>
      <c r="B11695" s="8">
        <v>7430.0736921589705</v>
      </c>
      <c r="C11695" s="8">
        <v>75467.795243514382</v>
      </c>
      <c r="D11695" s="8">
        <v>92218.412354188054</v>
      </c>
      <c r="E11695" s="8">
        <v>16736.284446606267</v>
      </c>
      <c r="F11695" s="8">
        <v>45953.857299312484</v>
      </c>
    </row>
    <row r="11696" spans="1:6" ht="15" customHeight="1">
      <c r="A11696" s="5">
        <v>45048.635416666664</v>
      </c>
      <c r="B11696" s="8">
        <v>9163.1903204249538</v>
      </c>
      <c r="C11696" s="8">
        <v>79429.753237145211</v>
      </c>
      <c r="D11696" s="8">
        <v>96547.791634867113</v>
      </c>
      <c r="E11696" s="8">
        <v>21693.604715332836</v>
      </c>
      <c r="F11696" s="8">
        <v>46145.9571801368</v>
      </c>
    </row>
    <row r="11697" spans="1:6" ht="15" customHeight="1">
      <c r="A11697" s="5">
        <v>45048.645833333336</v>
      </c>
      <c r="B11697" s="8">
        <v>9111.7614889442193</v>
      </c>
      <c r="C11697" s="8">
        <v>84059.576678726269</v>
      </c>
      <c r="D11697" s="8">
        <v>99389.5642014646</v>
      </c>
      <c r="E11697" s="8">
        <v>25348.999851185032</v>
      </c>
      <c r="F11697" s="8">
        <v>47075.433735443759</v>
      </c>
    </row>
    <row r="11698" spans="1:6" ht="15" customHeight="1">
      <c r="A11698" s="5">
        <v>45048.65625</v>
      </c>
      <c r="B11698" s="8">
        <v>11355.365737793065</v>
      </c>
      <c r="C11698" s="8">
        <v>87767.527885391362</v>
      </c>
      <c r="D11698" s="8">
        <v>101045.93218167385</v>
      </c>
      <c r="E11698" s="8">
        <v>27516.537943921921</v>
      </c>
      <c r="F11698" s="8">
        <v>42300.647803855369</v>
      </c>
    </row>
    <row r="11699" spans="1:6" ht="15" customHeight="1">
      <c r="A11699" s="5">
        <v>45048.666666666664</v>
      </c>
      <c r="B11699" s="8">
        <v>11231.206648531108</v>
      </c>
      <c r="C11699" s="8">
        <v>86523.472985314424</v>
      </c>
      <c r="D11699" s="8">
        <v>99903.315679762643</v>
      </c>
      <c r="E11699" s="8">
        <v>28448.040034436417</v>
      </c>
      <c r="F11699" s="8">
        <v>47695.876629264989</v>
      </c>
    </row>
    <row r="11700" spans="1:6" ht="15" customHeight="1">
      <c r="A11700" s="5">
        <v>45048.677083333336</v>
      </c>
      <c r="B11700" s="8">
        <v>11450.500871148019</v>
      </c>
      <c r="C11700" s="8">
        <v>86387.172324743675</v>
      </c>
      <c r="D11700" s="8">
        <v>100095.65710136268</v>
      </c>
      <c r="E11700" s="8">
        <v>29968.322403543192</v>
      </c>
      <c r="F11700" s="8">
        <v>47843.379356115678</v>
      </c>
    </row>
    <row r="11701" spans="1:6" ht="15" customHeight="1">
      <c r="A11701" s="5">
        <v>45048.6875</v>
      </c>
      <c r="B11701" s="8">
        <v>11428.172887559078</v>
      </c>
      <c r="C11701" s="8">
        <v>89438.915785522768</v>
      </c>
      <c r="D11701" s="8">
        <v>103233.69357208248</v>
      </c>
      <c r="E11701" s="8">
        <v>32796.468704660954</v>
      </c>
      <c r="F11701" s="8">
        <v>45731.504688151588</v>
      </c>
    </row>
    <row r="11702" spans="1:6" ht="15" customHeight="1">
      <c r="A11702" s="5">
        <v>45048.697916666664</v>
      </c>
      <c r="B11702" s="8">
        <v>11292.188400990723</v>
      </c>
      <c r="C11702" s="8">
        <v>88537.690689583804</v>
      </c>
      <c r="D11702" s="8">
        <v>102519.05240708294</v>
      </c>
      <c r="E11702" s="8">
        <v>33111.419915407139</v>
      </c>
      <c r="F11702" s="8">
        <v>45559.624971449419</v>
      </c>
    </row>
    <row r="11703" spans="1:6" ht="15" customHeight="1">
      <c r="A11703" s="5">
        <v>45048.708333333336</v>
      </c>
      <c r="B11703" s="8">
        <v>10830.665585697832</v>
      </c>
      <c r="C11703" s="8">
        <v>84551.123221613234</v>
      </c>
      <c r="D11703" s="8">
        <v>98809.035045621713</v>
      </c>
      <c r="E11703" s="8">
        <v>30627.980981089218</v>
      </c>
      <c r="F11703" s="8">
        <v>44818.979345749984</v>
      </c>
    </row>
    <row r="11704" spans="1:6" ht="15" customHeight="1">
      <c r="A11704" s="5">
        <v>45048.71875</v>
      </c>
      <c r="B11704" s="8">
        <v>10044.037347639169</v>
      </c>
      <c r="C11704" s="8">
        <v>82998.007283739149</v>
      </c>
      <c r="D11704" s="8">
        <v>98473.583071893154</v>
      </c>
      <c r="E11704" s="8">
        <v>31427.770326928006</v>
      </c>
      <c r="F11704" s="8">
        <v>45222.913608820301</v>
      </c>
    </row>
    <row r="11705" spans="1:6" ht="15" customHeight="1">
      <c r="A11705" s="5">
        <v>45048.729166666664</v>
      </c>
      <c r="B11705" s="8">
        <v>10701.73051358349</v>
      </c>
      <c r="C11705" s="8">
        <v>86862.543905409679</v>
      </c>
      <c r="D11705" s="8">
        <v>102735.40330686873</v>
      </c>
      <c r="E11705" s="8">
        <v>35835.891256402836</v>
      </c>
      <c r="F11705" s="8">
        <v>48583.749364437776</v>
      </c>
    </row>
    <row r="11706" spans="1:6" ht="15" customHeight="1">
      <c r="A11706" s="5">
        <v>45048.739583333336</v>
      </c>
      <c r="B11706" s="8">
        <v>11011.930274641913</v>
      </c>
      <c r="C11706" s="8">
        <v>87325.262349286728</v>
      </c>
      <c r="D11706" s="8">
        <v>103281.59507300219</v>
      </c>
      <c r="E11706" s="8">
        <v>36917.106081927515</v>
      </c>
      <c r="F11706" s="8">
        <v>49222.593996098396</v>
      </c>
    </row>
    <row r="11707" spans="1:6" ht="15" customHeight="1">
      <c r="A11707" s="5">
        <v>45048.75</v>
      </c>
      <c r="B11707" s="8">
        <v>10150.733764611403</v>
      </c>
      <c r="C11707" s="8">
        <v>86647.473053373906</v>
      </c>
      <c r="D11707" s="8">
        <v>101928.68699794795</v>
      </c>
      <c r="E11707" s="8">
        <v>36737.336610685576</v>
      </c>
      <c r="F11707" s="8">
        <v>49997.923435000979</v>
      </c>
    </row>
    <row r="11708" spans="1:6" ht="15" customHeight="1">
      <c r="A11708" s="5">
        <v>45048.760416666664</v>
      </c>
      <c r="B11708" s="8">
        <v>10102.258535427376</v>
      </c>
      <c r="C11708" s="8">
        <v>88694.068509730263</v>
      </c>
      <c r="D11708" s="8">
        <v>103973.0469630084</v>
      </c>
      <c r="E11708" s="8">
        <v>39873.123182439573</v>
      </c>
      <c r="F11708" s="8">
        <v>51363.388580229584</v>
      </c>
    </row>
    <row r="11709" spans="1:6" ht="15" customHeight="1">
      <c r="A11709" s="5">
        <v>45048.770833333336</v>
      </c>
      <c r="B11709" s="8">
        <v>10629.339328202128</v>
      </c>
      <c r="C11709" s="8">
        <v>89484.577318667027</v>
      </c>
      <c r="D11709" s="8">
        <v>105161.73304478882</v>
      </c>
      <c r="E11709" s="8">
        <v>41952.437022564161</v>
      </c>
      <c r="F11709" s="8">
        <v>51870.027783145444</v>
      </c>
    </row>
    <row r="11710" spans="1:6" ht="15" customHeight="1">
      <c r="A11710" s="5">
        <v>45048.78125</v>
      </c>
      <c r="B11710" s="8">
        <v>11378.705299292837</v>
      </c>
      <c r="C11710" s="8">
        <v>91905.408529479304</v>
      </c>
      <c r="D11710" s="8">
        <v>107405.4303690333</v>
      </c>
      <c r="E11710" s="8">
        <v>44774.186170914822</v>
      </c>
      <c r="F11710" s="8">
        <v>53294.627416943782</v>
      </c>
    </row>
    <row r="11711" spans="1:6" ht="15" customHeight="1">
      <c r="A11711" s="5">
        <v>45048.791666666664</v>
      </c>
      <c r="B11711" s="8">
        <v>11249.654112945587</v>
      </c>
      <c r="C11711" s="8">
        <v>91439.709145612069</v>
      </c>
      <c r="D11711" s="8">
        <v>107611.72920571329</v>
      </c>
      <c r="E11711" s="8">
        <v>45127.402822534284</v>
      </c>
      <c r="F11711" s="8">
        <v>52748.220406922926</v>
      </c>
    </row>
    <row r="11712" spans="1:6" ht="15" customHeight="1">
      <c r="A11712" s="5">
        <v>45048.802083333336</v>
      </c>
      <c r="B11712" s="8">
        <v>11090.290073805649</v>
      </c>
      <c r="C11712" s="8">
        <v>92139.066650660767</v>
      </c>
      <c r="D11712" s="8">
        <v>108603.10031211667</v>
      </c>
      <c r="E11712" s="8">
        <v>46693.544239425893</v>
      </c>
      <c r="F11712" s="8">
        <v>53094.9956962906</v>
      </c>
    </row>
    <row r="11713" spans="1:6" ht="15" customHeight="1">
      <c r="A11713" s="5">
        <v>45048.8125</v>
      </c>
      <c r="B11713" s="8">
        <v>11115.432182906705</v>
      </c>
      <c r="C11713" s="8">
        <v>91709.020373562555</v>
      </c>
      <c r="D11713" s="8">
        <v>108209.11817828796</v>
      </c>
      <c r="E11713" s="8">
        <v>47663.323942500174</v>
      </c>
      <c r="F11713" s="8">
        <v>52438.963047132806</v>
      </c>
    </row>
    <row r="11714" spans="1:6" ht="15" customHeight="1">
      <c r="A11714" s="5">
        <v>45048.822916666664</v>
      </c>
      <c r="B11714" s="8">
        <v>11439.188723382103</v>
      </c>
      <c r="C11714" s="8">
        <v>92294.58709216342</v>
      </c>
      <c r="D11714" s="8">
        <v>108819.74463810444</v>
      </c>
      <c r="E11714" s="8">
        <v>48779.983601847242</v>
      </c>
      <c r="F11714" s="8">
        <v>52215.198343767996</v>
      </c>
    </row>
    <row r="11715" spans="1:6" ht="15" customHeight="1">
      <c r="A11715" s="5">
        <v>45048.833333333336</v>
      </c>
      <c r="B11715" s="8">
        <v>11396.217806056447</v>
      </c>
      <c r="C11715" s="8">
        <v>93353.029532517365</v>
      </c>
      <c r="D11715" s="8">
        <v>109954.49452666451</v>
      </c>
      <c r="E11715" s="8">
        <v>50119.316546878646</v>
      </c>
      <c r="F11715" s="8">
        <v>52359.480918749723</v>
      </c>
    </row>
    <row r="11716" spans="1:6" ht="15" customHeight="1">
      <c r="A11716" s="5">
        <v>45048.84375</v>
      </c>
      <c r="B11716" s="8">
        <v>11426.305533109669</v>
      </c>
      <c r="C11716" s="8">
        <v>94569.702786513182</v>
      </c>
      <c r="D11716" s="8">
        <v>111059.95125843925</v>
      </c>
      <c r="E11716" s="8">
        <v>51485.172418934009</v>
      </c>
      <c r="F11716" s="8">
        <v>52856.288766940554</v>
      </c>
    </row>
    <row r="11717" spans="1:6" ht="15" customHeight="1">
      <c r="A11717" s="5">
        <v>45048.854166666664</v>
      </c>
      <c r="B11717" s="8">
        <v>11340.719449343043</v>
      </c>
      <c r="C11717" s="8">
        <v>94880.255309997679</v>
      </c>
      <c r="D11717" s="8">
        <v>111417.04467622731</v>
      </c>
      <c r="E11717" s="8">
        <v>52446.144311329801</v>
      </c>
      <c r="F11717" s="8">
        <v>53193.366315327366</v>
      </c>
    </row>
    <row r="11718" spans="1:6" ht="15" customHeight="1">
      <c r="A11718" s="5">
        <v>45048.864583333336</v>
      </c>
      <c r="B11718" s="8">
        <v>11490.225529921037</v>
      </c>
      <c r="C11718" s="8">
        <v>95373.543883542821</v>
      </c>
      <c r="D11718" s="8">
        <v>111941.61319556636</v>
      </c>
      <c r="E11718" s="8">
        <v>52914.931742123132</v>
      </c>
      <c r="F11718" s="8">
        <v>53235.97660090214</v>
      </c>
    </row>
    <row r="11719" spans="1:6" ht="15" customHeight="1">
      <c r="A11719" s="5">
        <v>45048.875</v>
      </c>
      <c r="B11719" s="8">
        <v>11585.692937615604</v>
      </c>
      <c r="C11719" s="8">
        <v>95060.17857717484</v>
      </c>
      <c r="D11719" s="8">
        <v>111423.3978609858</v>
      </c>
      <c r="E11719" s="8">
        <v>52933.646079795704</v>
      </c>
      <c r="F11719" s="8">
        <v>53392.723439220419</v>
      </c>
    </row>
    <row r="11720" spans="1:6" ht="15" customHeight="1">
      <c r="A11720" s="5">
        <v>45048.885416666664</v>
      </c>
      <c r="B11720" s="8">
        <v>11853.835281280466</v>
      </c>
      <c r="C11720" s="8">
        <v>95914.283859585747</v>
      </c>
      <c r="D11720" s="8">
        <v>112283.40562602524</v>
      </c>
      <c r="E11720" s="8">
        <v>54709.981051083545</v>
      </c>
      <c r="F11720" s="8">
        <v>55310.760308820842</v>
      </c>
    </row>
    <row r="11721" spans="1:6" ht="15" customHeight="1">
      <c r="A11721" s="5">
        <v>45048.895833333336</v>
      </c>
      <c r="B11721" s="8">
        <v>11671.888952957714</v>
      </c>
      <c r="C11721" s="8">
        <v>95530.98546242289</v>
      </c>
      <c r="D11721" s="8">
        <v>111725.63993159334</v>
      </c>
      <c r="E11721" s="8">
        <v>54837.230013329063</v>
      </c>
      <c r="F11721" s="8">
        <v>55426.091239077519</v>
      </c>
    </row>
    <row r="11722" spans="1:6" ht="15" customHeight="1">
      <c r="A11722" s="5">
        <v>45048.90625</v>
      </c>
      <c r="B11722" s="8">
        <v>11205.200580777906</v>
      </c>
      <c r="C11722" s="8">
        <v>93832.390950196655</v>
      </c>
      <c r="D11722" s="8">
        <v>109934.28608669828</v>
      </c>
      <c r="E11722" s="8">
        <v>54148.960920396501</v>
      </c>
      <c r="F11722" s="8">
        <v>54747.389562493147</v>
      </c>
    </row>
    <row r="11723" spans="1:6" ht="15" customHeight="1">
      <c r="A11723" s="5">
        <v>45048.916666666664</v>
      </c>
      <c r="B11723" s="8">
        <v>10910.603918783076</v>
      </c>
      <c r="C11723" s="8">
        <v>92908.676627964189</v>
      </c>
      <c r="D11723" s="8">
        <v>109070.23934095353</v>
      </c>
      <c r="E11723" s="8">
        <v>53525.315826975966</v>
      </c>
      <c r="F11723" s="8">
        <v>54080.127940205268</v>
      </c>
    </row>
    <row r="11724" spans="1:6" ht="15" customHeight="1">
      <c r="A11724" s="5">
        <v>45048.927083333336</v>
      </c>
      <c r="B11724" s="8">
        <v>10716.026420738723</v>
      </c>
      <c r="C11724" s="8">
        <v>90479.313307564153</v>
      </c>
      <c r="D11724" s="8">
        <v>106322.73335651925</v>
      </c>
      <c r="E11724" s="8">
        <v>51928.967536929806</v>
      </c>
      <c r="F11724" s="8">
        <v>52573.250668094683</v>
      </c>
    </row>
    <row r="11725" spans="1:6" ht="15" customHeight="1">
      <c r="A11725" s="5">
        <v>45048.9375</v>
      </c>
      <c r="B11725" s="8">
        <v>9890.8604810417746</v>
      </c>
      <c r="C11725" s="8">
        <v>87463.247564558857</v>
      </c>
      <c r="D11725" s="8">
        <v>103106.91647672599</v>
      </c>
      <c r="E11725" s="8">
        <v>49247.714143337849</v>
      </c>
      <c r="F11725" s="8">
        <v>49904.430792448016</v>
      </c>
    </row>
    <row r="11726" spans="1:6" ht="15" customHeight="1">
      <c r="A11726" s="5">
        <v>45048.947916666664</v>
      </c>
      <c r="B11726" s="8">
        <v>9579.2013422941818</v>
      </c>
      <c r="C11726" s="8">
        <v>85083.17045232169</v>
      </c>
      <c r="D11726" s="8">
        <v>100541.90478803311</v>
      </c>
      <c r="E11726" s="8">
        <v>47032.400385660461</v>
      </c>
      <c r="F11726" s="8">
        <v>47627.828064876849</v>
      </c>
    </row>
    <row r="11727" spans="1:6" ht="15" customHeight="1">
      <c r="A11727" s="5">
        <v>45048.958333333336</v>
      </c>
      <c r="B11727" s="8">
        <v>9021.7592008145875</v>
      </c>
      <c r="C11727" s="8">
        <v>81895.595804409604</v>
      </c>
      <c r="D11727" s="8">
        <v>97240.828508056467</v>
      </c>
      <c r="E11727" s="8">
        <v>44630.886268302864</v>
      </c>
      <c r="F11727" s="8">
        <v>45461.904973541088</v>
      </c>
    </row>
    <row r="11728" spans="1:6" ht="15" customHeight="1">
      <c r="A11728" s="5">
        <v>45048.96875</v>
      </c>
      <c r="B11728" s="8">
        <v>8830.2012379263615</v>
      </c>
      <c r="C11728" s="8">
        <v>79776.24636329872</v>
      </c>
      <c r="D11728" s="8">
        <v>94877.898892343117</v>
      </c>
      <c r="E11728" s="8">
        <v>42549.980429566822</v>
      </c>
      <c r="F11728" s="8">
        <v>43344.850024959778</v>
      </c>
    </row>
    <row r="11729" spans="1:6" ht="15" customHeight="1">
      <c r="A11729" s="5">
        <v>45048.979166666664</v>
      </c>
      <c r="B11729" s="8">
        <v>8300.0886502726789</v>
      </c>
      <c r="C11729" s="8">
        <v>77433.13096401481</v>
      </c>
      <c r="D11729" s="8">
        <v>92658.635632068748</v>
      </c>
      <c r="E11729" s="8">
        <v>40777.057669474903</v>
      </c>
      <c r="F11729" s="8">
        <v>41366.190762602644</v>
      </c>
    </row>
    <row r="11730" spans="1:6" ht="15" customHeight="1">
      <c r="A11730" s="5">
        <v>45048.989583333336</v>
      </c>
      <c r="B11730" s="8">
        <v>7894.2265524641698</v>
      </c>
      <c r="C11730" s="8">
        <v>75074.711448106405</v>
      </c>
      <c r="D11730" s="8">
        <v>90231.052909231541</v>
      </c>
      <c r="E11730" s="8">
        <v>38938.549817780768</v>
      </c>
      <c r="F11730" s="8">
        <v>39518.31750857726</v>
      </c>
    </row>
    <row r="11731" spans="1:6" ht="15" customHeight="1">
      <c r="A11731" s="5">
        <v>45049</v>
      </c>
      <c r="B11731" s="8">
        <v>7443.3154152786301</v>
      </c>
      <c r="C11731" s="8">
        <v>73302.110556624917</v>
      </c>
      <c r="D11731" s="8">
        <v>88703.151571888462</v>
      </c>
      <c r="E11731" s="8">
        <v>37787.820200373702</v>
      </c>
      <c r="F11731" s="8">
        <v>38361.087376926051</v>
      </c>
    </row>
    <row r="11732" spans="1:6" ht="15" customHeight="1">
      <c r="A11732" s="5">
        <v>45049.010416666664</v>
      </c>
      <c r="B11732" s="8">
        <v>7444.41849407267</v>
      </c>
      <c r="C11732" s="8">
        <v>72168.000345942011</v>
      </c>
      <c r="D11732" s="8">
        <v>87562.218898523308</v>
      </c>
      <c r="E11732" s="8">
        <v>36553.216280506764</v>
      </c>
      <c r="F11732" s="8">
        <v>37074.744400914395</v>
      </c>
    </row>
    <row r="11733" spans="1:6" ht="15" customHeight="1">
      <c r="A11733" s="5">
        <v>45049.020833333336</v>
      </c>
      <c r="B11733" s="8">
        <v>7113.8528320640908</v>
      </c>
      <c r="C11733" s="8">
        <v>70585.461363841634</v>
      </c>
      <c r="D11733" s="8">
        <v>85882.186160370155</v>
      </c>
      <c r="E11733" s="8">
        <v>34409.075289609384</v>
      </c>
      <c r="F11733" s="8">
        <v>34990.342305524573</v>
      </c>
    </row>
    <row r="11734" spans="1:6" ht="15" customHeight="1">
      <c r="A11734" s="5">
        <v>45049.03125</v>
      </c>
      <c r="B11734" s="8">
        <v>6755.5713356894485</v>
      </c>
      <c r="C11734" s="8">
        <v>68937.6554743796</v>
      </c>
      <c r="D11734" s="8">
        <v>84156.677212297713</v>
      </c>
      <c r="E11734" s="8">
        <v>33145.710049335648</v>
      </c>
      <c r="F11734" s="8">
        <v>33795.888051560818</v>
      </c>
    </row>
    <row r="11735" spans="1:6" ht="15" customHeight="1">
      <c r="A11735" s="5">
        <v>45049.041666666664</v>
      </c>
      <c r="B11735" s="8">
        <v>6749.6966963730374</v>
      </c>
      <c r="C11735" s="8">
        <v>68652.023140854842</v>
      </c>
      <c r="D11735" s="8">
        <v>83810.793034305854</v>
      </c>
      <c r="E11735" s="8">
        <v>32052.166424230174</v>
      </c>
      <c r="F11735" s="8">
        <v>32636.526792782741</v>
      </c>
    </row>
    <row r="11736" spans="1:6" ht="15" customHeight="1">
      <c r="A11736" s="5">
        <v>45049.052083333336</v>
      </c>
      <c r="B11736" s="8">
        <v>6722.4176798450062</v>
      </c>
      <c r="C11736" s="8">
        <v>67320.860345963112</v>
      </c>
      <c r="D11736" s="8">
        <v>82022.547112580054</v>
      </c>
      <c r="E11736" s="8">
        <v>31090.238726667656</v>
      </c>
      <c r="F11736" s="8">
        <v>31636.109655081418</v>
      </c>
    </row>
    <row r="11737" spans="1:6" ht="15" customHeight="1">
      <c r="A11737" s="5">
        <v>45049.0625</v>
      </c>
      <c r="B11737" s="8">
        <v>6665.5261386766579</v>
      </c>
      <c r="C11737" s="8">
        <v>67347.402045266572</v>
      </c>
      <c r="D11737" s="8">
        <v>81799.944705102767</v>
      </c>
      <c r="E11737" s="8">
        <v>30511.137113334738</v>
      </c>
      <c r="F11737" s="8">
        <v>31000.772204577323</v>
      </c>
    </row>
    <row r="11738" spans="1:6" ht="15" customHeight="1">
      <c r="A11738" s="5">
        <v>45049.072916666664</v>
      </c>
      <c r="B11738" s="8">
        <v>6557.5278022349667</v>
      </c>
      <c r="C11738" s="8">
        <v>66999.210015325443</v>
      </c>
      <c r="D11738" s="8">
        <v>81531.404715901546</v>
      </c>
      <c r="E11738" s="8">
        <v>30099.214498345023</v>
      </c>
      <c r="F11738" s="8">
        <v>30523.700071576834</v>
      </c>
    </row>
    <row r="11739" spans="1:6" ht="15" customHeight="1">
      <c r="A11739" s="5">
        <v>45049.083333333336</v>
      </c>
      <c r="B11739" s="8">
        <v>6487.5704281376093</v>
      </c>
      <c r="C11739" s="8">
        <v>66051.003489271709</v>
      </c>
      <c r="D11739" s="8">
        <v>80723.945645952146</v>
      </c>
      <c r="E11739" s="8">
        <v>29898.403837219645</v>
      </c>
      <c r="F11739" s="8">
        <v>30461.326336903392</v>
      </c>
    </row>
    <row r="11740" spans="1:6" ht="15" customHeight="1">
      <c r="A11740" s="5">
        <v>45049.09375</v>
      </c>
      <c r="B11740" s="8">
        <v>6278.0159120093303</v>
      </c>
      <c r="C11740" s="8">
        <v>65106.091968892491</v>
      </c>
      <c r="D11740" s="8">
        <v>79860.992139747366</v>
      </c>
      <c r="E11740" s="8">
        <v>29546.223633841109</v>
      </c>
      <c r="F11740" s="8">
        <v>30185.153197704785</v>
      </c>
    </row>
    <row r="11741" spans="1:6" ht="15" customHeight="1">
      <c r="A11741" s="5">
        <v>45049.104166666664</v>
      </c>
      <c r="B11741" s="8">
        <v>6164.2837521134643</v>
      </c>
      <c r="C11741" s="8">
        <v>64231.815044150491</v>
      </c>
      <c r="D11741" s="8">
        <v>78944.941085650004</v>
      </c>
      <c r="E11741" s="8">
        <v>29196.405774321865</v>
      </c>
      <c r="F11741" s="8">
        <v>29911.721597973323</v>
      </c>
    </row>
    <row r="11742" spans="1:6" ht="15" customHeight="1">
      <c r="A11742" s="5">
        <v>45049.114583333336</v>
      </c>
      <c r="B11742" s="8">
        <v>6135.4924010165923</v>
      </c>
      <c r="C11742" s="8">
        <v>63834.610862218637</v>
      </c>
      <c r="D11742" s="8">
        <v>78583.750313401848</v>
      </c>
      <c r="E11742" s="8">
        <v>28913.029695973091</v>
      </c>
      <c r="F11742" s="8">
        <v>29741.624030958224</v>
      </c>
    </row>
    <row r="11743" spans="1:6" ht="15" customHeight="1">
      <c r="A11743" s="5">
        <v>45049.125</v>
      </c>
      <c r="B11743" s="8">
        <v>6228.267904558641</v>
      </c>
      <c r="C11743" s="8">
        <v>63955.674854234909</v>
      </c>
      <c r="D11743" s="8">
        <v>78617.203279791749</v>
      </c>
      <c r="E11743" s="8">
        <v>29325.045168806788</v>
      </c>
      <c r="F11743" s="8">
        <v>30051.593178498682</v>
      </c>
    </row>
    <row r="11744" spans="1:6" ht="15" customHeight="1">
      <c r="A11744" s="5">
        <v>45049.135416666664</v>
      </c>
      <c r="B11744" s="8">
        <v>6222.7145902777847</v>
      </c>
      <c r="C11744" s="8">
        <v>64237.506076376216</v>
      </c>
      <c r="D11744" s="8">
        <v>78906.085556913051</v>
      </c>
      <c r="E11744" s="8">
        <v>29436.587951545727</v>
      </c>
      <c r="F11744" s="8">
        <v>30102.551374936524</v>
      </c>
    </row>
    <row r="11745" spans="1:6" ht="15" customHeight="1">
      <c r="A11745" s="5">
        <v>45049.145833333336</v>
      </c>
      <c r="B11745" s="8">
        <v>6318.9868072562967</v>
      </c>
      <c r="C11745" s="8">
        <v>64252.479448999671</v>
      </c>
      <c r="D11745" s="8">
        <v>78939.715899951276</v>
      </c>
      <c r="E11745" s="8">
        <v>29591.969434290102</v>
      </c>
      <c r="F11745" s="8">
        <v>30193.064544948746</v>
      </c>
    </row>
    <row r="11746" spans="1:6" ht="15" customHeight="1">
      <c r="A11746" s="5">
        <v>45049.15625</v>
      </c>
      <c r="B11746" s="8">
        <v>6242.5191361206889</v>
      </c>
      <c r="C11746" s="8">
        <v>64755.905972873836</v>
      </c>
      <c r="D11746" s="8">
        <v>79467.294865993332</v>
      </c>
      <c r="E11746" s="8">
        <v>30146.967751682547</v>
      </c>
      <c r="F11746" s="8">
        <v>30740.632256843423</v>
      </c>
    </row>
    <row r="11747" spans="1:6" ht="15" customHeight="1">
      <c r="A11747" s="5">
        <v>45049.166666666664</v>
      </c>
      <c r="B11747" s="8">
        <v>6332.5633003863186</v>
      </c>
      <c r="C11747" s="8">
        <v>65637.252297744257</v>
      </c>
      <c r="D11747" s="8">
        <v>80312.526466619165</v>
      </c>
      <c r="E11747" s="8">
        <v>30605.307409349905</v>
      </c>
      <c r="F11747" s="8">
        <v>31200.292946536156</v>
      </c>
    </row>
    <row r="11748" spans="1:6" ht="15" customHeight="1">
      <c r="A11748" s="5">
        <v>45049.177083333336</v>
      </c>
      <c r="B11748" s="8">
        <v>6342.991633393438</v>
      </c>
      <c r="C11748" s="8">
        <v>66786.478832040855</v>
      </c>
      <c r="D11748" s="8">
        <v>81333.658084185896</v>
      </c>
      <c r="E11748" s="8">
        <v>31120.672966430051</v>
      </c>
      <c r="F11748" s="8">
        <v>31671.75977734882</v>
      </c>
    </row>
    <row r="11749" spans="1:6" ht="15" customHeight="1">
      <c r="A11749" s="5">
        <v>45049.1875</v>
      </c>
      <c r="B11749" s="8">
        <v>6486.0406010638326</v>
      </c>
      <c r="C11749" s="8">
        <v>67695.630361142292</v>
      </c>
      <c r="D11749" s="8">
        <v>82395.506496553484</v>
      </c>
      <c r="E11749" s="8">
        <v>31751.728856431168</v>
      </c>
      <c r="F11749" s="8">
        <v>32338.573543533821</v>
      </c>
    </row>
    <row r="11750" spans="1:6" ht="15" customHeight="1">
      <c r="A11750" s="5">
        <v>45049.197916666664</v>
      </c>
      <c r="B11750" s="8">
        <v>6685.6476246129387</v>
      </c>
      <c r="C11750" s="8">
        <v>68753.824318923856</v>
      </c>
      <c r="D11750" s="8">
        <v>83620.675659451692</v>
      </c>
      <c r="E11750" s="8">
        <v>32688.548992112483</v>
      </c>
      <c r="F11750" s="8">
        <v>33247.379103523454</v>
      </c>
    </row>
    <row r="11751" spans="1:6" ht="15" customHeight="1">
      <c r="A11751" s="5">
        <v>45049.208333333336</v>
      </c>
      <c r="B11751" s="8">
        <v>6927.7746338392026</v>
      </c>
      <c r="C11751" s="8">
        <v>70087.092475231213</v>
      </c>
      <c r="D11751" s="8">
        <v>84987.037685355477</v>
      </c>
      <c r="E11751" s="8">
        <v>33711.09432384219</v>
      </c>
      <c r="F11751" s="8">
        <v>34181.494853515906</v>
      </c>
    </row>
    <row r="11752" spans="1:6" ht="15" customHeight="1">
      <c r="A11752" s="5">
        <v>45049.21875</v>
      </c>
      <c r="B11752" s="8">
        <v>6778.2275583465016</v>
      </c>
      <c r="C11752" s="8">
        <v>71632.12461144253</v>
      </c>
      <c r="D11752" s="8">
        <v>88051.4536879074</v>
      </c>
      <c r="E11752" s="8">
        <v>34671.110245660981</v>
      </c>
      <c r="F11752" s="8">
        <v>35108.966399306919</v>
      </c>
    </row>
    <row r="11753" spans="1:6" ht="15" customHeight="1">
      <c r="A11753" s="5">
        <v>45049.229166666664</v>
      </c>
      <c r="B11753" s="8">
        <v>7013.2656628805053</v>
      </c>
      <c r="C11753" s="8">
        <v>72098.848697523121</v>
      </c>
      <c r="D11753" s="8">
        <v>89961.477015324344</v>
      </c>
      <c r="E11753" s="8">
        <v>35496.291859493118</v>
      </c>
      <c r="F11753" s="8">
        <v>35936.315665314782</v>
      </c>
    </row>
    <row r="11754" spans="1:6" ht="15" customHeight="1">
      <c r="A11754" s="5">
        <v>45049.239583333336</v>
      </c>
      <c r="B11754" s="8">
        <v>7441.5280999983079</v>
      </c>
      <c r="C11754" s="8">
        <v>75203.73203972941</v>
      </c>
      <c r="D11754" s="8">
        <v>93273.260040210109</v>
      </c>
      <c r="E11754" s="8">
        <v>37192.818115601091</v>
      </c>
      <c r="F11754" s="8">
        <v>37612.625135675487</v>
      </c>
    </row>
    <row r="11755" spans="1:6" ht="15" customHeight="1">
      <c r="A11755" s="5">
        <v>45049.25</v>
      </c>
      <c r="B11755" s="8">
        <v>7734.7067292070133</v>
      </c>
      <c r="C11755" s="8">
        <v>77182.02267351195</v>
      </c>
      <c r="D11755" s="8">
        <v>95231.973498526364</v>
      </c>
      <c r="E11755" s="8">
        <v>37747.424485766089</v>
      </c>
      <c r="F11755" s="8">
        <v>38331.000900287232</v>
      </c>
    </row>
    <row r="11756" spans="1:6" ht="15" customHeight="1">
      <c r="A11756" s="5">
        <v>45049.260416666664</v>
      </c>
      <c r="B11756" s="8">
        <v>7945.7993853648222</v>
      </c>
      <c r="C11756" s="8">
        <v>82163.009997302084</v>
      </c>
      <c r="D11756" s="8">
        <v>101627.51500072208</v>
      </c>
      <c r="E11756" s="8">
        <v>39780.901403421514</v>
      </c>
      <c r="F11756" s="8">
        <v>40428.939874678203</v>
      </c>
    </row>
    <row r="11757" spans="1:6" ht="15" customHeight="1">
      <c r="A11757" s="5">
        <v>45049.270833333336</v>
      </c>
      <c r="B11757" s="8">
        <v>8262.4326068215596</v>
      </c>
      <c r="C11757" s="8">
        <v>84367.842498883183</v>
      </c>
      <c r="D11757" s="8">
        <v>104995.04890487158</v>
      </c>
      <c r="E11757" s="8">
        <v>40904.273737959222</v>
      </c>
      <c r="F11757" s="8">
        <v>41953.991547578007</v>
      </c>
    </row>
    <row r="11758" spans="1:6" ht="15" customHeight="1">
      <c r="A11758" s="5">
        <v>45049.28125</v>
      </c>
      <c r="B11758" s="8">
        <v>8819.1245473437302</v>
      </c>
      <c r="C11758" s="8">
        <v>87838.438599426823</v>
      </c>
      <c r="D11758" s="8">
        <v>108594.8761008733</v>
      </c>
      <c r="E11758" s="8">
        <v>42487.785024715784</v>
      </c>
      <c r="F11758" s="8">
        <v>43796.564626158084</v>
      </c>
    </row>
    <row r="11759" spans="1:6" ht="15" customHeight="1">
      <c r="A11759" s="5">
        <v>45049.291666666664</v>
      </c>
      <c r="B11759" s="8">
        <v>9415.0691130197956</v>
      </c>
      <c r="C11759" s="8">
        <v>91237.108563411355</v>
      </c>
      <c r="D11759" s="8">
        <v>112029.84393044683</v>
      </c>
      <c r="E11759" s="8">
        <v>43993.048859289651</v>
      </c>
      <c r="F11759" s="8">
        <v>45621.869128462356</v>
      </c>
    </row>
    <row r="11760" spans="1:6" ht="15" customHeight="1">
      <c r="A11760" s="5">
        <v>45049.302083333336</v>
      </c>
      <c r="B11760" s="8">
        <v>9521.2469716080959</v>
      </c>
      <c r="C11760" s="8">
        <v>94055.823398286069</v>
      </c>
      <c r="D11760" s="8">
        <v>114858.65516937269</v>
      </c>
      <c r="E11760" s="8">
        <v>44612.739758904652</v>
      </c>
      <c r="F11760" s="8">
        <v>46739.891002659613</v>
      </c>
    </row>
    <row r="11761" spans="1:6" ht="15" customHeight="1">
      <c r="A11761" s="5">
        <v>45049.3125</v>
      </c>
      <c r="B11761" s="8">
        <v>9668.7101666094677</v>
      </c>
      <c r="C11761" s="8">
        <v>95435.223453971397</v>
      </c>
      <c r="D11761" s="8">
        <v>116224.21143056214</v>
      </c>
      <c r="E11761" s="8">
        <v>44812.555412068534</v>
      </c>
      <c r="F11761" s="8">
        <v>47749.635013046267</v>
      </c>
    </row>
    <row r="11762" spans="1:6" ht="15" customHeight="1">
      <c r="A11762" s="5">
        <v>45049.322916666664</v>
      </c>
      <c r="B11762" s="8">
        <v>10093.946534762683</v>
      </c>
      <c r="C11762" s="8">
        <v>96625.763765728916</v>
      </c>
      <c r="D11762" s="8">
        <v>117630.44170700706</v>
      </c>
      <c r="E11762" s="8">
        <v>45234.889724401146</v>
      </c>
      <c r="F11762" s="8">
        <v>48911.767590961572</v>
      </c>
    </row>
    <row r="11763" spans="1:6" ht="15" customHeight="1">
      <c r="A11763" s="5">
        <v>45049.333333333336</v>
      </c>
      <c r="B11763" s="8">
        <v>10513.635089380827</v>
      </c>
      <c r="C11763" s="8">
        <v>97837.569184517532</v>
      </c>
      <c r="D11763" s="8">
        <v>119271.03816221149</v>
      </c>
      <c r="E11763" s="8">
        <v>45370.60009547868</v>
      </c>
      <c r="F11763" s="8">
        <v>49769.383371203403</v>
      </c>
    </row>
    <row r="11764" spans="1:6" ht="15" customHeight="1">
      <c r="A11764" s="5">
        <v>45049.34375</v>
      </c>
      <c r="B11764" s="8">
        <v>10910.001047397454</v>
      </c>
      <c r="C11764" s="8">
        <v>99768.891430033138</v>
      </c>
      <c r="D11764" s="8">
        <v>121124.4959357411</v>
      </c>
      <c r="E11764" s="8">
        <v>45639.134441728958</v>
      </c>
      <c r="F11764" s="8">
        <v>51439.099514756148</v>
      </c>
    </row>
    <row r="11765" spans="1:6" ht="15" customHeight="1">
      <c r="A11765" s="5">
        <v>45049.354166666664</v>
      </c>
      <c r="B11765" s="8">
        <v>10732.984311909066</v>
      </c>
      <c r="C11765" s="8">
        <v>100279.18574609893</v>
      </c>
      <c r="D11765" s="8">
        <v>121313.83114538861</v>
      </c>
      <c r="E11765" s="8">
        <v>44215.507984540251</v>
      </c>
      <c r="F11765" s="8">
        <v>52134.197161983022</v>
      </c>
    </row>
    <row r="11766" spans="1:6" ht="15" customHeight="1">
      <c r="A11766" s="5">
        <v>45049.364583333336</v>
      </c>
      <c r="B11766" s="8">
        <v>10528.794528218466</v>
      </c>
      <c r="C11766" s="8">
        <v>98948.15598179448</v>
      </c>
      <c r="D11766" s="8">
        <v>120018.21624602888</v>
      </c>
      <c r="E11766" s="8">
        <v>42649.911085992724</v>
      </c>
      <c r="F11766" s="8">
        <v>52401.711468687863</v>
      </c>
    </row>
    <row r="11767" spans="1:6" ht="15" customHeight="1">
      <c r="A11767" s="5">
        <v>45049.375</v>
      </c>
      <c r="B11767" s="8">
        <v>10460.492404989651</v>
      </c>
      <c r="C11767" s="8">
        <v>96714.466296702885</v>
      </c>
      <c r="D11767" s="8">
        <v>117682.34336091812</v>
      </c>
      <c r="E11767" s="8">
        <v>41204.70556146845</v>
      </c>
      <c r="F11767" s="8">
        <v>53346.492477100568</v>
      </c>
    </row>
    <row r="11768" spans="1:6" ht="15" customHeight="1">
      <c r="A11768" s="5">
        <v>45049.385416666664</v>
      </c>
      <c r="B11768" s="8">
        <v>10451.874194191623</v>
      </c>
      <c r="C11768" s="8">
        <v>93591.462874394536</v>
      </c>
      <c r="D11768" s="8">
        <v>114375.00555261959</v>
      </c>
      <c r="E11768" s="8">
        <v>39135.63344142391</v>
      </c>
      <c r="F11768" s="8">
        <v>52356.602433401058</v>
      </c>
    </row>
    <row r="11769" spans="1:6" ht="15" customHeight="1">
      <c r="A11769" s="5">
        <v>45049.395833333336</v>
      </c>
      <c r="B11769" s="8">
        <v>9987.0718611724151</v>
      </c>
      <c r="C11769" s="8">
        <v>90960.799300365441</v>
      </c>
      <c r="D11769" s="8">
        <v>111654.4994177436</v>
      </c>
      <c r="E11769" s="8">
        <v>36881.773234926179</v>
      </c>
      <c r="F11769" s="8">
        <v>52753.117336545496</v>
      </c>
    </row>
    <row r="11770" spans="1:6" ht="15" customHeight="1">
      <c r="A11770" s="5">
        <v>45049.40625</v>
      </c>
      <c r="B11770" s="8">
        <v>9425.7796271002881</v>
      </c>
      <c r="C11770" s="8">
        <v>89190.492214861457</v>
      </c>
      <c r="D11770" s="8">
        <v>110341.06464239245</v>
      </c>
      <c r="E11770" s="8">
        <v>33686.091287890798</v>
      </c>
      <c r="F11770" s="8">
        <v>52284.578919279447</v>
      </c>
    </row>
    <row r="11771" spans="1:6" ht="15" customHeight="1">
      <c r="A11771" s="5">
        <v>45049.416666666664</v>
      </c>
      <c r="B11771" s="8">
        <v>9123.0893714505219</v>
      </c>
      <c r="C11771" s="8">
        <v>84863.780469491889</v>
      </c>
      <c r="D11771" s="8">
        <v>106319.70687306857</v>
      </c>
      <c r="E11771" s="8">
        <v>29039.586506450716</v>
      </c>
      <c r="F11771" s="8">
        <v>51356.467300292359</v>
      </c>
    </row>
    <row r="11772" spans="1:6" ht="15" customHeight="1">
      <c r="A11772" s="5">
        <v>45049.427083333336</v>
      </c>
      <c r="B11772" s="8">
        <v>8738.8057582120819</v>
      </c>
      <c r="C11772" s="8">
        <v>80858.906338975765</v>
      </c>
      <c r="D11772" s="8">
        <v>102487.08326933527</v>
      </c>
      <c r="E11772" s="8">
        <v>25210.29682212666</v>
      </c>
      <c r="F11772" s="8">
        <v>50981.294709532005</v>
      </c>
    </row>
    <row r="11773" spans="1:6" ht="15" customHeight="1">
      <c r="A11773" s="5">
        <v>45049.4375</v>
      </c>
      <c r="B11773" s="8">
        <v>8097.4149767672934</v>
      </c>
      <c r="C11773" s="8">
        <v>76425.014439932711</v>
      </c>
      <c r="D11773" s="8">
        <v>98590.426292611897</v>
      </c>
      <c r="E11773" s="8">
        <v>20961.951091471674</v>
      </c>
      <c r="F11773" s="8">
        <v>51563.988025191335</v>
      </c>
    </row>
    <row r="11774" spans="1:6" ht="15" customHeight="1">
      <c r="A11774" s="5">
        <v>45049.447916666664</v>
      </c>
      <c r="B11774" s="8">
        <v>7486.1626931126812</v>
      </c>
      <c r="C11774" s="8">
        <v>73467.046326579337</v>
      </c>
      <c r="D11774" s="8">
        <v>95131.859906338286</v>
      </c>
      <c r="E11774" s="8">
        <v>17128.165291105557</v>
      </c>
      <c r="F11774" s="8">
        <v>51024.060729704586</v>
      </c>
    </row>
    <row r="11775" spans="1:6" ht="15" customHeight="1">
      <c r="A11775" s="5">
        <v>45049.458333333336</v>
      </c>
      <c r="B11775" s="8">
        <v>7376.9813009396894</v>
      </c>
      <c r="C11775" s="8">
        <v>70944.701957143654</v>
      </c>
      <c r="D11775" s="8">
        <v>92466.673261623189</v>
      </c>
      <c r="E11775" s="8">
        <v>14749.275263223824</v>
      </c>
      <c r="F11775" s="8">
        <v>49774.484778281076</v>
      </c>
    </row>
    <row r="11776" spans="1:6" ht="15" customHeight="1">
      <c r="A11776" s="5">
        <v>45049.46875</v>
      </c>
      <c r="B11776" s="8">
        <v>7591.2039610667853</v>
      </c>
      <c r="C11776" s="8">
        <v>69333.51811093482</v>
      </c>
      <c r="D11776" s="8">
        <v>90746.824270855752</v>
      </c>
      <c r="E11776" s="8">
        <v>12606.403498718375</v>
      </c>
      <c r="F11776" s="8">
        <v>49007.851120017003</v>
      </c>
    </row>
    <row r="11777" spans="1:6" ht="15" customHeight="1">
      <c r="A11777" s="5">
        <v>45049.479166666664</v>
      </c>
      <c r="B11777" s="8">
        <v>7716.7869513411424</v>
      </c>
      <c r="C11777" s="8">
        <v>69315.457109441442</v>
      </c>
      <c r="D11777" s="8">
        <v>90471.030697143709</v>
      </c>
      <c r="E11777" s="8">
        <v>12199.45924595561</v>
      </c>
      <c r="F11777" s="8">
        <v>48942.519305725255</v>
      </c>
    </row>
    <row r="11778" spans="1:6" ht="15" customHeight="1">
      <c r="A11778" s="5">
        <v>45049.489583333336</v>
      </c>
      <c r="B11778" s="8">
        <v>7990.9919821982185</v>
      </c>
      <c r="C11778" s="8">
        <v>70884.77733122537</v>
      </c>
      <c r="D11778" s="8">
        <v>92119.579066056613</v>
      </c>
      <c r="E11778" s="8">
        <v>13164.504531685165</v>
      </c>
      <c r="F11778" s="8">
        <v>49753.980819809709</v>
      </c>
    </row>
    <row r="11779" spans="1:6" ht="15" customHeight="1">
      <c r="A11779" s="5">
        <v>45049.5</v>
      </c>
      <c r="B11779" s="8">
        <v>8110.6752774630004</v>
      </c>
      <c r="C11779" s="8">
        <v>71107.719594982482</v>
      </c>
      <c r="D11779" s="8">
        <v>92821.664694869294</v>
      </c>
      <c r="E11779" s="8">
        <v>13855.60612046857</v>
      </c>
      <c r="F11779" s="8">
        <v>48657.137424536639</v>
      </c>
    </row>
    <row r="11780" spans="1:6" ht="15" customHeight="1">
      <c r="A11780" s="5">
        <v>45049.510416666664</v>
      </c>
      <c r="B11780" s="8">
        <v>9305.8638891228838</v>
      </c>
      <c r="C11780" s="8">
        <v>70515.755610870547</v>
      </c>
      <c r="D11780" s="8">
        <v>90726.603919717163</v>
      </c>
      <c r="E11780" s="8">
        <v>13126.209540802183</v>
      </c>
      <c r="F11780" s="8">
        <v>48660.730814322706</v>
      </c>
    </row>
    <row r="11781" spans="1:6" ht="15" customHeight="1">
      <c r="A11781" s="5">
        <v>45049.520833333336</v>
      </c>
      <c r="B11781" s="8">
        <v>8967.6811593901293</v>
      </c>
      <c r="C11781" s="8">
        <v>69290.194113462159</v>
      </c>
      <c r="D11781" s="8">
        <v>89239.315527761632</v>
      </c>
      <c r="E11781" s="8">
        <v>12037.490435259042</v>
      </c>
      <c r="F11781" s="8">
        <v>48700.80639034784</v>
      </c>
    </row>
    <row r="11782" spans="1:6" ht="15" customHeight="1">
      <c r="A11782" s="5">
        <v>45049.53125</v>
      </c>
      <c r="B11782" s="8">
        <v>9039.7226608622732</v>
      </c>
      <c r="C11782" s="8">
        <v>68788.245350419049</v>
      </c>
      <c r="D11782" s="8">
        <v>88015.551866724389</v>
      </c>
      <c r="E11782" s="8">
        <v>10630.000617207052</v>
      </c>
      <c r="F11782" s="8">
        <v>46278.715804942105</v>
      </c>
    </row>
    <row r="11783" spans="1:6" ht="15" customHeight="1">
      <c r="A11783" s="5">
        <v>45049.541666666664</v>
      </c>
      <c r="B11783" s="8">
        <v>9120.9223349674139</v>
      </c>
      <c r="C11783" s="8">
        <v>70011.52187046397</v>
      </c>
      <c r="D11783" s="8">
        <v>89260.605245640356</v>
      </c>
      <c r="E11783" s="8">
        <v>10729.39184257514</v>
      </c>
      <c r="F11783" s="8">
        <v>45317.338286712264</v>
      </c>
    </row>
    <row r="11784" spans="1:6" ht="15" customHeight="1">
      <c r="A11784" s="5">
        <v>45049.552083333336</v>
      </c>
      <c r="B11784" s="8">
        <v>7990.4186298890418</v>
      </c>
      <c r="C11784" s="8">
        <v>70510.160813569251</v>
      </c>
      <c r="D11784" s="8">
        <v>89473.894751376763</v>
      </c>
      <c r="E11784" s="8">
        <v>10073.275778596524</v>
      </c>
      <c r="F11784" s="8">
        <v>45267.53611699117</v>
      </c>
    </row>
    <row r="11785" spans="1:6" ht="15" customHeight="1">
      <c r="A11785" s="5">
        <v>45049.5625</v>
      </c>
      <c r="B11785" s="8">
        <v>7419.3146887357725</v>
      </c>
      <c r="C11785" s="8">
        <v>70979.1522732023</v>
      </c>
      <c r="D11785" s="8">
        <v>89412.80008442534</v>
      </c>
      <c r="E11785" s="8">
        <v>10055.821642928177</v>
      </c>
      <c r="F11785" s="8">
        <v>45836.406840413852</v>
      </c>
    </row>
    <row r="11786" spans="1:6" ht="15" customHeight="1">
      <c r="A11786" s="5">
        <v>45049.572916666664</v>
      </c>
      <c r="B11786" s="8">
        <v>6969.5013220593537</v>
      </c>
      <c r="C11786" s="8">
        <v>69071.046078756539</v>
      </c>
      <c r="D11786" s="8">
        <v>87550.713050730687</v>
      </c>
      <c r="E11786" s="8">
        <v>8636.3877428233664</v>
      </c>
      <c r="F11786" s="8">
        <v>43295.304425396469</v>
      </c>
    </row>
    <row r="11787" spans="1:6" ht="15" customHeight="1">
      <c r="A11787" s="5">
        <v>45049.583333333336</v>
      </c>
      <c r="B11787" s="8">
        <v>6480.2256688900816</v>
      </c>
      <c r="C11787" s="8">
        <v>67002.726754866148</v>
      </c>
      <c r="D11787" s="8">
        <v>85062.784344111089</v>
      </c>
      <c r="E11787" s="8">
        <v>6607.8345636638296</v>
      </c>
      <c r="F11787" s="8">
        <v>42252.361447021613</v>
      </c>
    </row>
    <row r="11788" spans="1:6" ht="15" customHeight="1">
      <c r="A11788" s="5">
        <v>45049.59375</v>
      </c>
      <c r="B11788" s="8">
        <v>8497.1140659170633</v>
      </c>
      <c r="C11788" s="8">
        <v>71913.403057521093</v>
      </c>
      <c r="D11788" s="8">
        <v>87860.51614722528</v>
      </c>
      <c r="E11788" s="8">
        <v>9334.1055778906466</v>
      </c>
      <c r="F11788" s="8">
        <v>40700.252347746435</v>
      </c>
    </row>
    <row r="11789" spans="1:6" ht="15" customHeight="1">
      <c r="A11789" s="5">
        <v>45049.604166666664</v>
      </c>
      <c r="B11789" s="8">
        <v>7809.788404187464</v>
      </c>
      <c r="C11789" s="8">
        <v>69977.941832815661</v>
      </c>
      <c r="D11789" s="8">
        <v>86154.678239260204</v>
      </c>
      <c r="E11789" s="8">
        <v>8265.2788941781419</v>
      </c>
      <c r="F11789" s="8">
        <v>41764.791623258148</v>
      </c>
    </row>
    <row r="11790" spans="1:6" ht="15" customHeight="1">
      <c r="A11790" s="5">
        <v>45049.614583333336</v>
      </c>
      <c r="B11790" s="8">
        <v>7715.3040644047869</v>
      </c>
      <c r="C11790" s="8">
        <v>70215.961820968834</v>
      </c>
      <c r="D11790" s="8">
        <v>86240.114748323133</v>
      </c>
      <c r="E11790" s="8">
        <v>9216.5403889046866</v>
      </c>
      <c r="F11790" s="8">
        <v>42324.035208175861</v>
      </c>
    </row>
    <row r="11791" spans="1:6" ht="15" customHeight="1">
      <c r="A11791" s="5">
        <v>45049.625</v>
      </c>
      <c r="B11791" s="8">
        <v>7635.2012512448418</v>
      </c>
      <c r="C11791" s="8">
        <v>70579.293727361306</v>
      </c>
      <c r="D11791" s="8">
        <v>85934.983350906696</v>
      </c>
      <c r="E11791" s="8">
        <v>9882.1776751884972</v>
      </c>
      <c r="F11791" s="8">
        <v>39487.510839111092</v>
      </c>
    </row>
    <row r="11792" spans="1:6" ht="15" customHeight="1">
      <c r="A11792" s="5">
        <v>45049.635416666664</v>
      </c>
      <c r="B11792" s="8">
        <v>8777.4752365841559</v>
      </c>
      <c r="C11792" s="8">
        <v>70479.853586343394</v>
      </c>
      <c r="D11792" s="8">
        <v>85936.908268181753</v>
      </c>
      <c r="E11792" s="8">
        <v>11370.079627955909</v>
      </c>
      <c r="F11792" s="8">
        <v>41360.218641981846</v>
      </c>
    </row>
    <row r="11793" spans="1:6" ht="15" customHeight="1">
      <c r="A11793" s="5">
        <v>45049.645833333336</v>
      </c>
      <c r="B11793" s="8">
        <v>9246.94366596084</v>
      </c>
      <c r="C11793" s="8">
        <v>71947.123374715913</v>
      </c>
      <c r="D11793" s="8">
        <v>87123.22268339475</v>
      </c>
      <c r="E11793" s="8">
        <v>12150.221702668499</v>
      </c>
      <c r="F11793" s="8">
        <v>42339.579004137762</v>
      </c>
    </row>
    <row r="11794" spans="1:6" ht="15" customHeight="1">
      <c r="A11794" s="5">
        <v>45049.65625</v>
      </c>
      <c r="B11794" s="8">
        <v>9845.395674547166</v>
      </c>
      <c r="C11794" s="8">
        <v>72580.945056575991</v>
      </c>
      <c r="D11794" s="8">
        <v>87470.907212978113</v>
      </c>
      <c r="E11794" s="8">
        <v>13957.050657302565</v>
      </c>
      <c r="F11794" s="8">
        <v>40173.929242978236</v>
      </c>
    </row>
    <row r="11795" spans="1:6" ht="15" customHeight="1">
      <c r="A11795" s="5">
        <v>45049.666666666664</v>
      </c>
      <c r="B11795" s="8">
        <v>9745.0556769207033</v>
      </c>
      <c r="C11795" s="8">
        <v>73147.657785875155</v>
      </c>
      <c r="D11795" s="8">
        <v>88592.156614376639</v>
      </c>
      <c r="E11795" s="8">
        <v>16140.544760720615</v>
      </c>
      <c r="F11795" s="8">
        <v>43503.612703300649</v>
      </c>
    </row>
    <row r="11796" spans="1:6" ht="15" customHeight="1">
      <c r="A11796" s="5">
        <v>45049.677083333336</v>
      </c>
      <c r="B11796" s="8">
        <v>8646.6102987474806</v>
      </c>
      <c r="C11796" s="8">
        <v>72291.698983483089</v>
      </c>
      <c r="D11796" s="8">
        <v>87678.555190750427</v>
      </c>
      <c r="E11796" s="8">
        <v>16799.841508446651</v>
      </c>
      <c r="F11796" s="8">
        <v>40381.724435789743</v>
      </c>
    </row>
    <row r="11797" spans="1:6" ht="15" customHeight="1">
      <c r="A11797" s="5">
        <v>45049.6875</v>
      </c>
      <c r="B11797" s="8">
        <v>8165.7629369181814</v>
      </c>
      <c r="C11797" s="8">
        <v>73128.657177431684</v>
      </c>
      <c r="D11797" s="8">
        <v>89121.288993421753</v>
      </c>
      <c r="E11797" s="8">
        <v>18973.259854601696</v>
      </c>
      <c r="F11797" s="8">
        <v>44043.119144331977</v>
      </c>
    </row>
    <row r="11798" spans="1:6" ht="15" customHeight="1">
      <c r="A11798" s="5">
        <v>45049.697916666664</v>
      </c>
      <c r="B11798" s="8">
        <v>9417.2081648847452</v>
      </c>
      <c r="C11798" s="8">
        <v>73214.520284871949</v>
      </c>
      <c r="D11798" s="8">
        <v>88896.98604788247</v>
      </c>
      <c r="E11798" s="8">
        <v>19527.96510866431</v>
      </c>
      <c r="F11798" s="8">
        <v>41922.5904141918</v>
      </c>
    </row>
    <row r="11799" spans="1:6" ht="15" customHeight="1">
      <c r="A11799" s="5">
        <v>45049.708333333336</v>
      </c>
      <c r="B11799" s="8">
        <v>8720.2148045202412</v>
      </c>
      <c r="C11799" s="8">
        <v>73342.558013707487</v>
      </c>
      <c r="D11799" s="8">
        <v>88482.935911950321</v>
      </c>
      <c r="E11799" s="8">
        <v>20480.427702433088</v>
      </c>
      <c r="F11799" s="8">
        <v>42263.613638558141</v>
      </c>
    </row>
    <row r="11800" spans="1:6" ht="15" customHeight="1">
      <c r="A11800" s="5">
        <v>45049.71875</v>
      </c>
      <c r="B11800" s="8">
        <v>8624.9503517884732</v>
      </c>
      <c r="C11800" s="8">
        <v>74084.169046473908</v>
      </c>
      <c r="D11800" s="8">
        <v>87574.245285382087</v>
      </c>
      <c r="E11800" s="8">
        <v>20758.531883468735</v>
      </c>
      <c r="F11800" s="8">
        <v>41102.715155417056</v>
      </c>
    </row>
    <row r="11801" spans="1:6" ht="15" customHeight="1">
      <c r="A11801" s="5">
        <v>45049.729166666664</v>
      </c>
      <c r="B11801" s="8">
        <v>9236.1671319408051</v>
      </c>
      <c r="C11801" s="8">
        <v>76136.174824889968</v>
      </c>
      <c r="D11801" s="8">
        <v>90223.584844069876</v>
      </c>
      <c r="E11801" s="8">
        <v>24573.12838247931</v>
      </c>
      <c r="F11801" s="8">
        <v>44516.881325981682</v>
      </c>
    </row>
    <row r="11802" spans="1:6" ht="15" customHeight="1">
      <c r="A11802" s="5">
        <v>45049.739583333336</v>
      </c>
      <c r="B11802" s="8">
        <v>9791.8495865098521</v>
      </c>
      <c r="C11802" s="8">
        <v>78859.060292457434</v>
      </c>
      <c r="D11802" s="8">
        <v>93768.716598502739</v>
      </c>
      <c r="E11802" s="8">
        <v>28361.579458326309</v>
      </c>
      <c r="F11802" s="8">
        <v>45664.397318146846</v>
      </c>
    </row>
    <row r="11803" spans="1:6" ht="15" customHeight="1">
      <c r="A11803" s="5">
        <v>45049.75</v>
      </c>
      <c r="B11803" s="8">
        <v>10348.31296752581</v>
      </c>
      <c r="C11803" s="8">
        <v>80692.818699101554</v>
      </c>
      <c r="D11803" s="8">
        <v>95979.397136638654</v>
      </c>
      <c r="E11803" s="8">
        <v>31033.663958988316</v>
      </c>
      <c r="F11803" s="8">
        <v>46625.637699158237</v>
      </c>
    </row>
    <row r="11804" spans="1:6" ht="15" customHeight="1">
      <c r="A11804" s="5">
        <v>45049.760416666664</v>
      </c>
      <c r="B11804" s="8">
        <v>9807.882316997915</v>
      </c>
      <c r="C11804" s="8">
        <v>80831.214211942643</v>
      </c>
      <c r="D11804" s="8">
        <v>97307.700283345825</v>
      </c>
      <c r="E11804" s="8">
        <v>33249.671218045652</v>
      </c>
      <c r="F11804" s="8">
        <v>47120.778811036522</v>
      </c>
    </row>
    <row r="11805" spans="1:6" ht="15" customHeight="1">
      <c r="A11805" s="5">
        <v>45049.770833333336</v>
      </c>
      <c r="B11805" s="8">
        <v>10618.469105804354</v>
      </c>
      <c r="C11805" s="8">
        <v>85161.686420963408</v>
      </c>
      <c r="D11805" s="8">
        <v>102102.8572034597</v>
      </c>
      <c r="E11805" s="8">
        <v>38652.10988054327</v>
      </c>
      <c r="F11805" s="8">
        <v>49243.910864891499</v>
      </c>
    </row>
    <row r="11806" spans="1:6" ht="15" customHeight="1">
      <c r="A11806" s="5">
        <v>45049.78125</v>
      </c>
      <c r="B11806" s="8">
        <v>11233.087412870984</v>
      </c>
      <c r="C11806" s="8">
        <v>87227.634919120144</v>
      </c>
      <c r="D11806" s="8">
        <v>103714.44796970008</v>
      </c>
      <c r="E11806" s="8">
        <v>41145.856439544528</v>
      </c>
      <c r="F11806" s="8">
        <v>50166.937846641893</v>
      </c>
    </row>
    <row r="11807" spans="1:6" ht="15" customHeight="1">
      <c r="A11807" s="5">
        <v>45049.791666666664</v>
      </c>
      <c r="B11807" s="8">
        <v>11063.874873983819</v>
      </c>
      <c r="C11807" s="8">
        <v>89035.473939289164</v>
      </c>
      <c r="D11807" s="8">
        <v>105980.16206439682</v>
      </c>
      <c r="E11807" s="8">
        <v>43283.847070938085</v>
      </c>
      <c r="F11807" s="8">
        <v>50762.105373986713</v>
      </c>
    </row>
    <row r="11808" spans="1:6" ht="15" customHeight="1">
      <c r="A11808" s="5">
        <v>45049.802083333336</v>
      </c>
      <c r="B11808" s="8">
        <v>10857.721400659517</v>
      </c>
      <c r="C11808" s="8">
        <v>90656.685930043386</v>
      </c>
      <c r="D11808" s="8">
        <v>107236.1507687369</v>
      </c>
      <c r="E11808" s="8">
        <v>44941.465458114391</v>
      </c>
      <c r="F11808" s="8">
        <v>50802.87647843302</v>
      </c>
    </row>
    <row r="11809" spans="1:6" ht="15" customHeight="1">
      <c r="A11809" s="5">
        <v>45049.8125</v>
      </c>
      <c r="B11809" s="8">
        <v>11298.965257123244</v>
      </c>
      <c r="C11809" s="8">
        <v>92550.135480716577</v>
      </c>
      <c r="D11809" s="8">
        <v>108923.15475401787</v>
      </c>
      <c r="E11809" s="8">
        <v>46382.808263970262</v>
      </c>
      <c r="F11809" s="8">
        <v>50764.749909230057</v>
      </c>
    </row>
    <row r="11810" spans="1:6" ht="15" customHeight="1">
      <c r="A11810" s="5">
        <v>45049.822916666664</v>
      </c>
      <c r="B11810" s="8">
        <v>11416.97214201944</v>
      </c>
      <c r="C11810" s="8">
        <v>93730.302143122419</v>
      </c>
      <c r="D11810" s="8">
        <v>110005.09087680602</v>
      </c>
      <c r="E11810" s="8">
        <v>48011.998292446144</v>
      </c>
      <c r="F11810" s="8">
        <v>51191.168670713138</v>
      </c>
    </row>
    <row r="11811" spans="1:6" ht="15" customHeight="1">
      <c r="A11811" s="5">
        <v>45049.833333333336</v>
      </c>
      <c r="B11811" s="8">
        <v>11610.735473207737</v>
      </c>
      <c r="C11811" s="8">
        <v>94688.144372907947</v>
      </c>
      <c r="D11811" s="8">
        <v>110989.92588257285</v>
      </c>
      <c r="E11811" s="8">
        <v>49410.734204316264</v>
      </c>
      <c r="F11811" s="8">
        <v>51548.164342809767</v>
      </c>
    </row>
    <row r="11812" spans="1:6" ht="15" customHeight="1">
      <c r="A11812" s="5">
        <v>45049.84375</v>
      </c>
      <c r="B11812" s="8">
        <v>11474.138878661193</v>
      </c>
      <c r="C11812" s="8">
        <v>95190.993067895295</v>
      </c>
      <c r="D11812" s="8">
        <v>111550.84466887359</v>
      </c>
      <c r="E11812" s="8">
        <v>50574.788768921899</v>
      </c>
      <c r="F11812" s="8">
        <v>52018.148085831002</v>
      </c>
    </row>
    <row r="11813" spans="1:6" ht="15" customHeight="1">
      <c r="A11813" s="5">
        <v>45049.854166666664</v>
      </c>
      <c r="B11813" s="8">
        <v>10992.152856281333</v>
      </c>
      <c r="C11813" s="8">
        <v>94716.008242379816</v>
      </c>
      <c r="D11813" s="8">
        <v>111180.65176263056</v>
      </c>
      <c r="E11813" s="8">
        <v>50694.683262974853</v>
      </c>
      <c r="F11813" s="8">
        <v>51608.098407160163</v>
      </c>
    </row>
    <row r="11814" spans="1:6" ht="15" customHeight="1">
      <c r="A11814" s="5">
        <v>45049.864583333336</v>
      </c>
      <c r="B11814" s="8">
        <v>11302.940531287459</v>
      </c>
      <c r="C11814" s="8">
        <v>94924.436397266167</v>
      </c>
      <c r="D11814" s="8">
        <v>111401.09788773578</v>
      </c>
      <c r="E11814" s="8">
        <v>51682.839812595281</v>
      </c>
      <c r="F11814" s="8">
        <v>52265.175094181097</v>
      </c>
    </row>
    <row r="11815" spans="1:6" ht="15" customHeight="1">
      <c r="A11815" s="5">
        <v>45049.875</v>
      </c>
      <c r="B11815" s="8">
        <v>11256.247232400041</v>
      </c>
      <c r="C11815" s="8">
        <v>93635.512321574381</v>
      </c>
      <c r="D11815" s="8">
        <v>110325.51722159261</v>
      </c>
      <c r="E11815" s="8">
        <v>51770.806667640019</v>
      </c>
      <c r="F11815" s="8">
        <v>52250.758698026591</v>
      </c>
    </row>
    <row r="11816" spans="1:6" ht="15" customHeight="1">
      <c r="A11816" s="5">
        <v>45049.885416666664</v>
      </c>
      <c r="B11816" s="8">
        <v>11470.823567768457</v>
      </c>
      <c r="C11816" s="8">
        <v>94856.261994771863</v>
      </c>
      <c r="D11816" s="8">
        <v>111332.4408860722</v>
      </c>
      <c r="E11816" s="8">
        <v>53773.567373251368</v>
      </c>
      <c r="F11816" s="8">
        <v>54362.00136175636</v>
      </c>
    </row>
    <row r="11817" spans="1:6" ht="15" customHeight="1">
      <c r="A11817" s="5">
        <v>45049.895833333336</v>
      </c>
      <c r="B11817" s="8">
        <v>11110.106414905225</v>
      </c>
      <c r="C11817" s="8">
        <v>93847.392059382182</v>
      </c>
      <c r="D11817" s="8">
        <v>110186.40349932874</v>
      </c>
      <c r="E11817" s="8">
        <v>53288.907186981371</v>
      </c>
      <c r="F11817" s="8">
        <v>54000.234547255583</v>
      </c>
    </row>
    <row r="11818" spans="1:6" ht="15" customHeight="1">
      <c r="A11818" s="5">
        <v>45049.90625</v>
      </c>
      <c r="B11818" s="8">
        <v>10879.758400721941</v>
      </c>
      <c r="C11818" s="8">
        <v>91830.420949689011</v>
      </c>
      <c r="D11818" s="8">
        <v>108247.63251503582</v>
      </c>
      <c r="E11818" s="8">
        <v>52374.609517501151</v>
      </c>
      <c r="F11818" s="8">
        <v>53086.67291375377</v>
      </c>
    </row>
    <row r="11819" spans="1:6" ht="15" customHeight="1">
      <c r="A11819" s="5">
        <v>45049.916666666664</v>
      </c>
      <c r="B11819" s="8">
        <v>10462.234409210534</v>
      </c>
      <c r="C11819" s="8">
        <v>90645.895013075657</v>
      </c>
      <c r="D11819" s="8">
        <v>106937.42031391655</v>
      </c>
      <c r="E11819" s="8">
        <v>51998.173688847986</v>
      </c>
      <c r="F11819" s="8">
        <v>52531.782701012351</v>
      </c>
    </row>
    <row r="11820" spans="1:6" ht="15" customHeight="1">
      <c r="A11820" s="5">
        <v>45049.927083333336</v>
      </c>
      <c r="B11820" s="8">
        <v>10260.990138793393</v>
      </c>
      <c r="C11820" s="8">
        <v>89033.437747694858</v>
      </c>
      <c r="D11820" s="8">
        <v>105090.37133946097</v>
      </c>
      <c r="E11820" s="8">
        <v>50422.668401104253</v>
      </c>
      <c r="F11820" s="8">
        <v>51036.325743474867</v>
      </c>
    </row>
    <row r="11821" spans="1:6" ht="15" customHeight="1">
      <c r="A11821" s="5">
        <v>45049.9375</v>
      </c>
      <c r="B11821" s="8">
        <v>9682.743794182039</v>
      </c>
      <c r="C11821" s="8">
        <v>85782.658546174076</v>
      </c>
      <c r="D11821" s="8">
        <v>101791.04059297738</v>
      </c>
      <c r="E11821" s="8">
        <v>47930.858194634515</v>
      </c>
      <c r="F11821" s="8">
        <v>48558.817490943227</v>
      </c>
    </row>
    <row r="11822" spans="1:6" ht="15" customHeight="1">
      <c r="A11822" s="5">
        <v>45049.947916666664</v>
      </c>
      <c r="B11822" s="8">
        <v>9054.1236838745826</v>
      </c>
      <c r="C11822" s="8">
        <v>82337.655028913345</v>
      </c>
      <c r="D11822" s="8">
        <v>98279.258645758091</v>
      </c>
      <c r="E11822" s="8">
        <v>45301.575050887128</v>
      </c>
      <c r="F11822" s="8">
        <v>45975.195083930281</v>
      </c>
    </row>
    <row r="11823" spans="1:6" ht="15" customHeight="1">
      <c r="A11823" s="5">
        <v>45049.958333333336</v>
      </c>
      <c r="B11823" s="8">
        <v>8450.2822782778676</v>
      </c>
      <c r="C11823" s="8">
        <v>79485.509774448292</v>
      </c>
      <c r="D11823" s="8">
        <v>95351.385528712955</v>
      </c>
      <c r="E11823" s="8">
        <v>42934.873390193054</v>
      </c>
      <c r="F11823" s="8">
        <v>43680.800078613436</v>
      </c>
    </row>
    <row r="11824" spans="1:6" ht="15" customHeight="1">
      <c r="A11824" s="5">
        <v>45049.96875</v>
      </c>
      <c r="B11824" s="8">
        <v>8378.8260204015533</v>
      </c>
      <c r="C11824" s="8">
        <v>77476.804894264627</v>
      </c>
      <c r="D11824" s="8">
        <v>93233.528036015239</v>
      </c>
      <c r="E11824" s="8">
        <v>41277.184577257191</v>
      </c>
      <c r="F11824" s="8">
        <v>42018.787318462608</v>
      </c>
    </row>
    <row r="11825" spans="1:6" ht="15" customHeight="1">
      <c r="A11825" s="5">
        <v>45049.979166666664</v>
      </c>
      <c r="B11825" s="8">
        <v>7862.6797815393074</v>
      </c>
      <c r="C11825" s="8">
        <v>75719.171447793298</v>
      </c>
      <c r="D11825" s="8">
        <v>91440.403239903928</v>
      </c>
      <c r="E11825" s="8">
        <v>39645.014600426439</v>
      </c>
      <c r="F11825" s="8">
        <v>40108.124331072519</v>
      </c>
    </row>
    <row r="11826" spans="1:6" ht="15" customHeight="1">
      <c r="A11826" s="5">
        <v>45049.989583333336</v>
      </c>
      <c r="B11826" s="8">
        <v>7473.4566480724752</v>
      </c>
      <c r="C11826" s="8">
        <v>73139.169093478064</v>
      </c>
      <c r="D11826" s="8">
        <v>88723.254993260387</v>
      </c>
      <c r="E11826" s="8">
        <v>37574.71761747016</v>
      </c>
      <c r="F11826" s="8">
        <v>38039.124712048695</v>
      </c>
    </row>
    <row r="11827" spans="1:6" ht="15" customHeight="1">
      <c r="A11827" s="5">
        <v>45050</v>
      </c>
      <c r="B11827" s="8">
        <v>7137.9297578095575</v>
      </c>
      <c r="C11827" s="8">
        <v>71426.000775639302</v>
      </c>
      <c r="D11827" s="8">
        <v>87047.399855763942</v>
      </c>
      <c r="E11827" s="8">
        <v>36248.865452451806</v>
      </c>
      <c r="F11827" s="8">
        <v>36696.103904263888</v>
      </c>
    </row>
    <row r="11828" spans="1:6" ht="15" customHeight="1">
      <c r="A11828" s="5">
        <v>45050.010416666664</v>
      </c>
      <c r="B11828" s="8">
        <v>7954.7728781207552</v>
      </c>
      <c r="C11828" s="8">
        <v>70871.659893142787</v>
      </c>
      <c r="D11828" s="8">
        <v>85628.961849850573</v>
      </c>
      <c r="E11828" s="8">
        <v>34943.643444347515</v>
      </c>
      <c r="F11828" s="8">
        <v>35331.970219075789</v>
      </c>
    </row>
    <row r="11829" spans="1:6" ht="15" customHeight="1">
      <c r="A11829" s="5">
        <v>45050.020833333336</v>
      </c>
      <c r="B11829" s="8">
        <v>7842.2921458588971</v>
      </c>
      <c r="C11829" s="8">
        <v>70124.991322764559</v>
      </c>
      <c r="D11829" s="8">
        <v>84804.073685037569</v>
      </c>
      <c r="E11829" s="8">
        <v>33522.601783855651</v>
      </c>
      <c r="F11829" s="8">
        <v>33811.657674419832</v>
      </c>
    </row>
    <row r="11830" spans="1:6" ht="15" customHeight="1">
      <c r="A11830" s="5">
        <v>45050.03125</v>
      </c>
      <c r="B11830" s="8">
        <v>7686.4109765602407</v>
      </c>
      <c r="C11830" s="8">
        <v>68573.27809327672</v>
      </c>
      <c r="D11830" s="8">
        <v>83209.609814704017</v>
      </c>
      <c r="E11830" s="8">
        <v>32265.985525503034</v>
      </c>
      <c r="F11830" s="8">
        <v>32626.055113982078</v>
      </c>
    </row>
    <row r="11831" spans="1:6" ht="15" customHeight="1">
      <c r="A11831" s="5">
        <v>45050.041666666664</v>
      </c>
      <c r="B11831" s="8">
        <v>7355.0954410680715</v>
      </c>
      <c r="C11831" s="8">
        <v>66627.913229286321</v>
      </c>
      <c r="D11831" s="8">
        <v>81180.433104659664</v>
      </c>
      <c r="E11831" s="8">
        <v>30903.361903740144</v>
      </c>
      <c r="F11831" s="8">
        <v>31403.95991270191</v>
      </c>
    </row>
    <row r="11832" spans="1:6" ht="15" customHeight="1">
      <c r="A11832" s="5">
        <v>45050.052083333336</v>
      </c>
      <c r="B11832" s="8">
        <v>7322.608952809067</v>
      </c>
      <c r="C11832" s="8">
        <v>66371.944826772407</v>
      </c>
      <c r="D11832" s="8">
        <v>80421.325754686099</v>
      </c>
      <c r="E11832" s="8">
        <v>30068.010993262538</v>
      </c>
      <c r="F11832" s="8">
        <v>30488.624429031745</v>
      </c>
    </row>
    <row r="11833" spans="1:6" ht="15" customHeight="1">
      <c r="A11833" s="5">
        <v>45050.0625</v>
      </c>
      <c r="B11833" s="8">
        <v>7107.093888396681</v>
      </c>
      <c r="C11833" s="8">
        <v>65258.168297239907</v>
      </c>
      <c r="D11833" s="8">
        <v>79232.60251585675</v>
      </c>
      <c r="E11833" s="8">
        <v>29058.993192949689</v>
      </c>
      <c r="F11833" s="8">
        <v>29519.916904050544</v>
      </c>
    </row>
    <row r="11834" spans="1:6" ht="15" customHeight="1">
      <c r="A11834" s="5">
        <v>45050.072916666664</v>
      </c>
      <c r="B11834" s="8">
        <v>7043.3663112540889</v>
      </c>
      <c r="C11834" s="8">
        <v>64598.736045185527</v>
      </c>
      <c r="D11834" s="8">
        <v>78507.527484656486</v>
      </c>
      <c r="E11834" s="8">
        <v>28630.412569757034</v>
      </c>
      <c r="F11834" s="8">
        <v>29068.396303578833</v>
      </c>
    </row>
    <row r="11835" spans="1:6" ht="15" customHeight="1">
      <c r="A11835" s="5">
        <v>45050.083333333336</v>
      </c>
      <c r="B11835" s="8">
        <v>6807.5863838981022</v>
      </c>
      <c r="C11835" s="8">
        <v>63815.855510122368</v>
      </c>
      <c r="D11835" s="8">
        <v>77828.629152268302</v>
      </c>
      <c r="E11835" s="8">
        <v>28307.746422488606</v>
      </c>
      <c r="F11835" s="8">
        <v>28700.342446973136</v>
      </c>
    </row>
    <row r="11836" spans="1:6" ht="15" customHeight="1">
      <c r="A11836" s="5">
        <v>45050.09375</v>
      </c>
      <c r="B11836" s="8">
        <v>6817.5988035369519</v>
      </c>
      <c r="C11836" s="8">
        <v>63475.231700310163</v>
      </c>
      <c r="D11836" s="8">
        <v>77520.372180560676</v>
      </c>
      <c r="E11836" s="8">
        <v>28325.247897651901</v>
      </c>
      <c r="F11836" s="8">
        <v>28660.69615078994</v>
      </c>
    </row>
    <row r="11837" spans="1:6" ht="15" customHeight="1">
      <c r="A11837" s="5">
        <v>45050.104166666664</v>
      </c>
      <c r="B11837" s="8">
        <v>6845.7142119636337</v>
      </c>
      <c r="C11837" s="8">
        <v>63045.4933756959</v>
      </c>
      <c r="D11837" s="8">
        <v>77200.137859511757</v>
      </c>
      <c r="E11837" s="8">
        <v>28205.434764799906</v>
      </c>
      <c r="F11837" s="8">
        <v>28459.341222704064</v>
      </c>
    </row>
    <row r="11838" spans="1:6" ht="15" customHeight="1">
      <c r="A11838" s="5">
        <v>45050.114583333336</v>
      </c>
      <c r="B11838" s="8">
        <v>6811.4270126202318</v>
      </c>
      <c r="C11838" s="8">
        <v>62964.107328351303</v>
      </c>
      <c r="D11838" s="8">
        <v>77014.966884202033</v>
      </c>
      <c r="E11838" s="8">
        <v>27970.863512897027</v>
      </c>
      <c r="F11838" s="8">
        <v>28278.327080542189</v>
      </c>
    </row>
    <row r="11839" spans="1:6" ht="15" customHeight="1">
      <c r="A11839" s="5">
        <v>45050.125</v>
      </c>
      <c r="B11839" s="8">
        <v>6812.1529838378992</v>
      </c>
      <c r="C11839" s="8">
        <v>63046.088790202572</v>
      </c>
      <c r="D11839" s="8">
        <v>76962.110583062764</v>
      </c>
      <c r="E11839" s="8">
        <v>27767.696815566873</v>
      </c>
      <c r="F11839" s="8">
        <v>28211.615234857763</v>
      </c>
    </row>
    <row r="11840" spans="1:6" ht="15" customHeight="1">
      <c r="A11840" s="5">
        <v>45050.135416666664</v>
      </c>
      <c r="B11840" s="8">
        <v>6956.0331695280911</v>
      </c>
      <c r="C11840" s="8">
        <v>63811.645854241418</v>
      </c>
      <c r="D11840" s="8">
        <v>77596.938078784588</v>
      </c>
      <c r="E11840" s="8">
        <v>27815.461936523181</v>
      </c>
      <c r="F11840" s="8">
        <v>28232.816186128563</v>
      </c>
    </row>
    <row r="11841" spans="1:6" ht="15" customHeight="1">
      <c r="A11841" s="5">
        <v>45050.145833333336</v>
      </c>
      <c r="B11841" s="8">
        <v>6899.4894438853662</v>
      </c>
      <c r="C11841" s="8">
        <v>63687.245171326664</v>
      </c>
      <c r="D11841" s="8">
        <v>77504.575658858623</v>
      </c>
      <c r="E11841" s="8">
        <v>27684.452480577027</v>
      </c>
      <c r="F11841" s="8">
        <v>28085.137703378892</v>
      </c>
    </row>
    <row r="11842" spans="1:6" ht="15" customHeight="1">
      <c r="A11842" s="5">
        <v>45050.15625</v>
      </c>
      <c r="B11842" s="8">
        <v>6834.5629498715789</v>
      </c>
      <c r="C11842" s="8">
        <v>64011.70064002146</v>
      </c>
      <c r="D11842" s="8">
        <v>77757.18715908259</v>
      </c>
      <c r="E11842" s="8">
        <v>27819.811911193978</v>
      </c>
      <c r="F11842" s="8">
        <v>28273.013566896578</v>
      </c>
    </row>
    <row r="11843" spans="1:6" ht="15" customHeight="1">
      <c r="A11843" s="5">
        <v>45050.166666666664</v>
      </c>
      <c r="B11843" s="8">
        <v>6877.6435062117744</v>
      </c>
      <c r="C11843" s="8">
        <v>63821.633838328693</v>
      </c>
      <c r="D11843" s="8">
        <v>77637.880566900174</v>
      </c>
      <c r="E11843" s="8">
        <v>28070.251661095113</v>
      </c>
      <c r="F11843" s="8">
        <v>28564.237405372456</v>
      </c>
    </row>
    <row r="11844" spans="1:6" ht="15" customHeight="1">
      <c r="A11844" s="5">
        <v>45050.177083333336</v>
      </c>
      <c r="B11844" s="8">
        <v>7184.0451663828499</v>
      </c>
      <c r="C11844" s="8">
        <v>64161.498269949923</v>
      </c>
      <c r="D11844" s="8">
        <v>78804.068065961415</v>
      </c>
      <c r="E11844" s="8">
        <v>29300.008373910136</v>
      </c>
      <c r="F11844" s="8">
        <v>29677.970069505514</v>
      </c>
    </row>
    <row r="11845" spans="1:6" ht="15" customHeight="1">
      <c r="A11845" s="5">
        <v>45050.1875</v>
      </c>
      <c r="B11845" s="8">
        <v>7251.0375664986786</v>
      </c>
      <c r="C11845" s="8">
        <v>64100.391856093316</v>
      </c>
      <c r="D11845" s="8">
        <v>79336.43232293945</v>
      </c>
      <c r="E11845" s="8">
        <v>29505.262212498397</v>
      </c>
      <c r="F11845" s="8">
        <v>29980.17478722546</v>
      </c>
    </row>
    <row r="11846" spans="1:6" ht="15" customHeight="1">
      <c r="A11846" s="5">
        <v>45050.197916666664</v>
      </c>
      <c r="B11846" s="8">
        <v>7304.7976894744788</v>
      </c>
      <c r="C11846" s="8">
        <v>64847.276389835723</v>
      </c>
      <c r="D11846" s="8">
        <v>80229.593296784689</v>
      </c>
      <c r="E11846" s="8">
        <v>30198.525846121058</v>
      </c>
      <c r="F11846" s="8">
        <v>30677.168501389733</v>
      </c>
    </row>
    <row r="11847" spans="1:6" ht="15" customHeight="1">
      <c r="A11847" s="5">
        <v>45050.208333333336</v>
      </c>
      <c r="B11847" s="8">
        <v>7694.3219596399067</v>
      </c>
      <c r="C11847" s="8">
        <v>66597.46289456806</v>
      </c>
      <c r="D11847" s="8">
        <v>82045.617653992886</v>
      </c>
      <c r="E11847" s="8">
        <v>31159.073152706496</v>
      </c>
      <c r="F11847" s="8">
        <v>31575.616546244419</v>
      </c>
    </row>
    <row r="11848" spans="1:6" ht="15" customHeight="1">
      <c r="A11848" s="5">
        <v>45050.21875</v>
      </c>
      <c r="B11848" s="8">
        <v>7874.5732372462808</v>
      </c>
      <c r="C11848" s="8">
        <v>69620.813684644658</v>
      </c>
      <c r="D11848" s="8">
        <v>85836.294066495291</v>
      </c>
      <c r="E11848" s="8">
        <v>32868.245099845626</v>
      </c>
      <c r="F11848" s="8">
        <v>33260.307986814158</v>
      </c>
    </row>
    <row r="11849" spans="1:6" ht="15" customHeight="1">
      <c r="A11849" s="5">
        <v>45050.229166666664</v>
      </c>
      <c r="B11849" s="8">
        <v>7991.2750087525055</v>
      </c>
      <c r="C11849" s="8">
        <v>71534.464975238516</v>
      </c>
      <c r="D11849" s="8">
        <v>88171.053724895173</v>
      </c>
      <c r="E11849" s="8">
        <v>33606.574913917124</v>
      </c>
      <c r="F11849" s="8">
        <v>33959.026400176554</v>
      </c>
    </row>
    <row r="11850" spans="1:6" ht="15" customHeight="1">
      <c r="A11850" s="5">
        <v>45050.239583333336</v>
      </c>
      <c r="B11850" s="8">
        <v>8259.6990043141122</v>
      </c>
      <c r="C11850" s="8">
        <v>74007.546543550532</v>
      </c>
      <c r="D11850" s="8">
        <v>90766.508340545479</v>
      </c>
      <c r="E11850" s="8">
        <v>35057.448987112373</v>
      </c>
      <c r="F11850" s="8">
        <v>35430.49267277278</v>
      </c>
    </row>
    <row r="11851" spans="1:6" ht="15" customHeight="1">
      <c r="A11851" s="5">
        <v>45050.25</v>
      </c>
      <c r="B11851" s="8">
        <v>8500.8734025313315</v>
      </c>
      <c r="C11851" s="8">
        <v>76443.41248103141</v>
      </c>
      <c r="D11851" s="8">
        <v>93142.400197489813</v>
      </c>
      <c r="E11851" s="8">
        <v>35809.166273269941</v>
      </c>
      <c r="F11851" s="8">
        <v>36405.404257701011</v>
      </c>
    </row>
    <row r="11852" spans="1:6" ht="15" customHeight="1">
      <c r="A11852" s="5">
        <v>45050.260416666664</v>
      </c>
      <c r="B11852" s="8">
        <v>8232.1186289656616</v>
      </c>
      <c r="C11852" s="8">
        <v>82025.157894646778</v>
      </c>
      <c r="D11852" s="8">
        <v>99457.1265073838</v>
      </c>
      <c r="E11852" s="8">
        <v>38023.871794858678</v>
      </c>
      <c r="F11852" s="8">
        <v>38730.602011018367</v>
      </c>
    </row>
    <row r="11853" spans="1:6" ht="15" customHeight="1">
      <c r="A11853" s="5">
        <v>45050.270833333336</v>
      </c>
      <c r="B11853" s="8">
        <v>8082.9109740809217</v>
      </c>
      <c r="C11853" s="8">
        <v>84505.583513455436</v>
      </c>
      <c r="D11853" s="8">
        <v>102663.50281656734</v>
      </c>
      <c r="E11853" s="8">
        <v>38991.753723210444</v>
      </c>
      <c r="F11853" s="8">
        <v>40214.039874230875</v>
      </c>
    </row>
    <row r="11854" spans="1:6" ht="15" customHeight="1">
      <c r="A11854" s="5">
        <v>45050.28125</v>
      </c>
      <c r="B11854" s="8">
        <v>8449.190832214721</v>
      </c>
      <c r="C11854" s="8">
        <v>87223.978753555391</v>
      </c>
      <c r="D11854" s="8">
        <v>105717.44692091325</v>
      </c>
      <c r="E11854" s="8">
        <v>40126.581145368633</v>
      </c>
      <c r="F11854" s="8">
        <v>42081.868631552235</v>
      </c>
    </row>
    <row r="11855" spans="1:6" ht="15" customHeight="1">
      <c r="A11855" s="5">
        <v>45050.291666666664</v>
      </c>
      <c r="B11855" s="8">
        <v>8985.8740634611604</v>
      </c>
      <c r="C11855" s="8">
        <v>90230.23781251788</v>
      </c>
      <c r="D11855" s="8">
        <v>108891.21108169894</v>
      </c>
      <c r="E11855" s="8">
        <v>41242.262588128971</v>
      </c>
      <c r="F11855" s="8">
        <v>43969.228341707072</v>
      </c>
    </row>
    <row r="11856" spans="1:6" ht="15" customHeight="1">
      <c r="A11856" s="5">
        <v>45050.302083333336</v>
      </c>
      <c r="B11856" s="8">
        <v>8889.3070398794953</v>
      </c>
      <c r="C11856" s="8">
        <v>92430.056643555654</v>
      </c>
      <c r="D11856" s="8">
        <v>111172.88128435471</v>
      </c>
      <c r="E11856" s="8">
        <v>41649.252226102559</v>
      </c>
      <c r="F11856" s="8">
        <v>45823.532911130096</v>
      </c>
    </row>
    <row r="11857" spans="1:6" ht="15" customHeight="1">
      <c r="A11857" s="5">
        <v>45050.3125</v>
      </c>
      <c r="B11857" s="8">
        <v>8778.1782321268984</v>
      </c>
      <c r="C11857" s="8">
        <v>92513.559419293728</v>
      </c>
      <c r="D11857" s="8">
        <v>111437.17029357365</v>
      </c>
      <c r="E11857" s="8">
        <v>40422.294710312955</v>
      </c>
      <c r="F11857" s="8">
        <v>46729.084316048175</v>
      </c>
    </row>
    <row r="11858" spans="1:6" ht="15" customHeight="1">
      <c r="A11858" s="5">
        <v>45050.322916666664</v>
      </c>
      <c r="B11858" s="8">
        <v>8704.256778900366</v>
      </c>
      <c r="C11858" s="8">
        <v>91252.372983677458</v>
      </c>
      <c r="D11858" s="8">
        <v>110636.72698027529</v>
      </c>
      <c r="E11858" s="8">
        <v>38975.628299203679</v>
      </c>
      <c r="F11858" s="8">
        <v>47718.567750946917</v>
      </c>
    </row>
    <row r="11859" spans="1:6" ht="15" customHeight="1">
      <c r="A11859" s="5">
        <v>45050.333333333336</v>
      </c>
      <c r="B11859" s="8">
        <v>7228.7307551400154</v>
      </c>
      <c r="C11859" s="8">
        <v>89138.622241425837</v>
      </c>
      <c r="D11859" s="8">
        <v>110517.2908695973</v>
      </c>
      <c r="E11859" s="8">
        <v>38050.080817849601</v>
      </c>
      <c r="F11859" s="8">
        <v>48972.460098055359</v>
      </c>
    </row>
    <row r="11860" spans="1:6" ht="15" customHeight="1">
      <c r="A11860" s="5">
        <v>45050.34375</v>
      </c>
      <c r="B11860" s="8">
        <v>7251.2244375236478</v>
      </c>
      <c r="C11860" s="8">
        <v>89196.197070527734</v>
      </c>
      <c r="D11860" s="8">
        <v>110614.20114603733</v>
      </c>
      <c r="E11860" s="8">
        <v>36690.993289373262</v>
      </c>
      <c r="F11860" s="8">
        <v>50219.434164632927</v>
      </c>
    </row>
    <row r="11861" spans="1:6" ht="15" customHeight="1">
      <c r="A11861" s="5">
        <v>45050.354166666664</v>
      </c>
      <c r="B11861" s="8">
        <v>7411.5125514431711</v>
      </c>
      <c r="C11861" s="8">
        <v>88687.339975746887</v>
      </c>
      <c r="D11861" s="8">
        <v>109892.7374602632</v>
      </c>
      <c r="E11861" s="8">
        <v>34895.543491521392</v>
      </c>
      <c r="F11861" s="8">
        <v>50727.668577394215</v>
      </c>
    </row>
    <row r="11862" spans="1:6" ht="15" customHeight="1">
      <c r="A11862" s="5">
        <v>45050.364583333336</v>
      </c>
      <c r="B11862" s="8">
        <v>9037.9424655606563</v>
      </c>
      <c r="C11862" s="8">
        <v>88512.328207476385</v>
      </c>
      <c r="D11862" s="8">
        <v>108247.99528781588</v>
      </c>
      <c r="E11862" s="8">
        <v>32528.307897557032</v>
      </c>
      <c r="F11862" s="8">
        <v>51204.459215779956</v>
      </c>
    </row>
    <row r="11863" spans="1:6" ht="15" customHeight="1">
      <c r="A11863" s="5">
        <v>45050.375</v>
      </c>
      <c r="B11863" s="8">
        <v>9000.5067930336518</v>
      </c>
      <c r="C11863" s="8">
        <v>85545.189171256323</v>
      </c>
      <c r="D11863" s="8">
        <v>105479.4004226821</v>
      </c>
      <c r="E11863" s="8">
        <v>29898.197041878157</v>
      </c>
      <c r="F11863" s="8">
        <v>51480.460738428221</v>
      </c>
    </row>
    <row r="11864" spans="1:6" ht="15" customHeight="1">
      <c r="A11864" s="5">
        <v>45050.385416666664</v>
      </c>
      <c r="B11864" s="8">
        <v>8751.8281624128431</v>
      </c>
      <c r="C11864" s="8">
        <v>81580.862313162739</v>
      </c>
      <c r="D11864" s="8">
        <v>101482.01970198563</v>
      </c>
      <c r="E11864" s="8">
        <v>27476.936215645102</v>
      </c>
      <c r="F11864" s="8">
        <v>51031.95558842938</v>
      </c>
    </row>
    <row r="11865" spans="1:6" ht="15" customHeight="1">
      <c r="A11865" s="5">
        <v>45050.395833333336</v>
      </c>
      <c r="B11865" s="8">
        <v>8098.4851872139698</v>
      </c>
      <c r="C11865" s="8">
        <v>78702.205447723696</v>
      </c>
      <c r="D11865" s="8">
        <v>98872.35986286377</v>
      </c>
      <c r="E11865" s="8">
        <v>24332.945594532815</v>
      </c>
      <c r="F11865" s="8">
        <v>50362.525524778139</v>
      </c>
    </row>
    <row r="11866" spans="1:6" ht="15" customHeight="1">
      <c r="A11866" s="5">
        <v>45050.40625</v>
      </c>
      <c r="B11866" s="8">
        <v>7777.2045091465552</v>
      </c>
      <c r="C11866" s="8">
        <v>77448.761363414145</v>
      </c>
      <c r="D11866" s="8">
        <v>97832.691524934751</v>
      </c>
      <c r="E11866" s="8">
        <v>21653.322915463155</v>
      </c>
      <c r="F11866" s="8">
        <v>49662.664163455702</v>
      </c>
    </row>
    <row r="11867" spans="1:6" ht="15" customHeight="1">
      <c r="A11867" s="5">
        <v>45050.416666666664</v>
      </c>
      <c r="B11867" s="8">
        <v>8085.7709024886135</v>
      </c>
      <c r="C11867" s="8">
        <v>75831.479587447466</v>
      </c>
      <c r="D11867" s="8">
        <v>96192.776397577327</v>
      </c>
      <c r="E11867" s="8">
        <v>19028.173496054809</v>
      </c>
      <c r="F11867" s="8">
        <v>48657.721871314629</v>
      </c>
    </row>
    <row r="11868" spans="1:6" ht="15" customHeight="1">
      <c r="A11868" s="5">
        <v>45050.427083333336</v>
      </c>
      <c r="B11868" s="8">
        <v>7496.1963079862762</v>
      </c>
      <c r="C11868" s="8">
        <v>73315.288895948484</v>
      </c>
      <c r="D11868" s="8">
        <v>93687.224210351502</v>
      </c>
      <c r="E11868" s="8">
        <v>16019.320938707906</v>
      </c>
      <c r="F11868" s="8">
        <v>47065.276591203008</v>
      </c>
    </row>
    <row r="11869" spans="1:6" ht="15" customHeight="1">
      <c r="A11869" s="5">
        <v>45050.4375</v>
      </c>
      <c r="B11869" s="8">
        <v>7348.8661889487266</v>
      </c>
      <c r="C11869" s="8">
        <v>72948.825378084439</v>
      </c>
      <c r="D11869" s="8">
        <v>93325.030407391052</v>
      </c>
      <c r="E11869" s="8">
        <v>15244.044002471495</v>
      </c>
      <c r="F11869" s="8">
        <v>46741.300437463746</v>
      </c>
    </row>
    <row r="11870" spans="1:6" ht="15" customHeight="1">
      <c r="A11870" s="5">
        <v>45050.447916666664</v>
      </c>
      <c r="B11870" s="8">
        <v>6996.5455861180963</v>
      </c>
      <c r="C11870" s="8">
        <v>70538.119930657063</v>
      </c>
      <c r="D11870" s="8">
        <v>91123.243123112305</v>
      </c>
      <c r="E11870" s="8">
        <v>12523.177868741419</v>
      </c>
      <c r="F11870" s="8">
        <v>45190.261251470518</v>
      </c>
    </row>
    <row r="11871" spans="1:6" ht="15" customHeight="1">
      <c r="A11871" s="5">
        <v>45050.458333333336</v>
      </c>
      <c r="B11871" s="8">
        <v>7111.6587789768237</v>
      </c>
      <c r="C11871" s="8">
        <v>69661.63107612438</v>
      </c>
      <c r="D11871" s="8">
        <v>90366.501824634339</v>
      </c>
      <c r="E11871" s="8">
        <v>11203.283291904656</v>
      </c>
      <c r="F11871" s="8">
        <v>45549.208496913998</v>
      </c>
    </row>
    <row r="11872" spans="1:6" ht="15" customHeight="1">
      <c r="A11872" s="5">
        <v>45050.46875</v>
      </c>
      <c r="B11872" s="8">
        <v>6654.7935284551713</v>
      </c>
      <c r="C11872" s="8">
        <v>66696.831556079342</v>
      </c>
      <c r="D11872" s="8">
        <v>87639.12632206468</v>
      </c>
      <c r="E11872" s="8">
        <v>8780.8539578775835</v>
      </c>
      <c r="F11872" s="8">
        <v>44543.127179315241</v>
      </c>
    </row>
    <row r="11873" spans="1:6" ht="15" customHeight="1">
      <c r="A11873" s="5">
        <v>45050.479166666664</v>
      </c>
      <c r="B11873" s="8">
        <v>6027.4047426211837</v>
      </c>
      <c r="C11873" s="8">
        <v>64398.284938731893</v>
      </c>
      <c r="D11873" s="8">
        <v>85345.809622975896</v>
      </c>
      <c r="E11873" s="8">
        <v>6773.2939042243024</v>
      </c>
      <c r="F11873" s="8">
        <v>44383.895157763916</v>
      </c>
    </row>
    <row r="11874" spans="1:6" ht="15" customHeight="1">
      <c r="A11874" s="5">
        <v>45050.489583333336</v>
      </c>
      <c r="B11874" s="8">
        <v>5936.6270082774718</v>
      </c>
      <c r="C11874" s="8">
        <v>64027.649891053909</v>
      </c>
      <c r="D11874" s="8">
        <v>84910.78810391709</v>
      </c>
      <c r="E11874" s="8">
        <v>6026.7855192050629</v>
      </c>
      <c r="F11874" s="8">
        <v>44137.456813982593</v>
      </c>
    </row>
    <row r="11875" spans="1:6" ht="15" customHeight="1">
      <c r="A11875" s="5">
        <v>45050.5</v>
      </c>
      <c r="B11875" s="8">
        <v>5692.502545545176</v>
      </c>
      <c r="C11875" s="8">
        <v>63229.662094058891</v>
      </c>
      <c r="D11875" s="8">
        <v>84097.822236612366</v>
      </c>
      <c r="E11875" s="8">
        <v>5309.7183518708007</v>
      </c>
      <c r="F11875" s="8">
        <v>44061.976737010657</v>
      </c>
    </row>
    <row r="11876" spans="1:6" ht="15" customHeight="1">
      <c r="A11876" s="5">
        <v>45050.510416666664</v>
      </c>
      <c r="B11876" s="8">
        <v>6276.9311968410693</v>
      </c>
      <c r="C11876" s="8">
        <v>62881.187130698898</v>
      </c>
      <c r="D11876" s="8">
        <v>83247.184305141724</v>
      </c>
      <c r="E11876" s="8">
        <v>5284.3683257347539</v>
      </c>
      <c r="F11876" s="8">
        <v>44277.880688840865</v>
      </c>
    </row>
    <row r="11877" spans="1:6" ht="15" customHeight="1">
      <c r="A11877" s="5">
        <v>45050.520833333336</v>
      </c>
      <c r="B11877" s="8">
        <v>5678.5865733014653</v>
      </c>
      <c r="C11877" s="8">
        <v>60714.373248469106</v>
      </c>
      <c r="D11877" s="8">
        <v>80350.570727425104</v>
      </c>
      <c r="E11877" s="8">
        <v>3674.8952180497458</v>
      </c>
      <c r="F11877" s="8">
        <v>43022.581346884595</v>
      </c>
    </row>
    <row r="11878" spans="1:6" ht="15" customHeight="1">
      <c r="A11878" s="5">
        <v>45050.53125</v>
      </c>
      <c r="B11878" s="8">
        <v>5471.1565662900175</v>
      </c>
      <c r="C11878" s="8">
        <v>60476.457247439845</v>
      </c>
      <c r="D11878" s="8">
        <v>79717.78320065845</v>
      </c>
      <c r="E11878" s="8">
        <v>2276.9273861912934</v>
      </c>
      <c r="F11878" s="8">
        <v>41587.235172601024</v>
      </c>
    </row>
    <row r="11879" spans="1:6" ht="15" customHeight="1">
      <c r="A11879" s="5">
        <v>45050.541666666664</v>
      </c>
      <c r="B11879" s="8">
        <v>5182.0467878496565</v>
      </c>
      <c r="C11879" s="8">
        <v>60014.919197764095</v>
      </c>
      <c r="D11879" s="8">
        <v>79351.856472971413</v>
      </c>
      <c r="E11879" s="8">
        <v>1993.8743335556528</v>
      </c>
      <c r="F11879" s="8">
        <v>41269.582460281803</v>
      </c>
    </row>
    <row r="11880" spans="1:6" ht="15" customHeight="1">
      <c r="A11880" s="5">
        <v>45050.552083333336</v>
      </c>
      <c r="B11880" s="8">
        <v>5153.8793660010051</v>
      </c>
      <c r="C11880" s="8">
        <v>58522.183844029918</v>
      </c>
      <c r="D11880" s="8">
        <v>77988.162410764809</v>
      </c>
      <c r="E11880" s="8">
        <v>566.85998102746521</v>
      </c>
      <c r="F11880" s="8">
        <v>40069.248695138376</v>
      </c>
    </row>
    <row r="11881" spans="1:6" ht="15" customHeight="1">
      <c r="A11881" s="5">
        <v>45050.5625</v>
      </c>
      <c r="B11881" s="8">
        <v>5081.4085053447634</v>
      </c>
      <c r="C11881" s="8">
        <v>58639.836373121114</v>
      </c>
      <c r="D11881" s="8">
        <v>77547.971943621465</v>
      </c>
      <c r="E11881" s="8">
        <v>675.38057813775845</v>
      </c>
      <c r="F11881" s="8">
        <v>39843.141028703671</v>
      </c>
    </row>
    <row r="11882" spans="1:6" ht="15" customHeight="1">
      <c r="A11882" s="5">
        <v>45050.572916666664</v>
      </c>
      <c r="B11882" s="8">
        <v>5255.0321779353326</v>
      </c>
      <c r="C11882" s="8">
        <v>59412.566183470619</v>
      </c>
      <c r="D11882" s="8">
        <v>77103.725828983384</v>
      </c>
      <c r="E11882" s="8">
        <v>947.05235542379182</v>
      </c>
      <c r="F11882" s="8">
        <v>39268.80004957004</v>
      </c>
    </row>
    <row r="11883" spans="1:6" ht="15" customHeight="1">
      <c r="A11883" s="5">
        <v>45050.583333333336</v>
      </c>
      <c r="B11883" s="8">
        <v>5069.8638492848477</v>
      </c>
      <c r="C11883" s="8">
        <v>59059.82403554902</v>
      </c>
      <c r="D11883" s="8">
        <v>76766.97076127163</v>
      </c>
      <c r="E11883" s="8">
        <v>1554.972001580185</v>
      </c>
      <c r="F11883" s="8">
        <v>39314.796208695734</v>
      </c>
    </row>
    <row r="11884" spans="1:6" ht="15" customHeight="1">
      <c r="A11884" s="5">
        <v>45050.59375</v>
      </c>
      <c r="B11884" s="8">
        <v>5401.6763780683686</v>
      </c>
      <c r="C11884" s="8">
        <v>59067.92897802074</v>
      </c>
      <c r="D11884" s="8">
        <v>76703.998599977494</v>
      </c>
      <c r="E11884" s="8">
        <v>1306.7767430208021</v>
      </c>
      <c r="F11884" s="8">
        <v>38872.425617337038</v>
      </c>
    </row>
    <row r="11885" spans="1:6" ht="15" customHeight="1">
      <c r="A11885" s="5">
        <v>45050.604166666664</v>
      </c>
      <c r="B11885" s="8">
        <v>5647.4413144108403</v>
      </c>
      <c r="C11885" s="8">
        <v>62206.716111719637</v>
      </c>
      <c r="D11885" s="8">
        <v>77538.887288279817</v>
      </c>
      <c r="E11885" s="8">
        <v>682.97140659585739</v>
      </c>
      <c r="F11885" s="8">
        <v>37713.453007426149</v>
      </c>
    </row>
    <row r="11886" spans="1:6" ht="15" customHeight="1">
      <c r="A11886" s="5">
        <v>45050.614583333336</v>
      </c>
      <c r="B11886" s="8">
        <v>5681.9849985583351</v>
      </c>
      <c r="C11886" s="8">
        <v>63411.637592872896</v>
      </c>
      <c r="D11886" s="8">
        <v>77958.417546571</v>
      </c>
      <c r="E11886" s="8">
        <v>373.48252449311462</v>
      </c>
      <c r="F11886" s="8">
        <v>36975.855004462595</v>
      </c>
    </row>
    <row r="11887" spans="1:6" ht="15" customHeight="1">
      <c r="A11887" s="5">
        <v>45050.625</v>
      </c>
      <c r="B11887" s="8">
        <v>5629.1014244305625</v>
      </c>
      <c r="C11887" s="8">
        <v>62896.768292460591</v>
      </c>
      <c r="D11887" s="8">
        <v>77823.368367046831</v>
      </c>
      <c r="E11887" s="8">
        <v>379.64836202507564</v>
      </c>
      <c r="F11887" s="8">
        <v>36120.80085079401</v>
      </c>
    </row>
    <row r="11888" spans="1:6" ht="15" customHeight="1">
      <c r="A11888" s="5">
        <v>45050.635416666664</v>
      </c>
      <c r="B11888" s="8">
        <v>6193.7576925013054</v>
      </c>
      <c r="C11888" s="8">
        <v>64881.642992256515</v>
      </c>
      <c r="D11888" s="8">
        <v>79056.920733386098</v>
      </c>
      <c r="E11888" s="8">
        <v>2433.3479155296613</v>
      </c>
      <c r="F11888" s="8">
        <v>36239.137550472558</v>
      </c>
    </row>
    <row r="11889" spans="1:6" ht="15" customHeight="1">
      <c r="A11889" s="5">
        <v>45050.645833333336</v>
      </c>
      <c r="B11889" s="8">
        <v>6152.2952612719018</v>
      </c>
      <c r="C11889" s="8">
        <v>64671.295738931251</v>
      </c>
      <c r="D11889" s="8">
        <v>78086.945946804291</v>
      </c>
      <c r="E11889" s="8">
        <v>2501.6308921561576</v>
      </c>
      <c r="F11889" s="8">
        <v>35695.034730850202</v>
      </c>
    </row>
    <row r="11890" spans="1:6" ht="15" customHeight="1">
      <c r="A11890" s="5">
        <v>45050.65625</v>
      </c>
      <c r="B11890" s="8">
        <v>6788.1996924292907</v>
      </c>
      <c r="C11890" s="8">
        <v>65683.493209671171</v>
      </c>
      <c r="D11890" s="8">
        <v>77457.880173423619</v>
      </c>
      <c r="E11890" s="8">
        <v>2847.9719597930361</v>
      </c>
      <c r="F11890" s="8">
        <v>35479.242582880681</v>
      </c>
    </row>
    <row r="11891" spans="1:6" ht="15" customHeight="1">
      <c r="A11891" s="5">
        <v>45050.666666666664</v>
      </c>
      <c r="B11891" s="8">
        <v>6998.3146533584877</v>
      </c>
      <c r="C11891" s="8">
        <v>65814.269281394227</v>
      </c>
      <c r="D11891" s="8">
        <v>79186.986349776678</v>
      </c>
      <c r="E11891" s="8">
        <v>5088.1558812585281</v>
      </c>
      <c r="F11891" s="8">
        <v>35733.76173225839</v>
      </c>
    </row>
    <row r="11892" spans="1:6" ht="15" customHeight="1">
      <c r="A11892" s="5">
        <v>45050.677083333336</v>
      </c>
      <c r="B11892" s="8">
        <v>7854.9950432332771</v>
      </c>
      <c r="C11892" s="8">
        <v>67305.175832901994</v>
      </c>
      <c r="D11892" s="8">
        <v>80951.125914010539</v>
      </c>
      <c r="E11892" s="8">
        <v>8260.4762619668309</v>
      </c>
      <c r="F11892" s="8">
        <v>36529.341763901335</v>
      </c>
    </row>
    <row r="11893" spans="1:6" ht="15" customHeight="1">
      <c r="A11893" s="5">
        <v>45050.6875</v>
      </c>
      <c r="B11893" s="8">
        <v>7763.2118810634856</v>
      </c>
      <c r="C11893" s="8">
        <v>68216.563826993952</v>
      </c>
      <c r="D11893" s="8">
        <v>82182.936547039906</v>
      </c>
      <c r="E11893" s="8">
        <v>10239.83184817562</v>
      </c>
      <c r="F11893" s="8">
        <v>37641.010085243004</v>
      </c>
    </row>
    <row r="11894" spans="1:6" ht="15" customHeight="1">
      <c r="A11894" s="5">
        <v>45050.697916666664</v>
      </c>
      <c r="B11894" s="8">
        <v>8368.0521792524451</v>
      </c>
      <c r="C11894" s="8">
        <v>69003.65475813004</v>
      </c>
      <c r="D11894" s="8">
        <v>84490.03457389996</v>
      </c>
      <c r="E11894" s="8">
        <v>13385.748457063026</v>
      </c>
      <c r="F11894" s="8">
        <v>38595.780149111939</v>
      </c>
    </row>
    <row r="11895" spans="1:6" ht="15" customHeight="1">
      <c r="A11895" s="5">
        <v>45050.708333333336</v>
      </c>
      <c r="B11895" s="8">
        <v>8522.8375459256276</v>
      </c>
      <c r="C11895" s="8">
        <v>68763.700140935107</v>
      </c>
      <c r="D11895" s="8">
        <v>84322.590065197219</v>
      </c>
      <c r="E11895" s="8">
        <v>14145.360574207283</v>
      </c>
      <c r="F11895" s="8">
        <v>38520.256211919223</v>
      </c>
    </row>
    <row r="11896" spans="1:6" ht="15" customHeight="1">
      <c r="A11896" s="5">
        <v>45050.71875</v>
      </c>
      <c r="B11896" s="8">
        <v>9287.1313593666855</v>
      </c>
      <c r="C11896" s="8">
        <v>72034.064807459159</v>
      </c>
      <c r="D11896" s="8">
        <v>87305.60834018985</v>
      </c>
      <c r="E11896" s="8">
        <v>18444.63622096019</v>
      </c>
      <c r="F11896" s="8">
        <v>39733.588343089068</v>
      </c>
    </row>
    <row r="11897" spans="1:6" ht="15" customHeight="1">
      <c r="A11897" s="5">
        <v>45050.729166666664</v>
      </c>
      <c r="B11897" s="8">
        <v>10482.856217641674</v>
      </c>
      <c r="C11897" s="8">
        <v>79625.522763196001</v>
      </c>
      <c r="D11897" s="8">
        <v>94180.210740239869</v>
      </c>
      <c r="E11897" s="8">
        <v>25965.741339790533</v>
      </c>
      <c r="F11897" s="8">
        <v>41962.605549527987</v>
      </c>
    </row>
    <row r="11898" spans="1:6" ht="15" customHeight="1">
      <c r="A11898" s="5">
        <v>45050.739583333336</v>
      </c>
      <c r="B11898" s="8">
        <v>10686.637410709183</v>
      </c>
      <c r="C11898" s="8">
        <v>81548.343408935296</v>
      </c>
      <c r="D11898" s="8">
        <v>96336.611203165579</v>
      </c>
      <c r="E11898" s="8">
        <v>28723.144604063124</v>
      </c>
      <c r="F11898" s="8">
        <v>43895.915275701329</v>
      </c>
    </row>
    <row r="11899" spans="1:6" ht="15" customHeight="1">
      <c r="A11899" s="5">
        <v>45050.75</v>
      </c>
      <c r="B11899" s="8">
        <v>10856.178375690855</v>
      </c>
      <c r="C11899" s="8">
        <v>83316.079996430009</v>
      </c>
      <c r="D11899" s="8">
        <v>98031.329578571371</v>
      </c>
      <c r="E11899" s="8">
        <v>30515.771872055495</v>
      </c>
      <c r="F11899" s="8">
        <v>44855.968309799893</v>
      </c>
    </row>
    <row r="11900" spans="1:6" ht="15" customHeight="1">
      <c r="A11900" s="5">
        <v>45050.760416666664</v>
      </c>
      <c r="B11900" s="8">
        <v>11555.075921481213</v>
      </c>
      <c r="C11900" s="8">
        <v>86595.734829297071</v>
      </c>
      <c r="D11900" s="8">
        <v>101057.91074617951</v>
      </c>
      <c r="E11900" s="8">
        <v>34474.520734186262</v>
      </c>
      <c r="F11900" s="8">
        <v>45609.367703613403</v>
      </c>
    </row>
    <row r="11901" spans="1:6" ht="15" customHeight="1">
      <c r="A11901" s="5">
        <v>45050.770833333336</v>
      </c>
      <c r="B11901" s="8">
        <v>11715.439143233438</v>
      </c>
      <c r="C11901" s="8">
        <v>88476.076065801855</v>
      </c>
      <c r="D11901" s="8">
        <v>103038.36994894974</v>
      </c>
      <c r="E11901" s="8">
        <v>37458.536920772036</v>
      </c>
      <c r="F11901" s="8">
        <v>47054.529778447722</v>
      </c>
    </row>
    <row r="11902" spans="1:6" ht="15" customHeight="1">
      <c r="A11902" s="5">
        <v>45050.78125</v>
      </c>
      <c r="B11902" s="8">
        <v>11702.836690229116</v>
      </c>
      <c r="C11902" s="8">
        <v>90419.205529390732</v>
      </c>
      <c r="D11902" s="8">
        <v>103424.14770350263</v>
      </c>
      <c r="E11902" s="8">
        <v>38650.934055122816</v>
      </c>
      <c r="F11902" s="8">
        <v>47626.384950443891</v>
      </c>
    </row>
    <row r="11903" spans="1:6" ht="15" customHeight="1">
      <c r="A11903" s="5">
        <v>45050.791666666664</v>
      </c>
      <c r="B11903" s="8">
        <v>11775.66991943217</v>
      </c>
      <c r="C11903" s="8">
        <v>91895.640603113206</v>
      </c>
      <c r="D11903" s="8">
        <v>104787.12478308591</v>
      </c>
      <c r="E11903" s="8">
        <v>40452.550004992714</v>
      </c>
      <c r="F11903" s="8">
        <v>48183.551370097623</v>
      </c>
    </row>
    <row r="11904" spans="1:6" ht="15" customHeight="1">
      <c r="A11904" s="5">
        <v>45050.802083333336</v>
      </c>
      <c r="B11904" s="8">
        <v>11602.806263494174</v>
      </c>
      <c r="C11904" s="8">
        <v>93416.734429657474</v>
      </c>
      <c r="D11904" s="8">
        <v>106215.02754006267</v>
      </c>
      <c r="E11904" s="8">
        <v>41994.04574125426</v>
      </c>
      <c r="F11904" s="8">
        <v>48155.029628458593</v>
      </c>
    </row>
    <row r="11905" spans="1:6" ht="15" customHeight="1">
      <c r="A11905" s="5">
        <v>45050.8125</v>
      </c>
      <c r="B11905" s="8">
        <v>12128.474190728957</v>
      </c>
      <c r="C11905" s="8">
        <v>95793.496361849582</v>
      </c>
      <c r="D11905" s="8">
        <v>108311.36236579958</v>
      </c>
      <c r="E11905" s="8">
        <v>44689.448315656118</v>
      </c>
      <c r="F11905" s="8">
        <v>48969.096345701248</v>
      </c>
    </row>
    <row r="11906" spans="1:6" ht="15" customHeight="1">
      <c r="A11906" s="5">
        <v>45050.822916666664</v>
      </c>
      <c r="B11906" s="8">
        <v>11940.871705586411</v>
      </c>
      <c r="C11906" s="8">
        <v>94742.025887513722</v>
      </c>
      <c r="D11906" s="8">
        <v>107278.60418685446</v>
      </c>
      <c r="E11906" s="8">
        <v>44532.286307652066</v>
      </c>
      <c r="F11906" s="8">
        <v>48383.596871208727</v>
      </c>
    </row>
    <row r="11907" spans="1:6" ht="15" customHeight="1">
      <c r="A11907" s="5">
        <v>45050.833333333336</v>
      </c>
      <c r="B11907" s="8">
        <v>11800.322496672597</v>
      </c>
      <c r="C11907" s="8">
        <v>95663.17670766743</v>
      </c>
      <c r="D11907" s="8">
        <v>108262.77229325859</v>
      </c>
      <c r="E11907" s="8">
        <v>46276.273367791386</v>
      </c>
      <c r="F11907" s="8">
        <v>48755.888842363231</v>
      </c>
    </row>
    <row r="11908" spans="1:6" ht="15" customHeight="1">
      <c r="A11908" s="5">
        <v>45050.84375</v>
      </c>
      <c r="B11908" s="8">
        <v>12174.466638217229</v>
      </c>
      <c r="C11908" s="8">
        <v>96194.38309054877</v>
      </c>
      <c r="D11908" s="8">
        <v>110711.59902234779</v>
      </c>
      <c r="E11908" s="8">
        <v>48377.191655008108</v>
      </c>
      <c r="F11908" s="8">
        <v>49736.957558964743</v>
      </c>
    </row>
    <row r="11909" spans="1:6" ht="15" customHeight="1">
      <c r="A11909" s="5">
        <v>45050.854166666664</v>
      </c>
      <c r="B11909" s="8">
        <v>11974.182042879343</v>
      </c>
      <c r="C11909" s="8">
        <v>95571.852679035524</v>
      </c>
      <c r="D11909" s="8">
        <v>110187.91275044899</v>
      </c>
      <c r="E11909" s="8">
        <v>48793.449328022441</v>
      </c>
      <c r="F11909" s="8">
        <v>49663.408696514169</v>
      </c>
    </row>
    <row r="11910" spans="1:6" ht="15" customHeight="1">
      <c r="A11910" s="5">
        <v>45050.864583333336</v>
      </c>
      <c r="B11910" s="8">
        <v>12020.112604928683</v>
      </c>
      <c r="C11910" s="8">
        <v>95181.368445819826</v>
      </c>
      <c r="D11910" s="8">
        <v>109761.42134853045</v>
      </c>
      <c r="E11910" s="8">
        <v>49001.398335968726</v>
      </c>
      <c r="F11910" s="8">
        <v>49443.8806839561</v>
      </c>
    </row>
    <row r="11911" spans="1:6" ht="15" customHeight="1">
      <c r="A11911" s="5">
        <v>45050.875</v>
      </c>
      <c r="B11911" s="8">
        <v>12031.280781870228</v>
      </c>
      <c r="C11911" s="8">
        <v>95087.935441898255</v>
      </c>
      <c r="D11911" s="8">
        <v>109668.56073130072</v>
      </c>
      <c r="E11911" s="8">
        <v>49659.882855724674</v>
      </c>
      <c r="F11911" s="8">
        <v>49909.05132192748</v>
      </c>
    </row>
    <row r="11912" spans="1:6" ht="15" customHeight="1">
      <c r="A11912" s="5">
        <v>45050.885416666664</v>
      </c>
      <c r="B11912" s="8">
        <v>12481.44072488106</v>
      </c>
      <c r="C11912" s="8">
        <v>96046.962622741165</v>
      </c>
      <c r="D11912" s="8">
        <v>110618.14432941716</v>
      </c>
      <c r="E11912" s="8">
        <v>51795.965055022549</v>
      </c>
      <c r="F11912" s="8">
        <v>52093.840041031981</v>
      </c>
    </row>
    <row r="11913" spans="1:6" ht="15" customHeight="1">
      <c r="A11913" s="5">
        <v>45050.895833333336</v>
      </c>
      <c r="B11913" s="8">
        <v>12340.988968672522</v>
      </c>
      <c r="C11913" s="8">
        <v>95082.512237477218</v>
      </c>
      <c r="D11913" s="8">
        <v>109406.33110021126</v>
      </c>
      <c r="E11913" s="8">
        <v>51391.985118847326</v>
      </c>
      <c r="F11913" s="8">
        <v>51717.419434071962</v>
      </c>
    </row>
    <row r="11914" spans="1:6" ht="15" customHeight="1">
      <c r="A11914" s="5">
        <v>45050.90625</v>
      </c>
      <c r="B11914" s="8">
        <v>11886.825458828549</v>
      </c>
      <c r="C11914" s="8">
        <v>93969.837481712908</v>
      </c>
      <c r="D11914" s="8">
        <v>108136.0668491114</v>
      </c>
      <c r="E11914" s="8">
        <v>50517.059905115784</v>
      </c>
      <c r="F11914" s="8">
        <v>50831.599459816818</v>
      </c>
    </row>
    <row r="11915" spans="1:6" ht="15" customHeight="1">
      <c r="A11915" s="5">
        <v>45050.916666666664</v>
      </c>
      <c r="B11915" s="8">
        <v>11583.159966599123</v>
      </c>
      <c r="C11915" s="8">
        <v>91854.022714908133</v>
      </c>
      <c r="D11915" s="8">
        <v>106120.9350236551</v>
      </c>
      <c r="E11915" s="8">
        <v>49857.091892793906</v>
      </c>
      <c r="F11915" s="8">
        <v>50201.712398063522</v>
      </c>
    </row>
    <row r="11916" spans="1:6" ht="15" customHeight="1">
      <c r="A11916" s="5">
        <v>45050.927083333336</v>
      </c>
      <c r="B11916" s="8">
        <v>10747.765336561119</v>
      </c>
      <c r="C11916" s="8">
        <v>88955.518561817065</v>
      </c>
      <c r="D11916" s="8">
        <v>103641.44803857627</v>
      </c>
      <c r="E11916" s="8">
        <v>48234.176866264665</v>
      </c>
      <c r="F11916" s="8">
        <v>48779.031972588105</v>
      </c>
    </row>
    <row r="11917" spans="1:6" ht="15" customHeight="1">
      <c r="A11917" s="5">
        <v>45050.9375</v>
      </c>
      <c r="B11917" s="8">
        <v>9612.1717763925408</v>
      </c>
      <c r="C11917" s="8">
        <v>84985.382162454538</v>
      </c>
      <c r="D11917" s="8">
        <v>99864.989347087962</v>
      </c>
      <c r="E11917" s="8">
        <v>45447.353011025079</v>
      </c>
      <c r="F11917" s="8">
        <v>45960.197594705212</v>
      </c>
    </row>
    <row r="11918" spans="1:6" ht="15" customHeight="1">
      <c r="A11918" s="5">
        <v>45050.947916666664</v>
      </c>
      <c r="B11918" s="8">
        <v>9240.1282339755271</v>
      </c>
      <c r="C11918" s="8">
        <v>82937.366649594027</v>
      </c>
      <c r="D11918" s="8">
        <v>97874.059636477177</v>
      </c>
      <c r="E11918" s="8">
        <v>43307.372784278545</v>
      </c>
      <c r="F11918" s="8">
        <v>43808.286699333003</v>
      </c>
    </row>
    <row r="11919" spans="1:6" ht="15" customHeight="1">
      <c r="A11919" s="5">
        <v>45050.958333333336</v>
      </c>
      <c r="B11919" s="8">
        <v>8822.995611275488</v>
      </c>
      <c r="C11919" s="8">
        <v>80353.264374742386</v>
      </c>
      <c r="D11919" s="8">
        <v>95190.35776415476</v>
      </c>
      <c r="E11919" s="8">
        <v>41035.714912011448</v>
      </c>
      <c r="F11919" s="8">
        <v>41439.533031101229</v>
      </c>
    </row>
    <row r="11920" spans="1:6" ht="15" customHeight="1">
      <c r="A11920" s="5">
        <v>45050.96875</v>
      </c>
      <c r="B11920" s="8">
        <v>9433.803902953674</v>
      </c>
      <c r="C11920" s="8">
        <v>79446.399923305027</v>
      </c>
      <c r="D11920" s="8">
        <v>93220.63186051161</v>
      </c>
      <c r="E11920" s="8">
        <v>39242.406110807875</v>
      </c>
      <c r="F11920" s="8">
        <v>39588.045956061069</v>
      </c>
    </row>
    <row r="11921" spans="1:6" ht="15" customHeight="1">
      <c r="A11921" s="5">
        <v>45050.979166666664</v>
      </c>
      <c r="B11921" s="8">
        <v>9110.0734276059084</v>
      </c>
      <c r="C11921" s="8">
        <v>77173.215685544041</v>
      </c>
      <c r="D11921" s="8">
        <v>90764.445742682743</v>
      </c>
      <c r="E11921" s="8">
        <v>37359.161863753114</v>
      </c>
      <c r="F11921" s="8">
        <v>37867.047596954253</v>
      </c>
    </row>
    <row r="11922" spans="1:6" ht="15" customHeight="1">
      <c r="A11922" s="5">
        <v>45050.989583333336</v>
      </c>
      <c r="B11922" s="8">
        <v>8816.0638002564374</v>
      </c>
      <c r="C11922" s="8">
        <v>76142.898042003537</v>
      </c>
      <c r="D11922" s="8">
        <v>89235.531663191985</v>
      </c>
      <c r="E11922" s="8">
        <v>35727.264071309037</v>
      </c>
      <c r="F11922" s="8">
        <v>36222.21355872065</v>
      </c>
    </row>
    <row r="11923" spans="1:6" ht="15" customHeight="1">
      <c r="A11923" s="5">
        <v>45051</v>
      </c>
      <c r="B11923" s="8">
        <v>8480.0651362938806</v>
      </c>
      <c r="C11923" s="8">
        <v>75182.573543780061</v>
      </c>
      <c r="D11923" s="8">
        <v>88163.644258015818</v>
      </c>
      <c r="E11923" s="8">
        <v>34249.685863517931</v>
      </c>
      <c r="F11923" s="8">
        <v>34680.46110702357</v>
      </c>
    </row>
    <row r="11924" spans="1:6" ht="15" customHeight="1">
      <c r="A11924" s="5">
        <v>45051.010416666664</v>
      </c>
      <c r="B11924" s="8">
        <v>7726.622847466846</v>
      </c>
      <c r="C11924" s="8">
        <v>74252.337192745967</v>
      </c>
      <c r="D11924" s="8">
        <v>87291.350545472844</v>
      </c>
      <c r="E11924" s="8">
        <v>32968.043283864587</v>
      </c>
      <c r="F11924" s="8">
        <v>33311.906386261195</v>
      </c>
    </row>
    <row r="11925" spans="1:6" ht="15" customHeight="1">
      <c r="A11925" s="5">
        <v>45051.020833333336</v>
      </c>
      <c r="B11925" s="8">
        <v>7120.9444647073324</v>
      </c>
      <c r="C11925" s="8">
        <v>71600.131183320424</v>
      </c>
      <c r="D11925" s="8">
        <v>84977.447476792237</v>
      </c>
      <c r="E11925" s="8">
        <v>31375.882233538683</v>
      </c>
      <c r="F11925" s="8">
        <v>31687.783813351038</v>
      </c>
    </row>
    <row r="11926" spans="1:6" ht="15" customHeight="1">
      <c r="A11926" s="5">
        <v>45051.03125</v>
      </c>
      <c r="B11926" s="8">
        <v>6742.3877331081312</v>
      </c>
      <c r="C11926" s="8">
        <v>69023.643927833371</v>
      </c>
      <c r="D11926" s="8">
        <v>82327.752939526021</v>
      </c>
      <c r="E11926" s="8">
        <v>30012.389862838467</v>
      </c>
      <c r="F11926" s="8">
        <v>30213.879475945119</v>
      </c>
    </row>
    <row r="11927" spans="1:6" ht="15" customHeight="1">
      <c r="A11927" s="5">
        <v>45051.041666666664</v>
      </c>
      <c r="B11927" s="8">
        <v>6464.6958714521461</v>
      </c>
      <c r="C11927" s="8">
        <v>67599.243861205498</v>
      </c>
      <c r="D11927" s="8">
        <v>80959.979151930194</v>
      </c>
      <c r="E11927" s="8">
        <v>28902.600348632051</v>
      </c>
      <c r="F11927" s="8">
        <v>29070.49158224852</v>
      </c>
    </row>
    <row r="11928" spans="1:6" ht="15" customHeight="1">
      <c r="A11928" s="5">
        <v>45051.052083333336</v>
      </c>
      <c r="B11928" s="8">
        <v>7286.9110056328282</v>
      </c>
      <c r="C11928" s="8">
        <v>68476.724470069312</v>
      </c>
      <c r="D11928" s="8">
        <v>80534.845559175214</v>
      </c>
      <c r="E11928" s="8">
        <v>28059.116701666804</v>
      </c>
      <c r="F11928" s="8">
        <v>28218.838992730824</v>
      </c>
    </row>
    <row r="11929" spans="1:6" ht="15" customHeight="1">
      <c r="A11929" s="5">
        <v>45051.0625</v>
      </c>
      <c r="B11929" s="8">
        <v>7350.1811329033517</v>
      </c>
      <c r="C11929" s="8">
        <v>67873.24853134263</v>
      </c>
      <c r="D11929" s="8">
        <v>79539.746315394354</v>
      </c>
      <c r="E11929" s="8">
        <v>27188.392804445128</v>
      </c>
      <c r="F11929" s="8">
        <v>27429.610749219522</v>
      </c>
    </row>
    <row r="11930" spans="1:6" ht="15" customHeight="1">
      <c r="A11930" s="5">
        <v>45051.072916666664</v>
      </c>
      <c r="B11930" s="8">
        <v>7077.212488948142</v>
      </c>
      <c r="C11930" s="8">
        <v>67022.360269924917</v>
      </c>
      <c r="D11930" s="8">
        <v>78623.793328118976</v>
      </c>
      <c r="E11930" s="8">
        <v>26399.292771682845</v>
      </c>
      <c r="F11930" s="8">
        <v>26703.912384993357</v>
      </c>
    </row>
    <row r="11931" spans="1:6" ht="15" customHeight="1">
      <c r="A11931" s="5">
        <v>45051.083333333336</v>
      </c>
      <c r="B11931" s="8">
        <v>7045.8856706234728</v>
      </c>
      <c r="C11931" s="8">
        <v>66808.01972217641</v>
      </c>
      <c r="D11931" s="8">
        <v>78225.933122040107</v>
      </c>
      <c r="E11931" s="8">
        <v>26202.876515300428</v>
      </c>
      <c r="F11931" s="8">
        <v>26558.154462185488</v>
      </c>
    </row>
    <row r="11932" spans="1:6" ht="15" customHeight="1">
      <c r="A11932" s="5">
        <v>45051.09375</v>
      </c>
      <c r="B11932" s="8">
        <v>6282.3751095594635</v>
      </c>
      <c r="C11932" s="8">
        <v>65560.873139857402</v>
      </c>
      <c r="D11932" s="8">
        <v>77582.126285860606</v>
      </c>
      <c r="E11932" s="8">
        <v>26020.623879275605</v>
      </c>
      <c r="F11932" s="8">
        <v>26326.670695426688</v>
      </c>
    </row>
    <row r="11933" spans="1:6" ht="15" customHeight="1">
      <c r="A11933" s="5">
        <v>45051.104166666664</v>
      </c>
      <c r="B11933" s="8">
        <v>5917.7680395978314</v>
      </c>
      <c r="C11933" s="8">
        <v>64605.367821917636</v>
      </c>
      <c r="D11933" s="8">
        <v>76698.073479377461</v>
      </c>
      <c r="E11933" s="8">
        <v>25503.956251791398</v>
      </c>
      <c r="F11933" s="8">
        <v>25722.066979287258</v>
      </c>
    </row>
    <row r="11934" spans="1:6" ht="15" customHeight="1">
      <c r="A11934" s="5">
        <v>45051.114583333336</v>
      </c>
      <c r="B11934" s="8">
        <v>5881.7688124967972</v>
      </c>
      <c r="C11934" s="8">
        <v>64730.285313031025</v>
      </c>
      <c r="D11934" s="8">
        <v>76484.52842439212</v>
      </c>
      <c r="E11934" s="8">
        <v>25448.045014827992</v>
      </c>
      <c r="F11934" s="8">
        <v>25555.350970689924</v>
      </c>
    </row>
    <row r="11935" spans="1:6" ht="15" customHeight="1">
      <c r="A11935" s="5">
        <v>45051.125</v>
      </c>
      <c r="B11935" s="8">
        <v>5781.9820594740013</v>
      </c>
      <c r="C11935" s="8">
        <v>64046.372422118671</v>
      </c>
      <c r="D11935" s="8">
        <v>75855.854150431289</v>
      </c>
      <c r="E11935" s="8">
        <v>25189.932520802995</v>
      </c>
      <c r="F11935" s="8">
        <v>25342.219867287269</v>
      </c>
    </row>
    <row r="11936" spans="1:6" ht="15" customHeight="1">
      <c r="A11936" s="5">
        <v>45051.135416666664</v>
      </c>
      <c r="B11936" s="8">
        <v>5961.665260828202</v>
      </c>
      <c r="C11936" s="8">
        <v>64265.429329487073</v>
      </c>
      <c r="D11936" s="8">
        <v>76008.896557871951</v>
      </c>
      <c r="E11936" s="8">
        <v>25106.229018301823</v>
      </c>
      <c r="F11936" s="8">
        <v>25357.820170527284</v>
      </c>
    </row>
    <row r="11937" spans="1:6" ht="15" customHeight="1">
      <c r="A11937" s="5">
        <v>45051.145833333336</v>
      </c>
      <c r="B11937" s="8">
        <v>5934.2070006470312</v>
      </c>
      <c r="C11937" s="8">
        <v>63558.419388617629</v>
      </c>
      <c r="D11937" s="8">
        <v>75210.531545674719</v>
      </c>
      <c r="E11937" s="8">
        <v>24846.316171514962</v>
      </c>
      <c r="F11937" s="8">
        <v>25248.547820249947</v>
      </c>
    </row>
    <row r="11938" spans="1:6" ht="15" customHeight="1">
      <c r="A11938" s="5">
        <v>45051.15625</v>
      </c>
      <c r="B11938" s="8">
        <v>5859.5463005180864</v>
      </c>
      <c r="C11938" s="8">
        <v>63361.351781529687</v>
      </c>
      <c r="D11938" s="8">
        <v>74935.262480720165</v>
      </c>
      <c r="E11938" s="8">
        <v>24671.652252120562</v>
      </c>
      <c r="F11938" s="8">
        <v>25189.153972798042</v>
      </c>
    </row>
    <row r="11939" spans="1:6" ht="15" customHeight="1">
      <c r="A11939" s="5">
        <v>45051.166666666664</v>
      </c>
      <c r="B11939" s="8">
        <v>5937.4464803005103</v>
      </c>
      <c r="C11939" s="8">
        <v>63330.65523592152</v>
      </c>
      <c r="D11939" s="8">
        <v>74752.537810715628</v>
      </c>
      <c r="E11939" s="8">
        <v>24842.161251300698</v>
      </c>
      <c r="F11939" s="8">
        <v>25245.349103752182</v>
      </c>
    </row>
    <row r="11940" spans="1:6" ht="15" customHeight="1">
      <c r="A11940" s="5">
        <v>45051.177083333336</v>
      </c>
      <c r="B11940" s="8">
        <v>6039.6207343195347</v>
      </c>
      <c r="C11940" s="8">
        <v>64486.583728283091</v>
      </c>
      <c r="D11940" s="8">
        <v>75892.036696438285</v>
      </c>
      <c r="E11940" s="8">
        <v>25700.62617856526</v>
      </c>
      <c r="F11940" s="8">
        <v>25980.070731924625</v>
      </c>
    </row>
    <row r="11941" spans="1:6" ht="15" customHeight="1">
      <c r="A11941" s="5">
        <v>45051.1875</v>
      </c>
      <c r="B11941" s="8">
        <v>6092.2882211315227</v>
      </c>
      <c r="C11941" s="8">
        <v>66054.933064996643</v>
      </c>
      <c r="D11941" s="8">
        <v>77436.332632625214</v>
      </c>
      <c r="E11941" s="8">
        <v>26319.563401167416</v>
      </c>
      <c r="F11941" s="8">
        <v>26474.242489822489</v>
      </c>
    </row>
    <row r="11942" spans="1:6" ht="15" customHeight="1">
      <c r="A11942" s="5">
        <v>45051.197916666664</v>
      </c>
      <c r="B11942" s="8">
        <v>6268.564849441238</v>
      </c>
      <c r="C11942" s="8">
        <v>67384.78862617907</v>
      </c>
      <c r="D11942" s="8">
        <v>78815.169062993387</v>
      </c>
      <c r="E11942" s="8">
        <v>27069.391835633698</v>
      </c>
      <c r="F11942" s="8">
        <v>27187.405599948062</v>
      </c>
    </row>
    <row r="11943" spans="1:6" ht="15" customHeight="1">
      <c r="A11943" s="5">
        <v>45051.208333333336</v>
      </c>
      <c r="B11943" s="8">
        <v>6405.5323077435241</v>
      </c>
      <c r="C11943" s="8">
        <v>68050.088171363488</v>
      </c>
      <c r="D11943" s="8">
        <v>79664.355815110539</v>
      </c>
      <c r="E11943" s="8">
        <v>27798.571980195546</v>
      </c>
      <c r="F11943" s="8">
        <v>27960.715540204306</v>
      </c>
    </row>
    <row r="11944" spans="1:6" ht="15" customHeight="1">
      <c r="A11944" s="5">
        <v>45051.21875</v>
      </c>
      <c r="B11944" s="8">
        <v>6726.6525546853227</v>
      </c>
      <c r="C11944" s="8">
        <v>71342.814160001595</v>
      </c>
      <c r="D11944" s="8">
        <v>83212.218754793008</v>
      </c>
      <c r="E11944" s="8">
        <v>29277.446426934355</v>
      </c>
      <c r="F11944" s="8">
        <v>29417.886440624356</v>
      </c>
    </row>
    <row r="11945" spans="1:6" ht="15" customHeight="1">
      <c r="A11945" s="5">
        <v>45051.229166666664</v>
      </c>
      <c r="B11945" s="8">
        <v>6801.6846553020441</v>
      </c>
      <c r="C11945" s="8">
        <v>73634.982226533728</v>
      </c>
      <c r="D11945" s="8">
        <v>85598.365415912951</v>
      </c>
      <c r="E11945" s="8">
        <v>29962.061455150113</v>
      </c>
      <c r="F11945" s="8">
        <v>30080.481311339452</v>
      </c>
    </row>
    <row r="11946" spans="1:6" ht="15" customHeight="1">
      <c r="A11946" s="5">
        <v>45051.239583333336</v>
      </c>
      <c r="B11946" s="8">
        <v>7093.9445150524407</v>
      </c>
      <c r="C11946" s="8">
        <v>76003.61281498312</v>
      </c>
      <c r="D11946" s="8">
        <v>88109.761157191897</v>
      </c>
      <c r="E11946" s="8">
        <v>31434.755983119656</v>
      </c>
      <c r="F11946" s="8">
        <v>31579.002896082322</v>
      </c>
    </row>
    <row r="11947" spans="1:6" ht="15" customHeight="1">
      <c r="A11947" s="5">
        <v>45051.25</v>
      </c>
      <c r="B11947" s="8">
        <v>7380.8638677762356</v>
      </c>
      <c r="C11947" s="8">
        <v>78191.022935874877</v>
      </c>
      <c r="D11947" s="8">
        <v>90471.607679050852</v>
      </c>
      <c r="E11947" s="8">
        <v>32362.451597031224</v>
      </c>
      <c r="F11947" s="8">
        <v>32547.445727220773</v>
      </c>
    </row>
    <row r="11948" spans="1:6" ht="15" customHeight="1">
      <c r="A11948" s="5">
        <v>45051.260416666664</v>
      </c>
      <c r="B11948" s="8">
        <v>7461.739568300487</v>
      </c>
      <c r="C11948" s="8">
        <v>81984.921477619311</v>
      </c>
      <c r="D11948" s="8">
        <v>96719.042141130223</v>
      </c>
      <c r="E11948" s="8">
        <v>34595.932987367414</v>
      </c>
      <c r="F11948" s="8">
        <v>34840.706655099188</v>
      </c>
    </row>
    <row r="11949" spans="1:6" ht="15" customHeight="1">
      <c r="A11949" s="5">
        <v>45051.270833333336</v>
      </c>
      <c r="B11949" s="8">
        <v>7746.7184548082441</v>
      </c>
      <c r="C11949" s="8">
        <v>83509.566498820393</v>
      </c>
      <c r="D11949" s="8">
        <v>100243.98494614521</v>
      </c>
      <c r="E11949" s="8">
        <v>35525.121589868271</v>
      </c>
      <c r="F11949" s="8">
        <v>36310.689324967112</v>
      </c>
    </row>
    <row r="11950" spans="1:6" ht="15" customHeight="1">
      <c r="A11950" s="5">
        <v>45051.28125</v>
      </c>
      <c r="B11950" s="8">
        <v>8292.0198396538181</v>
      </c>
      <c r="C11950" s="8">
        <v>85123.134379571449</v>
      </c>
      <c r="D11950" s="8">
        <v>102446.12182319033</v>
      </c>
      <c r="E11950" s="8">
        <v>36906.695459510258</v>
      </c>
      <c r="F11950" s="8">
        <v>38248.231687078456</v>
      </c>
    </row>
    <row r="11951" spans="1:6" ht="15" customHeight="1">
      <c r="A11951" s="5">
        <v>45051.291666666664</v>
      </c>
      <c r="B11951" s="8">
        <v>8743.658433344579</v>
      </c>
      <c r="C11951" s="8">
        <v>88606.335587663809</v>
      </c>
      <c r="D11951" s="8">
        <v>106232.92803636384</v>
      </c>
      <c r="E11951" s="8">
        <v>38394.972139309873</v>
      </c>
      <c r="F11951" s="8">
        <v>40235.932085782777</v>
      </c>
    </row>
    <row r="11952" spans="1:6" ht="15" customHeight="1">
      <c r="A11952" s="5">
        <v>45051.302083333336</v>
      </c>
      <c r="B11952" s="8">
        <v>8621.6156498320634</v>
      </c>
      <c r="C11952" s="8">
        <v>91816.36157075128</v>
      </c>
      <c r="D11952" s="8">
        <v>109462.78368620353</v>
      </c>
      <c r="E11952" s="8">
        <v>39321.058286261279</v>
      </c>
      <c r="F11952" s="8">
        <v>41804.564413861881</v>
      </c>
    </row>
    <row r="11953" spans="1:6" ht="15" customHeight="1">
      <c r="A11953" s="5">
        <v>45051.3125</v>
      </c>
      <c r="B11953" s="8">
        <v>9141.0852976992173</v>
      </c>
      <c r="C11953" s="8">
        <v>93244.333239316897</v>
      </c>
      <c r="D11953" s="8">
        <v>111847.64111752987</v>
      </c>
      <c r="E11953" s="8">
        <v>40335.819649034267</v>
      </c>
      <c r="F11953" s="8">
        <v>43599.648026400202</v>
      </c>
    </row>
    <row r="11954" spans="1:6" ht="15" customHeight="1">
      <c r="A11954" s="5">
        <v>45051.322916666664</v>
      </c>
      <c r="B11954" s="8">
        <v>8076.9994211711892</v>
      </c>
      <c r="C11954" s="8">
        <v>91202.996420482654</v>
      </c>
      <c r="D11954" s="8">
        <v>111449.2728865174</v>
      </c>
      <c r="E11954" s="8">
        <v>39502.662022806435</v>
      </c>
      <c r="F11954" s="8">
        <v>45568.983097797885</v>
      </c>
    </row>
    <row r="11955" spans="1:6" ht="15" customHeight="1">
      <c r="A11955" s="5">
        <v>45051.333333333336</v>
      </c>
      <c r="B11955" s="8">
        <v>7336.0593525695149</v>
      </c>
      <c r="C11955" s="8">
        <v>89631.578592535589</v>
      </c>
      <c r="D11955" s="8">
        <v>110984.3182198775</v>
      </c>
      <c r="E11955" s="8">
        <v>38241.880213207995</v>
      </c>
      <c r="F11955" s="8">
        <v>46293.29562200042</v>
      </c>
    </row>
    <row r="11956" spans="1:6" ht="15" customHeight="1">
      <c r="A11956" s="5">
        <v>45051.34375</v>
      </c>
      <c r="B11956" s="8">
        <v>6996.8472772685927</v>
      </c>
      <c r="C11956" s="8">
        <v>90637.352802772715</v>
      </c>
      <c r="D11956" s="8">
        <v>111898.87267727361</v>
      </c>
      <c r="E11956" s="8">
        <v>38109.67038950976</v>
      </c>
      <c r="F11956" s="8">
        <v>47625.131974962213</v>
      </c>
    </row>
    <row r="11957" spans="1:6" ht="15" customHeight="1">
      <c r="A11957" s="5">
        <v>45051.354166666664</v>
      </c>
      <c r="B11957" s="8">
        <v>7284.4906964131078</v>
      </c>
      <c r="C11957" s="8">
        <v>90125.060664526696</v>
      </c>
      <c r="D11957" s="8">
        <v>111559.65367383626</v>
      </c>
      <c r="E11957" s="8">
        <v>36685.082820416472</v>
      </c>
      <c r="F11957" s="8">
        <v>47702.775045215283</v>
      </c>
    </row>
    <row r="11958" spans="1:6" ht="15" customHeight="1">
      <c r="A11958" s="5">
        <v>45051.364583333336</v>
      </c>
      <c r="B11958" s="8">
        <v>7817.086702271612</v>
      </c>
      <c r="C11958" s="8">
        <v>91460.23601646829</v>
      </c>
      <c r="D11958" s="8">
        <v>112609.37275356801</v>
      </c>
      <c r="E11958" s="8">
        <v>36892.035852403082</v>
      </c>
      <c r="F11958" s="8">
        <v>48598.034286812006</v>
      </c>
    </row>
    <row r="11959" spans="1:6" ht="15" customHeight="1">
      <c r="A11959" s="5">
        <v>45051.375</v>
      </c>
      <c r="B11959" s="8">
        <v>7812.8647866639367</v>
      </c>
      <c r="C11959" s="8">
        <v>88090.554446719048</v>
      </c>
      <c r="D11959" s="8">
        <v>109942.28159154986</v>
      </c>
      <c r="E11959" s="8">
        <v>33926.604423875717</v>
      </c>
      <c r="F11959" s="8">
        <v>47910.326244161013</v>
      </c>
    </row>
    <row r="11960" spans="1:6" ht="15" customHeight="1">
      <c r="A11960" s="5">
        <v>45051.385416666664</v>
      </c>
      <c r="B11960" s="8">
        <v>8959.5064657452604</v>
      </c>
      <c r="C11960" s="8">
        <v>92233.397165775867</v>
      </c>
      <c r="D11960" s="8">
        <v>111820.25426349198</v>
      </c>
      <c r="E11960" s="8">
        <v>36216.681630051338</v>
      </c>
      <c r="F11960" s="8">
        <v>47030.653544554938</v>
      </c>
    </row>
    <row r="11961" spans="1:6" ht="15" customHeight="1">
      <c r="A11961" s="5">
        <v>45051.395833333336</v>
      </c>
      <c r="B11961" s="8">
        <v>9765.5663010167191</v>
      </c>
      <c r="C11961" s="8">
        <v>100413.64466158803</v>
      </c>
      <c r="D11961" s="8">
        <v>117372.03482916924</v>
      </c>
      <c r="E11961" s="8">
        <v>40212.585084794264</v>
      </c>
      <c r="F11961" s="8">
        <v>47588.037191912801</v>
      </c>
    </row>
    <row r="11962" spans="1:6" ht="15" customHeight="1">
      <c r="A11962" s="5">
        <v>45051.40625</v>
      </c>
      <c r="B11962" s="8">
        <v>10487.440126878413</v>
      </c>
      <c r="C11962" s="8">
        <v>105407.04432868917</v>
      </c>
      <c r="D11962" s="8">
        <v>122149.0397581471</v>
      </c>
      <c r="E11962" s="8">
        <v>44013.570646900938</v>
      </c>
      <c r="F11962" s="8">
        <v>49832.808432461054</v>
      </c>
    </row>
    <row r="11963" spans="1:6" ht="15" customHeight="1">
      <c r="A11963" s="5">
        <v>45051.416666666664</v>
      </c>
      <c r="B11963" s="8">
        <v>12759.669467249842</v>
      </c>
      <c r="C11963" s="8">
        <v>111321.59463626401</v>
      </c>
      <c r="D11963" s="8">
        <v>126804.41828414271</v>
      </c>
      <c r="E11963" s="8">
        <v>47453.398924277608</v>
      </c>
      <c r="F11963" s="8">
        <v>52049.822349813679</v>
      </c>
    </row>
    <row r="11964" spans="1:6" ht="15" customHeight="1">
      <c r="A11964" s="5">
        <v>45051.427083333336</v>
      </c>
      <c r="B11964" s="8">
        <v>14507.994352024471</v>
      </c>
      <c r="C11964" s="8">
        <v>115760.50551296319</v>
      </c>
      <c r="D11964" s="8">
        <v>130239.28791876134</v>
      </c>
      <c r="E11964" s="8">
        <v>49845.376723372574</v>
      </c>
      <c r="F11964" s="8">
        <v>53393.94334188386</v>
      </c>
    </row>
    <row r="11965" spans="1:6" ht="15" customHeight="1">
      <c r="A11965" s="5">
        <v>45051.4375</v>
      </c>
      <c r="B11965" s="8">
        <v>14506.367990399754</v>
      </c>
      <c r="C11965" s="8">
        <v>116484.78531803429</v>
      </c>
      <c r="D11965" s="8">
        <v>130925.78853527945</v>
      </c>
      <c r="E11965" s="8">
        <v>50215.216232634717</v>
      </c>
      <c r="F11965" s="8">
        <v>54762.761073018301</v>
      </c>
    </row>
    <row r="11966" spans="1:6" ht="15" customHeight="1">
      <c r="A11966" s="5">
        <v>45051.447916666664</v>
      </c>
      <c r="B11966" s="8">
        <v>14269.138991224463</v>
      </c>
      <c r="C11966" s="8">
        <v>115129.39183792156</v>
      </c>
      <c r="D11966" s="8">
        <v>129650.83507437905</v>
      </c>
      <c r="E11966" s="8">
        <v>48670.566818956257</v>
      </c>
      <c r="F11966" s="8">
        <v>55466.23753511114</v>
      </c>
    </row>
    <row r="11967" spans="1:6" ht="15" customHeight="1">
      <c r="A11967" s="5">
        <v>45051.458333333336</v>
      </c>
      <c r="B11967" s="8">
        <v>15585.566496954445</v>
      </c>
      <c r="C11967" s="8">
        <v>114057.22605615729</v>
      </c>
      <c r="D11967" s="8">
        <v>127451.22573280688</v>
      </c>
      <c r="E11967" s="8">
        <v>47133.84898143763</v>
      </c>
      <c r="F11967" s="8">
        <v>56195.123240227294</v>
      </c>
    </row>
    <row r="11968" spans="1:6" ht="15" customHeight="1">
      <c r="A11968" s="5">
        <v>45051.46875</v>
      </c>
      <c r="B11968" s="8">
        <v>14750.066849483876</v>
      </c>
      <c r="C11968" s="8">
        <v>108865.93659195655</v>
      </c>
      <c r="D11968" s="8">
        <v>123317.08612567866</v>
      </c>
      <c r="E11968" s="8">
        <v>43591.720884031711</v>
      </c>
      <c r="F11968" s="8">
        <v>56813.821867531355</v>
      </c>
    </row>
    <row r="11969" spans="1:6" ht="15" customHeight="1">
      <c r="A11969" s="5">
        <v>45051.479166666664</v>
      </c>
      <c r="B11969" s="8">
        <v>13024.064168115176</v>
      </c>
      <c r="C11969" s="8">
        <v>104598.19429203689</v>
      </c>
      <c r="D11969" s="8">
        <v>120505.91100218661</v>
      </c>
      <c r="E11969" s="8">
        <v>41087.551833619385</v>
      </c>
      <c r="F11969" s="8">
        <v>56495.104781530863</v>
      </c>
    </row>
    <row r="11970" spans="1:6" ht="15" customHeight="1">
      <c r="A11970" s="5">
        <v>45051.489583333336</v>
      </c>
      <c r="B11970" s="8">
        <v>10753.02256230815</v>
      </c>
      <c r="C11970" s="8">
        <v>93165.474350492164</v>
      </c>
      <c r="D11970" s="8">
        <v>110818.23806967135</v>
      </c>
      <c r="E11970" s="8">
        <v>32103.211663832655</v>
      </c>
      <c r="F11970" s="8">
        <v>57887.260666749076</v>
      </c>
    </row>
    <row r="11971" spans="1:6" ht="15" customHeight="1">
      <c r="A11971" s="5">
        <v>45051.5</v>
      </c>
      <c r="B11971" s="8">
        <v>8632.5953016442218</v>
      </c>
      <c r="C11971" s="8">
        <v>76870.647193837067</v>
      </c>
      <c r="D11971" s="8">
        <v>96938.616358509156</v>
      </c>
      <c r="E11971" s="8">
        <v>18833.837378944376</v>
      </c>
      <c r="F11971" s="8">
        <v>53179.121374543472</v>
      </c>
    </row>
    <row r="11972" spans="1:6" ht="15" customHeight="1">
      <c r="A11972" s="5">
        <v>45051.510416666664</v>
      </c>
      <c r="B11972" s="8">
        <v>12215.571326016288</v>
      </c>
      <c r="C11972" s="8">
        <v>83503.371366468258</v>
      </c>
      <c r="D11972" s="8">
        <v>100195.2585969678</v>
      </c>
      <c r="E11972" s="8">
        <v>22992.734282949856</v>
      </c>
      <c r="F11972" s="8">
        <v>51666.010771863301</v>
      </c>
    </row>
    <row r="11973" spans="1:6" ht="15" customHeight="1">
      <c r="A11973" s="5">
        <v>45051.520833333336</v>
      </c>
      <c r="B11973" s="8">
        <v>12568.277933605917</v>
      </c>
      <c r="C11973" s="8">
        <v>84667.717421086316</v>
      </c>
      <c r="D11973" s="8">
        <v>101229.73695399324</v>
      </c>
      <c r="E11973" s="8">
        <v>25167.686782151151</v>
      </c>
      <c r="F11973" s="8">
        <v>52090.454380566611</v>
      </c>
    </row>
    <row r="11974" spans="1:6" ht="15" customHeight="1">
      <c r="A11974" s="5">
        <v>45051.53125</v>
      </c>
      <c r="B11974" s="8">
        <v>12284.299902872284</v>
      </c>
      <c r="C11974" s="8">
        <v>84751.538488407954</v>
      </c>
      <c r="D11974" s="8">
        <v>101646.83958050991</v>
      </c>
      <c r="E11974" s="8">
        <v>25283.599119821622</v>
      </c>
      <c r="F11974" s="8">
        <v>51525.34018058551</v>
      </c>
    </row>
    <row r="11975" spans="1:6" ht="15" customHeight="1">
      <c r="A11975" s="5">
        <v>45051.541666666664</v>
      </c>
      <c r="B11975" s="8">
        <v>11410.846967351157</v>
      </c>
      <c r="C11975" s="8">
        <v>79048.200903535995</v>
      </c>
      <c r="D11975" s="8">
        <v>96631.284197719695</v>
      </c>
      <c r="E11975" s="8">
        <v>21835.386840295632</v>
      </c>
      <c r="F11975" s="8">
        <v>51017.268651123093</v>
      </c>
    </row>
    <row r="11976" spans="1:6" ht="15" customHeight="1">
      <c r="A11976" s="5">
        <v>45051.552083333336</v>
      </c>
      <c r="B11976" s="8">
        <v>12407.681483697408</v>
      </c>
      <c r="C11976" s="8">
        <v>81981.995562540455</v>
      </c>
      <c r="D11976" s="8">
        <v>98814.860188386403</v>
      </c>
      <c r="E11976" s="8">
        <v>23751.852385313687</v>
      </c>
      <c r="F11976" s="8">
        <v>50698.150607292817</v>
      </c>
    </row>
    <row r="11977" spans="1:6" ht="15" customHeight="1">
      <c r="A11977" s="5">
        <v>45051.5625</v>
      </c>
      <c r="B11977" s="8">
        <v>13087.937657765622</v>
      </c>
      <c r="C11977" s="8">
        <v>87017.453679109414</v>
      </c>
      <c r="D11977" s="8">
        <v>102626.14544615439</v>
      </c>
      <c r="E11977" s="8">
        <v>27880.406878144913</v>
      </c>
      <c r="F11977" s="8">
        <v>50812.941059024524</v>
      </c>
    </row>
    <row r="11978" spans="1:6" ht="15" customHeight="1">
      <c r="A11978" s="5">
        <v>45051.572916666664</v>
      </c>
      <c r="B11978" s="8">
        <v>12868.504593877253</v>
      </c>
      <c r="C11978" s="8">
        <v>85288.030440117669</v>
      </c>
      <c r="D11978" s="8">
        <v>100367.0279556708</v>
      </c>
      <c r="E11978" s="8">
        <v>25898.565077545787</v>
      </c>
      <c r="F11978" s="8">
        <v>49323.78434738348</v>
      </c>
    </row>
    <row r="11979" spans="1:6" ht="15" customHeight="1">
      <c r="A11979" s="5">
        <v>45051.583333333336</v>
      </c>
      <c r="B11979" s="8">
        <v>11413.681920727366</v>
      </c>
      <c r="C11979" s="8">
        <v>77293.22058807232</v>
      </c>
      <c r="D11979" s="8">
        <v>93403.989743896731</v>
      </c>
      <c r="E11979" s="8">
        <v>19840.887203337948</v>
      </c>
      <c r="F11979" s="8">
        <v>47232.440345044721</v>
      </c>
    </row>
    <row r="11980" spans="1:6" ht="15" customHeight="1">
      <c r="A11980" s="5">
        <v>45051.59375</v>
      </c>
      <c r="B11980" s="8">
        <v>11871.385530069339</v>
      </c>
      <c r="C11980" s="8">
        <v>77850.12259795866</v>
      </c>
      <c r="D11980" s="8">
        <v>93881.221712029859</v>
      </c>
      <c r="E11980" s="8">
        <v>20739.751200517712</v>
      </c>
      <c r="F11980" s="8">
        <v>46577.664551176342</v>
      </c>
    </row>
    <row r="11981" spans="1:6" ht="15" customHeight="1">
      <c r="A11981" s="5">
        <v>45051.604166666664</v>
      </c>
      <c r="B11981" s="8">
        <v>12118.165275990847</v>
      </c>
      <c r="C11981" s="8">
        <v>80299.903964173252</v>
      </c>
      <c r="D11981" s="8">
        <v>96322.288798755108</v>
      </c>
      <c r="E11981" s="8">
        <v>24211.875268801385</v>
      </c>
      <c r="F11981" s="8">
        <v>47690.855799622499</v>
      </c>
    </row>
    <row r="11982" spans="1:6" ht="15" customHeight="1">
      <c r="A11982" s="5">
        <v>45051.614583333336</v>
      </c>
      <c r="B11982" s="8">
        <v>12735.910673573788</v>
      </c>
      <c r="C11982" s="8">
        <v>83495.687885137217</v>
      </c>
      <c r="D11982" s="8">
        <v>98637.230397420586</v>
      </c>
      <c r="E11982" s="8">
        <v>26051.239052550467</v>
      </c>
      <c r="F11982" s="8">
        <v>46590.646284959104</v>
      </c>
    </row>
    <row r="11983" spans="1:6" ht="15" customHeight="1">
      <c r="A11983" s="5">
        <v>45051.625</v>
      </c>
      <c r="B11983" s="8">
        <v>12893.492476773958</v>
      </c>
      <c r="C11983" s="8">
        <v>85877.004496799287</v>
      </c>
      <c r="D11983" s="8">
        <v>100675.31620170035</v>
      </c>
      <c r="E11983" s="8">
        <v>28604.543043268412</v>
      </c>
      <c r="F11983" s="8">
        <v>46449.55240640344</v>
      </c>
    </row>
    <row r="11984" spans="1:6" ht="15" customHeight="1">
      <c r="A11984" s="5">
        <v>45051.635416666664</v>
      </c>
      <c r="B11984" s="8">
        <v>13080.71898924229</v>
      </c>
      <c r="C11984" s="8">
        <v>86839.164724513277</v>
      </c>
      <c r="D11984" s="8">
        <v>101105.83569155076</v>
      </c>
      <c r="E11984" s="8">
        <v>30039.68389130188</v>
      </c>
      <c r="F11984" s="8">
        <v>45760.251371640523</v>
      </c>
    </row>
    <row r="11985" spans="1:6" ht="15" customHeight="1">
      <c r="A11985" s="5">
        <v>45051.645833333336</v>
      </c>
      <c r="B11985" s="8">
        <v>12529.457060977496</v>
      </c>
      <c r="C11985" s="8">
        <v>84313.450908621206</v>
      </c>
      <c r="D11985" s="8">
        <v>99081.456015591742</v>
      </c>
      <c r="E11985" s="8">
        <v>28617.25183049616</v>
      </c>
      <c r="F11985" s="8">
        <v>45629.394090523376</v>
      </c>
    </row>
    <row r="11986" spans="1:6" ht="15" customHeight="1">
      <c r="A11986" s="5">
        <v>45051.65625</v>
      </c>
      <c r="B11986" s="8">
        <v>10383.087100779194</v>
      </c>
      <c r="C11986" s="8">
        <v>74463.661513323197</v>
      </c>
      <c r="D11986" s="8">
        <v>90146.285351170227</v>
      </c>
      <c r="E11986" s="8">
        <v>21337.329303747068</v>
      </c>
      <c r="F11986" s="8">
        <v>46353.825653065258</v>
      </c>
    </row>
    <row r="11987" spans="1:6" ht="15" customHeight="1">
      <c r="A11987" s="5">
        <v>45051.666666666664</v>
      </c>
      <c r="B11987" s="8">
        <v>8903.9216247707227</v>
      </c>
      <c r="C11987" s="8">
        <v>63774.081434726817</v>
      </c>
      <c r="D11987" s="8">
        <v>79723.999586346778</v>
      </c>
      <c r="E11987" s="8">
        <v>11935.3008840646</v>
      </c>
      <c r="F11987" s="8">
        <v>44106.235403628336</v>
      </c>
    </row>
    <row r="11988" spans="1:6" ht="15" customHeight="1">
      <c r="A11988" s="5">
        <v>45051.677083333336</v>
      </c>
      <c r="B11988" s="8">
        <v>10633.055577741245</v>
      </c>
      <c r="C11988" s="8">
        <v>73349.483062967716</v>
      </c>
      <c r="D11988" s="8">
        <v>86752.737041017434</v>
      </c>
      <c r="E11988" s="8">
        <v>18612.541837312754</v>
      </c>
      <c r="F11988" s="8">
        <v>42202.839558944484</v>
      </c>
    </row>
    <row r="11989" spans="1:6" ht="15" customHeight="1">
      <c r="A11989" s="5">
        <v>45051.6875</v>
      </c>
      <c r="B11989" s="8">
        <v>13536.281043308001</v>
      </c>
      <c r="C11989" s="8">
        <v>89030.241150522445</v>
      </c>
      <c r="D11989" s="8">
        <v>100905.6630454923</v>
      </c>
      <c r="E11989" s="8">
        <v>33025.644570592995</v>
      </c>
      <c r="F11989" s="8">
        <v>45100.529360341767</v>
      </c>
    </row>
    <row r="11990" spans="1:6" ht="15" customHeight="1">
      <c r="A11990" s="5">
        <v>45051.697916666664</v>
      </c>
      <c r="B11990" s="8">
        <v>13465.312284166735</v>
      </c>
      <c r="C11990" s="8">
        <v>90998.475493878577</v>
      </c>
      <c r="D11990" s="8">
        <v>102602.46649881502</v>
      </c>
      <c r="E11990" s="8">
        <v>34955.307566170282</v>
      </c>
      <c r="F11990" s="8">
        <v>46914.79462408473</v>
      </c>
    </row>
    <row r="11991" spans="1:6" ht="15" customHeight="1">
      <c r="A11991" s="5">
        <v>45051.708333333336</v>
      </c>
      <c r="B11991" s="8">
        <v>14004.593722812948</v>
      </c>
      <c r="C11991" s="8">
        <v>93746.093357227292</v>
      </c>
      <c r="D11991" s="8">
        <v>105947.20227136847</v>
      </c>
      <c r="E11991" s="8">
        <v>38660.350553602853</v>
      </c>
      <c r="F11991" s="8">
        <v>48650.482513709147</v>
      </c>
    </row>
    <row r="11992" spans="1:6" ht="15" customHeight="1">
      <c r="A11992" s="5">
        <v>45051.71875</v>
      </c>
      <c r="B11992" s="8">
        <v>15050.642498091212</v>
      </c>
      <c r="C11992" s="8">
        <v>99084.318167726597</v>
      </c>
      <c r="D11992" s="8">
        <v>109815.26954485546</v>
      </c>
      <c r="E11992" s="8">
        <v>44123.384385809295</v>
      </c>
      <c r="F11992" s="8">
        <v>50710.048006941521</v>
      </c>
    </row>
    <row r="11993" spans="1:6" ht="15" customHeight="1">
      <c r="A11993" s="5">
        <v>45051.729166666664</v>
      </c>
      <c r="B11993" s="8">
        <v>15729.674942410085</v>
      </c>
      <c r="C11993" s="8">
        <v>105171.36962915666</v>
      </c>
      <c r="D11993" s="8">
        <v>115442.78062165435</v>
      </c>
      <c r="E11993" s="8">
        <v>49515.12104687719</v>
      </c>
      <c r="F11993" s="8">
        <v>52212.588695855105</v>
      </c>
    </row>
    <row r="11994" spans="1:6" ht="15" customHeight="1">
      <c r="A11994" s="5">
        <v>45051.739583333336</v>
      </c>
      <c r="B11994" s="8">
        <v>16550.23271162012</v>
      </c>
      <c r="C11994" s="8">
        <v>109160.83566176386</v>
      </c>
      <c r="D11994" s="8">
        <v>119621.25037171623</v>
      </c>
      <c r="E11994" s="8">
        <v>53550.724185912615</v>
      </c>
      <c r="F11994" s="8">
        <v>54291.379127178567</v>
      </c>
    </row>
    <row r="11995" spans="1:6" ht="15" customHeight="1">
      <c r="A11995" s="5">
        <v>45051.75</v>
      </c>
      <c r="B11995" s="8">
        <v>17121.264270232728</v>
      </c>
      <c r="C11995" s="8">
        <v>111914.51447144896</v>
      </c>
      <c r="D11995" s="8">
        <v>122339.50400284296</v>
      </c>
      <c r="E11995" s="8">
        <v>57044.75041270876</v>
      </c>
      <c r="F11995" s="8">
        <v>57447.421371523189</v>
      </c>
    </row>
    <row r="11996" spans="1:6" ht="15" customHeight="1">
      <c r="A11996" s="5">
        <v>45051.760416666664</v>
      </c>
      <c r="B11996" s="8">
        <v>16305.719850296126</v>
      </c>
      <c r="C11996" s="8">
        <v>111945.37590721472</v>
      </c>
      <c r="D11996" s="8">
        <v>123489.07376416339</v>
      </c>
      <c r="E11996" s="8">
        <v>59110.417331151621</v>
      </c>
      <c r="F11996" s="8">
        <v>58933.555401240701</v>
      </c>
    </row>
    <row r="11997" spans="1:6" ht="15" customHeight="1">
      <c r="A11997" s="5">
        <v>45051.770833333336</v>
      </c>
      <c r="B11997" s="8">
        <v>14980.123963456121</v>
      </c>
      <c r="C11997" s="8">
        <v>109833.75952178487</v>
      </c>
      <c r="D11997" s="8">
        <v>123621.42549969973</v>
      </c>
      <c r="E11997" s="8">
        <v>60295.170227077098</v>
      </c>
      <c r="F11997" s="8">
        <v>60246.38930893517</v>
      </c>
    </row>
    <row r="11998" spans="1:6" ht="15" customHeight="1">
      <c r="A11998" s="5">
        <v>45051.78125</v>
      </c>
      <c r="B11998" s="8">
        <v>14485.863377391928</v>
      </c>
      <c r="C11998" s="8">
        <v>106860.16486938855</v>
      </c>
      <c r="D11998" s="8">
        <v>122335.86965698916</v>
      </c>
      <c r="E11998" s="8">
        <v>60095.85108276728</v>
      </c>
      <c r="F11998" s="8">
        <v>59984.434863837094</v>
      </c>
    </row>
    <row r="11999" spans="1:6" ht="15" customHeight="1">
      <c r="A11999" s="5">
        <v>45051.791666666664</v>
      </c>
      <c r="B11999" s="8">
        <v>14537.897343963399</v>
      </c>
      <c r="C11999" s="8">
        <v>108015.70099118269</v>
      </c>
      <c r="D11999" s="8">
        <v>122232.42515540875</v>
      </c>
      <c r="E11999" s="8">
        <v>60139.781547869898</v>
      </c>
      <c r="F11999" s="8">
        <v>59966.117755421168</v>
      </c>
    </row>
    <row r="12000" spans="1:6" ht="15" customHeight="1">
      <c r="A12000" s="5">
        <v>45051.802083333336</v>
      </c>
      <c r="B12000" s="8">
        <v>13133.271073107258</v>
      </c>
      <c r="C12000" s="8">
        <v>103410.78134539757</v>
      </c>
      <c r="D12000" s="8">
        <v>117582.6310721359</v>
      </c>
      <c r="E12000" s="8">
        <v>56367.060283462561</v>
      </c>
      <c r="F12000" s="8">
        <v>58204.381857171742</v>
      </c>
    </row>
    <row r="12001" spans="1:6" ht="15" customHeight="1">
      <c r="A12001" s="5">
        <v>45051.8125</v>
      </c>
      <c r="B12001" s="8">
        <v>12381.389617508103</v>
      </c>
      <c r="C12001" s="8">
        <v>98497.508112342373</v>
      </c>
      <c r="D12001" s="8">
        <v>112610.71130525858</v>
      </c>
      <c r="E12001" s="8">
        <v>52725.282497470544</v>
      </c>
      <c r="F12001" s="8">
        <v>55884.405478184432</v>
      </c>
    </row>
    <row r="12002" spans="1:6" ht="15" customHeight="1">
      <c r="A12002" s="5">
        <v>45051.822916666664</v>
      </c>
      <c r="B12002" s="8">
        <v>12116.739673552889</v>
      </c>
      <c r="C12002" s="8">
        <v>97447.9240864311</v>
      </c>
      <c r="D12002" s="8">
        <v>111345.05157877288</v>
      </c>
      <c r="E12002" s="8">
        <v>52098.908631722872</v>
      </c>
      <c r="F12002" s="8">
        <v>54546.377975699717</v>
      </c>
    </row>
    <row r="12003" spans="1:6" ht="15" customHeight="1">
      <c r="A12003" s="5">
        <v>45051.833333333336</v>
      </c>
      <c r="B12003" s="8">
        <v>11678.488443871698</v>
      </c>
      <c r="C12003" s="8">
        <v>96218.265588172391</v>
      </c>
      <c r="D12003" s="8">
        <v>109933.34315102613</v>
      </c>
      <c r="E12003" s="8">
        <v>51414.275428782777</v>
      </c>
      <c r="F12003" s="8">
        <v>53031.651506386552</v>
      </c>
    </row>
    <row r="12004" spans="1:6" ht="15" customHeight="1">
      <c r="A12004" s="5">
        <v>45051.84375</v>
      </c>
      <c r="B12004" s="8">
        <v>11551.349271239233</v>
      </c>
      <c r="C12004" s="8">
        <v>95836.470529375118</v>
      </c>
      <c r="D12004" s="8">
        <v>109339.92859519896</v>
      </c>
      <c r="E12004" s="8">
        <v>51039.012214776536</v>
      </c>
      <c r="F12004" s="8">
        <v>51936.023374612225</v>
      </c>
    </row>
    <row r="12005" spans="1:6" ht="15" customHeight="1">
      <c r="A12005" s="5">
        <v>45051.854166666664</v>
      </c>
      <c r="B12005" s="8">
        <v>11273.055221104791</v>
      </c>
      <c r="C12005" s="8">
        <v>94921.421079943626</v>
      </c>
      <c r="D12005" s="8">
        <v>108334.23682426522</v>
      </c>
      <c r="E12005" s="8">
        <v>50600.367800192034</v>
      </c>
      <c r="F12005" s="8">
        <v>50761.221023298698</v>
      </c>
    </row>
    <row r="12006" spans="1:6" ht="15" customHeight="1">
      <c r="A12006" s="5">
        <v>45051.864583333336</v>
      </c>
      <c r="B12006" s="8">
        <v>11236.705920407781</v>
      </c>
      <c r="C12006" s="8">
        <v>94106.962922021223</v>
      </c>
      <c r="D12006" s="8">
        <v>107492.18777380555</v>
      </c>
      <c r="E12006" s="8">
        <v>50437.287285553997</v>
      </c>
      <c r="F12006" s="8">
        <v>50126.53092050134</v>
      </c>
    </row>
    <row r="12007" spans="1:6" ht="15" customHeight="1">
      <c r="A12007" s="5">
        <v>45051.875</v>
      </c>
      <c r="B12007" s="8">
        <v>11157.591881396846</v>
      </c>
      <c r="C12007" s="8">
        <v>93516.569357247165</v>
      </c>
      <c r="D12007" s="8">
        <v>106810.77932021039</v>
      </c>
      <c r="E12007" s="8">
        <v>50326.204101944713</v>
      </c>
      <c r="F12007" s="8">
        <v>49986.87528780305</v>
      </c>
    </row>
    <row r="12008" spans="1:6" ht="15" customHeight="1">
      <c r="A12008" s="5">
        <v>45051.885416666664</v>
      </c>
      <c r="B12008" s="8">
        <v>11206.661165645957</v>
      </c>
      <c r="C12008" s="8">
        <v>94472.234206077497</v>
      </c>
      <c r="D12008" s="8">
        <v>107604.68851996063</v>
      </c>
      <c r="E12008" s="8">
        <v>51543.133487070838</v>
      </c>
      <c r="F12008" s="8">
        <v>51259.607556951945</v>
      </c>
    </row>
    <row r="12009" spans="1:6" ht="15" customHeight="1">
      <c r="A12009" s="5">
        <v>45051.895833333336</v>
      </c>
      <c r="B12009" s="8">
        <v>11158.984803752188</v>
      </c>
      <c r="C12009" s="8">
        <v>93881.935568615067</v>
      </c>
      <c r="D12009" s="8">
        <v>106876.81394380062</v>
      </c>
      <c r="E12009" s="8">
        <v>51558.182485413039</v>
      </c>
      <c r="F12009" s="8">
        <v>51260.535635490363</v>
      </c>
    </row>
    <row r="12010" spans="1:6" ht="15" customHeight="1">
      <c r="A12010" s="5">
        <v>45051.90625</v>
      </c>
      <c r="B12010" s="8">
        <v>10866.079074592679</v>
      </c>
      <c r="C12010" s="8">
        <v>92168.024360734416</v>
      </c>
      <c r="D12010" s="8">
        <v>104911.05679616239</v>
      </c>
      <c r="E12010" s="8">
        <v>50313.310471891222</v>
      </c>
      <c r="F12010" s="8">
        <v>50291.555562081034</v>
      </c>
    </row>
    <row r="12011" spans="1:6" ht="15" customHeight="1">
      <c r="A12011" s="5">
        <v>45051.916666666664</v>
      </c>
      <c r="B12011" s="8">
        <v>10580.344903300676</v>
      </c>
      <c r="C12011" s="8">
        <v>90861.32337554144</v>
      </c>
      <c r="D12011" s="8">
        <v>103556.60720419178</v>
      </c>
      <c r="E12011" s="8">
        <v>49954.582201726604</v>
      </c>
      <c r="F12011" s="8">
        <v>50137.875333611315</v>
      </c>
    </row>
    <row r="12012" spans="1:6" ht="15" customHeight="1">
      <c r="A12012" s="5">
        <v>45051.927083333336</v>
      </c>
      <c r="B12012" s="8">
        <v>10327.331251857642</v>
      </c>
      <c r="C12012" s="8">
        <v>88748.912156802689</v>
      </c>
      <c r="D12012" s="8">
        <v>101344.26860707265</v>
      </c>
      <c r="E12012" s="8">
        <v>48830.857306056074</v>
      </c>
      <c r="F12012" s="8">
        <v>48885.605606546334</v>
      </c>
    </row>
    <row r="12013" spans="1:6" ht="15" customHeight="1">
      <c r="A12013" s="5">
        <v>45051.9375</v>
      </c>
      <c r="B12013" s="8">
        <v>9875.6006660224666</v>
      </c>
      <c r="C12013" s="8">
        <v>85960.369927359134</v>
      </c>
      <c r="D12013" s="8">
        <v>98549.831107540551</v>
      </c>
      <c r="E12013" s="8">
        <v>47115.520453307581</v>
      </c>
      <c r="F12013" s="8">
        <v>47241.858133534683</v>
      </c>
    </row>
    <row r="12014" spans="1:6" ht="15" customHeight="1">
      <c r="A12014" s="5">
        <v>45051.947916666664</v>
      </c>
      <c r="B12014" s="8">
        <v>9208.8961240481149</v>
      </c>
      <c r="C12014" s="8">
        <v>83817.210828582305</v>
      </c>
      <c r="D12014" s="8">
        <v>96215.697057338199</v>
      </c>
      <c r="E12014" s="8">
        <v>45075.354149381223</v>
      </c>
      <c r="F12014" s="8">
        <v>45327.435116810404</v>
      </c>
    </row>
    <row r="12015" spans="1:6" ht="15" customHeight="1">
      <c r="A12015" s="5">
        <v>45051.958333333336</v>
      </c>
      <c r="B12015" s="8">
        <v>8736.4510838923452</v>
      </c>
      <c r="C12015" s="8">
        <v>81375.148578827473</v>
      </c>
      <c r="D12015" s="8">
        <v>93833.861824650274</v>
      </c>
      <c r="E12015" s="8">
        <v>43035.714058165402</v>
      </c>
      <c r="F12015" s="8">
        <v>43349.225728807229</v>
      </c>
    </row>
    <row r="12016" spans="1:6" ht="15" customHeight="1">
      <c r="A12016" s="5">
        <v>45051.96875</v>
      </c>
      <c r="B12016" s="8">
        <v>8769.1287700950925</v>
      </c>
      <c r="C12016" s="8">
        <v>79791.282932213231</v>
      </c>
      <c r="D12016" s="8">
        <v>92105.462986146857</v>
      </c>
      <c r="E12016" s="8">
        <v>41440.705369114294</v>
      </c>
      <c r="F12016" s="8">
        <v>41691.435278690129</v>
      </c>
    </row>
    <row r="12017" spans="1:6" ht="15" customHeight="1">
      <c r="A12017" s="5">
        <v>45051.979166666664</v>
      </c>
      <c r="B12017" s="8">
        <v>8292.6910128820164</v>
      </c>
      <c r="C12017" s="8">
        <v>77737.400950755982</v>
      </c>
      <c r="D12017" s="8">
        <v>90073.160261205048</v>
      </c>
      <c r="E12017" s="8">
        <v>39875.02827380228</v>
      </c>
      <c r="F12017" s="8">
        <v>39974.436235499867</v>
      </c>
    </row>
    <row r="12018" spans="1:6" ht="15" customHeight="1">
      <c r="A12018" s="5">
        <v>45051.989583333336</v>
      </c>
      <c r="B12018" s="8">
        <v>7979.8964853097568</v>
      </c>
      <c r="C12018" s="8">
        <v>76278.585373126072</v>
      </c>
      <c r="D12018" s="8">
        <v>88273.754788795341</v>
      </c>
      <c r="E12018" s="8">
        <v>38401.878351556261</v>
      </c>
      <c r="F12018" s="8">
        <v>38426.006933565717</v>
      </c>
    </row>
    <row r="12019" spans="1:6" ht="15" customHeight="1">
      <c r="A12019" s="5">
        <v>45052</v>
      </c>
      <c r="B12019" s="8">
        <v>7759.8102839810017</v>
      </c>
      <c r="C12019" s="8">
        <v>74852.300086126197</v>
      </c>
      <c r="D12019" s="8">
        <v>86603.080476198564</v>
      </c>
      <c r="E12019" s="8">
        <v>36861.106093952549</v>
      </c>
      <c r="F12019" s="8">
        <v>36865.519225088414</v>
      </c>
    </row>
    <row r="12020" spans="1:6" ht="15" customHeight="1">
      <c r="A12020" s="5">
        <v>45052.010416666664</v>
      </c>
      <c r="B12020" s="8">
        <v>9213.3114837386092</v>
      </c>
      <c r="C12020" s="8">
        <v>74976.918505448921</v>
      </c>
      <c r="D12020" s="8">
        <v>85110.966332332551</v>
      </c>
      <c r="E12020" s="8">
        <v>35694.18826783049</v>
      </c>
      <c r="F12020" s="8">
        <v>35642.042817027905</v>
      </c>
    </row>
    <row r="12021" spans="1:6" ht="15" customHeight="1">
      <c r="A12021" s="5">
        <v>45052.020833333336</v>
      </c>
      <c r="B12021" s="8">
        <v>9210.096284545114</v>
      </c>
      <c r="C12021" s="8">
        <v>74204.856825036084</v>
      </c>
      <c r="D12021" s="8">
        <v>83792.356116166673</v>
      </c>
      <c r="E12021" s="8">
        <v>34092.210712291482</v>
      </c>
      <c r="F12021" s="8">
        <v>34075.477441666051</v>
      </c>
    </row>
    <row r="12022" spans="1:6" ht="15" customHeight="1">
      <c r="A12022" s="5">
        <v>45052.03125</v>
      </c>
      <c r="B12022" s="8">
        <v>8991.6210977996525</v>
      </c>
      <c r="C12022" s="8">
        <v>72633.168726172211</v>
      </c>
      <c r="D12022" s="8">
        <v>82176.803652826275</v>
      </c>
      <c r="E12022" s="8">
        <v>32772.095726031155</v>
      </c>
      <c r="F12022" s="8">
        <v>32816.82486387324</v>
      </c>
    </row>
    <row r="12023" spans="1:6" ht="15" customHeight="1">
      <c r="A12023" s="5">
        <v>45052.041666666664</v>
      </c>
      <c r="B12023" s="8">
        <v>8610.9316305809989</v>
      </c>
      <c r="C12023" s="8">
        <v>71364.734531695256</v>
      </c>
      <c r="D12023" s="8">
        <v>81161.099581335322</v>
      </c>
      <c r="E12023" s="8">
        <v>31650.997683031223</v>
      </c>
      <c r="F12023" s="8">
        <v>31648.088474752734</v>
      </c>
    </row>
    <row r="12024" spans="1:6" ht="15" customHeight="1">
      <c r="A12024" s="5">
        <v>45052.052083333336</v>
      </c>
      <c r="B12024" s="8">
        <v>8584.8154295267886</v>
      </c>
      <c r="C12024" s="8">
        <v>70555.080664977751</v>
      </c>
      <c r="D12024" s="8">
        <v>80348.133162972488</v>
      </c>
      <c r="E12024" s="8">
        <v>30526.362097449899</v>
      </c>
      <c r="F12024" s="8">
        <v>30444.524594481401</v>
      </c>
    </row>
    <row r="12025" spans="1:6" ht="15" customHeight="1">
      <c r="A12025" s="5">
        <v>45052.0625</v>
      </c>
      <c r="B12025" s="8">
        <v>8497.971647723818</v>
      </c>
      <c r="C12025" s="8">
        <v>69419.767301556858</v>
      </c>
      <c r="D12025" s="8">
        <v>79068.093464463003</v>
      </c>
      <c r="E12025" s="8">
        <v>29630.915734784947</v>
      </c>
      <c r="F12025" s="8">
        <v>29477.095660633979</v>
      </c>
    </row>
    <row r="12026" spans="1:6" ht="15" customHeight="1">
      <c r="A12026" s="5">
        <v>45052.072916666664</v>
      </c>
      <c r="B12026" s="8">
        <v>8458.0015311633979</v>
      </c>
      <c r="C12026" s="8">
        <v>68930.48208594312</v>
      </c>
      <c r="D12026" s="8">
        <v>78461.163496414447</v>
      </c>
      <c r="E12026" s="8">
        <v>28916.231502315786</v>
      </c>
      <c r="F12026" s="8">
        <v>28749.036715373622</v>
      </c>
    </row>
    <row r="12027" spans="1:6" ht="15" customHeight="1">
      <c r="A12027" s="5">
        <v>45052.083333333336</v>
      </c>
      <c r="B12027" s="8">
        <v>8380.3152316429114</v>
      </c>
      <c r="C12027" s="8">
        <v>68111.624808438733</v>
      </c>
      <c r="D12027" s="8">
        <v>77584.67287608613</v>
      </c>
      <c r="E12027" s="8">
        <v>28083.514096884894</v>
      </c>
      <c r="F12027" s="8">
        <v>27952.045259412513</v>
      </c>
    </row>
    <row r="12028" spans="1:6" ht="15" customHeight="1">
      <c r="A12028" s="5">
        <v>45052.09375</v>
      </c>
      <c r="B12028" s="8">
        <v>8475.7128659825612</v>
      </c>
      <c r="C12028" s="8">
        <v>67187.185440292466</v>
      </c>
      <c r="D12028" s="8">
        <v>76596.058333852445</v>
      </c>
      <c r="E12028" s="8">
        <v>27605.380389132613</v>
      </c>
      <c r="F12028" s="8">
        <v>27630.208437176283</v>
      </c>
    </row>
    <row r="12029" spans="1:6" ht="15" customHeight="1">
      <c r="A12029" s="5">
        <v>45052.104166666664</v>
      </c>
      <c r="B12029" s="8">
        <v>8287.5942986925947</v>
      </c>
      <c r="C12029" s="8">
        <v>66353.474137295329</v>
      </c>
      <c r="D12029" s="8">
        <v>75756.671322656257</v>
      </c>
      <c r="E12029" s="8">
        <v>27036.405952037923</v>
      </c>
      <c r="F12029" s="8">
        <v>27273.413175991769</v>
      </c>
    </row>
    <row r="12030" spans="1:6" ht="15" customHeight="1">
      <c r="A12030" s="5">
        <v>45052.114583333336</v>
      </c>
      <c r="B12030" s="8">
        <v>8340.9102717210699</v>
      </c>
      <c r="C12030" s="8">
        <v>66119.708401054188</v>
      </c>
      <c r="D12030" s="8">
        <v>75513.817847723025</v>
      </c>
      <c r="E12030" s="8">
        <v>27020.335857551443</v>
      </c>
      <c r="F12030" s="8">
        <v>27290.895324253517</v>
      </c>
    </row>
    <row r="12031" spans="1:6" ht="15" customHeight="1">
      <c r="A12031" s="5">
        <v>45052.125</v>
      </c>
      <c r="B12031" s="8">
        <v>8177.8009293735886</v>
      </c>
      <c r="C12031" s="8">
        <v>65316.707253982764</v>
      </c>
      <c r="D12031" s="8">
        <v>74632.655404809644</v>
      </c>
      <c r="E12031" s="8">
        <v>26467.36472054815</v>
      </c>
      <c r="F12031" s="8">
        <v>26717.732543264388</v>
      </c>
    </row>
    <row r="12032" spans="1:6" ht="15" customHeight="1">
      <c r="A12032" s="5">
        <v>45052.135416666664</v>
      </c>
      <c r="B12032" s="8">
        <v>7079.9952495207108</v>
      </c>
      <c r="C12032" s="8">
        <v>64043.180028060138</v>
      </c>
      <c r="D12032" s="8">
        <v>74347.569294325061</v>
      </c>
      <c r="E12032" s="8">
        <v>26562.150886524676</v>
      </c>
      <c r="F12032" s="8">
        <v>26761.240355383503</v>
      </c>
    </row>
    <row r="12033" spans="1:6" ht="15" customHeight="1">
      <c r="A12033" s="5">
        <v>45052.145833333336</v>
      </c>
      <c r="B12033" s="8">
        <v>6030.2185919047697</v>
      </c>
      <c r="C12033" s="8">
        <v>62771.377322213251</v>
      </c>
      <c r="D12033" s="8">
        <v>73953.045544611086</v>
      </c>
      <c r="E12033" s="8">
        <v>26543.284483770552</v>
      </c>
      <c r="F12033" s="8">
        <v>26708.327246281457</v>
      </c>
    </row>
    <row r="12034" spans="1:6" ht="15" customHeight="1">
      <c r="A12034" s="5">
        <v>45052.15625</v>
      </c>
      <c r="B12034" s="8">
        <v>6018.7916225886293</v>
      </c>
      <c r="C12034" s="8">
        <v>62093.327854489791</v>
      </c>
      <c r="D12034" s="8">
        <v>73341.8884305088</v>
      </c>
      <c r="E12034" s="8">
        <v>26364.615865785298</v>
      </c>
      <c r="F12034" s="8">
        <v>26529.883402639654</v>
      </c>
    </row>
    <row r="12035" spans="1:6" ht="15" customHeight="1">
      <c r="A12035" s="5">
        <v>45052.166666666664</v>
      </c>
      <c r="B12035" s="8">
        <v>6060.8834696124832</v>
      </c>
      <c r="C12035" s="8">
        <v>61971.045238843159</v>
      </c>
      <c r="D12035" s="8">
        <v>73119.737752321162</v>
      </c>
      <c r="E12035" s="8">
        <v>26234.341476051934</v>
      </c>
      <c r="F12035" s="8">
        <v>26530.106104113034</v>
      </c>
    </row>
    <row r="12036" spans="1:6" ht="15" customHeight="1">
      <c r="A12036" s="5">
        <v>45052.177083333336</v>
      </c>
      <c r="B12036" s="8">
        <v>6416.2317020014743</v>
      </c>
      <c r="C12036" s="8">
        <v>63027.200196934769</v>
      </c>
      <c r="D12036" s="8">
        <v>74032.422568839349</v>
      </c>
      <c r="E12036" s="8">
        <v>26901.371939906829</v>
      </c>
      <c r="F12036" s="8">
        <v>27249.174867170637</v>
      </c>
    </row>
    <row r="12037" spans="1:6" ht="15" customHeight="1">
      <c r="A12037" s="5">
        <v>45052.1875</v>
      </c>
      <c r="B12037" s="8">
        <v>6400.1062094377703</v>
      </c>
      <c r="C12037" s="8">
        <v>63480.019724290571</v>
      </c>
      <c r="D12037" s="8">
        <v>74508.333331580347</v>
      </c>
      <c r="E12037" s="8">
        <v>27289.56950045747</v>
      </c>
      <c r="F12037" s="8">
        <v>27573.469567153097</v>
      </c>
    </row>
    <row r="12038" spans="1:6" ht="15" customHeight="1">
      <c r="A12038" s="5">
        <v>45052.197916666664</v>
      </c>
      <c r="B12038" s="8">
        <v>6437.6845309759592</v>
      </c>
      <c r="C12038" s="8">
        <v>63581.728060260932</v>
      </c>
      <c r="D12038" s="8">
        <v>74664.41036939573</v>
      </c>
      <c r="E12038" s="8">
        <v>27853.735287842461</v>
      </c>
      <c r="F12038" s="8">
        <v>27959.781411701941</v>
      </c>
    </row>
    <row r="12039" spans="1:6" ht="15" customHeight="1">
      <c r="A12039" s="5">
        <v>45052.208333333336</v>
      </c>
      <c r="B12039" s="8">
        <v>6468.6843115555967</v>
      </c>
      <c r="C12039" s="8">
        <v>64150.113250822062</v>
      </c>
      <c r="D12039" s="8">
        <v>75387.741877872802</v>
      </c>
      <c r="E12039" s="8">
        <v>28234.369780407837</v>
      </c>
      <c r="F12039" s="8">
        <v>28227.918866031887</v>
      </c>
    </row>
    <row r="12040" spans="1:6" ht="15" customHeight="1">
      <c r="A12040" s="5">
        <v>45052.21875</v>
      </c>
      <c r="B12040" s="8">
        <v>6520.558366715326</v>
      </c>
      <c r="C12040" s="8">
        <v>65299.337926443193</v>
      </c>
      <c r="D12040" s="8">
        <v>76780.209407494433</v>
      </c>
      <c r="E12040" s="8">
        <v>29526.435084146626</v>
      </c>
      <c r="F12040" s="8">
        <v>29429.908643503946</v>
      </c>
    </row>
    <row r="12041" spans="1:6" ht="15" customHeight="1">
      <c r="A12041" s="5">
        <v>45052.229166666664</v>
      </c>
      <c r="B12041" s="8">
        <v>6362.089659347781</v>
      </c>
      <c r="C12041" s="8">
        <v>65221.057671596449</v>
      </c>
      <c r="D12041" s="8">
        <v>76626.16112937998</v>
      </c>
      <c r="E12041" s="8">
        <v>29541.905948328345</v>
      </c>
      <c r="F12041" s="8">
        <v>29431.133235455691</v>
      </c>
    </row>
    <row r="12042" spans="1:6" ht="15" customHeight="1">
      <c r="A12042" s="5">
        <v>45052.239583333336</v>
      </c>
      <c r="B12042" s="8">
        <v>6462.6403351138579</v>
      </c>
      <c r="C12042" s="8">
        <v>65820.604932730697</v>
      </c>
      <c r="D12042" s="8">
        <v>77130.510385183268</v>
      </c>
      <c r="E12042" s="8">
        <v>30162.853714106062</v>
      </c>
      <c r="F12042" s="8">
        <v>30165.477534548878</v>
      </c>
    </row>
    <row r="12043" spans="1:6" ht="15" customHeight="1">
      <c r="A12043" s="5">
        <v>45052.25</v>
      </c>
      <c r="B12043" s="8">
        <v>6388.5292529813596</v>
      </c>
      <c r="C12043" s="8">
        <v>65401.223694131877</v>
      </c>
      <c r="D12043" s="8">
        <v>76715.891891625623</v>
      </c>
      <c r="E12043" s="8">
        <v>29818.774113731823</v>
      </c>
      <c r="F12043" s="8">
        <v>30054.981031865609</v>
      </c>
    </row>
    <row r="12044" spans="1:6" ht="15" customHeight="1">
      <c r="A12044" s="5">
        <v>45052.260416666664</v>
      </c>
      <c r="B12044" s="8">
        <v>6772.9881487193779</v>
      </c>
      <c r="C12044" s="8">
        <v>67358.776796166392</v>
      </c>
      <c r="D12044" s="8">
        <v>78832.61685803633</v>
      </c>
      <c r="E12044" s="8">
        <v>31335.105363540977</v>
      </c>
      <c r="F12044" s="8">
        <v>31541.822857740874</v>
      </c>
    </row>
    <row r="12045" spans="1:6" ht="15" customHeight="1">
      <c r="A12045" s="5">
        <v>45052.270833333336</v>
      </c>
      <c r="B12045" s="8">
        <v>6706.7831381271681</v>
      </c>
      <c r="C12045" s="8">
        <v>68060.861185601912</v>
      </c>
      <c r="D12045" s="8">
        <v>79587.771726688647</v>
      </c>
      <c r="E12045" s="8">
        <v>31774.25318852792</v>
      </c>
      <c r="F12045" s="8">
        <v>32473.338329958387</v>
      </c>
    </row>
    <row r="12046" spans="1:6" ht="15" customHeight="1">
      <c r="A12046" s="5">
        <v>45052.28125</v>
      </c>
      <c r="B12046" s="8">
        <v>6773.6092213126321</v>
      </c>
      <c r="C12046" s="8">
        <v>68453.233158591058</v>
      </c>
      <c r="D12046" s="8">
        <v>80033.436719953606</v>
      </c>
      <c r="E12046" s="8">
        <v>31769.037133603535</v>
      </c>
      <c r="F12046" s="8">
        <v>32923.577695657346</v>
      </c>
    </row>
    <row r="12047" spans="1:6" ht="15" customHeight="1">
      <c r="A12047" s="5">
        <v>45052.291666666664</v>
      </c>
      <c r="B12047" s="8">
        <v>6765.9790814434236</v>
      </c>
      <c r="C12047" s="8">
        <v>68288.018760956838</v>
      </c>
      <c r="D12047" s="8">
        <v>79980.71078559263</v>
      </c>
      <c r="E12047" s="8">
        <v>31577.473976674526</v>
      </c>
      <c r="F12047" s="8">
        <v>33751.852554899102</v>
      </c>
    </row>
    <row r="12048" spans="1:6" ht="15" customHeight="1">
      <c r="A12048" s="5">
        <v>45052.302083333336</v>
      </c>
      <c r="B12048" s="8">
        <v>6805.6117062563208</v>
      </c>
      <c r="C12048" s="8">
        <v>68727.111064157129</v>
      </c>
      <c r="D12048" s="8">
        <v>80314.48107711818</v>
      </c>
      <c r="E12048" s="8">
        <v>31556.403858762053</v>
      </c>
      <c r="F12048" s="8">
        <v>35629.716123566635</v>
      </c>
    </row>
    <row r="12049" spans="1:6" ht="15" customHeight="1">
      <c r="A12049" s="5">
        <v>45052.3125</v>
      </c>
      <c r="B12049" s="8">
        <v>6527.5586746517438</v>
      </c>
      <c r="C12049" s="8">
        <v>67322.281892731087</v>
      </c>
      <c r="D12049" s="8">
        <v>79263.298452621544</v>
      </c>
      <c r="E12049" s="8">
        <v>30382.247188510864</v>
      </c>
      <c r="F12049" s="8">
        <v>37344.687421854767</v>
      </c>
    </row>
    <row r="12050" spans="1:6" ht="15" customHeight="1">
      <c r="A12050" s="5">
        <v>45052.322916666664</v>
      </c>
      <c r="B12050" s="8">
        <v>6631.4623600202103</v>
      </c>
      <c r="C12050" s="8">
        <v>67820.182598380779</v>
      </c>
      <c r="D12050" s="8">
        <v>79762.418987737663</v>
      </c>
      <c r="E12050" s="8">
        <v>30712.946428910913</v>
      </c>
      <c r="F12050" s="8">
        <v>38758.082094178237</v>
      </c>
    </row>
    <row r="12051" spans="1:6" ht="15" customHeight="1">
      <c r="A12051" s="5">
        <v>45052.333333333336</v>
      </c>
      <c r="B12051" s="8">
        <v>6939.250849122036</v>
      </c>
      <c r="C12051" s="8">
        <v>69244.832804204125</v>
      </c>
      <c r="D12051" s="8">
        <v>80921.952958452501</v>
      </c>
      <c r="E12051" s="8">
        <v>31873.485850363482</v>
      </c>
      <c r="F12051" s="8">
        <v>39807.089887377915</v>
      </c>
    </row>
    <row r="12052" spans="1:6" ht="15" customHeight="1">
      <c r="A12052" s="5">
        <v>45052.34375</v>
      </c>
      <c r="B12052" s="8">
        <v>7072.5596759757464</v>
      </c>
      <c r="C12052" s="8">
        <v>69682.010179069257</v>
      </c>
      <c r="D12052" s="8">
        <v>81709.044726579334</v>
      </c>
      <c r="E12052" s="8">
        <v>32229.630030000513</v>
      </c>
      <c r="F12052" s="8">
        <v>42156.077050236694</v>
      </c>
    </row>
    <row r="12053" spans="1:6" ht="15" customHeight="1">
      <c r="A12053" s="5">
        <v>45052.354166666664</v>
      </c>
      <c r="B12053" s="8">
        <v>7503.2597232536282</v>
      </c>
      <c r="C12053" s="8">
        <v>70499.790163700774</v>
      </c>
      <c r="D12053" s="8">
        <v>82645.063459464465</v>
      </c>
      <c r="E12053" s="8">
        <v>32975.482854221562</v>
      </c>
      <c r="F12053" s="8">
        <v>42966.712213590989</v>
      </c>
    </row>
    <row r="12054" spans="1:6" ht="15" customHeight="1">
      <c r="A12054" s="5">
        <v>45052.364583333336</v>
      </c>
      <c r="B12054" s="8">
        <v>7947.0186138799836</v>
      </c>
      <c r="C12054" s="8">
        <v>70639.437014423907</v>
      </c>
      <c r="D12054" s="8">
        <v>82938.990282432249</v>
      </c>
      <c r="E12054" s="8">
        <v>33530.031648914613</v>
      </c>
      <c r="F12054" s="8">
        <v>44985.862403704559</v>
      </c>
    </row>
    <row r="12055" spans="1:6" ht="15" customHeight="1">
      <c r="A12055" s="5">
        <v>45052.375</v>
      </c>
      <c r="B12055" s="8">
        <v>8217.3147742338406</v>
      </c>
      <c r="C12055" s="8">
        <v>69693.405491021651</v>
      </c>
      <c r="D12055" s="8">
        <v>82211.824719165728</v>
      </c>
      <c r="E12055" s="8">
        <v>33327.41679487082</v>
      </c>
      <c r="F12055" s="8">
        <v>46319.556246555949</v>
      </c>
    </row>
    <row r="12056" spans="1:6" ht="15" customHeight="1">
      <c r="A12056" s="5">
        <v>45052.385416666664</v>
      </c>
      <c r="B12056" s="8">
        <v>8359.8721461997193</v>
      </c>
      <c r="C12056" s="8">
        <v>69023.264280707866</v>
      </c>
      <c r="D12056" s="8">
        <v>81821.458804680165</v>
      </c>
      <c r="E12056" s="8">
        <v>31943.04694016368</v>
      </c>
      <c r="F12056" s="8">
        <v>46078.795752707098</v>
      </c>
    </row>
    <row r="12057" spans="1:6" ht="15" customHeight="1">
      <c r="A12057" s="5">
        <v>45052.395833333336</v>
      </c>
      <c r="B12057" s="8">
        <v>7915.9347109845912</v>
      </c>
      <c r="C12057" s="8">
        <v>67473.871503416391</v>
      </c>
      <c r="D12057" s="8">
        <v>80548.300740428735</v>
      </c>
      <c r="E12057" s="8">
        <v>29844.062991829836</v>
      </c>
      <c r="F12057" s="8">
        <v>46458.118293566709</v>
      </c>
    </row>
    <row r="12058" spans="1:6" ht="15" customHeight="1">
      <c r="A12058" s="5">
        <v>45052.40625</v>
      </c>
      <c r="B12058" s="8">
        <v>7438.9697292474593</v>
      </c>
      <c r="C12058" s="8">
        <v>63986.930994381102</v>
      </c>
      <c r="D12058" s="8">
        <v>78155.213170208692</v>
      </c>
      <c r="E12058" s="8">
        <v>27654.774280259157</v>
      </c>
      <c r="F12058" s="8">
        <v>49164.153869039896</v>
      </c>
    </row>
    <row r="12059" spans="1:6" ht="15" customHeight="1">
      <c r="A12059" s="5">
        <v>45052.416666666664</v>
      </c>
      <c r="B12059" s="8">
        <v>7095.1420503814225</v>
      </c>
      <c r="C12059" s="8">
        <v>60395.918729405632</v>
      </c>
      <c r="D12059" s="8">
        <v>75117.080301904891</v>
      </c>
      <c r="E12059" s="8">
        <v>23827.983441057404</v>
      </c>
      <c r="F12059" s="8">
        <v>50376.572076123681</v>
      </c>
    </row>
    <row r="12060" spans="1:6" ht="15" customHeight="1">
      <c r="A12060" s="5">
        <v>45052.427083333336</v>
      </c>
      <c r="B12060" s="8">
        <v>7597.9777076269238</v>
      </c>
      <c r="C12060" s="8">
        <v>60509.930923130247</v>
      </c>
      <c r="D12060" s="8">
        <v>75001.063266036261</v>
      </c>
      <c r="E12060" s="8">
        <v>23430.60924916618</v>
      </c>
      <c r="F12060" s="8">
        <v>51699.825652595515</v>
      </c>
    </row>
    <row r="12061" spans="1:6" ht="15" customHeight="1">
      <c r="A12061" s="5">
        <v>45052.4375</v>
      </c>
      <c r="B12061" s="8">
        <v>7363.3626971530248</v>
      </c>
      <c r="C12061" s="8">
        <v>58815.555766526144</v>
      </c>
      <c r="D12061" s="8">
        <v>73455.997925812931</v>
      </c>
      <c r="E12061" s="8">
        <v>21715.624264209167</v>
      </c>
      <c r="F12061" s="8">
        <v>52209.237536221517</v>
      </c>
    </row>
    <row r="12062" spans="1:6" ht="15" customHeight="1">
      <c r="A12062" s="5">
        <v>45052.447916666664</v>
      </c>
      <c r="B12062" s="8">
        <v>7507.4206588788511</v>
      </c>
      <c r="C12062" s="8">
        <v>57878.431930363135</v>
      </c>
      <c r="D12062" s="8">
        <v>72250.669054451369</v>
      </c>
      <c r="E12062" s="8">
        <v>20653.051306782723</v>
      </c>
      <c r="F12062" s="8">
        <v>52394.767304245404</v>
      </c>
    </row>
    <row r="12063" spans="1:6" ht="15" customHeight="1">
      <c r="A12063" s="5">
        <v>45052.458333333336</v>
      </c>
      <c r="B12063" s="8">
        <v>7364.2430083864165</v>
      </c>
      <c r="C12063" s="8">
        <v>56681.816166518343</v>
      </c>
      <c r="D12063" s="8">
        <v>70883.095456186769</v>
      </c>
      <c r="E12063" s="8">
        <v>19191.927160633149</v>
      </c>
      <c r="F12063" s="8">
        <v>51567.19044753482</v>
      </c>
    </row>
    <row r="12064" spans="1:6" ht="15" customHeight="1">
      <c r="A12064" s="5">
        <v>45052.46875</v>
      </c>
      <c r="B12064" s="8">
        <v>8833.4091801951508</v>
      </c>
      <c r="C12064" s="8">
        <v>57512.746269039293</v>
      </c>
      <c r="D12064" s="8">
        <v>69278.549677282339</v>
      </c>
      <c r="E12064" s="8">
        <v>18076.257866854034</v>
      </c>
      <c r="F12064" s="8">
        <v>50276.408836403134</v>
      </c>
    </row>
    <row r="12065" spans="1:6" ht="15" customHeight="1">
      <c r="A12065" s="5">
        <v>45052.479166666664</v>
      </c>
      <c r="B12065" s="8">
        <v>9335.8731011302225</v>
      </c>
      <c r="C12065" s="8">
        <v>57163.777840595962</v>
      </c>
      <c r="D12065" s="8">
        <v>68754.912420758992</v>
      </c>
      <c r="E12065" s="8">
        <v>17542.818618473084</v>
      </c>
      <c r="F12065" s="8">
        <v>49078.624064785719</v>
      </c>
    </row>
    <row r="12066" spans="1:6" ht="15" customHeight="1">
      <c r="A12066" s="5">
        <v>45052.489583333336</v>
      </c>
      <c r="B12066" s="8">
        <v>8790.8229034111064</v>
      </c>
      <c r="C12066" s="8">
        <v>55971.791574381714</v>
      </c>
      <c r="D12066" s="8">
        <v>67170.647270594316</v>
      </c>
      <c r="E12066" s="8">
        <v>15110.180212265457</v>
      </c>
      <c r="F12066" s="8">
        <v>49689.846916479488</v>
      </c>
    </row>
    <row r="12067" spans="1:6" ht="15" customHeight="1">
      <c r="A12067" s="5">
        <v>45052.5</v>
      </c>
      <c r="B12067" s="8">
        <v>8518.0953849045545</v>
      </c>
      <c r="C12067" s="8">
        <v>52985.136996997469</v>
      </c>
      <c r="D12067" s="8">
        <v>63967.510034181578</v>
      </c>
      <c r="E12067" s="8">
        <v>12760.151684298358</v>
      </c>
      <c r="F12067" s="8">
        <v>45769.949664151754</v>
      </c>
    </row>
    <row r="12068" spans="1:6" ht="15" customHeight="1">
      <c r="A12068" s="5">
        <v>45052.510416666664</v>
      </c>
      <c r="B12068" s="8">
        <v>8677.3677479714897</v>
      </c>
      <c r="C12068" s="8">
        <v>52320.841989110326</v>
      </c>
      <c r="D12068" s="8">
        <v>63380.079341274039</v>
      </c>
      <c r="E12068" s="8">
        <v>11962.505494309833</v>
      </c>
      <c r="F12068" s="8">
        <v>48606.082271131127</v>
      </c>
    </row>
    <row r="12069" spans="1:6" ht="15" customHeight="1">
      <c r="A12069" s="5">
        <v>45052.520833333336</v>
      </c>
      <c r="B12069" s="8">
        <v>7943.1323197350212</v>
      </c>
      <c r="C12069" s="8">
        <v>50180.051953446346</v>
      </c>
      <c r="D12069" s="8">
        <v>60494.412888257117</v>
      </c>
      <c r="E12069" s="8">
        <v>9236.5123106647206</v>
      </c>
      <c r="F12069" s="8">
        <v>46784.259680980671</v>
      </c>
    </row>
    <row r="12070" spans="1:6" ht="15" customHeight="1">
      <c r="A12070" s="5">
        <v>45052.53125</v>
      </c>
      <c r="B12070" s="8">
        <v>8004.0849219053489</v>
      </c>
      <c r="C12070" s="8">
        <v>48519.322380616009</v>
      </c>
      <c r="D12070" s="8">
        <v>59113.236708973207</v>
      </c>
      <c r="E12070" s="8">
        <v>8782.5329638012008</v>
      </c>
      <c r="F12070" s="8">
        <v>47308.809885505674</v>
      </c>
    </row>
    <row r="12071" spans="1:6" ht="15" customHeight="1">
      <c r="A12071" s="5">
        <v>45052.541666666664</v>
      </c>
      <c r="B12071" s="8">
        <v>7753.1194688611722</v>
      </c>
      <c r="C12071" s="8">
        <v>47836.968384623244</v>
      </c>
      <c r="D12071" s="8">
        <v>57304.205106443245</v>
      </c>
      <c r="E12071" s="8">
        <v>7231.5785243426162</v>
      </c>
      <c r="F12071" s="8">
        <v>45876.685720810776</v>
      </c>
    </row>
    <row r="12072" spans="1:6" ht="15" customHeight="1">
      <c r="A12072" s="5">
        <v>45052.552083333336</v>
      </c>
      <c r="B12072" s="8">
        <v>7820.1397954452259</v>
      </c>
      <c r="C12072" s="8">
        <v>47579.118440903549</v>
      </c>
      <c r="D12072" s="8">
        <v>56040.005944935001</v>
      </c>
      <c r="E12072" s="8">
        <v>5423.0497202609185</v>
      </c>
      <c r="F12072" s="8">
        <v>44365.141733188022</v>
      </c>
    </row>
    <row r="12073" spans="1:6" ht="15" customHeight="1">
      <c r="A12073" s="5">
        <v>45052.5625</v>
      </c>
      <c r="B12073" s="8">
        <v>7589.4519317209051</v>
      </c>
      <c r="C12073" s="8">
        <v>46694.476000714858</v>
      </c>
      <c r="D12073" s="8">
        <v>54523.485586839117</v>
      </c>
      <c r="E12073" s="8">
        <v>3151.256528265088</v>
      </c>
      <c r="F12073" s="8">
        <v>42743.691997791888</v>
      </c>
    </row>
    <row r="12074" spans="1:6" ht="15" customHeight="1">
      <c r="A12074" s="5">
        <v>45052.572916666664</v>
      </c>
      <c r="B12074" s="8">
        <v>7662.283138118175</v>
      </c>
      <c r="C12074" s="8">
        <v>46924.288121716745</v>
      </c>
      <c r="D12074" s="8">
        <v>53931.045151373823</v>
      </c>
      <c r="E12074" s="8">
        <v>2617.6425855068778</v>
      </c>
      <c r="F12074" s="8">
        <v>41359.413515881686</v>
      </c>
    </row>
    <row r="12075" spans="1:6" ht="15" customHeight="1">
      <c r="A12075" s="5">
        <v>45052.583333333336</v>
      </c>
      <c r="B12075" s="8">
        <v>7481.5932638545928</v>
      </c>
      <c r="C12075" s="8">
        <v>46317.622084483301</v>
      </c>
      <c r="D12075" s="8">
        <v>54106.186180658944</v>
      </c>
      <c r="E12075" s="8">
        <v>2198.7506061879599</v>
      </c>
      <c r="F12075" s="8">
        <v>39612.527650897617</v>
      </c>
    </row>
    <row r="12076" spans="1:6" ht="15" customHeight="1">
      <c r="A12076" s="5">
        <v>45052.59375</v>
      </c>
      <c r="B12076" s="8">
        <v>8137.8175353857368</v>
      </c>
      <c r="C12076" s="8">
        <v>47662.172316322765</v>
      </c>
      <c r="D12076" s="8">
        <v>55440.145309704596</v>
      </c>
      <c r="E12076" s="8">
        <v>3690.0905734664157</v>
      </c>
      <c r="F12076" s="8">
        <v>39021.92152793573</v>
      </c>
    </row>
    <row r="12077" spans="1:6" ht="15" customHeight="1">
      <c r="A12077" s="5">
        <v>45052.604166666664</v>
      </c>
      <c r="B12077" s="8">
        <v>7730.6729837344901</v>
      </c>
      <c r="C12077" s="8">
        <v>46970.969184795438</v>
      </c>
      <c r="D12077" s="8">
        <v>55183.738382249619</v>
      </c>
      <c r="E12077" s="8">
        <v>4467.1430743584015</v>
      </c>
      <c r="F12077" s="8">
        <v>40784.629856367996</v>
      </c>
    </row>
    <row r="12078" spans="1:6" ht="15" customHeight="1">
      <c r="A12078" s="5">
        <v>45052.614583333336</v>
      </c>
      <c r="B12078" s="8">
        <v>7579.4503668589678</v>
      </c>
      <c r="C12078" s="8">
        <v>46242.711576218913</v>
      </c>
      <c r="D12078" s="8">
        <v>53939.484773052885</v>
      </c>
      <c r="E12078" s="8">
        <v>3015.1764266925043</v>
      </c>
      <c r="F12078" s="8">
        <v>37876.966823691728</v>
      </c>
    </row>
    <row r="12079" spans="1:6" ht="15" customHeight="1">
      <c r="A12079" s="5">
        <v>45052.625</v>
      </c>
      <c r="B12079" s="8">
        <v>7600.90029944243</v>
      </c>
      <c r="C12079" s="8">
        <v>46282.992486597606</v>
      </c>
      <c r="D12079" s="8">
        <v>53791.140506070144</v>
      </c>
      <c r="E12079" s="8">
        <v>3319.7218755134368</v>
      </c>
      <c r="F12079" s="8">
        <v>38053.424533855177</v>
      </c>
    </row>
    <row r="12080" spans="1:6" ht="15" customHeight="1">
      <c r="A12080" s="5">
        <v>45052.635416666664</v>
      </c>
      <c r="B12080" s="8">
        <v>8059.947083957959</v>
      </c>
      <c r="C12080" s="8">
        <v>47189.473798819061</v>
      </c>
      <c r="D12080" s="8">
        <v>54644.191041871425</v>
      </c>
      <c r="E12080" s="8">
        <v>4353.3343465815433</v>
      </c>
      <c r="F12080" s="8">
        <v>37817.722509849802</v>
      </c>
    </row>
    <row r="12081" spans="1:6" ht="15" customHeight="1">
      <c r="A12081" s="5">
        <v>45052.645833333336</v>
      </c>
      <c r="B12081" s="8">
        <v>7895.7677769895017</v>
      </c>
      <c r="C12081" s="8">
        <v>46894.033144359171</v>
      </c>
      <c r="D12081" s="8">
        <v>55391.735064533124</v>
      </c>
      <c r="E12081" s="8">
        <v>6035.7777113695938</v>
      </c>
      <c r="F12081" s="8">
        <v>38962.834694078556</v>
      </c>
    </row>
    <row r="12082" spans="1:6" ht="15" customHeight="1">
      <c r="A12082" s="5">
        <v>45052.65625</v>
      </c>
      <c r="B12082" s="8">
        <v>8268.7873724697201</v>
      </c>
      <c r="C12082" s="8">
        <v>48840.230857171671</v>
      </c>
      <c r="D12082" s="8">
        <v>57677.625073568932</v>
      </c>
      <c r="E12082" s="8">
        <v>7956.4432873145879</v>
      </c>
      <c r="F12082" s="8">
        <v>38026.685955558169</v>
      </c>
    </row>
    <row r="12083" spans="1:6" ht="15" customHeight="1">
      <c r="A12083" s="5">
        <v>45052.666666666664</v>
      </c>
      <c r="B12083" s="8">
        <v>8573.9626822725695</v>
      </c>
      <c r="C12083" s="8">
        <v>49479.403764391638</v>
      </c>
      <c r="D12083" s="8">
        <v>58520.357340243492</v>
      </c>
      <c r="E12083" s="8">
        <v>9124.2098846731806</v>
      </c>
      <c r="F12083" s="8">
        <v>38351.245871388834</v>
      </c>
    </row>
    <row r="12084" spans="1:6" ht="15" customHeight="1">
      <c r="A12084" s="5">
        <v>45052.677083333336</v>
      </c>
      <c r="B12084" s="8">
        <v>9188.808229229704</v>
      </c>
      <c r="C12084" s="8">
        <v>52312.541286222091</v>
      </c>
      <c r="D12084" s="8">
        <v>61996.157318170532</v>
      </c>
      <c r="E12084" s="8">
        <v>12990.267935980935</v>
      </c>
      <c r="F12084" s="8">
        <v>38975.074156816729</v>
      </c>
    </row>
    <row r="12085" spans="1:6" ht="15" customHeight="1">
      <c r="A12085" s="5">
        <v>45052.6875</v>
      </c>
      <c r="B12085" s="8">
        <v>9199.555234738953</v>
      </c>
      <c r="C12085" s="8">
        <v>52540.022193905759</v>
      </c>
      <c r="D12085" s="8">
        <v>62451.34703352581</v>
      </c>
      <c r="E12085" s="8">
        <v>13235.78661755079</v>
      </c>
      <c r="F12085" s="8">
        <v>39167.963134768281</v>
      </c>
    </row>
    <row r="12086" spans="1:6" ht="15" customHeight="1">
      <c r="A12086" s="5">
        <v>45052.697916666664</v>
      </c>
      <c r="B12086" s="8">
        <v>9436.7194339305715</v>
      </c>
      <c r="C12086" s="8">
        <v>54165.492972138374</v>
      </c>
      <c r="D12086" s="8">
        <v>64992.687580321843</v>
      </c>
      <c r="E12086" s="8">
        <v>16448.998163402513</v>
      </c>
      <c r="F12086" s="8">
        <v>40207.267401791018</v>
      </c>
    </row>
    <row r="12087" spans="1:6" ht="15" customHeight="1">
      <c r="A12087" s="5">
        <v>45052.708333333336</v>
      </c>
      <c r="B12087" s="8">
        <v>10034.120502721773</v>
      </c>
      <c r="C12087" s="8">
        <v>57497.947286252078</v>
      </c>
      <c r="D12087" s="8">
        <v>68210.684554830324</v>
      </c>
      <c r="E12087" s="8">
        <v>19813.759835228651</v>
      </c>
      <c r="F12087" s="8">
        <v>41731.039836242839</v>
      </c>
    </row>
    <row r="12088" spans="1:6" ht="15" customHeight="1">
      <c r="A12088" s="5">
        <v>45052.71875</v>
      </c>
      <c r="B12088" s="8">
        <v>10201.450995781262</v>
      </c>
      <c r="C12088" s="8">
        <v>58870.649645381287</v>
      </c>
      <c r="D12088" s="8">
        <v>69512.321652207524</v>
      </c>
      <c r="E12088" s="8">
        <v>21214.326009810553</v>
      </c>
      <c r="F12088" s="8">
        <v>41383.92556970835</v>
      </c>
    </row>
    <row r="12089" spans="1:6" ht="15" customHeight="1">
      <c r="A12089" s="5">
        <v>45052.729166666664</v>
      </c>
      <c r="B12089" s="8">
        <v>9897.0275537241396</v>
      </c>
      <c r="C12089" s="8">
        <v>59540.788085344349</v>
      </c>
      <c r="D12089" s="8">
        <v>70078.796859979921</v>
      </c>
      <c r="E12089" s="8">
        <v>22143.01859791447</v>
      </c>
      <c r="F12089" s="8">
        <v>41377.616634702295</v>
      </c>
    </row>
    <row r="12090" spans="1:6" ht="15" customHeight="1">
      <c r="A12090" s="5">
        <v>45052.739583333336</v>
      </c>
      <c r="B12090" s="8">
        <v>11164.970310908364</v>
      </c>
      <c r="C12090" s="8">
        <v>65500.113181242596</v>
      </c>
      <c r="D12090" s="8">
        <v>76165.215937744462</v>
      </c>
      <c r="E12090" s="8">
        <v>28094.120806245086</v>
      </c>
      <c r="F12090" s="8">
        <v>43731.843650178278</v>
      </c>
    </row>
    <row r="12091" spans="1:6" ht="15" customHeight="1">
      <c r="A12091" s="5">
        <v>45052.75</v>
      </c>
      <c r="B12091" s="8">
        <v>11382.279546963655</v>
      </c>
      <c r="C12091" s="8">
        <v>67935.059731285248</v>
      </c>
      <c r="D12091" s="8">
        <v>78626.31028242399</v>
      </c>
      <c r="E12091" s="8">
        <v>30734.917675647921</v>
      </c>
      <c r="F12091" s="8">
        <v>44971.35296940941</v>
      </c>
    </row>
    <row r="12092" spans="1:6" ht="15" customHeight="1">
      <c r="A12092" s="5">
        <v>45052.760416666664</v>
      </c>
      <c r="B12092" s="8">
        <v>11936.925637118875</v>
      </c>
      <c r="C12092" s="8">
        <v>72479.46766338771</v>
      </c>
      <c r="D12092" s="8">
        <v>82754.278113231514</v>
      </c>
      <c r="E12092" s="8">
        <v>34605.977955759052</v>
      </c>
      <c r="F12092" s="8">
        <v>46986.226288640137</v>
      </c>
    </row>
    <row r="12093" spans="1:6" ht="15" customHeight="1">
      <c r="A12093" s="5">
        <v>45052.770833333336</v>
      </c>
      <c r="B12093" s="8">
        <v>12279.540392859373</v>
      </c>
      <c r="C12093" s="8">
        <v>74619.367342648329</v>
      </c>
      <c r="D12093" s="8">
        <v>85062.750640929982</v>
      </c>
      <c r="E12093" s="8">
        <v>37464.235763747565</v>
      </c>
      <c r="F12093" s="8">
        <v>47738.393911457999</v>
      </c>
    </row>
    <row r="12094" spans="1:6" ht="15" customHeight="1">
      <c r="A12094" s="5">
        <v>45052.78125</v>
      </c>
      <c r="B12094" s="8">
        <v>12707.826137849144</v>
      </c>
      <c r="C12094" s="8">
        <v>78290.241464089006</v>
      </c>
      <c r="D12094" s="8">
        <v>88529.540240519753</v>
      </c>
      <c r="E12094" s="8">
        <v>40569.683050761574</v>
      </c>
      <c r="F12094" s="8">
        <v>48558.262942946632</v>
      </c>
    </row>
    <row r="12095" spans="1:6" ht="15" customHeight="1">
      <c r="A12095" s="5">
        <v>45052.791666666664</v>
      </c>
      <c r="B12095" s="8">
        <v>12745.006157089549</v>
      </c>
      <c r="C12095" s="8">
        <v>79425.888590138304</v>
      </c>
      <c r="D12095" s="8">
        <v>89574.55137326727</v>
      </c>
      <c r="E12095" s="8">
        <v>42212.561247566489</v>
      </c>
      <c r="F12095" s="8">
        <v>48848.578783362536</v>
      </c>
    </row>
    <row r="12096" spans="1:6" ht="15" customHeight="1">
      <c r="A12096" s="5">
        <v>45052.802083333336</v>
      </c>
      <c r="B12096" s="8">
        <v>12407.482102725291</v>
      </c>
      <c r="C12096" s="8">
        <v>80048.574710369474</v>
      </c>
      <c r="D12096" s="8">
        <v>90433.132110357503</v>
      </c>
      <c r="E12096" s="8">
        <v>43415.660390197787</v>
      </c>
      <c r="F12096" s="8">
        <v>48837.99806285333</v>
      </c>
    </row>
    <row r="12097" spans="1:6" ht="15" customHeight="1">
      <c r="A12097" s="5">
        <v>45052.8125</v>
      </c>
      <c r="B12097" s="8">
        <v>12573.109495761222</v>
      </c>
      <c r="C12097" s="8">
        <v>80890.440847308579</v>
      </c>
      <c r="D12097" s="8">
        <v>91445.069429676252</v>
      </c>
      <c r="E12097" s="8">
        <v>45108.247855173591</v>
      </c>
      <c r="F12097" s="8">
        <v>49112.035450199633</v>
      </c>
    </row>
    <row r="12098" spans="1:6" ht="15" customHeight="1">
      <c r="A12098" s="5">
        <v>45052.822916666664</v>
      </c>
      <c r="B12098" s="8">
        <v>12710.174884248787</v>
      </c>
      <c r="C12098" s="8">
        <v>80711.683189334959</v>
      </c>
      <c r="D12098" s="8">
        <v>91058.700345317149</v>
      </c>
      <c r="E12098" s="8">
        <v>45534.545120693983</v>
      </c>
      <c r="F12098" s="8">
        <v>48595.573659998023</v>
      </c>
    </row>
    <row r="12099" spans="1:6" ht="15" customHeight="1">
      <c r="A12099" s="5">
        <v>45052.833333333336</v>
      </c>
      <c r="B12099" s="8">
        <v>12565.001996164268</v>
      </c>
      <c r="C12099" s="8">
        <v>80776.811521597017</v>
      </c>
      <c r="D12099" s="8">
        <v>90993.856157749033</v>
      </c>
      <c r="E12099" s="8">
        <v>46005.585169007463</v>
      </c>
      <c r="F12099" s="8">
        <v>48243.617057357384</v>
      </c>
    </row>
    <row r="12100" spans="1:6" ht="15" customHeight="1">
      <c r="A12100" s="5">
        <v>45052.84375</v>
      </c>
      <c r="B12100" s="8">
        <v>12716.212082863422</v>
      </c>
      <c r="C12100" s="8">
        <v>81917.072938638128</v>
      </c>
      <c r="D12100" s="8">
        <v>92122.121029186965</v>
      </c>
      <c r="E12100" s="8">
        <v>46936.102728777012</v>
      </c>
      <c r="F12100" s="8">
        <v>48343.276025599785</v>
      </c>
    </row>
    <row r="12101" spans="1:6" ht="15" customHeight="1">
      <c r="A12101" s="5">
        <v>45052.854166666664</v>
      </c>
      <c r="B12101" s="8">
        <v>12779.996581450236</v>
      </c>
      <c r="C12101" s="8">
        <v>82173.87406740064</v>
      </c>
      <c r="D12101" s="8">
        <v>92374.754934865254</v>
      </c>
      <c r="E12101" s="8">
        <v>46932.786016766404</v>
      </c>
      <c r="F12101" s="8">
        <v>47888.04005874577</v>
      </c>
    </row>
    <row r="12102" spans="1:6" ht="15" customHeight="1">
      <c r="A12102" s="5">
        <v>45052.864583333336</v>
      </c>
      <c r="B12102" s="8">
        <v>12861.81211808465</v>
      </c>
      <c r="C12102" s="8">
        <v>82304.211176638113</v>
      </c>
      <c r="D12102" s="8">
        <v>92378.328540745773</v>
      </c>
      <c r="E12102" s="8">
        <v>47136.715824323423</v>
      </c>
      <c r="F12102" s="8">
        <v>47713.520425247989</v>
      </c>
    </row>
    <row r="12103" spans="1:6" ht="15" customHeight="1">
      <c r="A12103" s="5">
        <v>45052.875</v>
      </c>
      <c r="B12103" s="8">
        <v>13110.95013532092</v>
      </c>
      <c r="C12103" s="8">
        <v>82572.409709795102</v>
      </c>
      <c r="D12103" s="8">
        <v>92836.972352927711</v>
      </c>
      <c r="E12103" s="8">
        <v>47674.341341933716</v>
      </c>
      <c r="F12103" s="8">
        <v>47991.111834687261</v>
      </c>
    </row>
    <row r="12104" spans="1:6" ht="15" customHeight="1">
      <c r="A12104" s="5">
        <v>45052.885416666664</v>
      </c>
      <c r="B12104" s="8">
        <v>13363.264333900734</v>
      </c>
      <c r="C12104" s="8">
        <v>84525.515571500102</v>
      </c>
      <c r="D12104" s="8">
        <v>94828.860628859315</v>
      </c>
      <c r="E12104" s="8">
        <v>49502.927386141178</v>
      </c>
      <c r="F12104" s="8">
        <v>49703.45476801171</v>
      </c>
    </row>
    <row r="12105" spans="1:6" ht="15" customHeight="1">
      <c r="A12105" s="5">
        <v>45052.895833333336</v>
      </c>
      <c r="B12105" s="8">
        <v>13456.663233259344</v>
      </c>
      <c r="C12105" s="8">
        <v>84028.00071257056</v>
      </c>
      <c r="D12105" s="8">
        <v>94269.199277371168</v>
      </c>
      <c r="E12105" s="8">
        <v>49462.537223486899</v>
      </c>
      <c r="F12105" s="8">
        <v>49661.454977699534</v>
      </c>
    </row>
    <row r="12106" spans="1:6" ht="15" customHeight="1">
      <c r="A12106" s="5">
        <v>45052.90625</v>
      </c>
      <c r="B12106" s="8">
        <v>13020.203931650045</v>
      </c>
      <c r="C12106" s="8">
        <v>83398.968195446418</v>
      </c>
      <c r="D12106" s="8">
        <v>93638.25340260347</v>
      </c>
      <c r="E12106" s="8">
        <v>48978.092434008489</v>
      </c>
      <c r="F12106" s="8">
        <v>49208.874312790496</v>
      </c>
    </row>
    <row r="12107" spans="1:6" ht="15" customHeight="1">
      <c r="A12107" s="5">
        <v>45052.916666666664</v>
      </c>
      <c r="B12107" s="8">
        <v>12842.552121027329</v>
      </c>
      <c r="C12107" s="8">
        <v>82888.898376033787</v>
      </c>
      <c r="D12107" s="8">
        <v>93244.352836917664</v>
      </c>
      <c r="E12107" s="8">
        <v>48734.110183177931</v>
      </c>
      <c r="F12107" s="8">
        <v>49062.144701011028</v>
      </c>
    </row>
    <row r="12108" spans="1:6" ht="15" customHeight="1">
      <c r="A12108" s="5">
        <v>45052.927083333336</v>
      </c>
      <c r="B12108" s="8">
        <v>12650.653446124226</v>
      </c>
      <c r="C12108" s="8">
        <v>81520.523877481639</v>
      </c>
      <c r="D12108" s="8">
        <v>91416.893829091234</v>
      </c>
      <c r="E12108" s="8">
        <v>47378.749557572548</v>
      </c>
      <c r="F12108" s="8">
        <v>47830.515909092472</v>
      </c>
    </row>
    <row r="12109" spans="1:6" ht="15" customHeight="1">
      <c r="A12109" s="5">
        <v>45052.9375</v>
      </c>
      <c r="B12109" s="8">
        <v>12407.548040860813</v>
      </c>
      <c r="C12109" s="8">
        <v>80509.478547350343</v>
      </c>
      <c r="D12109" s="8">
        <v>90143.935071665022</v>
      </c>
      <c r="E12109" s="8">
        <v>45956.986979264599</v>
      </c>
      <c r="F12109" s="8">
        <v>46316.158418649269</v>
      </c>
    </row>
    <row r="12110" spans="1:6" ht="15" customHeight="1">
      <c r="A12110" s="5">
        <v>45052.947916666664</v>
      </c>
      <c r="B12110" s="8">
        <v>11831.079281409271</v>
      </c>
      <c r="C12110" s="8">
        <v>78253.699753021036</v>
      </c>
      <c r="D12110" s="8">
        <v>87830.286401837613</v>
      </c>
      <c r="E12110" s="8">
        <v>43827.214467811355</v>
      </c>
      <c r="F12110" s="8">
        <v>44149.16036404606</v>
      </c>
    </row>
    <row r="12111" spans="1:6" ht="15" customHeight="1">
      <c r="A12111" s="5">
        <v>45052.958333333336</v>
      </c>
      <c r="B12111" s="8">
        <v>11317.576577111999</v>
      </c>
      <c r="C12111" s="8">
        <v>76199.544844619304</v>
      </c>
      <c r="D12111" s="8">
        <v>85742.784532222315</v>
      </c>
      <c r="E12111" s="8">
        <v>41977.100982084216</v>
      </c>
      <c r="F12111" s="8">
        <v>42397.826248842874</v>
      </c>
    </row>
    <row r="12112" spans="1:6" ht="15" customHeight="1">
      <c r="A12112" s="5">
        <v>45052.96875</v>
      </c>
      <c r="B12112" s="8">
        <v>11035.752152622299</v>
      </c>
      <c r="C12112" s="8">
        <v>74342.62928175024</v>
      </c>
      <c r="D12112" s="8">
        <v>83819.990493861231</v>
      </c>
      <c r="E12112" s="8">
        <v>40066.780763576171</v>
      </c>
      <c r="F12112" s="8">
        <v>40581.272048473955</v>
      </c>
    </row>
    <row r="12113" spans="1:6" ht="15" customHeight="1">
      <c r="A12113" s="5">
        <v>45052.979166666664</v>
      </c>
      <c r="B12113" s="8">
        <v>10770.003005926024</v>
      </c>
      <c r="C12113" s="8">
        <v>72695.812821465719</v>
      </c>
      <c r="D12113" s="8">
        <v>82261.869798326268</v>
      </c>
      <c r="E12113" s="8">
        <v>38564.145204692904</v>
      </c>
      <c r="F12113" s="8">
        <v>38956.70220340971</v>
      </c>
    </row>
    <row r="12114" spans="1:6" ht="15" customHeight="1">
      <c r="A12114" s="5">
        <v>45052.989583333336</v>
      </c>
      <c r="B12114" s="8">
        <v>10336.770222576895</v>
      </c>
      <c r="C12114" s="8">
        <v>70875.662830471207</v>
      </c>
      <c r="D12114" s="8">
        <v>80344.380700340436</v>
      </c>
      <c r="E12114" s="8">
        <v>36833.267873689656</v>
      </c>
      <c r="F12114" s="8">
        <v>37239.799891903218</v>
      </c>
    </row>
    <row r="12115" spans="1:6" ht="15" customHeight="1">
      <c r="A12115" s="5">
        <v>45053</v>
      </c>
      <c r="B12115" s="8">
        <v>10130.084368630713</v>
      </c>
      <c r="C12115" s="8">
        <v>69413.808600756223</v>
      </c>
      <c r="D12115" s="8">
        <v>78764.489998322722</v>
      </c>
      <c r="E12115" s="8">
        <v>35548.171376685932</v>
      </c>
      <c r="F12115" s="8">
        <v>35731.232107167183</v>
      </c>
    </row>
    <row r="12116" spans="1:6" ht="15" customHeight="1">
      <c r="A12116" s="5">
        <v>45053.010416666664</v>
      </c>
      <c r="B12116" s="8">
        <v>9929.348566634806</v>
      </c>
      <c r="C12116" s="8">
        <v>68177.237203361088</v>
      </c>
      <c r="D12116" s="8">
        <v>77363.088574923779</v>
      </c>
      <c r="E12116" s="8">
        <v>34361.079882805301</v>
      </c>
      <c r="F12116" s="8">
        <v>34548.446231856586</v>
      </c>
    </row>
    <row r="12117" spans="1:6" ht="15" customHeight="1">
      <c r="A12117" s="5">
        <v>45053.020833333336</v>
      </c>
      <c r="B12117" s="8">
        <v>9540.337490316917</v>
      </c>
      <c r="C12117" s="8">
        <v>67488.529588363686</v>
      </c>
      <c r="D12117" s="8">
        <v>76762.944544243495</v>
      </c>
      <c r="E12117" s="8">
        <v>33584.309093408803</v>
      </c>
      <c r="F12117" s="8">
        <v>33789.886301675673</v>
      </c>
    </row>
    <row r="12118" spans="1:6" ht="15" customHeight="1">
      <c r="A12118" s="5">
        <v>45053.03125</v>
      </c>
      <c r="B12118" s="8">
        <v>9315.8747310540348</v>
      </c>
      <c r="C12118" s="8">
        <v>66679.373998120704</v>
      </c>
      <c r="D12118" s="8">
        <v>75888.994788954733</v>
      </c>
      <c r="E12118" s="8">
        <v>32581.358885784764</v>
      </c>
      <c r="F12118" s="8">
        <v>32836.383709191352</v>
      </c>
    </row>
    <row r="12119" spans="1:6" ht="15" customHeight="1">
      <c r="A12119" s="5">
        <v>45053.041666666664</v>
      </c>
      <c r="B12119" s="8">
        <v>9164.8154427046175</v>
      </c>
      <c r="C12119" s="8">
        <v>65703.81639350341</v>
      </c>
      <c r="D12119" s="8">
        <v>74952.081322030586</v>
      </c>
      <c r="E12119" s="8">
        <v>31778.733625620924</v>
      </c>
      <c r="F12119" s="8">
        <v>32006.190974921206</v>
      </c>
    </row>
    <row r="12120" spans="1:6" ht="15" customHeight="1">
      <c r="A12120" s="5">
        <v>45053.052083333336</v>
      </c>
      <c r="B12120" s="8">
        <v>9046.9990833596021</v>
      </c>
      <c r="C12120" s="8">
        <v>64518.370118180894</v>
      </c>
      <c r="D12120" s="8">
        <v>73681.32571543628</v>
      </c>
      <c r="E12120" s="8">
        <v>30839.555459994568</v>
      </c>
      <c r="F12120" s="8">
        <v>31157.234940883154</v>
      </c>
    </row>
    <row r="12121" spans="1:6" ht="15" customHeight="1">
      <c r="A12121" s="5">
        <v>45053.0625</v>
      </c>
      <c r="B12121" s="8">
        <v>8885.6712824417773</v>
      </c>
      <c r="C12121" s="8">
        <v>64010.817825691985</v>
      </c>
      <c r="D12121" s="8">
        <v>73103.802909661274</v>
      </c>
      <c r="E12121" s="8">
        <v>30183.713816273772</v>
      </c>
      <c r="F12121" s="8">
        <v>30361.837304864952</v>
      </c>
    </row>
    <row r="12122" spans="1:6" ht="15" customHeight="1">
      <c r="A12122" s="5">
        <v>45053.072916666664</v>
      </c>
      <c r="B12122" s="8">
        <v>8910.2940426745554</v>
      </c>
      <c r="C12122" s="8">
        <v>63420.557595064391</v>
      </c>
      <c r="D12122" s="8">
        <v>72464.372158654063</v>
      </c>
      <c r="E12122" s="8">
        <v>29613.694064342031</v>
      </c>
      <c r="F12122" s="8">
        <v>29755.96771118803</v>
      </c>
    </row>
    <row r="12123" spans="1:6" ht="15" customHeight="1">
      <c r="A12123" s="5">
        <v>45053.083333333336</v>
      </c>
      <c r="B12123" s="8">
        <v>8660.498743603086</v>
      </c>
      <c r="C12123" s="8">
        <v>62720.826292896054</v>
      </c>
      <c r="D12123" s="8">
        <v>71788.168503870154</v>
      </c>
      <c r="E12123" s="8">
        <v>28681.620139956445</v>
      </c>
      <c r="F12123" s="8">
        <v>28843.0798874844</v>
      </c>
    </row>
    <row r="12124" spans="1:6" ht="15" customHeight="1">
      <c r="A12124" s="5">
        <v>45053.09375</v>
      </c>
      <c r="B12124" s="8">
        <v>8501.2719818135083</v>
      </c>
      <c r="C12124" s="8">
        <v>61956.969431962447</v>
      </c>
      <c r="D12124" s="8">
        <v>70932.949695964562</v>
      </c>
      <c r="E12124" s="8">
        <v>27950.980757911933</v>
      </c>
      <c r="F12124" s="8">
        <v>28196.818711859891</v>
      </c>
    </row>
    <row r="12125" spans="1:6" ht="15" customHeight="1">
      <c r="A12125" s="5">
        <v>45053.104166666664</v>
      </c>
      <c r="B12125" s="8">
        <v>8340.6338285023739</v>
      </c>
      <c r="C12125" s="8">
        <v>60930.098239141349</v>
      </c>
      <c r="D12125" s="8">
        <v>69934.791346609971</v>
      </c>
      <c r="E12125" s="8">
        <v>27307.258769432618</v>
      </c>
      <c r="F12125" s="8">
        <v>27708.538896548042</v>
      </c>
    </row>
    <row r="12126" spans="1:6" ht="15" customHeight="1">
      <c r="A12126" s="5">
        <v>45053.114583333336</v>
      </c>
      <c r="B12126" s="8">
        <v>8188.8026914155344</v>
      </c>
      <c r="C12126" s="8">
        <v>60260.632777626917</v>
      </c>
      <c r="D12126" s="8">
        <v>69272.728222138365</v>
      </c>
      <c r="E12126" s="8">
        <v>26828.225504242702</v>
      </c>
      <c r="F12126" s="8">
        <v>27184.221752054953</v>
      </c>
    </row>
    <row r="12127" spans="1:6" ht="15" customHeight="1">
      <c r="A12127" s="5">
        <v>45053.125</v>
      </c>
      <c r="B12127" s="8">
        <v>8421.5586179286111</v>
      </c>
      <c r="C12127" s="8">
        <v>60400.847039910135</v>
      </c>
      <c r="D12127" s="8">
        <v>69447.756048077252</v>
      </c>
      <c r="E12127" s="8">
        <v>26972.305238932546</v>
      </c>
      <c r="F12127" s="8">
        <v>27149.560025036939</v>
      </c>
    </row>
    <row r="12128" spans="1:6" ht="15" customHeight="1">
      <c r="A12128" s="5">
        <v>45053.135416666664</v>
      </c>
      <c r="B12128" s="8">
        <v>8411.1224219969008</v>
      </c>
      <c r="C12128" s="8">
        <v>60490.712280016523</v>
      </c>
      <c r="D12128" s="8">
        <v>69544.893394203304</v>
      </c>
      <c r="E12128" s="8">
        <v>26609.811395737379</v>
      </c>
      <c r="F12128" s="8">
        <v>26732.432652776824</v>
      </c>
    </row>
    <row r="12129" spans="1:6" ht="15" customHeight="1">
      <c r="A12129" s="5">
        <v>45053.145833333336</v>
      </c>
      <c r="B12129" s="8">
        <v>8290.8983111032649</v>
      </c>
      <c r="C12129" s="8">
        <v>59580.956459599314</v>
      </c>
      <c r="D12129" s="8">
        <v>68575.207498933174</v>
      </c>
      <c r="E12129" s="8">
        <v>26215.178734907811</v>
      </c>
      <c r="F12129" s="8">
        <v>26427.136511269677</v>
      </c>
    </row>
    <row r="12130" spans="1:6" ht="15" customHeight="1">
      <c r="A12130" s="5">
        <v>45053.15625</v>
      </c>
      <c r="B12130" s="8">
        <v>8225.3821162217573</v>
      </c>
      <c r="C12130" s="8">
        <v>59104.643769225935</v>
      </c>
      <c r="D12130" s="8">
        <v>68078.02994123532</v>
      </c>
      <c r="E12130" s="8">
        <v>25960.127479491581</v>
      </c>
      <c r="F12130" s="8">
        <v>26227.84748829915</v>
      </c>
    </row>
    <row r="12131" spans="1:6" ht="15" customHeight="1">
      <c r="A12131" s="5">
        <v>45053.166666666664</v>
      </c>
      <c r="B12131" s="8">
        <v>8047.1299692187313</v>
      </c>
      <c r="C12131" s="8">
        <v>58626.666271604481</v>
      </c>
      <c r="D12131" s="8">
        <v>67700.977621442333</v>
      </c>
      <c r="E12131" s="8">
        <v>25633.429299336167</v>
      </c>
      <c r="F12131" s="8">
        <v>26007.275881565754</v>
      </c>
    </row>
    <row r="12132" spans="1:6" ht="15" customHeight="1">
      <c r="A12132" s="5">
        <v>45053.177083333336</v>
      </c>
      <c r="B12132" s="8">
        <v>8206.040696442542</v>
      </c>
      <c r="C12132" s="8">
        <v>59232.254067664777</v>
      </c>
      <c r="D12132" s="8">
        <v>68335.854892310643</v>
      </c>
      <c r="E12132" s="8">
        <v>25939.987516560908</v>
      </c>
      <c r="F12132" s="8">
        <v>26209.291021972553</v>
      </c>
    </row>
    <row r="12133" spans="1:6" ht="15" customHeight="1">
      <c r="A12133" s="5">
        <v>45053.1875</v>
      </c>
      <c r="B12133" s="8">
        <v>8130.5030403073033</v>
      </c>
      <c r="C12133" s="8">
        <v>59053.497789984103</v>
      </c>
      <c r="D12133" s="8">
        <v>68212.778997186062</v>
      </c>
      <c r="E12133" s="8">
        <v>26151.597420288879</v>
      </c>
      <c r="F12133" s="8">
        <v>26406.075493449869</v>
      </c>
    </row>
    <row r="12134" spans="1:6" ht="15" customHeight="1">
      <c r="A12134" s="5">
        <v>45053.197916666664</v>
      </c>
      <c r="B12134" s="8">
        <v>8124.3202741993227</v>
      </c>
      <c r="C12134" s="8">
        <v>59276.366603764196</v>
      </c>
      <c r="D12134" s="8">
        <v>68496.033757757454</v>
      </c>
      <c r="E12134" s="8">
        <v>26229.724862442748</v>
      </c>
      <c r="F12134" s="8">
        <v>26517.780592071314</v>
      </c>
    </row>
    <row r="12135" spans="1:6" ht="15" customHeight="1">
      <c r="A12135" s="5">
        <v>45053.208333333336</v>
      </c>
      <c r="B12135" s="8">
        <v>8216.8652466257045</v>
      </c>
      <c r="C12135" s="8">
        <v>59653.04879591534</v>
      </c>
      <c r="D12135" s="8">
        <v>68910.618832168882</v>
      </c>
      <c r="E12135" s="8">
        <v>26554.129786644138</v>
      </c>
      <c r="F12135" s="8">
        <v>26683.562177380707</v>
      </c>
    </row>
    <row r="12136" spans="1:6" ht="15" customHeight="1">
      <c r="A12136" s="5">
        <v>45053.21875</v>
      </c>
      <c r="B12136" s="8">
        <v>8388.1384279339545</v>
      </c>
      <c r="C12136" s="8">
        <v>60469.503048693645</v>
      </c>
      <c r="D12136" s="8">
        <v>69782.007363336917</v>
      </c>
      <c r="E12136" s="8">
        <v>27375.751198451257</v>
      </c>
      <c r="F12136" s="8">
        <v>27425.740397536945</v>
      </c>
    </row>
    <row r="12137" spans="1:6" ht="15" customHeight="1">
      <c r="A12137" s="5">
        <v>45053.229166666664</v>
      </c>
      <c r="B12137" s="8">
        <v>8211.0091010058895</v>
      </c>
      <c r="C12137" s="8">
        <v>59988.271764410099</v>
      </c>
      <c r="D12137" s="8">
        <v>69299.346351327898</v>
      </c>
      <c r="E12137" s="8">
        <v>27181.402917805543</v>
      </c>
      <c r="F12137" s="8">
        <v>27283.375396898682</v>
      </c>
    </row>
    <row r="12138" spans="1:6" ht="15" customHeight="1">
      <c r="A12138" s="5">
        <v>45053.239583333336</v>
      </c>
      <c r="B12138" s="8">
        <v>8394.5951830564736</v>
      </c>
      <c r="C12138" s="8">
        <v>59933.999997805004</v>
      </c>
      <c r="D12138" s="8">
        <v>69298.641656226682</v>
      </c>
      <c r="E12138" s="8">
        <v>27119.68563653528</v>
      </c>
      <c r="F12138" s="8">
        <v>27304.303229387813</v>
      </c>
    </row>
    <row r="12139" spans="1:6" ht="15" customHeight="1">
      <c r="A12139" s="5">
        <v>45053.25</v>
      </c>
      <c r="B12139" s="8">
        <v>7931.796669407202</v>
      </c>
      <c r="C12139" s="8">
        <v>58336.600773738202</v>
      </c>
      <c r="D12139" s="8">
        <v>67766.363435399893</v>
      </c>
      <c r="E12139" s="8">
        <v>25713.180710937853</v>
      </c>
      <c r="F12139" s="8">
        <v>26225.749095176478</v>
      </c>
    </row>
    <row r="12140" spans="1:6" ht="15" customHeight="1">
      <c r="A12140" s="5">
        <v>45053.260416666664</v>
      </c>
      <c r="B12140" s="8">
        <v>7210.6647245087297</v>
      </c>
      <c r="C12140" s="8">
        <v>58221.528117107096</v>
      </c>
      <c r="D12140" s="8">
        <v>68530.735176546077</v>
      </c>
      <c r="E12140" s="8">
        <v>26177.95614751683</v>
      </c>
      <c r="F12140" s="8">
        <v>26840.678092273756</v>
      </c>
    </row>
    <row r="12141" spans="1:6" ht="15" customHeight="1">
      <c r="A12141" s="5">
        <v>45053.270833333336</v>
      </c>
      <c r="B12141" s="8">
        <v>6076.6759055659641</v>
      </c>
      <c r="C12141" s="8">
        <v>56324.492680046242</v>
      </c>
      <c r="D12141" s="8">
        <v>67737.273367610091</v>
      </c>
      <c r="E12141" s="8">
        <v>26052.183522967425</v>
      </c>
      <c r="F12141" s="8">
        <v>27258.368747820274</v>
      </c>
    </row>
    <row r="12142" spans="1:6" ht="15" customHeight="1">
      <c r="A12142" s="5">
        <v>45053.28125</v>
      </c>
      <c r="B12142" s="8">
        <v>5962.6475157765963</v>
      </c>
      <c r="C12142" s="8">
        <v>56126.365533926015</v>
      </c>
      <c r="D12142" s="8">
        <v>67577.603601669791</v>
      </c>
      <c r="E12142" s="8">
        <v>26005.412655629712</v>
      </c>
      <c r="F12142" s="8">
        <v>28070.363166063125</v>
      </c>
    </row>
    <row r="12143" spans="1:6" ht="15" customHeight="1">
      <c r="A12143" s="5">
        <v>45053.291666666664</v>
      </c>
      <c r="B12143" s="8">
        <v>5723.4207587641577</v>
      </c>
      <c r="C12143" s="8">
        <v>55345.448826979882</v>
      </c>
      <c r="D12143" s="8">
        <v>66929.182181828321</v>
      </c>
      <c r="E12143" s="8">
        <v>25412.942944338083</v>
      </c>
      <c r="F12143" s="8">
        <v>28873.004106933775</v>
      </c>
    </row>
    <row r="12144" spans="1:6" ht="15" customHeight="1">
      <c r="A12144" s="5">
        <v>45053.302083333336</v>
      </c>
      <c r="B12144" s="8">
        <v>5575.8329627661733</v>
      </c>
      <c r="C12144" s="8">
        <v>54872.008776992545</v>
      </c>
      <c r="D12144" s="8">
        <v>66432.4765081402</v>
      </c>
      <c r="E12144" s="8">
        <v>24957.724345641342</v>
      </c>
      <c r="F12144" s="8">
        <v>30570.994434778626</v>
      </c>
    </row>
    <row r="12145" spans="1:6" ht="15" customHeight="1">
      <c r="A12145" s="5">
        <v>45053.3125</v>
      </c>
      <c r="B12145" s="8">
        <v>4954.5163620692474</v>
      </c>
      <c r="C12145" s="8">
        <v>52470.449779785915</v>
      </c>
      <c r="D12145" s="8">
        <v>64410.540533315885</v>
      </c>
      <c r="E12145" s="8">
        <v>23270.23784958334</v>
      </c>
      <c r="F12145" s="8">
        <v>32059.034906756729</v>
      </c>
    </row>
    <row r="12146" spans="1:6" ht="15" customHeight="1">
      <c r="A12146" s="5">
        <v>45053.322916666664</v>
      </c>
      <c r="B12146" s="8">
        <v>4837.4512847169972</v>
      </c>
      <c r="C12146" s="8">
        <v>51560.048199576966</v>
      </c>
      <c r="D12146" s="8">
        <v>63735.61376101838</v>
      </c>
      <c r="E12146" s="8">
        <v>22334.120978596886</v>
      </c>
      <c r="F12146" s="8">
        <v>33580.71172185208</v>
      </c>
    </row>
    <row r="12147" spans="1:6" ht="15" customHeight="1">
      <c r="A12147" s="5">
        <v>45053.333333333336</v>
      </c>
      <c r="B12147" s="8">
        <v>5112.8795155853077</v>
      </c>
      <c r="C12147" s="8">
        <v>53101.687298934499</v>
      </c>
      <c r="D12147" s="8">
        <v>65236.955446194675</v>
      </c>
      <c r="E12147" s="8">
        <v>23183.69157804811</v>
      </c>
      <c r="F12147" s="8">
        <v>34775.692394491067</v>
      </c>
    </row>
    <row r="12148" spans="1:6" ht="15" customHeight="1">
      <c r="A12148" s="5">
        <v>45053.34375</v>
      </c>
      <c r="B12148" s="8">
        <v>5196.2239695203316</v>
      </c>
      <c r="C12148" s="8">
        <v>53800.766027020371</v>
      </c>
      <c r="D12148" s="8">
        <v>66172.29637656991</v>
      </c>
      <c r="E12148" s="8">
        <v>23439.141650383353</v>
      </c>
      <c r="F12148" s="8">
        <v>36884.195482655952</v>
      </c>
    </row>
    <row r="12149" spans="1:6" ht="15" customHeight="1">
      <c r="A12149" s="5">
        <v>45053.354166666664</v>
      </c>
      <c r="B12149" s="8">
        <v>5362.5005304015358</v>
      </c>
      <c r="C12149" s="8">
        <v>53665.288020842803</v>
      </c>
      <c r="D12149" s="8">
        <v>66089.113121647038</v>
      </c>
      <c r="E12149" s="8">
        <v>23153.362231744679</v>
      </c>
      <c r="F12149" s="8">
        <v>38390.851386984119</v>
      </c>
    </row>
    <row r="12150" spans="1:6" ht="15" customHeight="1">
      <c r="A12150" s="5">
        <v>45053.364583333336</v>
      </c>
      <c r="B12150" s="8">
        <v>5250.9608062259795</v>
      </c>
      <c r="C12150" s="8">
        <v>52792.262113549295</v>
      </c>
      <c r="D12150" s="8">
        <v>65327.172255439538</v>
      </c>
      <c r="E12150" s="8">
        <v>21872.935033403166</v>
      </c>
      <c r="F12150" s="8">
        <v>39388.652971499607</v>
      </c>
    </row>
    <row r="12151" spans="1:6" ht="15" customHeight="1">
      <c r="A12151" s="5">
        <v>45053.375</v>
      </c>
      <c r="B12151" s="8">
        <v>5772.2307219312206</v>
      </c>
      <c r="C12151" s="8">
        <v>54828.282817084393</v>
      </c>
      <c r="D12151" s="8">
        <v>67203.270720893517</v>
      </c>
      <c r="E12151" s="8">
        <v>23731.284904193977</v>
      </c>
      <c r="F12151" s="8">
        <v>39990.546548972889</v>
      </c>
    </row>
    <row r="12152" spans="1:6" ht="15" customHeight="1">
      <c r="A12152" s="5">
        <v>45053.385416666664</v>
      </c>
      <c r="B12152" s="8">
        <v>5704.1554403874907</v>
      </c>
      <c r="C12152" s="8">
        <v>55272.582465823332</v>
      </c>
      <c r="D12152" s="8">
        <v>68082.717232444877</v>
      </c>
      <c r="E12152" s="8">
        <v>24754.30778110816</v>
      </c>
      <c r="F12152" s="8">
        <v>42946.66137789272</v>
      </c>
    </row>
    <row r="12153" spans="1:6" ht="15" customHeight="1">
      <c r="A12153" s="5">
        <v>45053.395833333336</v>
      </c>
      <c r="B12153" s="8">
        <v>4943.3539361463118</v>
      </c>
      <c r="C12153" s="8">
        <v>50586.514423049477</v>
      </c>
      <c r="D12153" s="8">
        <v>63406.549848543124</v>
      </c>
      <c r="E12153" s="8">
        <v>19482.664190334559</v>
      </c>
      <c r="F12153" s="8">
        <v>43927.297730750943</v>
      </c>
    </row>
    <row r="12154" spans="1:6" ht="15" customHeight="1">
      <c r="A12154" s="5">
        <v>45053.40625</v>
      </c>
      <c r="B12154" s="8">
        <v>4082.0869723871729</v>
      </c>
      <c r="C12154" s="8">
        <v>45329.478382823356</v>
      </c>
      <c r="D12154" s="8">
        <v>57785.024826729576</v>
      </c>
      <c r="E12154" s="8">
        <v>14085.070407403517</v>
      </c>
      <c r="F12154" s="8">
        <v>43286.656240692661</v>
      </c>
    </row>
    <row r="12155" spans="1:6" ht="15" customHeight="1">
      <c r="A12155" s="5">
        <v>45053.416666666664</v>
      </c>
      <c r="B12155" s="8">
        <v>6212.7335514935257</v>
      </c>
      <c r="C12155" s="8">
        <v>55985.804413741811</v>
      </c>
      <c r="D12155" s="8">
        <v>68003.786498855756</v>
      </c>
      <c r="E12155" s="8">
        <v>23164.123682015997</v>
      </c>
      <c r="F12155" s="8">
        <v>42468.646036817212</v>
      </c>
    </row>
    <row r="12156" spans="1:6" ht="15" customHeight="1">
      <c r="A12156" s="5">
        <v>45053.427083333336</v>
      </c>
      <c r="B12156" s="8">
        <v>8494.803855201375</v>
      </c>
      <c r="C12156" s="8">
        <v>62800.773271146289</v>
      </c>
      <c r="D12156" s="8">
        <v>73307.834159591701</v>
      </c>
      <c r="E12156" s="8">
        <v>28818.913300294902</v>
      </c>
      <c r="F12156" s="8">
        <v>43908.38273990481</v>
      </c>
    </row>
    <row r="12157" spans="1:6" ht="15" customHeight="1">
      <c r="A12157" s="5">
        <v>45053.4375</v>
      </c>
      <c r="B12157" s="8">
        <v>8806.2030975828602</v>
      </c>
      <c r="C12157" s="8">
        <v>62547.967346075871</v>
      </c>
      <c r="D12157" s="8">
        <v>72913.081663232544</v>
      </c>
      <c r="E12157" s="8">
        <v>28044.62033209885</v>
      </c>
      <c r="F12157" s="8">
        <v>43316.527728033747</v>
      </c>
    </row>
    <row r="12158" spans="1:6" ht="15" customHeight="1">
      <c r="A12158" s="5">
        <v>45053.447916666664</v>
      </c>
      <c r="B12158" s="8">
        <v>9047.8057512763771</v>
      </c>
      <c r="C12158" s="8">
        <v>60613.733904000786</v>
      </c>
      <c r="D12158" s="8">
        <v>70215.585562882581</v>
      </c>
      <c r="E12158" s="8">
        <v>25172.104426598442</v>
      </c>
      <c r="F12158" s="8">
        <v>42893.388034591546</v>
      </c>
    </row>
    <row r="12159" spans="1:6" ht="15" customHeight="1">
      <c r="A12159" s="5">
        <v>45053.458333333336</v>
      </c>
      <c r="B12159" s="8">
        <v>8046.1967209303184</v>
      </c>
      <c r="C12159" s="8">
        <v>55321.043043830388</v>
      </c>
      <c r="D12159" s="8">
        <v>65165.14868812549</v>
      </c>
      <c r="E12159" s="8">
        <v>20207.25716389214</v>
      </c>
      <c r="F12159" s="8">
        <v>45736.790394099618</v>
      </c>
    </row>
    <row r="12160" spans="1:6" ht="15" customHeight="1">
      <c r="A12160" s="5">
        <v>45053.46875</v>
      </c>
      <c r="B12160" s="8">
        <v>7054.9829627750805</v>
      </c>
      <c r="C12160" s="8">
        <v>48560.306943445605</v>
      </c>
      <c r="D12160" s="8">
        <v>58292.443894787153</v>
      </c>
      <c r="E12160" s="8">
        <v>12878.909650739346</v>
      </c>
      <c r="F12160" s="8">
        <v>45432.447352362266</v>
      </c>
    </row>
    <row r="12161" spans="1:6" ht="15" customHeight="1">
      <c r="A12161" s="5">
        <v>45053.479166666664</v>
      </c>
      <c r="B12161" s="8">
        <v>7103.8032795821709</v>
      </c>
      <c r="C12161" s="8">
        <v>47777.743843231787</v>
      </c>
      <c r="D12161" s="8">
        <v>57267.624139967797</v>
      </c>
      <c r="E12161" s="8">
        <v>11916.025582595872</v>
      </c>
      <c r="F12161" s="8">
        <v>46356.531037973677</v>
      </c>
    </row>
    <row r="12162" spans="1:6" ht="15" customHeight="1">
      <c r="A12162" s="5">
        <v>45053.489583333336</v>
      </c>
      <c r="B12162" s="8">
        <v>6930.0792531502084</v>
      </c>
      <c r="C12162" s="8">
        <v>46698.875369644426</v>
      </c>
      <c r="D12162" s="8">
        <v>55960.735844206967</v>
      </c>
      <c r="E12162" s="8">
        <v>10317.697885486765</v>
      </c>
      <c r="F12162" s="8">
        <v>46351.949845134863</v>
      </c>
    </row>
    <row r="12163" spans="1:6" ht="15" customHeight="1">
      <c r="A12163" s="5">
        <v>45053.5</v>
      </c>
      <c r="B12163" s="8">
        <v>6976.1984130665442</v>
      </c>
      <c r="C12163" s="8">
        <v>45994.90570252933</v>
      </c>
      <c r="D12163" s="8">
        <v>54784.803405383733</v>
      </c>
      <c r="E12163" s="8">
        <v>9015.0868215289083</v>
      </c>
      <c r="F12163" s="8">
        <v>44064.950981187918</v>
      </c>
    </row>
    <row r="12164" spans="1:6" ht="15" customHeight="1">
      <c r="A12164" s="5">
        <v>45053.510416666664</v>
      </c>
      <c r="B12164" s="8">
        <v>7271.8076955064462</v>
      </c>
      <c r="C12164" s="8">
        <v>47452.325389753642</v>
      </c>
      <c r="D12164" s="8">
        <v>55807.530379939708</v>
      </c>
      <c r="E12164" s="8">
        <v>9993.6188053976657</v>
      </c>
      <c r="F12164" s="8">
        <v>44062.290776486618</v>
      </c>
    </row>
    <row r="12165" spans="1:6" ht="15" customHeight="1">
      <c r="A12165" s="5">
        <v>45053.520833333336</v>
      </c>
      <c r="B12165" s="8">
        <v>7367.2945710186104</v>
      </c>
      <c r="C12165" s="8">
        <v>48753.2127778742</v>
      </c>
      <c r="D12165" s="8">
        <v>57049.601981870313</v>
      </c>
      <c r="E12165" s="8">
        <v>10806.835488529994</v>
      </c>
      <c r="F12165" s="8">
        <v>43654.197853620899</v>
      </c>
    </row>
    <row r="12166" spans="1:6" ht="15" customHeight="1">
      <c r="A12166" s="5">
        <v>45053.53125</v>
      </c>
      <c r="B12166" s="8">
        <v>8196.5501205593246</v>
      </c>
      <c r="C12166" s="8">
        <v>50707.634163876224</v>
      </c>
      <c r="D12166" s="8">
        <v>59225.78584387328</v>
      </c>
      <c r="E12166" s="8">
        <v>12784.630035936065</v>
      </c>
      <c r="F12166" s="8">
        <v>42660.205552531283</v>
      </c>
    </row>
    <row r="12167" spans="1:6" ht="15" customHeight="1">
      <c r="A12167" s="5">
        <v>45053.541666666664</v>
      </c>
      <c r="B12167" s="8">
        <v>10142.827822484505</v>
      </c>
      <c r="C12167" s="8">
        <v>58558.685983992167</v>
      </c>
      <c r="D12167" s="8">
        <v>65279.8610774068</v>
      </c>
      <c r="E12167" s="8">
        <v>18275.878311260072</v>
      </c>
      <c r="F12167" s="8">
        <v>41818.348378917188</v>
      </c>
    </row>
    <row r="12168" spans="1:6" ht="15" customHeight="1">
      <c r="A12168" s="5">
        <v>45053.552083333336</v>
      </c>
      <c r="B12168" s="8">
        <v>11571.355289084247</v>
      </c>
      <c r="C12168" s="8">
        <v>65122.187727355064</v>
      </c>
      <c r="D12168" s="8">
        <v>72980.356007563387</v>
      </c>
      <c r="E12168" s="8">
        <v>25824.720638305218</v>
      </c>
      <c r="F12168" s="8">
        <v>43654.764435694859</v>
      </c>
    </row>
    <row r="12169" spans="1:6" ht="15" customHeight="1">
      <c r="A12169" s="5">
        <v>45053.5625</v>
      </c>
      <c r="B12169" s="8">
        <v>12263.837005694273</v>
      </c>
      <c r="C12169" s="8">
        <v>69035.59579376044</v>
      </c>
      <c r="D12169" s="8">
        <v>78058.506030925113</v>
      </c>
      <c r="E12169" s="8">
        <v>30467.203164517989</v>
      </c>
      <c r="F12169" s="8">
        <v>42527.295878368743</v>
      </c>
    </row>
    <row r="12170" spans="1:6" ht="15" customHeight="1">
      <c r="A12170" s="5">
        <v>45053.572916666664</v>
      </c>
      <c r="B12170" s="8">
        <v>11646.223483993337</v>
      </c>
      <c r="C12170" s="8">
        <v>68575.763287943249</v>
      </c>
      <c r="D12170" s="8">
        <v>78646.815088738556</v>
      </c>
      <c r="E12170" s="8">
        <v>31717.475772608359</v>
      </c>
      <c r="F12170" s="8">
        <v>44469.188225916303</v>
      </c>
    </row>
    <row r="12171" spans="1:6" ht="15" customHeight="1">
      <c r="A12171" s="5">
        <v>45053.583333333336</v>
      </c>
      <c r="B12171" s="8">
        <v>11269.618621612208</v>
      </c>
      <c r="C12171" s="8">
        <v>68805.871566206086</v>
      </c>
      <c r="D12171" s="8">
        <v>79506.525964826869</v>
      </c>
      <c r="E12171" s="8">
        <v>34007.666887420317</v>
      </c>
      <c r="F12171" s="8">
        <v>46106.360155420218</v>
      </c>
    </row>
    <row r="12172" spans="1:6" ht="15" customHeight="1">
      <c r="A12172" s="5">
        <v>45053.59375</v>
      </c>
      <c r="B12172" s="8">
        <v>11847.578260877512</v>
      </c>
      <c r="C12172" s="8">
        <v>72259.298854144843</v>
      </c>
      <c r="D12172" s="8">
        <v>82807.005956232446</v>
      </c>
      <c r="E12172" s="8">
        <v>36968.740454896884</v>
      </c>
      <c r="F12172" s="8">
        <v>47175.332133143944</v>
      </c>
    </row>
    <row r="12173" spans="1:6" ht="15" customHeight="1">
      <c r="A12173" s="5">
        <v>45053.604166666664</v>
      </c>
      <c r="B12173" s="8">
        <v>12605.101717121819</v>
      </c>
      <c r="C12173" s="8">
        <v>76146.572883369241</v>
      </c>
      <c r="D12173" s="8">
        <v>86690.918791732489</v>
      </c>
      <c r="E12173" s="8">
        <v>41634.47434553034</v>
      </c>
      <c r="F12173" s="8">
        <v>48115.558504478518</v>
      </c>
    </row>
    <row r="12174" spans="1:6" ht="15" customHeight="1">
      <c r="A12174" s="5">
        <v>45053.614583333336</v>
      </c>
      <c r="B12174" s="8">
        <v>13235.566298643243</v>
      </c>
      <c r="C12174" s="8">
        <v>79650.832617103239</v>
      </c>
      <c r="D12174" s="8">
        <v>90228.85517524599</v>
      </c>
      <c r="E12174" s="8">
        <v>44981.752287117823</v>
      </c>
      <c r="F12174" s="8">
        <v>48177.763009920309</v>
      </c>
    </row>
    <row r="12175" spans="1:6" ht="15" customHeight="1">
      <c r="A12175" s="5">
        <v>45053.625</v>
      </c>
      <c r="B12175" s="8">
        <v>13420.51306989447</v>
      </c>
      <c r="C12175" s="8">
        <v>81257.193058981255</v>
      </c>
      <c r="D12175" s="8">
        <v>91852.623992702822</v>
      </c>
      <c r="E12175" s="8">
        <v>46687.307004399918</v>
      </c>
      <c r="F12175" s="8">
        <v>48491.069171292314</v>
      </c>
    </row>
    <row r="12176" spans="1:6" ht="15" customHeight="1">
      <c r="A12176" s="5">
        <v>45053.635416666664</v>
      </c>
      <c r="B12176" s="8">
        <v>13668.600669257256</v>
      </c>
      <c r="C12176" s="8">
        <v>82545.818509287201</v>
      </c>
      <c r="D12176" s="8">
        <v>93145.689645521285</v>
      </c>
      <c r="E12176" s="8">
        <v>47723.709080644752</v>
      </c>
      <c r="F12176" s="8">
        <v>49212.936553969841</v>
      </c>
    </row>
    <row r="12177" spans="1:6" ht="15" customHeight="1">
      <c r="A12177" s="5">
        <v>45053.645833333336</v>
      </c>
      <c r="B12177" s="8">
        <v>13742.998920545637</v>
      </c>
      <c r="C12177" s="8">
        <v>83575.395777797312</v>
      </c>
      <c r="D12177" s="8">
        <v>94034.024819168815</v>
      </c>
      <c r="E12177" s="8">
        <v>48667.122548432839</v>
      </c>
      <c r="F12177" s="8">
        <v>49831.186699090686</v>
      </c>
    </row>
    <row r="12178" spans="1:6" ht="15" customHeight="1">
      <c r="A12178" s="5">
        <v>45053.65625</v>
      </c>
      <c r="B12178" s="8">
        <v>13816.161971165653</v>
      </c>
      <c r="C12178" s="8">
        <v>84269.895214341974</v>
      </c>
      <c r="D12178" s="8">
        <v>94730.220596502331</v>
      </c>
      <c r="E12178" s="8">
        <v>49282.248408271247</v>
      </c>
      <c r="F12178" s="8">
        <v>50568.211226912186</v>
      </c>
    </row>
    <row r="12179" spans="1:6" ht="15" customHeight="1">
      <c r="A12179" s="5">
        <v>45053.666666666664</v>
      </c>
      <c r="B12179" s="8">
        <v>13802.300283416174</v>
      </c>
      <c r="C12179" s="8">
        <v>84049.28090252234</v>
      </c>
      <c r="D12179" s="8">
        <v>94579.668076850983</v>
      </c>
      <c r="E12179" s="8">
        <v>49348.138630062589</v>
      </c>
      <c r="F12179" s="8">
        <v>50749.134577874727</v>
      </c>
    </row>
    <row r="12180" spans="1:6" ht="15" customHeight="1">
      <c r="A12180" s="5">
        <v>45053.677083333336</v>
      </c>
      <c r="B12180" s="8">
        <v>13731.116075748563</v>
      </c>
      <c r="C12180" s="8">
        <v>83733.9593655192</v>
      </c>
      <c r="D12180" s="8">
        <v>94341.449609708245</v>
      </c>
      <c r="E12180" s="8">
        <v>49193.581419542264</v>
      </c>
      <c r="F12180" s="8">
        <v>50844.066035013733</v>
      </c>
    </row>
    <row r="12181" spans="1:6" ht="15" customHeight="1">
      <c r="A12181" s="5">
        <v>45053.6875</v>
      </c>
      <c r="B12181" s="8">
        <v>13306.42392611668</v>
      </c>
      <c r="C12181" s="8">
        <v>82525.106049086258</v>
      </c>
      <c r="D12181" s="8">
        <v>93302.932837771048</v>
      </c>
      <c r="E12181" s="8">
        <v>48292.706325575571</v>
      </c>
      <c r="F12181" s="8">
        <v>51074.202290087982</v>
      </c>
    </row>
    <row r="12182" spans="1:6" ht="15" customHeight="1">
      <c r="A12182" s="5">
        <v>45053.697916666664</v>
      </c>
      <c r="B12182" s="8">
        <v>12788.272049462888</v>
      </c>
      <c r="C12182" s="8">
        <v>80441.691274644647</v>
      </c>
      <c r="D12182" s="8">
        <v>91736.028070841101</v>
      </c>
      <c r="E12182" s="8">
        <v>46591.403323316837</v>
      </c>
      <c r="F12182" s="8">
        <v>51542.167460883938</v>
      </c>
    </row>
    <row r="12183" spans="1:6" ht="15" customHeight="1">
      <c r="A12183" s="5">
        <v>45053.708333333336</v>
      </c>
      <c r="B12183" s="8">
        <v>12444.92575261811</v>
      </c>
      <c r="C12183" s="8">
        <v>76408.623445269754</v>
      </c>
      <c r="D12183" s="8">
        <v>88191.425228080247</v>
      </c>
      <c r="E12183" s="8">
        <v>43484.387154662167</v>
      </c>
      <c r="F12183" s="8">
        <v>51744.028813096789</v>
      </c>
    </row>
    <row r="12184" spans="1:6" ht="15" customHeight="1">
      <c r="A12184" s="5">
        <v>45053.71875</v>
      </c>
      <c r="B12184" s="8">
        <v>11837.235660795428</v>
      </c>
      <c r="C12184" s="8">
        <v>73904.514353817445</v>
      </c>
      <c r="D12184" s="8">
        <v>86072.400977854559</v>
      </c>
      <c r="E12184" s="8">
        <v>41460.646064988789</v>
      </c>
      <c r="F12184" s="8">
        <v>52234.522629574843</v>
      </c>
    </row>
    <row r="12185" spans="1:6" ht="15" customHeight="1">
      <c r="A12185" s="5">
        <v>45053.729166666664</v>
      </c>
      <c r="B12185" s="8">
        <v>12044.211265552309</v>
      </c>
      <c r="C12185" s="8">
        <v>74103.15437982943</v>
      </c>
      <c r="D12185" s="8">
        <v>86015.216335740261</v>
      </c>
      <c r="E12185" s="8">
        <v>41666.348710035199</v>
      </c>
      <c r="F12185" s="8">
        <v>52067.610308901327</v>
      </c>
    </row>
    <row r="12186" spans="1:6" ht="15" customHeight="1">
      <c r="A12186" s="5">
        <v>45053.739583333336</v>
      </c>
      <c r="B12186" s="8">
        <v>12051.320943895436</v>
      </c>
      <c r="C12186" s="8">
        <v>74544.198256654316</v>
      </c>
      <c r="D12186" s="8">
        <v>86377.595806264682</v>
      </c>
      <c r="E12186" s="8">
        <v>41909.387822990255</v>
      </c>
      <c r="F12186" s="8">
        <v>52015.387821506796</v>
      </c>
    </row>
    <row r="12187" spans="1:6" ht="15" customHeight="1">
      <c r="A12187" s="5">
        <v>45053.75</v>
      </c>
      <c r="B12187" s="8">
        <v>12330.062847706307</v>
      </c>
      <c r="C12187" s="8">
        <v>76407.184429444344</v>
      </c>
      <c r="D12187" s="8">
        <v>87925.44364801234</v>
      </c>
      <c r="E12187" s="8">
        <v>43186.89911376372</v>
      </c>
      <c r="F12187" s="8">
        <v>52068.019488367761</v>
      </c>
    </row>
    <row r="12188" spans="1:6" ht="15" customHeight="1">
      <c r="A12188" s="5">
        <v>45053.760416666664</v>
      </c>
      <c r="B12188" s="8">
        <v>11331.376786203589</v>
      </c>
      <c r="C12188" s="8">
        <v>77049.987309588614</v>
      </c>
      <c r="D12188" s="8">
        <v>89061.726513248504</v>
      </c>
      <c r="E12188" s="8">
        <v>44172.630111396669</v>
      </c>
      <c r="F12188" s="8">
        <v>51838.780000745821</v>
      </c>
    </row>
    <row r="12189" spans="1:6" ht="15" customHeight="1">
      <c r="A12189" s="5">
        <v>45053.770833333336</v>
      </c>
      <c r="B12189" s="8">
        <v>10318.731978879747</v>
      </c>
      <c r="C12189" s="8">
        <v>76703.191741926086</v>
      </c>
      <c r="D12189" s="8">
        <v>89614.620212801252</v>
      </c>
      <c r="E12189" s="8">
        <v>45060.415573037244</v>
      </c>
      <c r="F12189" s="8">
        <v>52125.181487325368</v>
      </c>
    </row>
    <row r="12190" spans="1:6" ht="15" customHeight="1">
      <c r="A12190" s="5">
        <v>45053.78125</v>
      </c>
      <c r="B12190" s="8">
        <v>10622.836801668847</v>
      </c>
      <c r="C12190" s="8">
        <v>77510.963126797069</v>
      </c>
      <c r="D12190" s="8">
        <v>90305.481161431075</v>
      </c>
      <c r="E12190" s="8">
        <v>46084.465847154592</v>
      </c>
      <c r="F12190" s="8">
        <v>52157.368915300423</v>
      </c>
    </row>
    <row r="12191" spans="1:6" ht="15" customHeight="1">
      <c r="A12191" s="5">
        <v>45053.791666666664</v>
      </c>
      <c r="B12191" s="8">
        <v>10847.866090295909</v>
      </c>
      <c r="C12191" s="8">
        <v>79825.983902500899</v>
      </c>
      <c r="D12191" s="8">
        <v>92369.31575536025</v>
      </c>
      <c r="E12191" s="8">
        <v>48486.515204672032</v>
      </c>
      <c r="F12191" s="8">
        <v>52230.374647059201</v>
      </c>
    </row>
    <row r="12192" spans="1:6" ht="15" customHeight="1">
      <c r="A12192" s="5">
        <v>45053.802083333336</v>
      </c>
      <c r="B12192" s="8">
        <v>10861.851516264767</v>
      </c>
      <c r="C12192" s="8">
        <v>81126.208895873206</v>
      </c>
      <c r="D12192" s="8">
        <v>93809.030509150209</v>
      </c>
      <c r="E12192" s="8">
        <v>49603.892549341581</v>
      </c>
      <c r="F12192" s="8">
        <v>52251.162774116106</v>
      </c>
    </row>
    <row r="12193" spans="1:6" ht="15" customHeight="1">
      <c r="A12193" s="5">
        <v>45053.8125</v>
      </c>
      <c r="B12193" s="8">
        <v>11310.295397091366</v>
      </c>
      <c r="C12193" s="8">
        <v>82261.465181737061</v>
      </c>
      <c r="D12193" s="8">
        <v>94819.892704648868</v>
      </c>
      <c r="E12193" s="8">
        <v>50328.378729594282</v>
      </c>
      <c r="F12193" s="8">
        <v>52081.765682065088</v>
      </c>
    </row>
    <row r="12194" spans="1:6" ht="15" customHeight="1">
      <c r="A12194" s="5">
        <v>45053.822916666664</v>
      </c>
      <c r="B12194" s="8">
        <v>11121.241352833662</v>
      </c>
      <c r="C12194" s="8">
        <v>82054.886013403782</v>
      </c>
      <c r="D12194" s="8">
        <v>94497.180760392454</v>
      </c>
      <c r="E12194" s="8">
        <v>50099.245917841923</v>
      </c>
      <c r="F12194" s="8">
        <v>51841.348308011547</v>
      </c>
    </row>
    <row r="12195" spans="1:6" ht="15" customHeight="1">
      <c r="A12195" s="5">
        <v>45053.833333333336</v>
      </c>
      <c r="B12195" s="8">
        <v>10816.465662447372</v>
      </c>
      <c r="C12195" s="8">
        <v>81514.483852722042</v>
      </c>
      <c r="D12195" s="8">
        <v>93866.797309311092</v>
      </c>
      <c r="E12195" s="8">
        <v>49449.105607415564</v>
      </c>
      <c r="F12195" s="8">
        <v>51091.793999611837</v>
      </c>
    </row>
    <row r="12196" spans="1:6" ht="15" customHeight="1">
      <c r="A12196" s="5">
        <v>45053.84375</v>
      </c>
      <c r="B12196" s="8">
        <v>10767.293254147226</v>
      </c>
      <c r="C12196" s="8">
        <v>81611.150024660805</v>
      </c>
      <c r="D12196" s="8">
        <v>93877.401457714135</v>
      </c>
      <c r="E12196" s="8">
        <v>49216.310628759369</v>
      </c>
      <c r="F12196" s="8">
        <v>50226.090287074287</v>
      </c>
    </row>
    <row r="12197" spans="1:6" ht="15" customHeight="1">
      <c r="A12197" s="5">
        <v>45053.854166666664</v>
      </c>
      <c r="B12197" s="8">
        <v>10582.644601824431</v>
      </c>
      <c r="C12197" s="8">
        <v>81391.799242522189</v>
      </c>
      <c r="D12197" s="8">
        <v>93775.485196405672</v>
      </c>
      <c r="E12197" s="8">
        <v>49380.357208776957</v>
      </c>
      <c r="F12197" s="8">
        <v>50001.974818839495</v>
      </c>
    </row>
    <row r="12198" spans="1:6" ht="15" customHeight="1">
      <c r="A12198" s="5">
        <v>45053.864583333336</v>
      </c>
      <c r="B12198" s="8">
        <v>10684.423482865561</v>
      </c>
      <c r="C12198" s="8">
        <v>80979.802825037434</v>
      </c>
      <c r="D12198" s="8">
        <v>93299.488301246834</v>
      </c>
      <c r="E12198" s="8">
        <v>48903.137343728238</v>
      </c>
      <c r="F12198" s="8">
        <v>49225.644055171346</v>
      </c>
    </row>
    <row r="12199" spans="1:6" ht="15" customHeight="1">
      <c r="A12199" s="5">
        <v>45053.875</v>
      </c>
      <c r="B12199" s="8">
        <v>10703.462005822745</v>
      </c>
      <c r="C12199" s="8">
        <v>80895.627424465856</v>
      </c>
      <c r="D12199" s="8">
        <v>92886.274941072275</v>
      </c>
      <c r="E12199" s="8">
        <v>48468.228590290797</v>
      </c>
      <c r="F12199" s="8">
        <v>48729.990744758063</v>
      </c>
    </row>
    <row r="12200" spans="1:6" ht="15" customHeight="1">
      <c r="A12200" s="5">
        <v>45053.885416666664</v>
      </c>
      <c r="B12200" s="8">
        <v>12295.391302639313</v>
      </c>
      <c r="C12200" s="8">
        <v>83982.548278762246</v>
      </c>
      <c r="D12200" s="8">
        <v>94400.217347326572</v>
      </c>
      <c r="E12200" s="8">
        <v>49710.591690271802</v>
      </c>
      <c r="F12200" s="8">
        <v>50048.943152763328</v>
      </c>
    </row>
    <row r="12201" spans="1:6" ht="15" customHeight="1">
      <c r="A12201" s="5">
        <v>45053.895833333336</v>
      </c>
      <c r="B12201" s="8">
        <v>12687.079768709707</v>
      </c>
      <c r="C12201" s="8">
        <v>84269.286067339199</v>
      </c>
      <c r="D12201" s="8">
        <v>94266.125952415881</v>
      </c>
      <c r="E12201" s="8">
        <v>49329.110906125912</v>
      </c>
      <c r="F12201" s="8">
        <v>49744.502477465045</v>
      </c>
    </row>
    <row r="12202" spans="1:6" ht="15" customHeight="1">
      <c r="A12202" s="5">
        <v>45053.90625</v>
      </c>
      <c r="B12202" s="8">
        <v>12509.187558250531</v>
      </c>
      <c r="C12202" s="8">
        <v>84025.41086073911</v>
      </c>
      <c r="D12202" s="8">
        <v>93967.102864216547</v>
      </c>
      <c r="E12202" s="8">
        <v>48725.57851345271</v>
      </c>
      <c r="F12202" s="8">
        <v>49126.631050246084</v>
      </c>
    </row>
    <row r="12203" spans="1:6" ht="15" customHeight="1">
      <c r="A12203" s="5">
        <v>45053.916666666664</v>
      </c>
      <c r="B12203" s="8">
        <v>12279.352835916419</v>
      </c>
      <c r="C12203" s="8">
        <v>83870.714314157012</v>
      </c>
      <c r="D12203" s="8">
        <v>93889.965510358074</v>
      </c>
      <c r="E12203" s="8">
        <v>48255.184533268162</v>
      </c>
      <c r="F12203" s="8">
        <v>48584.118120476807</v>
      </c>
    </row>
    <row r="12204" spans="1:6" ht="15" customHeight="1">
      <c r="A12204" s="5">
        <v>45053.927083333336</v>
      </c>
      <c r="B12204" s="8">
        <v>12014.383553312393</v>
      </c>
      <c r="C12204" s="8">
        <v>82952.257256213605</v>
      </c>
      <c r="D12204" s="8">
        <v>92721.555797392837</v>
      </c>
      <c r="E12204" s="8">
        <v>46593.805692012043</v>
      </c>
      <c r="F12204" s="8">
        <v>46897.298516671952</v>
      </c>
    </row>
    <row r="12205" spans="1:6" ht="15" customHeight="1">
      <c r="A12205" s="5">
        <v>45053.9375</v>
      </c>
      <c r="B12205" s="8">
        <v>11581.575969851081</v>
      </c>
      <c r="C12205" s="8">
        <v>81394.174747721117</v>
      </c>
      <c r="D12205" s="8">
        <v>90883.694035749329</v>
      </c>
      <c r="E12205" s="8">
        <v>44425.553858576146</v>
      </c>
      <c r="F12205" s="8">
        <v>44797.525781086828</v>
      </c>
    </row>
    <row r="12206" spans="1:6" ht="15" customHeight="1">
      <c r="A12206" s="5">
        <v>45053.947916666664</v>
      </c>
      <c r="B12206" s="8">
        <v>11140.970217923721</v>
      </c>
      <c r="C12206" s="8">
        <v>79770.647552042516</v>
      </c>
      <c r="D12206" s="8">
        <v>88891.88280201063</v>
      </c>
      <c r="E12206" s="8">
        <v>41925.925474897791</v>
      </c>
      <c r="F12206" s="8">
        <v>42290.338232591173</v>
      </c>
    </row>
    <row r="12207" spans="1:6" ht="15" customHeight="1">
      <c r="A12207" s="5">
        <v>45053.958333333336</v>
      </c>
      <c r="B12207" s="8">
        <v>10681.093593404861</v>
      </c>
      <c r="C12207" s="8">
        <v>77917.179521440063</v>
      </c>
      <c r="D12207" s="8">
        <v>86854.855876571848</v>
      </c>
      <c r="E12207" s="8">
        <v>39762.033525058258</v>
      </c>
      <c r="F12207" s="8">
        <v>40223.412128610056</v>
      </c>
    </row>
    <row r="12208" spans="1:6" ht="15" customHeight="1">
      <c r="A12208" s="5">
        <v>45053.96875</v>
      </c>
      <c r="B12208" s="8">
        <v>10376.858474530134</v>
      </c>
      <c r="C12208" s="8">
        <v>76399.71064931099</v>
      </c>
      <c r="D12208" s="8">
        <v>85128.235437357784</v>
      </c>
      <c r="E12208" s="8">
        <v>37782.255301700425</v>
      </c>
      <c r="F12208" s="8">
        <v>38272.201018638487</v>
      </c>
    </row>
    <row r="12209" spans="1:6" ht="15" customHeight="1">
      <c r="A12209" s="5">
        <v>45053.979166666664</v>
      </c>
      <c r="B12209" s="8">
        <v>10081.291691993909</v>
      </c>
      <c r="C12209" s="8">
        <v>75291.522371097861</v>
      </c>
      <c r="D12209" s="8">
        <v>83897.633921766814</v>
      </c>
      <c r="E12209" s="8">
        <v>36404.78951102373</v>
      </c>
      <c r="F12209" s="8">
        <v>36645.725898221557</v>
      </c>
    </row>
    <row r="12210" spans="1:6" ht="15" customHeight="1">
      <c r="A12210" s="5">
        <v>45053.989583333336</v>
      </c>
      <c r="B12210" s="8">
        <v>9670.0229546976625</v>
      </c>
      <c r="C12210" s="8">
        <v>74236.163951557639</v>
      </c>
      <c r="D12210" s="8">
        <v>82674.680988394597</v>
      </c>
      <c r="E12210" s="8">
        <v>34800.937001725812</v>
      </c>
      <c r="F12210" s="8">
        <v>34967.418313608097</v>
      </c>
    </row>
    <row r="12211" spans="1:6" ht="15" customHeight="1">
      <c r="A12211" s="5">
        <v>45054</v>
      </c>
      <c r="B12211" s="8">
        <v>9309.0393099397188</v>
      </c>
      <c r="C12211" s="8">
        <v>72647.734502921419</v>
      </c>
      <c r="D12211" s="8">
        <v>81123.122592599015</v>
      </c>
      <c r="E12211" s="8">
        <v>33402.889330728925</v>
      </c>
      <c r="F12211" s="8">
        <v>33619.261695889669</v>
      </c>
    </row>
    <row r="12212" spans="1:6" ht="15" customHeight="1">
      <c r="A12212" s="5">
        <v>45054.010416666664</v>
      </c>
      <c r="B12212" s="8">
        <v>9319.6815364054419</v>
      </c>
      <c r="C12212" s="8">
        <v>71807.384158993154</v>
      </c>
      <c r="D12212" s="8">
        <v>80235.151826457164</v>
      </c>
      <c r="E12212" s="8">
        <v>32277.314877456996</v>
      </c>
      <c r="F12212" s="8">
        <v>32601.328899584911</v>
      </c>
    </row>
    <row r="12213" spans="1:6" ht="15" customHeight="1">
      <c r="A12213" s="5">
        <v>45054.020833333336</v>
      </c>
      <c r="B12213" s="8">
        <v>9036.455264043725</v>
      </c>
      <c r="C12213" s="8">
        <v>70943.892647287197</v>
      </c>
      <c r="D12213" s="8">
        <v>79179.935171855424</v>
      </c>
      <c r="E12213" s="8">
        <v>30843.340365444627</v>
      </c>
      <c r="F12213" s="8">
        <v>31134.464367353361</v>
      </c>
    </row>
    <row r="12214" spans="1:6" ht="15" customHeight="1">
      <c r="A12214" s="5">
        <v>45054.03125</v>
      </c>
      <c r="B12214" s="8">
        <v>8896.6263777278291</v>
      </c>
      <c r="C12214" s="8">
        <v>69489.212128533516</v>
      </c>
      <c r="D12214" s="8">
        <v>77531.259300053644</v>
      </c>
      <c r="E12214" s="8">
        <v>29645.445687482334</v>
      </c>
      <c r="F12214" s="8">
        <v>29949.44658060553</v>
      </c>
    </row>
    <row r="12215" spans="1:6" ht="15" customHeight="1">
      <c r="A12215" s="5">
        <v>45054.041666666664</v>
      </c>
      <c r="B12215" s="8">
        <v>8916.8334374459882</v>
      </c>
      <c r="C12215" s="8">
        <v>68559.553521141526</v>
      </c>
      <c r="D12215" s="8">
        <v>76402.910501967563</v>
      </c>
      <c r="E12215" s="8">
        <v>28636.975516729541</v>
      </c>
      <c r="F12215" s="8">
        <v>28918.556792127747</v>
      </c>
    </row>
    <row r="12216" spans="1:6" ht="15" customHeight="1">
      <c r="A12216" s="5">
        <v>45054.052083333336</v>
      </c>
      <c r="B12216" s="8">
        <v>8772.0189621245372</v>
      </c>
      <c r="C12216" s="8">
        <v>68020.882174633094</v>
      </c>
      <c r="D12216" s="8">
        <v>75915.395937404028</v>
      </c>
      <c r="E12216" s="8">
        <v>27836.60579350391</v>
      </c>
      <c r="F12216" s="8">
        <v>27997.09587379601</v>
      </c>
    </row>
    <row r="12217" spans="1:6" ht="15" customHeight="1">
      <c r="A12217" s="5">
        <v>45054.0625</v>
      </c>
      <c r="B12217" s="8">
        <v>8720.9764026430712</v>
      </c>
      <c r="C12217" s="8">
        <v>67693.143896094043</v>
      </c>
      <c r="D12217" s="8">
        <v>75467.405984603451</v>
      </c>
      <c r="E12217" s="8">
        <v>27234.28959543891</v>
      </c>
      <c r="F12217" s="8">
        <v>27444.660364254203</v>
      </c>
    </row>
    <row r="12218" spans="1:6" ht="15" customHeight="1">
      <c r="A12218" s="5">
        <v>45054.072916666664</v>
      </c>
      <c r="B12218" s="8">
        <v>8704.0967277477321</v>
      </c>
      <c r="C12218" s="8">
        <v>67043.196647300079</v>
      </c>
      <c r="D12218" s="8">
        <v>74858.43268484711</v>
      </c>
      <c r="E12218" s="8">
        <v>26985.449141878311</v>
      </c>
      <c r="F12218" s="8">
        <v>27167.278736512351</v>
      </c>
    </row>
    <row r="12219" spans="1:6" ht="15" customHeight="1">
      <c r="A12219" s="5">
        <v>45054.083333333336</v>
      </c>
      <c r="B12219" s="8">
        <v>8451.8567801998433</v>
      </c>
      <c r="C12219" s="8">
        <v>66237.907504680741</v>
      </c>
      <c r="D12219" s="8">
        <v>74111.101640777139</v>
      </c>
      <c r="E12219" s="8">
        <v>26212.837986747476</v>
      </c>
      <c r="F12219" s="8">
        <v>26479.852731998468</v>
      </c>
    </row>
    <row r="12220" spans="1:6" ht="15" customHeight="1">
      <c r="A12220" s="5">
        <v>45054.09375</v>
      </c>
      <c r="B12220" s="8">
        <v>8346.5402838622686</v>
      </c>
      <c r="C12220" s="8">
        <v>65351.612848476303</v>
      </c>
      <c r="D12220" s="8">
        <v>73539.131524822515</v>
      </c>
      <c r="E12220" s="8">
        <v>26052.755294033424</v>
      </c>
      <c r="F12220" s="8">
        <v>26296.344715243784</v>
      </c>
    </row>
    <row r="12221" spans="1:6" ht="15" customHeight="1">
      <c r="A12221" s="5">
        <v>45054.104166666664</v>
      </c>
      <c r="B12221" s="8">
        <v>8188.8203425359679</v>
      </c>
      <c r="C12221" s="8">
        <v>64706.568812773534</v>
      </c>
      <c r="D12221" s="8">
        <v>72923.345772757719</v>
      </c>
      <c r="E12221" s="8">
        <v>25551.108519143912</v>
      </c>
      <c r="F12221" s="8">
        <v>25886.410611525622</v>
      </c>
    </row>
    <row r="12222" spans="1:6" ht="15" customHeight="1">
      <c r="A12222" s="5">
        <v>45054.114583333336</v>
      </c>
      <c r="B12222" s="8">
        <v>8101.1278582606246</v>
      </c>
      <c r="C12222" s="8">
        <v>64389.439491557656</v>
      </c>
      <c r="D12222" s="8">
        <v>72509.035814360628</v>
      </c>
      <c r="E12222" s="8">
        <v>25183.323894508947</v>
      </c>
      <c r="F12222" s="8">
        <v>25562.019786387908</v>
      </c>
    </row>
    <row r="12223" spans="1:6" ht="15" customHeight="1">
      <c r="A12223" s="5">
        <v>45054.125</v>
      </c>
      <c r="B12223" s="8">
        <v>8160.6683187250965</v>
      </c>
      <c r="C12223" s="8">
        <v>64127.025683413056</v>
      </c>
      <c r="D12223" s="8">
        <v>72243.231162088341</v>
      </c>
      <c r="E12223" s="8">
        <v>25188.449784276134</v>
      </c>
      <c r="F12223" s="8">
        <v>25505.781123033179</v>
      </c>
    </row>
    <row r="12224" spans="1:6" ht="15" customHeight="1">
      <c r="A12224" s="5">
        <v>45054.135416666664</v>
      </c>
      <c r="B12224" s="8">
        <v>8363.0119061934311</v>
      </c>
      <c r="C12224" s="8">
        <v>64454.043819854589</v>
      </c>
      <c r="D12224" s="8">
        <v>72629.274421139489</v>
      </c>
      <c r="E12224" s="8">
        <v>25276.668115240089</v>
      </c>
      <c r="F12224" s="8">
        <v>25523.111824036674</v>
      </c>
    </row>
    <row r="12225" spans="1:6" ht="15" customHeight="1">
      <c r="A12225" s="5">
        <v>45054.145833333336</v>
      </c>
      <c r="B12225" s="8">
        <v>8301.2597762839068</v>
      </c>
      <c r="C12225" s="8">
        <v>64048.888939979894</v>
      </c>
      <c r="D12225" s="8">
        <v>72205.491068889372</v>
      </c>
      <c r="E12225" s="8">
        <v>25156.710693708952</v>
      </c>
      <c r="F12225" s="8">
        <v>25473.183600244753</v>
      </c>
    </row>
    <row r="12226" spans="1:6" ht="15" customHeight="1">
      <c r="A12226" s="5">
        <v>45054.15625</v>
      </c>
      <c r="B12226" s="8">
        <v>8339.0201715276999</v>
      </c>
      <c r="C12226" s="8">
        <v>64767.364118002995</v>
      </c>
      <c r="D12226" s="8">
        <v>72886.166277772325</v>
      </c>
      <c r="E12226" s="8">
        <v>25563.539504567685</v>
      </c>
      <c r="F12226" s="8">
        <v>25841.724519361334</v>
      </c>
    </row>
    <row r="12227" spans="1:6" ht="15" customHeight="1">
      <c r="A12227" s="5">
        <v>45054.166666666664</v>
      </c>
      <c r="B12227" s="8">
        <v>8388.6602865719615</v>
      </c>
      <c r="C12227" s="8">
        <v>65271.454725652686</v>
      </c>
      <c r="D12227" s="8">
        <v>73275.815729697904</v>
      </c>
      <c r="E12227" s="8">
        <v>25521.467229026151</v>
      </c>
      <c r="F12227" s="8">
        <v>25943.278196811116</v>
      </c>
    </row>
    <row r="12228" spans="1:6" ht="15" customHeight="1">
      <c r="A12228" s="5">
        <v>45054.177083333336</v>
      </c>
      <c r="B12228" s="8">
        <v>8467.4208841629152</v>
      </c>
      <c r="C12228" s="8">
        <v>67100.276445353244</v>
      </c>
      <c r="D12228" s="8">
        <v>75194.565996015037</v>
      </c>
      <c r="E12228" s="8">
        <v>26139.686384129549</v>
      </c>
      <c r="F12228" s="8">
        <v>26555.158479855516</v>
      </c>
    </row>
    <row r="12229" spans="1:6" ht="15" customHeight="1">
      <c r="A12229" s="5">
        <v>45054.1875</v>
      </c>
      <c r="B12229" s="8">
        <v>8662.611203304521</v>
      </c>
      <c r="C12229" s="8">
        <v>67789.448623119912</v>
      </c>
      <c r="D12229" s="8">
        <v>76023.689536988808</v>
      </c>
      <c r="E12229" s="8">
        <v>26455.106233085466</v>
      </c>
      <c r="F12229" s="8">
        <v>26900.316114820798</v>
      </c>
    </row>
    <row r="12230" spans="1:6" ht="15" customHeight="1">
      <c r="A12230" s="5">
        <v>45054.197916666664</v>
      </c>
      <c r="B12230" s="8">
        <v>8824.8095274462976</v>
      </c>
      <c r="C12230" s="8">
        <v>68978.744435082539</v>
      </c>
      <c r="D12230" s="8">
        <v>77302.703106148343</v>
      </c>
      <c r="E12230" s="8">
        <v>27249.723970641877</v>
      </c>
      <c r="F12230" s="8">
        <v>27474.068138586634</v>
      </c>
    </row>
    <row r="12231" spans="1:6" ht="15" customHeight="1">
      <c r="A12231" s="5">
        <v>45054.208333333336</v>
      </c>
      <c r="B12231" s="8">
        <v>9020.3098645812861</v>
      </c>
      <c r="C12231" s="8">
        <v>69757.697662488135</v>
      </c>
      <c r="D12231" s="8">
        <v>78174.686627764735</v>
      </c>
      <c r="E12231" s="8">
        <v>28375.437783316789</v>
      </c>
      <c r="F12231" s="8">
        <v>28359.231397906642</v>
      </c>
    </row>
    <row r="12232" spans="1:6" ht="15" customHeight="1">
      <c r="A12232" s="5">
        <v>45054.21875</v>
      </c>
      <c r="B12232" s="8">
        <v>8105.3488480557862</v>
      </c>
      <c r="C12232" s="8">
        <v>71777.166551553208</v>
      </c>
      <c r="D12232" s="8">
        <v>81154.624517800112</v>
      </c>
      <c r="E12232" s="8">
        <v>29703.854504543589</v>
      </c>
      <c r="F12232" s="8">
        <v>29683.286744072411</v>
      </c>
    </row>
    <row r="12233" spans="1:6" ht="15" customHeight="1">
      <c r="A12233" s="5">
        <v>45054.229166666664</v>
      </c>
      <c r="B12233" s="8">
        <v>7112.7260326197866</v>
      </c>
      <c r="C12233" s="8">
        <v>72817.140544556241</v>
      </c>
      <c r="D12233" s="8">
        <v>83514.073520326565</v>
      </c>
      <c r="E12233" s="8">
        <v>30565.45202338383</v>
      </c>
      <c r="F12233" s="8">
        <v>30597.939305648222</v>
      </c>
    </row>
    <row r="12234" spans="1:6" ht="15" customHeight="1">
      <c r="A12234" s="5">
        <v>45054.239583333336</v>
      </c>
      <c r="B12234" s="8">
        <v>7452.7779061799229</v>
      </c>
      <c r="C12234" s="8">
        <v>76065.306252799259</v>
      </c>
      <c r="D12234" s="8">
        <v>87001.271885537542</v>
      </c>
      <c r="E12234" s="8">
        <v>32000.536221549377</v>
      </c>
      <c r="F12234" s="8">
        <v>32124.403506731876</v>
      </c>
    </row>
    <row r="12235" spans="1:6" ht="15" customHeight="1">
      <c r="A12235" s="5">
        <v>45054.25</v>
      </c>
      <c r="B12235" s="8">
        <v>7608.7116330405115</v>
      </c>
      <c r="C12235" s="8">
        <v>79107.769506199416</v>
      </c>
      <c r="D12235" s="8">
        <v>90084.002043077009</v>
      </c>
      <c r="E12235" s="8">
        <v>32833.330471475259</v>
      </c>
      <c r="F12235" s="8">
        <v>33101.57139067095</v>
      </c>
    </row>
    <row r="12236" spans="1:6" ht="15" customHeight="1">
      <c r="A12236" s="5">
        <v>45054.260416666664</v>
      </c>
      <c r="B12236" s="8">
        <v>8152.8937741367845</v>
      </c>
      <c r="C12236" s="8">
        <v>84871.683870820896</v>
      </c>
      <c r="D12236" s="8">
        <v>97312.607684990551</v>
      </c>
      <c r="E12236" s="8">
        <v>35447.160176670841</v>
      </c>
      <c r="F12236" s="8">
        <v>35745.013199149638</v>
      </c>
    </row>
    <row r="12237" spans="1:6" ht="15" customHeight="1">
      <c r="A12237" s="5">
        <v>45054.270833333336</v>
      </c>
      <c r="B12237" s="8">
        <v>8563.2213292602391</v>
      </c>
      <c r="C12237" s="8">
        <v>87557.601078255582</v>
      </c>
      <c r="D12237" s="8">
        <v>101507.46037554648</v>
      </c>
      <c r="E12237" s="8">
        <v>37163.928746957041</v>
      </c>
      <c r="F12237" s="8">
        <v>37577.775916900071</v>
      </c>
    </row>
    <row r="12238" spans="1:6" ht="15" customHeight="1">
      <c r="A12238" s="5">
        <v>45054.28125</v>
      </c>
      <c r="B12238" s="8">
        <v>9115.5378041129443</v>
      </c>
      <c r="C12238" s="8">
        <v>91095.508629117016</v>
      </c>
      <c r="D12238" s="8">
        <v>105462.70134382903</v>
      </c>
      <c r="E12238" s="8">
        <v>39482.163012141878</v>
      </c>
      <c r="F12238" s="8">
        <v>40075.751924017706</v>
      </c>
    </row>
    <row r="12239" spans="1:6" ht="15" customHeight="1">
      <c r="A12239" s="5">
        <v>45054.291666666664</v>
      </c>
      <c r="B12239" s="8">
        <v>9985.4326684471598</v>
      </c>
      <c r="C12239" s="8">
        <v>94822.555254238425</v>
      </c>
      <c r="D12239" s="8">
        <v>109332.73100068005</v>
      </c>
      <c r="E12239" s="8">
        <v>40889.030150313258</v>
      </c>
      <c r="F12239" s="8">
        <v>41804.800953863494</v>
      </c>
    </row>
    <row r="12240" spans="1:6" ht="15" customHeight="1">
      <c r="A12240" s="5">
        <v>45054.302083333336</v>
      </c>
      <c r="B12240" s="8">
        <v>10165.143808352048</v>
      </c>
      <c r="C12240" s="8">
        <v>99543.884327211636</v>
      </c>
      <c r="D12240" s="8">
        <v>113986.33259369535</v>
      </c>
      <c r="E12240" s="8">
        <v>43151.024564925567</v>
      </c>
      <c r="F12240" s="8">
        <v>44206.742447916127</v>
      </c>
    </row>
    <row r="12241" spans="1:6" ht="15" customHeight="1">
      <c r="A12241" s="5">
        <v>45054.3125</v>
      </c>
      <c r="B12241" s="8">
        <v>10764.115680407383</v>
      </c>
      <c r="C12241" s="8">
        <v>102061.73491333899</v>
      </c>
      <c r="D12241" s="8">
        <v>116645.73070064957</v>
      </c>
      <c r="E12241" s="8">
        <v>44126.056298957366</v>
      </c>
      <c r="F12241" s="8">
        <v>45497.795220228036</v>
      </c>
    </row>
    <row r="12242" spans="1:6" ht="15" customHeight="1">
      <c r="A12242" s="5">
        <v>45054.322916666664</v>
      </c>
      <c r="B12242" s="8">
        <v>11349.238736957341</v>
      </c>
      <c r="C12242" s="8">
        <v>104654.09546362891</v>
      </c>
      <c r="D12242" s="8">
        <v>119543.33482135461</v>
      </c>
      <c r="E12242" s="8">
        <v>45383.119162691772</v>
      </c>
      <c r="F12242" s="8">
        <v>47105.910029261497</v>
      </c>
    </row>
    <row r="12243" spans="1:6" ht="15" customHeight="1">
      <c r="A12243" s="5">
        <v>45054.333333333336</v>
      </c>
      <c r="B12243" s="8">
        <v>11715.273492586159</v>
      </c>
      <c r="C12243" s="8">
        <v>105558.13889865516</v>
      </c>
      <c r="D12243" s="8">
        <v>120934.63944251624</v>
      </c>
      <c r="E12243" s="8">
        <v>45995.317634647428</v>
      </c>
      <c r="F12243" s="8">
        <v>48213.418709491911</v>
      </c>
    </row>
    <row r="12244" spans="1:6" ht="15" customHeight="1">
      <c r="A12244" s="5">
        <v>45054.34375</v>
      </c>
      <c r="B12244" s="8">
        <v>11988.505879536839</v>
      </c>
      <c r="C12244" s="8">
        <v>107787.64127204445</v>
      </c>
      <c r="D12244" s="8">
        <v>123335.84137935158</v>
      </c>
      <c r="E12244" s="8">
        <v>47210.197322784734</v>
      </c>
      <c r="F12244" s="8">
        <v>49417.471017964985</v>
      </c>
    </row>
    <row r="12245" spans="1:6" ht="15" customHeight="1">
      <c r="A12245" s="5">
        <v>45054.354166666664</v>
      </c>
      <c r="B12245" s="8">
        <v>12942.040467419807</v>
      </c>
      <c r="C12245" s="8">
        <v>111131.10709567854</v>
      </c>
      <c r="D12245" s="8">
        <v>126685.36277210967</v>
      </c>
      <c r="E12245" s="8">
        <v>48934.847587051998</v>
      </c>
      <c r="F12245" s="8">
        <v>50876.675569101069</v>
      </c>
    </row>
    <row r="12246" spans="1:6" ht="15" customHeight="1">
      <c r="A12246" s="5">
        <v>45054.364583333336</v>
      </c>
      <c r="B12246" s="8">
        <v>13503.130454562779</v>
      </c>
      <c r="C12246" s="8">
        <v>112173.6246514251</v>
      </c>
      <c r="D12246" s="8">
        <v>127722.24576895472</v>
      </c>
      <c r="E12246" s="8">
        <v>49984.89132119585</v>
      </c>
      <c r="F12246" s="8">
        <v>52148.610622974862</v>
      </c>
    </row>
    <row r="12247" spans="1:6" ht="15" customHeight="1">
      <c r="A12247" s="5">
        <v>45054.375</v>
      </c>
      <c r="B12247" s="8">
        <v>13785.460709978084</v>
      </c>
      <c r="C12247" s="8">
        <v>111838.29983300525</v>
      </c>
      <c r="D12247" s="8">
        <v>127522.6038115422</v>
      </c>
      <c r="E12247" s="8">
        <v>49872.033245171107</v>
      </c>
      <c r="F12247" s="8">
        <v>53116.863879847107</v>
      </c>
    </row>
    <row r="12248" spans="1:6" ht="15" customHeight="1">
      <c r="A12248" s="5">
        <v>45054.385416666664</v>
      </c>
      <c r="B12248" s="8">
        <v>13710.904054865416</v>
      </c>
      <c r="C12248" s="8">
        <v>110679.65940702434</v>
      </c>
      <c r="D12248" s="8">
        <v>126411.19327626072</v>
      </c>
      <c r="E12248" s="8">
        <v>49734.921886292825</v>
      </c>
      <c r="F12248" s="8">
        <v>53427.664656609777</v>
      </c>
    </row>
    <row r="12249" spans="1:6" ht="15" customHeight="1">
      <c r="A12249" s="5">
        <v>45054.395833333336</v>
      </c>
      <c r="B12249" s="8">
        <v>13849.332272949279</v>
      </c>
      <c r="C12249" s="8">
        <v>113062.00283982203</v>
      </c>
      <c r="D12249" s="8">
        <v>128764.7328183372</v>
      </c>
      <c r="E12249" s="8">
        <v>50712.495547361599</v>
      </c>
      <c r="F12249" s="8">
        <v>53556.77656669174</v>
      </c>
    </row>
    <row r="12250" spans="1:6" ht="15" customHeight="1">
      <c r="A12250" s="5">
        <v>45054.40625</v>
      </c>
      <c r="B12250" s="8">
        <v>14387.023368237977</v>
      </c>
      <c r="C12250" s="8">
        <v>117147.98316901812</v>
      </c>
      <c r="D12250" s="8">
        <v>133148.14362926921</v>
      </c>
      <c r="E12250" s="8">
        <v>52991.573996557832</v>
      </c>
      <c r="F12250" s="8">
        <v>54849.636242948261</v>
      </c>
    </row>
    <row r="12251" spans="1:6" ht="15" customHeight="1">
      <c r="A12251" s="5">
        <v>45054.416666666664</v>
      </c>
      <c r="B12251" s="8">
        <v>15018.70698497376</v>
      </c>
      <c r="C12251" s="8">
        <v>118658.19692290663</v>
      </c>
      <c r="D12251" s="8">
        <v>135767.4879383253</v>
      </c>
      <c r="E12251" s="8">
        <v>54208.487691907903</v>
      </c>
      <c r="F12251" s="8">
        <v>55906.909169374841</v>
      </c>
    </row>
    <row r="12252" spans="1:6" ht="15" customHeight="1">
      <c r="A12252" s="5">
        <v>45054.427083333336</v>
      </c>
      <c r="B12252" s="8">
        <v>16050.806242326988</v>
      </c>
      <c r="C12252" s="8">
        <v>121346.37519428536</v>
      </c>
      <c r="D12252" s="8">
        <v>136551.90845737979</v>
      </c>
      <c r="E12252" s="8">
        <v>55000.389105506962</v>
      </c>
      <c r="F12252" s="8">
        <v>57136.570993469439</v>
      </c>
    </row>
    <row r="12253" spans="1:6" ht="15" customHeight="1">
      <c r="A12253" s="5">
        <v>45054.4375</v>
      </c>
      <c r="B12253" s="8">
        <v>15985.187657273724</v>
      </c>
      <c r="C12253" s="8">
        <v>119505.73429911221</v>
      </c>
      <c r="D12253" s="8">
        <v>135405.92545350533</v>
      </c>
      <c r="E12253" s="8">
        <v>54155.143684500414</v>
      </c>
      <c r="F12253" s="8">
        <v>57843.518268185151</v>
      </c>
    </row>
    <row r="12254" spans="1:6" ht="15" customHeight="1">
      <c r="A12254" s="5">
        <v>45054.447916666664</v>
      </c>
      <c r="B12254" s="8">
        <v>15696.790613736957</v>
      </c>
      <c r="C12254" s="8">
        <v>116129.6232573734</v>
      </c>
      <c r="D12254" s="8">
        <v>133448.10780939928</v>
      </c>
      <c r="E12254" s="8">
        <v>52797.439137192312</v>
      </c>
      <c r="F12254" s="8">
        <v>58372.604412043387</v>
      </c>
    </row>
    <row r="12255" spans="1:6" ht="15" customHeight="1">
      <c r="A12255" s="5">
        <v>45054.458333333336</v>
      </c>
      <c r="B12255" s="8">
        <v>15236.24520869214</v>
      </c>
      <c r="C12255" s="8">
        <v>113322.10777408903</v>
      </c>
      <c r="D12255" s="8">
        <v>130765.79172449365</v>
      </c>
      <c r="E12255" s="8">
        <v>50767.464528809214</v>
      </c>
      <c r="F12255" s="8">
        <v>58004.727061217367</v>
      </c>
    </row>
    <row r="12256" spans="1:6" ht="15" customHeight="1">
      <c r="A12256" s="5">
        <v>45054.46875</v>
      </c>
      <c r="B12256" s="8">
        <v>15067.77959646871</v>
      </c>
      <c r="C12256" s="8">
        <v>111697.89693849359</v>
      </c>
      <c r="D12256" s="8">
        <v>129449.57092655331</v>
      </c>
      <c r="E12256" s="8">
        <v>49205.747565518854</v>
      </c>
      <c r="F12256" s="8">
        <v>59178.643050588122</v>
      </c>
    </row>
    <row r="12257" spans="1:6" ht="15" customHeight="1">
      <c r="A12257" s="5">
        <v>45054.479166666664</v>
      </c>
      <c r="B12257" s="8">
        <v>14856.268338815731</v>
      </c>
      <c r="C12257" s="8">
        <v>110528.23381498858</v>
      </c>
      <c r="D12257" s="8">
        <v>128651.59755026823</v>
      </c>
      <c r="E12257" s="8">
        <v>48396.935645081765</v>
      </c>
      <c r="F12257" s="8">
        <v>60015.858956760232</v>
      </c>
    </row>
    <row r="12258" spans="1:6" ht="15" customHeight="1">
      <c r="A12258" s="5">
        <v>45054.489583333336</v>
      </c>
      <c r="B12258" s="8">
        <v>14800.100498182685</v>
      </c>
      <c r="C12258" s="8">
        <v>110045.84068486516</v>
      </c>
      <c r="D12258" s="8">
        <v>128311.23364598173</v>
      </c>
      <c r="E12258" s="8">
        <v>48366.150792139117</v>
      </c>
      <c r="F12258" s="8">
        <v>60895.205808727093</v>
      </c>
    </row>
    <row r="12259" spans="1:6" ht="15" customHeight="1">
      <c r="A12259" s="5">
        <v>45054.5</v>
      </c>
      <c r="B12259" s="8">
        <v>13950.928236378517</v>
      </c>
      <c r="C12259" s="8">
        <v>108348.83312420132</v>
      </c>
      <c r="D12259" s="8">
        <v>126934.92382257781</v>
      </c>
      <c r="E12259" s="8">
        <v>47675.409748291073</v>
      </c>
      <c r="F12259" s="8">
        <v>61333.408415582046</v>
      </c>
    </row>
    <row r="12260" spans="1:6" ht="15" customHeight="1">
      <c r="A12260" s="5">
        <v>45054.510416666664</v>
      </c>
      <c r="B12260" s="8">
        <v>14234.877688500274</v>
      </c>
      <c r="C12260" s="8">
        <v>106959.34113445296</v>
      </c>
      <c r="D12260" s="8">
        <v>124037.14354851343</v>
      </c>
      <c r="E12260" s="8">
        <v>46347.623746460486</v>
      </c>
      <c r="F12260" s="8">
        <v>60555.593687075198</v>
      </c>
    </row>
    <row r="12261" spans="1:6" ht="15" customHeight="1">
      <c r="A12261" s="5">
        <v>45054.520833333336</v>
      </c>
      <c r="B12261" s="8">
        <v>13913.20150236295</v>
      </c>
      <c r="C12261" s="8">
        <v>104838.31861043106</v>
      </c>
      <c r="D12261" s="8">
        <v>121600.56183007736</v>
      </c>
      <c r="E12261" s="8">
        <v>44155.659225057316</v>
      </c>
      <c r="F12261" s="8">
        <v>59381.682107427259</v>
      </c>
    </row>
    <row r="12262" spans="1:6" ht="15" customHeight="1">
      <c r="A12262" s="5">
        <v>45054.53125</v>
      </c>
      <c r="B12262" s="8">
        <v>13854.02508437667</v>
      </c>
      <c r="C12262" s="8">
        <v>105094.05153649436</v>
      </c>
      <c r="D12262" s="8">
        <v>122223.7376580811</v>
      </c>
      <c r="E12262" s="8">
        <v>43873.301263329537</v>
      </c>
      <c r="F12262" s="8">
        <v>58750.332489457636</v>
      </c>
    </row>
    <row r="12263" spans="1:6" ht="15" customHeight="1">
      <c r="A12263" s="5">
        <v>45054.541666666664</v>
      </c>
      <c r="B12263" s="8">
        <v>13888.100844565153</v>
      </c>
      <c r="C12263" s="8">
        <v>104763.59880271039</v>
      </c>
      <c r="D12263" s="8">
        <v>121913.54169277754</v>
      </c>
      <c r="E12263" s="8">
        <v>42954.235796227244</v>
      </c>
      <c r="F12263" s="8">
        <v>57645.384326233521</v>
      </c>
    </row>
    <row r="12264" spans="1:6" ht="15" customHeight="1">
      <c r="A12264" s="5">
        <v>45054.552083333336</v>
      </c>
      <c r="B12264" s="8">
        <v>13936.539922926197</v>
      </c>
      <c r="C12264" s="8">
        <v>105941.37394551406</v>
      </c>
      <c r="D12264" s="8">
        <v>122942.21270452996</v>
      </c>
      <c r="E12264" s="8">
        <v>43738.813806314145</v>
      </c>
      <c r="F12264" s="8">
        <v>57418.122283032535</v>
      </c>
    </row>
    <row r="12265" spans="1:6" ht="15" customHeight="1">
      <c r="A12265" s="5">
        <v>45054.5625</v>
      </c>
      <c r="B12265" s="8">
        <v>13708.614890622484</v>
      </c>
      <c r="C12265" s="8">
        <v>107206.3886762951</v>
      </c>
      <c r="D12265" s="8">
        <v>122948.03317065233</v>
      </c>
      <c r="E12265" s="8">
        <v>43429.278617881871</v>
      </c>
      <c r="F12265" s="8">
        <v>56974.178806309414</v>
      </c>
    </row>
    <row r="12266" spans="1:6" ht="15" customHeight="1">
      <c r="A12266" s="5">
        <v>45054.572916666664</v>
      </c>
      <c r="B12266" s="8">
        <v>14143.601969423282</v>
      </c>
      <c r="C12266" s="8">
        <v>108750.44290331291</v>
      </c>
      <c r="D12266" s="8">
        <v>123178.23664073122</v>
      </c>
      <c r="E12266" s="8">
        <v>43450.795488900301</v>
      </c>
      <c r="F12266" s="8">
        <v>55837.776189322321</v>
      </c>
    </row>
    <row r="12267" spans="1:6" ht="15" customHeight="1">
      <c r="A12267" s="5">
        <v>45054.583333333336</v>
      </c>
      <c r="B12267" s="8">
        <v>14146.914521100218</v>
      </c>
      <c r="C12267" s="8">
        <v>106944.0007833251</v>
      </c>
      <c r="D12267" s="8">
        <v>121300.20092104824</v>
      </c>
      <c r="E12267" s="8">
        <v>42567.661985609739</v>
      </c>
      <c r="F12267" s="8">
        <v>55241.057446911167</v>
      </c>
    </row>
    <row r="12268" spans="1:6" ht="15" customHeight="1">
      <c r="A12268" s="5">
        <v>45054.59375</v>
      </c>
      <c r="B12268" s="8">
        <v>13263.554589657535</v>
      </c>
      <c r="C12268" s="8">
        <v>103901.05675673677</v>
      </c>
      <c r="D12268" s="8">
        <v>118354.08092022124</v>
      </c>
      <c r="E12268" s="8">
        <v>40032.081036008611</v>
      </c>
      <c r="F12268" s="8">
        <v>54506.443370364927</v>
      </c>
    </row>
    <row r="12269" spans="1:6" ht="15" customHeight="1">
      <c r="A12269" s="5">
        <v>45054.604166666664</v>
      </c>
      <c r="B12269" s="8">
        <v>12138.988270187416</v>
      </c>
      <c r="C12269" s="8">
        <v>100405.41192242046</v>
      </c>
      <c r="D12269" s="8">
        <v>115283.47949763339</v>
      </c>
      <c r="E12269" s="8">
        <v>37177.266856488866</v>
      </c>
      <c r="F12269" s="8">
        <v>54438.985202761694</v>
      </c>
    </row>
    <row r="12270" spans="1:6" ht="15" customHeight="1">
      <c r="A12270" s="5">
        <v>45054.614583333336</v>
      </c>
      <c r="B12270" s="8">
        <v>11482.452004656079</v>
      </c>
      <c r="C12270" s="8">
        <v>97320.837016314792</v>
      </c>
      <c r="D12270" s="8">
        <v>111884.25604431886</v>
      </c>
      <c r="E12270" s="8">
        <v>34363.710008709051</v>
      </c>
      <c r="F12270" s="8">
        <v>52258.572366267996</v>
      </c>
    </row>
    <row r="12271" spans="1:6" ht="15" customHeight="1">
      <c r="A12271" s="5">
        <v>45054.625</v>
      </c>
      <c r="B12271" s="8">
        <v>11469.105654190556</v>
      </c>
      <c r="C12271" s="8">
        <v>97900.293952871871</v>
      </c>
      <c r="D12271" s="8">
        <v>111946.04149531796</v>
      </c>
      <c r="E12271" s="8">
        <v>34087.662696038511</v>
      </c>
      <c r="F12271" s="8">
        <v>49885.966074436903</v>
      </c>
    </row>
    <row r="12272" spans="1:6" ht="15" customHeight="1">
      <c r="A12272" s="5">
        <v>45054.635416666664</v>
      </c>
      <c r="B12272" s="8">
        <v>12217.987832562852</v>
      </c>
      <c r="C12272" s="8">
        <v>95075.126482564548</v>
      </c>
      <c r="D12272" s="8">
        <v>109072.11512512655</v>
      </c>
      <c r="E12272" s="8">
        <v>32592.422407653245</v>
      </c>
      <c r="F12272" s="8">
        <v>49288.912931157</v>
      </c>
    </row>
    <row r="12273" spans="1:6" ht="15" customHeight="1">
      <c r="A12273" s="5">
        <v>45054.645833333336</v>
      </c>
      <c r="B12273" s="8">
        <v>10262.455670296491</v>
      </c>
      <c r="C12273" s="8">
        <v>84652.125958048942</v>
      </c>
      <c r="D12273" s="8">
        <v>99566.955892800237</v>
      </c>
      <c r="E12273" s="8">
        <v>24621.470459741446</v>
      </c>
      <c r="F12273" s="8">
        <v>48888.84962220797</v>
      </c>
    </row>
    <row r="12274" spans="1:6" ht="15" customHeight="1">
      <c r="A12274" s="5">
        <v>45054.65625</v>
      </c>
      <c r="B12274" s="8">
        <v>9184.0378879479103</v>
      </c>
      <c r="C12274" s="8">
        <v>79397.202839617385</v>
      </c>
      <c r="D12274" s="8">
        <v>94807.677184446147</v>
      </c>
      <c r="E12274" s="8">
        <v>21232.4299911056</v>
      </c>
      <c r="F12274" s="8">
        <v>46400.556477789498</v>
      </c>
    </row>
    <row r="12275" spans="1:6" ht="15" customHeight="1">
      <c r="A12275" s="5">
        <v>45054.666666666664</v>
      </c>
      <c r="B12275" s="8">
        <v>9201.206081804572</v>
      </c>
      <c r="C12275" s="8">
        <v>80054.506908961674</v>
      </c>
      <c r="D12275" s="8">
        <v>95351.596548205271</v>
      </c>
      <c r="E12275" s="8">
        <v>21868.594186704388</v>
      </c>
      <c r="F12275" s="8">
        <v>46172.311004531563</v>
      </c>
    </row>
    <row r="12276" spans="1:6" ht="15" customHeight="1">
      <c r="A12276" s="5">
        <v>45054.677083333336</v>
      </c>
      <c r="B12276" s="8">
        <v>10353.735253395149</v>
      </c>
      <c r="C12276" s="8">
        <v>81961.828347288567</v>
      </c>
      <c r="D12276" s="8">
        <v>96586.006103451189</v>
      </c>
      <c r="E12276" s="8">
        <v>23840.310121683309</v>
      </c>
      <c r="F12276" s="8">
        <v>47113.547905774205</v>
      </c>
    </row>
    <row r="12277" spans="1:6" ht="15" customHeight="1">
      <c r="A12277" s="5">
        <v>45054.6875</v>
      </c>
      <c r="B12277" s="8">
        <v>9844.905667801344</v>
      </c>
      <c r="C12277" s="8">
        <v>78265.478823296202</v>
      </c>
      <c r="D12277" s="8">
        <v>93188.572934146359</v>
      </c>
      <c r="E12277" s="8">
        <v>21831.553329613871</v>
      </c>
      <c r="F12277" s="8">
        <v>45365.914438708205</v>
      </c>
    </row>
    <row r="12278" spans="1:6" ht="15" customHeight="1">
      <c r="A12278" s="5">
        <v>45054.697916666664</v>
      </c>
      <c r="B12278" s="8">
        <v>11117.88599797721</v>
      </c>
      <c r="C12278" s="8">
        <v>85000.945285868947</v>
      </c>
      <c r="D12278" s="8">
        <v>98755.530997094917</v>
      </c>
      <c r="E12278" s="8">
        <v>27839.4269708709</v>
      </c>
      <c r="F12278" s="8">
        <v>44826.26568184809</v>
      </c>
    </row>
    <row r="12279" spans="1:6" ht="15" customHeight="1">
      <c r="A12279" s="5">
        <v>45054.708333333336</v>
      </c>
      <c r="B12279" s="8">
        <v>11626.395013609625</v>
      </c>
      <c r="C12279" s="8">
        <v>91199.531803723643</v>
      </c>
      <c r="D12279" s="8">
        <v>104603.33628174837</v>
      </c>
      <c r="E12279" s="8">
        <v>33828.824097287572</v>
      </c>
      <c r="F12279" s="8">
        <v>48425.17077870627</v>
      </c>
    </row>
    <row r="12280" spans="1:6" ht="15" customHeight="1">
      <c r="A12280" s="5">
        <v>45054.71875</v>
      </c>
      <c r="B12280" s="8">
        <v>10967.748295913392</v>
      </c>
      <c r="C12280" s="8">
        <v>89816.332445694774</v>
      </c>
      <c r="D12280" s="8">
        <v>103850.6963857701</v>
      </c>
      <c r="E12280" s="8">
        <v>34469.315071225188</v>
      </c>
      <c r="F12280" s="8">
        <v>48819.36999341708</v>
      </c>
    </row>
    <row r="12281" spans="1:6" ht="15" customHeight="1">
      <c r="A12281" s="5">
        <v>45054.729166666664</v>
      </c>
      <c r="B12281" s="8">
        <v>12135.534089479654</v>
      </c>
      <c r="C12281" s="8">
        <v>93451.641507623091</v>
      </c>
      <c r="D12281" s="8">
        <v>106492.96084333769</v>
      </c>
      <c r="E12281" s="8">
        <v>37952.841582932517</v>
      </c>
      <c r="F12281" s="8">
        <v>48664.370424961598</v>
      </c>
    </row>
    <row r="12282" spans="1:6" ht="15" customHeight="1">
      <c r="A12282" s="5">
        <v>45054.739583333336</v>
      </c>
      <c r="B12282" s="8">
        <v>13254.426351142596</v>
      </c>
      <c r="C12282" s="8">
        <v>97208.857458528088</v>
      </c>
      <c r="D12282" s="8">
        <v>110143.1440871751</v>
      </c>
      <c r="E12282" s="8">
        <v>42134.937485484304</v>
      </c>
      <c r="F12282" s="8">
        <v>51110.90394922113</v>
      </c>
    </row>
    <row r="12283" spans="1:6" ht="15" customHeight="1">
      <c r="A12283" s="5">
        <v>45054.75</v>
      </c>
      <c r="B12283" s="8">
        <v>13527.267980413992</v>
      </c>
      <c r="C12283" s="8">
        <v>101153.96366878801</v>
      </c>
      <c r="D12283" s="8">
        <v>114553.49010772603</v>
      </c>
      <c r="E12283" s="8">
        <v>46008.513016214878</v>
      </c>
      <c r="F12283" s="8">
        <v>53754.244591323797</v>
      </c>
    </row>
    <row r="12284" spans="1:6" ht="15" customHeight="1">
      <c r="A12284" s="5">
        <v>45054.760416666664</v>
      </c>
      <c r="B12284" s="8">
        <v>13770.008004358868</v>
      </c>
      <c r="C12284" s="8">
        <v>103045.58558421672</v>
      </c>
      <c r="D12284" s="8">
        <v>116954.33837978002</v>
      </c>
      <c r="E12284" s="8">
        <v>49278.551295718709</v>
      </c>
      <c r="F12284" s="8">
        <v>54004.20013477168</v>
      </c>
    </row>
    <row r="12285" spans="1:6" ht="15" customHeight="1">
      <c r="A12285" s="5">
        <v>45054.770833333336</v>
      </c>
      <c r="B12285" s="8">
        <v>14311.973594748371</v>
      </c>
      <c r="C12285" s="8">
        <v>104984.55521009858</v>
      </c>
      <c r="D12285" s="8">
        <v>119106.69569235395</v>
      </c>
      <c r="E12285" s="8">
        <v>52622.355175313474</v>
      </c>
      <c r="F12285" s="8">
        <v>55492.061813568289</v>
      </c>
    </row>
    <row r="12286" spans="1:6" ht="15" customHeight="1">
      <c r="A12286" s="5">
        <v>45054.78125</v>
      </c>
      <c r="B12286" s="8">
        <v>14455.366216798036</v>
      </c>
      <c r="C12286" s="8">
        <v>106542.80824965784</v>
      </c>
      <c r="D12286" s="8">
        <v>120568.35588369067</v>
      </c>
      <c r="E12286" s="8">
        <v>54953.224518225943</v>
      </c>
      <c r="F12286" s="8">
        <v>56245.23136343596</v>
      </c>
    </row>
    <row r="12287" spans="1:6" ht="15" customHeight="1">
      <c r="A12287" s="5">
        <v>45054.791666666664</v>
      </c>
      <c r="B12287" s="8">
        <v>14715.036607604139</v>
      </c>
      <c r="C12287" s="8">
        <v>107304.01227480351</v>
      </c>
      <c r="D12287" s="8">
        <v>121454.83492518483</v>
      </c>
      <c r="E12287" s="8">
        <v>56216.132591168149</v>
      </c>
      <c r="F12287" s="8">
        <v>56552.486964444674</v>
      </c>
    </row>
    <row r="12288" spans="1:6" ht="15" customHeight="1">
      <c r="A12288" s="5">
        <v>45054.802083333336</v>
      </c>
      <c r="B12288" s="8">
        <v>14300.921474091287</v>
      </c>
      <c r="C12288" s="8">
        <v>107604.83942389036</v>
      </c>
      <c r="D12288" s="8">
        <v>121741.58978139811</v>
      </c>
      <c r="E12288" s="8">
        <v>57183.135592460254</v>
      </c>
      <c r="F12288" s="8">
        <v>57300.879325004331</v>
      </c>
    </row>
    <row r="12289" spans="1:6" ht="15" customHeight="1">
      <c r="A12289" s="5">
        <v>45054.8125</v>
      </c>
      <c r="B12289" s="8">
        <v>14334.165919450388</v>
      </c>
      <c r="C12289" s="8">
        <v>106653.41761065109</v>
      </c>
      <c r="D12289" s="8">
        <v>120429.14820307135</v>
      </c>
      <c r="E12289" s="8">
        <v>56774.614390174924</v>
      </c>
      <c r="F12289" s="8">
        <v>56996.06701448511</v>
      </c>
    </row>
    <row r="12290" spans="1:6" ht="15" customHeight="1">
      <c r="A12290" s="5">
        <v>45054.822916666664</v>
      </c>
      <c r="B12290" s="8">
        <v>14231.284212156927</v>
      </c>
      <c r="C12290" s="8">
        <v>105719.76676751861</v>
      </c>
      <c r="D12290" s="8">
        <v>119465.93441044759</v>
      </c>
      <c r="E12290" s="8">
        <v>56525.8158036401</v>
      </c>
      <c r="F12290" s="8">
        <v>56682.327712337785</v>
      </c>
    </row>
    <row r="12291" spans="1:6" ht="15" customHeight="1">
      <c r="A12291" s="5">
        <v>45054.833333333336</v>
      </c>
      <c r="B12291" s="8">
        <v>13819.711970277145</v>
      </c>
      <c r="C12291" s="8">
        <v>105004.21880111205</v>
      </c>
      <c r="D12291" s="8">
        <v>118756.03945155215</v>
      </c>
      <c r="E12291" s="8">
        <v>55981.87813767686</v>
      </c>
      <c r="F12291" s="8">
        <v>56112.920709642713</v>
      </c>
    </row>
    <row r="12292" spans="1:6" ht="15" customHeight="1">
      <c r="A12292" s="5">
        <v>45054.84375</v>
      </c>
      <c r="B12292" s="8">
        <v>13605.450909786683</v>
      </c>
      <c r="C12292" s="8">
        <v>103697.56178756926</v>
      </c>
      <c r="D12292" s="8">
        <v>117369.91285131697</v>
      </c>
      <c r="E12292" s="8">
        <v>54968.692095155136</v>
      </c>
      <c r="F12292" s="8">
        <v>55017.7553962893</v>
      </c>
    </row>
    <row r="12293" spans="1:6" ht="15" customHeight="1">
      <c r="A12293" s="5">
        <v>45054.854166666664</v>
      </c>
      <c r="B12293" s="8">
        <v>13131.178654867137</v>
      </c>
      <c r="C12293" s="8">
        <v>103009.83829053513</v>
      </c>
      <c r="D12293" s="8">
        <v>116781.99732692681</v>
      </c>
      <c r="E12293" s="8">
        <v>54330.113078961724</v>
      </c>
      <c r="F12293" s="8">
        <v>54288.934301365953</v>
      </c>
    </row>
    <row r="12294" spans="1:6" ht="15" customHeight="1">
      <c r="A12294" s="5">
        <v>45054.864583333336</v>
      </c>
      <c r="B12294" s="8">
        <v>12900.878516760626</v>
      </c>
      <c r="C12294" s="8">
        <v>102162.96329766992</v>
      </c>
      <c r="D12294" s="8">
        <v>115906.16878618802</v>
      </c>
      <c r="E12294" s="8">
        <v>53415.32022298855</v>
      </c>
      <c r="F12294" s="8">
        <v>53284.567182921412</v>
      </c>
    </row>
    <row r="12295" spans="1:6" ht="15" customHeight="1">
      <c r="A12295" s="5">
        <v>45054.875</v>
      </c>
      <c r="B12295" s="8">
        <v>12832.9681421063</v>
      </c>
      <c r="C12295" s="8">
        <v>100694.89480419402</v>
      </c>
      <c r="D12295" s="8">
        <v>114215.10506192055</v>
      </c>
      <c r="E12295" s="8">
        <v>52686.99010732145</v>
      </c>
      <c r="F12295" s="8">
        <v>52411.822524199328</v>
      </c>
    </row>
    <row r="12296" spans="1:6" ht="15" customHeight="1">
      <c r="A12296" s="5">
        <v>45054.885416666664</v>
      </c>
      <c r="B12296" s="8">
        <v>12746.378514329743</v>
      </c>
      <c r="C12296" s="8">
        <v>99890.923770703943</v>
      </c>
      <c r="D12296" s="8">
        <v>113439.13896504886</v>
      </c>
      <c r="E12296" s="8">
        <v>53474.935114215805</v>
      </c>
      <c r="F12296" s="8">
        <v>53257.076514638531</v>
      </c>
    </row>
    <row r="12297" spans="1:6" ht="15" customHeight="1">
      <c r="A12297" s="5">
        <v>45054.895833333336</v>
      </c>
      <c r="B12297" s="8">
        <v>12680.767289165306</v>
      </c>
      <c r="C12297" s="8">
        <v>98932.333566079731</v>
      </c>
      <c r="D12297" s="8">
        <v>112413.9191629869</v>
      </c>
      <c r="E12297" s="8">
        <v>53128.82998870482</v>
      </c>
      <c r="F12297" s="8">
        <v>52956.262017554596</v>
      </c>
    </row>
    <row r="12298" spans="1:6" ht="15" customHeight="1">
      <c r="A12298" s="5">
        <v>45054.90625</v>
      </c>
      <c r="B12298" s="8">
        <v>12329.637188770386</v>
      </c>
      <c r="C12298" s="8">
        <v>97223.612268116558</v>
      </c>
      <c r="D12298" s="8">
        <v>110524.39705487448</v>
      </c>
      <c r="E12298" s="8">
        <v>51664.660274728922</v>
      </c>
      <c r="F12298" s="8">
        <v>51625.357188562855</v>
      </c>
    </row>
    <row r="12299" spans="1:6" ht="15" customHeight="1">
      <c r="A12299" s="5">
        <v>45054.916666666664</v>
      </c>
      <c r="B12299" s="8">
        <v>12009.025230500367</v>
      </c>
      <c r="C12299" s="8">
        <v>95428.418733002327</v>
      </c>
      <c r="D12299" s="8">
        <v>108482.46696142259</v>
      </c>
      <c r="E12299" s="8">
        <v>50491.33713718917</v>
      </c>
      <c r="F12299" s="8">
        <v>50705.894121232508</v>
      </c>
    </row>
    <row r="12300" spans="1:6" ht="15" customHeight="1">
      <c r="A12300" s="5">
        <v>45054.927083333336</v>
      </c>
      <c r="B12300" s="8">
        <v>11551.91712538166</v>
      </c>
      <c r="C12300" s="8">
        <v>93560.131615579594</v>
      </c>
      <c r="D12300" s="8">
        <v>106033.85416107792</v>
      </c>
      <c r="E12300" s="8">
        <v>49001.000347288165</v>
      </c>
      <c r="F12300" s="8">
        <v>49259.50669130875</v>
      </c>
    </row>
    <row r="12301" spans="1:6" ht="15" customHeight="1">
      <c r="A12301" s="5">
        <v>45054.9375</v>
      </c>
      <c r="B12301" s="8">
        <v>10634.969948642989</v>
      </c>
      <c r="C12301" s="8">
        <v>89542.517602468099</v>
      </c>
      <c r="D12301" s="8">
        <v>101650.12685948414</v>
      </c>
      <c r="E12301" s="8">
        <v>46085.154744030515</v>
      </c>
      <c r="F12301" s="8">
        <v>46391.349444119194</v>
      </c>
    </row>
    <row r="12302" spans="1:6" ht="15" customHeight="1">
      <c r="A12302" s="5">
        <v>45054.947916666664</v>
      </c>
      <c r="B12302" s="8">
        <v>9955.7204009778798</v>
      </c>
      <c r="C12302" s="8">
        <v>86288.523607299256</v>
      </c>
      <c r="D12302" s="8">
        <v>98265.288017972445</v>
      </c>
      <c r="E12302" s="8">
        <v>43294.287434168131</v>
      </c>
      <c r="F12302" s="8">
        <v>43532.741091404881</v>
      </c>
    </row>
    <row r="12303" spans="1:6" ht="15" customHeight="1">
      <c r="A12303" s="5">
        <v>45054.958333333336</v>
      </c>
      <c r="B12303" s="8">
        <v>9526.1505027295207</v>
      </c>
      <c r="C12303" s="8">
        <v>83725.784964487408</v>
      </c>
      <c r="D12303" s="8">
        <v>95464.77979062227</v>
      </c>
      <c r="E12303" s="8">
        <v>40884.552116515777</v>
      </c>
      <c r="F12303" s="8">
        <v>41211.522672198931</v>
      </c>
    </row>
    <row r="12304" spans="1:6" ht="15" customHeight="1">
      <c r="A12304" s="5">
        <v>45054.96875</v>
      </c>
      <c r="B12304" s="8">
        <v>9401.7466943222535</v>
      </c>
      <c r="C12304" s="8">
        <v>81701.638319231715</v>
      </c>
      <c r="D12304" s="8">
        <v>93416.112922268469</v>
      </c>
      <c r="E12304" s="8">
        <v>38999.46853434317</v>
      </c>
      <c r="F12304" s="8">
        <v>39285.697024711466</v>
      </c>
    </row>
    <row r="12305" spans="1:6" ht="15" customHeight="1">
      <c r="A12305" s="5">
        <v>45054.979166666664</v>
      </c>
      <c r="B12305" s="8">
        <v>9074.2466204949596</v>
      </c>
      <c r="C12305" s="8">
        <v>79341.631328706018</v>
      </c>
      <c r="D12305" s="8">
        <v>90854.992022721563</v>
      </c>
      <c r="E12305" s="8">
        <v>37357.304154951365</v>
      </c>
      <c r="F12305" s="8">
        <v>37558.86682261934</v>
      </c>
    </row>
    <row r="12306" spans="1:6" ht="15" customHeight="1">
      <c r="A12306" s="5">
        <v>45054.989583333336</v>
      </c>
      <c r="B12306" s="8">
        <v>8752.3380199041276</v>
      </c>
      <c r="C12306" s="8">
        <v>77568.246160368173</v>
      </c>
      <c r="D12306" s="8">
        <v>89086.230831951223</v>
      </c>
      <c r="E12306" s="8">
        <v>35799.356320000174</v>
      </c>
      <c r="F12306" s="8">
        <v>35847.043523468063</v>
      </c>
    </row>
    <row r="12307" spans="1:6" ht="15" customHeight="1">
      <c r="A12307" s="5">
        <v>45055</v>
      </c>
      <c r="B12307" s="8">
        <v>8249.4767073594558</v>
      </c>
      <c r="C12307" s="8">
        <v>76007.724753880189</v>
      </c>
      <c r="D12307" s="8">
        <v>87524.767899961327</v>
      </c>
      <c r="E12307" s="8">
        <v>34316.530965112172</v>
      </c>
      <c r="F12307" s="8">
        <v>34249.603235550712</v>
      </c>
    </row>
    <row r="12308" spans="1:6" ht="15" customHeight="1">
      <c r="A12308" s="5">
        <v>45055.010416666664</v>
      </c>
      <c r="B12308" s="8">
        <v>8105.1928398211458</v>
      </c>
      <c r="C12308" s="8">
        <v>75197.803100172925</v>
      </c>
      <c r="D12308" s="8">
        <v>86340.228774755727</v>
      </c>
      <c r="E12308" s="8">
        <v>32839.489422146122</v>
      </c>
      <c r="F12308" s="8">
        <v>33020.900975386867</v>
      </c>
    </row>
    <row r="12309" spans="1:6" ht="15" customHeight="1">
      <c r="A12309" s="5">
        <v>45055.020833333336</v>
      </c>
      <c r="B12309" s="8">
        <v>7940.0336773446761</v>
      </c>
      <c r="C12309" s="8">
        <v>74358.214287846858</v>
      </c>
      <c r="D12309" s="8">
        <v>85288.29639641539</v>
      </c>
      <c r="E12309" s="8">
        <v>31359.305385072232</v>
      </c>
      <c r="F12309" s="8">
        <v>31446.349706509733</v>
      </c>
    </row>
    <row r="12310" spans="1:6" ht="15" customHeight="1">
      <c r="A12310" s="5">
        <v>45055.03125</v>
      </c>
      <c r="B12310" s="8">
        <v>7851.9828011156642</v>
      </c>
      <c r="C12310" s="8">
        <v>73030.237485570498</v>
      </c>
      <c r="D12310" s="8">
        <v>83934.646384671883</v>
      </c>
      <c r="E12310" s="8">
        <v>30559.729494108989</v>
      </c>
      <c r="F12310" s="8">
        <v>30529.128659662529</v>
      </c>
    </row>
    <row r="12311" spans="1:6" ht="15" customHeight="1">
      <c r="A12311" s="5">
        <v>45055.041666666664</v>
      </c>
      <c r="B12311" s="8">
        <v>7571.7269241780887</v>
      </c>
      <c r="C12311" s="8">
        <v>71816.738256328172</v>
      </c>
      <c r="D12311" s="8">
        <v>82681.253860017576</v>
      </c>
      <c r="E12311" s="8">
        <v>29464.265345704429</v>
      </c>
      <c r="F12311" s="8">
        <v>29489.688850163719</v>
      </c>
    </row>
    <row r="12312" spans="1:6" ht="15" customHeight="1">
      <c r="A12312" s="5">
        <v>45055.052083333336</v>
      </c>
      <c r="B12312" s="8">
        <v>9146.3039967406512</v>
      </c>
      <c r="C12312" s="8">
        <v>72936.409022578839</v>
      </c>
      <c r="D12312" s="8">
        <v>82159.097623699781</v>
      </c>
      <c r="E12312" s="8">
        <v>28470.848193775935</v>
      </c>
      <c r="F12312" s="8">
        <v>28601.323566016828</v>
      </c>
    </row>
    <row r="12313" spans="1:6" ht="15" customHeight="1">
      <c r="A12313" s="5">
        <v>45055.0625</v>
      </c>
      <c r="B12313" s="8">
        <v>9629.0989649471667</v>
      </c>
      <c r="C12313" s="8">
        <v>72659.553943944324</v>
      </c>
      <c r="D12313" s="8">
        <v>81404.917076364552</v>
      </c>
      <c r="E12313" s="8">
        <v>27804.22249084905</v>
      </c>
      <c r="F12313" s="8">
        <v>28003.086114663249</v>
      </c>
    </row>
    <row r="12314" spans="1:6" ht="15" customHeight="1">
      <c r="A12314" s="5">
        <v>45055.072916666664</v>
      </c>
      <c r="B12314" s="8">
        <v>9498.5421531503089</v>
      </c>
      <c r="C12314" s="8">
        <v>72020.424202378883</v>
      </c>
      <c r="D12314" s="8">
        <v>80639.981360345118</v>
      </c>
      <c r="E12314" s="8">
        <v>27383.406730673742</v>
      </c>
      <c r="F12314" s="8">
        <v>27477.074877991348</v>
      </c>
    </row>
    <row r="12315" spans="1:6" ht="15" customHeight="1">
      <c r="A12315" s="5">
        <v>45055.083333333336</v>
      </c>
      <c r="B12315" s="8">
        <v>9323.1984609900755</v>
      </c>
      <c r="C12315" s="8">
        <v>71510.456660310942</v>
      </c>
      <c r="D12315" s="8">
        <v>80167.868042775415</v>
      </c>
      <c r="E12315" s="8">
        <v>26985.204142229672</v>
      </c>
      <c r="F12315" s="8">
        <v>27118.787092564322</v>
      </c>
    </row>
    <row r="12316" spans="1:6" ht="15" customHeight="1">
      <c r="A12316" s="5">
        <v>45055.09375</v>
      </c>
      <c r="B12316" s="8">
        <v>9496.6010972087315</v>
      </c>
      <c r="C12316" s="8">
        <v>71408.423422995664</v>
      </c>
      <c r="D12316" s="8">
        <v>79846.622784260951</v>
      </c>
      <c r="E12316" s="8">
        <v>27285.513798125437</v>
      </c>
      <c r="F12316" s="8">
        <v>27205.289884327751</v>
      </c>
    </row>
    <row r="12317" spans="1:6" ht="15" customHeight="1">
      <c r="A12317" s="5">
        <v>45055.104166666664</v>
      </c>
      <c r="B12317" s="8">
        <v>9404.0388201176975</v>
      </c>
      <c r="C12317" s="8">
        <v>70895.571402750284</v>
      </c>
      <c r="D12317" s="8">
        <v>78915.167537770452</v>
      </c>
      <c r="E12317" s="8">
        <v>26970.546446246492</v>
      </c>
      <c r="F12317" s="8">
        <v>26788.421046558302</v>
      </c>
    </row>
    <row r="12318" spans="1:6" ht="15" customHeight="1">
      <c r="A12318" s="5">
        <v>45055.114583333336</v>
      </c>
      <c r="B12318" s="8">
        <v>9422.3779975581638</v>
      </c>
      <c r="C12318" s="8">
        <v>70218.226422877633</v>
      </c>
      <c r="D12318" s="8">
        <v>78193.188952272714</v>
      </c>
      <c r="E12318" s="8">
        <v>26928.085239668872</v>
      </c>
      <c r="F12318" s="8">
        <v>26755.189573555173</v>
      </c>
    </row>
    <row r="12319" spans="1:6" ht="15" customHeight="1">
      <c r="A12319" s="5">
        <v>45055.125</v>
      </c>
      <c r="B12319" s="8">
        <v>9323.1959123092165</v>
      </c>
      <c r="C12319" s="8">
        <v>69300.602791704077</v>
      </c>
      <c r="D12319" s="8">
        <v>77321.323854080605</v>
      </c>
      <c r="E12319" s="8">
        <v>26641.663559508936</v>
      </c>
      <c r="F12319" s="8">
        <v>26575.194486109951</v>
      </c>
    </row>
    <row r="12320" spans="1:6" ht="15" customHeight="1">
      <c r="A12320" s="5">
        <v>45055.135416666664</v>
      </c>
      <c r="B12320" s="8">
        <v>9439.2794318367669</v>
      </c>
      <c r="C12320" s="8">
        <v>69970.572343040432</v>
      </c>
      <c r="D12320" s="8">
        <v>77921.936569910948</v>
      </c>
      <c r="E12320" s="8">
        <v>26882.488385405286</v>
      </c>
      <c r="F12320" s="8">
        <v>26906.204137075321</v>
      </c>
    </row>
    <row r="12321" spans="1:6" ht="15" customHeight="1">
      <c r="A12321" s="5">
        <v>45055.145833333336</v>
      </c>
      <c r="B12321" s="8">
        <v>9493.7332436385623</v>
      </c>
      <c r="C12321" s="8">
        <v>70304.527290810758</v>
      </c>
      <c r="D12321" s="8">
        <v>78287.550620443348</v>
      </c>
      <c r="E12321" s="8">
        <v>26710.340665199572</v>
      </c>
      <c r="F12321" s="8">
        <v>26814.38067487998</v>
      </c>
    </row>
    <row r="12322" spans="1:6" ht="15" customHeight="1">
      <c r="A12322" s="5">
        <v>45055.15625</v>
      </c>
      <c r="B12322" s="8">
        <v>9538.1599067863062</v>
      </c>
      <c r="C12322" s="8">
        <v>70545.886184451141</v>
      </c>
      <c r="D12322" s="8">
        <v>78551.637434165648</v>
      </c>
      <c r="E12322" s="8">
        <v>26915.925732160482</v>
      </c>
      <c r="F12322" s="8">
        <v>27007.095179600736</v>
      </c>
    </row>
    <row r="12323" spans="1:6" ht="15" customHeight="1">
      <c r="A12323" s="5">
        <v>45055.166666666664</v>
      </c>
      <c r="B12323" s="8">
        <v>9598.2318513614591</v>
      </c>
      <c r="C12323" s="8">
        <v>70608.938152421411</v>
      </c>
      <c r="D12323" s="8">
        <v>78676.027884955751</v>
      </c>
      <c r="E12323" s="8">
        <v>27229.043323606034</v>
      </c>
      <c r="F12323" s="8">
        <v>27334.751097044194</v>
      </c>
    </row>
    <row r="12324" spans="1:6" ht="15" customHeight="1">
      <c r="A12324" s="5">
        <v>45055.177083333336</v>
      </c>
      <c r="B12324" s="8">
        <v>8336.5024157553125</v>
      </c>
      <c r="C12324" s="8">
        <v>70421.230490684931</v>
      </c>
      <c r="D12324" s="8">
        <v>79773.324599616331</v>
      </c>
      <c r="E12324" s="8">
        <v>27754.573973850835</v>
      </c>
      <c r="F12324" s="8">
        <v>27712.753169900949</v>
      </c>
    </row>
    <row r="12325" spans="1:6" ht="15" customHeight="1">
      <c r="A12325" s="5">
        <v>45055.1875</v>
      </c>
      <c r="B12325" s="8">
        <v>7685.9711005709541</v>
      </c>
      <c r="C12325" s="8">
        <v>70507.749204285079</v>
      </c>
      <c r="D12325" s="8">
        <v>80558.279905801683</v>
      </c>
      <c r="E12325" s="8">
        <v>28230.574856583644</v>
      </c>
      <c r="F12325" s="8">
        <v>28189.218104109004</v>
      </c>
    </row>
    <row r="12326" spans="1:6" ht="15" customHeight="1">
      <c r="A12326" s="5">
        <v>45055.197916666664</v>
      </c>
      <c r="B12326" s="8">
        <v>7743.5630085230223</v>
      </c>
      <c r="C12326" s="8">
        <v>71408.782162164163</v>
      </c>
      <c r="D12326" s="8">
        <v>81433.947806848344</v>
      </c>
      <c r="E12326" s="8">
        <v>28857.004166989067</v>
      </c>
      <c r="F12326" s="8">
        <v>28887.320781377144</v>
      </c>
    </row>
    <row r="12327" spans="1:6" ht="15" customHeight="1">
      <c r="A12327" s="5">
        <v>45055.208333333336</v>
      </c>
      <c r="B12327" s="8">
        <v>8234.0316654931667</v>
      </c>
      <c r="C12327" s="8">
        <v>73186.721513470766</v>
      </c>
      <c r="D12327" s="8">
        <v>83349.395920017341</v>
      </c>
      <c r="E12327" s="8">
        <v>29938.316765266296</v>
      </c>
      <c r="F12327" s="8">
        <v>29789.049364635626</v>
      </c>
    </row>
    <row r="12328" spans="1:6" ht="15" customHeight="1">
      <c r="A12328" s="5">
        <v>45055.21875</v>
      </c>
      <c r="B12328" s="8">
        <v>8051.5950519717735</v>
      </c>
      <c r="C12328" s="8">
        <v>75215.467555367242</v>
      </c>
      <c r="D12328" s="8">
        <v>85642.205204346421</v>
      </c>
      <c r="E12328" s="8">
        <v>31037.515067008029</v>
      </c>
      <c r="F12328" s="8">
        <v>30851.290084619515</v>
      </c>
    </row>
    <row r="12329" spans="1:6" ht="15" customHeight="1">
      <c r="A12329" s="5">
        <v>45055.229166666664</v>
      </c>
      <c r="B12329" s="8">
        <v>8183.1903542198997</v>
      </c>
      <c r="C12329" s="8">
        <v>76685.40479555566</v>
      </c>
      <c r="D12329" s="8">
        <v>87124.754087506488</v>
      </c>
      <c r="E12329" s="8">
        <v>31659.196702851455</v>
      </c>
      <c r="F12329" s="8">
        <v>31666.696233819985</v>
      </c>
    </row>
    <row r="12330" spans="1:6" ht="15" customHeight="1">
      <c r="A12330" s="5">
        <v>45055.239583333336</v>
      </c>
      <c r="B12330" s="8">
        <v>8374.5808713762817</v>
      </c>
      <c r="C12330" s="8">
        <v>78321.741539046663</v>
      </c>
      <c r="D12330" s="8">
        <v>88865.543826304987</v>
      </c>
      <c r="E12330" s="8">
        <v>32344.475929318483</v>
      </c>
      <c r="F12330" s="8">
        <v>32527.119852740565</v>
      </c>
    </row>
    <row r="12331" spans="1:6" ht="15" customHeight="1">
      <c r="A12331" s="5">
        <v>45055.25</v>
      </c>
      <c r="B12331" s="8">
        <v>8620.1744603921543</v>
      </c>
      <c r="C12331" s="8">
        <v>81641.240055417467</v>
      </c>
      <c r="D12331" s="8">
        <v>92135.379644567889</v>
      </c>
      <c r="E12331" s="8">
        <v>33545.339566187205</v>
      </c>
      <c r="F12331" s="8">
        <v>33850.403413620916</v>
      </c>
    </row>
    <row r="12332" spans="1:6" ht="15" customHeight="1">
      <c r="A12332" s="5">
        <v>45055.260416666664</v>
      </c>
      <c r="B12332" s="8">
        <v>9003.274906481427</v>
      </c>
      <c r="C12332" s="8">
        <v>86700.885411762967</v>
      </c>
      <c r="D12332" s="8">
        <v>98552.152355853279</v>
      </c>
      <c r="E12332" s="8">
        <v>35904.271441982135</v>
      </c>
      <c r="F12332" s="8">
        <v>36335.894313069286</v>
      </c>
    </row>
    <row r="12333" spans="1:6" ht="15" customHeight="1">
      <c r="A12333" s="5">
        <v>45055.270833333336</v>
      </c>
      <c r="B12333" s="8">
        <v>9409.2960474526626</v>
      </c>
      <c r="C12333" s="8">
        <v>89757.342028309882</v>
      </c>
      <c r="D12333" s="8">
        <v>102779.40414383724</v>
      </c>
      <c r="E12333" s="8">
        <v>37598.156926544718</v>
      </c>
      <c r="F12333" s="8">
        <v>38137.489100154133</v>
      </c>
    </row>
    <row r="12334" spans="1:6" ht="15" customHeight="1">
      <c r="A12334" s="5">
        <v>45055.28125</v>
      </c>
      <c r="B12334" s="8">
        <v>9962.4255649364059</v>
      </c>
      <c r="C12334" s="8">
        <v>93495.098531217154</v>
      </c>
      <c r="D12334" s="8">
        <v>106508.54685343051</v>
      </c>
      <c r="E12334" s="8">
        <v>39111.507169445671</v>
      </c>
      <c r="F12334" s="8">
        <v>40027.757075428046</v>
      </c>
    </row>
    <row r="12335" spans="1:6" ht="15" customHeight="1">
      <c r="A12335" s="5">
        <v>45055.291666666664</v>
      </c>
      <c r="B12335" s="8">
        <v>10326.089825643023</v>
      </c>
      <c r="C12335" s="8">
        <v>95320.592864534497</v>
      </c>
      <c r="D12335" s="8">
        <v>108762.5027401203</v>
      </c>
      <c r="E12335" s="8">
        <v>40259.12807215724</v>
      </c>
      <c r="F12335" s="8">
        <v>41873.027074373182</v>
      </c>
    </row>
    <row r="12336" spans="1:6" ht="15" customHeight="1">
      <c r="A12336" s="5">
        <v>45055.302083333336</v>
      </c>
      <c r="B12336" s="8">
        <v>8907.2735826056887</v>
      </c>
      <c r="C12336" s="8">
        <v>96471.284988397339</v>
      </c>
      <c r="D12336" s="8">
        <v>111555.68517929153</v>
      </c>
      <c r="E12336" s="8">
        <v>40248.767764244672</v>
      </c>
      <c r="F12336" s="8">
        <v>43625.079329268265</v>
      </c>
    </row>
    <row r="12337" spans="1:6" ht="15" customHeight="1">
      <c r="A12337" s="5">
        <v>45055.3125</v>
      </c>
      <c r="B12337" s="8">
        <v>7973.2125504034339</v>
      </c>
      <c r="C12337" s="8">
        <v>94835.589660269005</v>
      </c>
      <c r="D12337" s="8">
        <v>111347.04314362921</v>
      </c>
      <c r="E12337" s="8">
        <v>38858.445861934662</v>
      </c>
      <c r="F12337" s="8">
        <v>44594.124723583249</v>
      </c>
    </row>
    <row r="12338" spans="1:6" ht="15" customHeight="1">
      <c r="A12338" s="5">
        <v>45055.322916666664</v>
      </c>
      <c r="B12338" s="8">
        <v>8229.3241540118179</v>
      </c>
      <c r="C12338" s="8">
        <v>95141.719765047776</v>
      </c>
      <c r="D12338" s="8">
        <v>111931.80493862728</v>
      </c>
      <c r="E12338" s="8">
        <v>38854.547979255338</v>
      </c>
      <c r="F12338" s="8">
        <v>46102.019840001987</v>
      </c>
    </row>
    <row r="12339" spans="1:6" ht="15" customHeight="1">
      <c r="A12339" s="5">
        <v>45055.333333333336</v>
      </c>
      <c r="B12339" s="8">
        <v>8277.1232973356964</v>
      </c>
      <c r="C12339" s="8">
        <v>95263.429963426825</v>
      </c>
      <c r="D12339" s="8">
        <v>112539.85685783862</v>
      </c>
      <c r="E12339" s="8">
        <v>38366.716719702061</v>
      </c>
      <c r="F12339" s="8">
        <v>47118.706512215365</v>
      </c>
    </row>
    <row r="12340" spans="1:6" ht="15" customHeight="1">
      <c r="A12340" s="5">
        <v>45055.34375</v>
      </c>
      <c r="B12340" s="8">
        <v>7964.0368759609701</v>
      </c>
      <c r="C12340" s="8">
        <v>94774.769106321299</v>
      </c>
      <c r="D12340" s="8">
        <v>111966.79250874931</v>
      </c>
      <c r="E12340" s="8">
        <v>36623.493565545527</v>
      </c>
      <c r="F12340" s="8">
        <v>48674.786302055363</v>
      </c>
    </row>
    <row r="12341" spans="1:6" ht="15" customHeight="1">
      <c r="A12341" s="5">
        <v>45055.354166666664</v>
      </c>
      <c r="B12341" s="8">
        <v>8196.0298815417336</v>
      </c>
      <c r="C12341" s="8">
        <v>94428.331031556125</v>
      </c>
      <c r="D12341" s="8">
        <v>112136.07373486331</v>
      </c>
      <c r="E12341" s="8">
        <v>35368.56029874149</v>
      </c>
      <c r="F12341" s="8">
        <v>48453.314258462909</v>
      </c>
    </row>
    <row r="12342" spans="1:6" ht="15" customHeight="1">
      <c r="A12342" s="5">
        <v>45055.364583333336</v>
      </c>
      <c r="B12342" s="8">
        <v>7927.3718483862322</v>
      </c>
      <c r="C12342" s="8">
        <v>91722.825980902024</v>
      </c>
      <c r="D12342" s="8">
        <v>109990.7376334354</v>
      </c>
      <c r="E12342" s="8">
        <v>32592.251224656837</v>
      </c>
      <c r="F12342" s="8">
        <v>49766.918533746597</v>
      </c>
    </row>
    <row r="12343" spans="1:6" ht="15" customHeight="1">
      <c r="A12343" s="5">
        <v>45055.375</v>
      </c>
      <c r="B12343" s="8">
        <v>7980.6581279010861</v>
      </c>
      <c r="C12343" s="8">
        <v>89245.576263857613</v>
      </c>
      <c r="D12343" s="8">
        <v>107700.99008369975</v>
      </c>
      <c r="E12343" s="8">
        <v>30620.106716829494</v>
      </c>
      <c r="F12343" s="8">
        <v>48955.021016547871</v>
      </c>
    </row>
    <row r="12344" spans="1:6" ht="15" customHeight="1">
      <c r="A12344" s="5">
        <v>45055.385416666664</v>
      </c>
      <c r="B12344" s="8">
        <v>9892.200949686172</v>
      </c>
      <c r="C12344" s="8">
        <v>87219.873310236901</v>
      </c>
      <c r="D12344" s="8">
        <v>104000.09619405687</v>
      </c>
      <c r="E12344" s="8">
        <v>28231.986020210516</v>
      </c>
      <c r="F12344" s="8">
        <v>47314.782202110189</v>
      </c>
    </row>
    <row r="12345" spans="1:6" ht="15" customHeight="1">
      <c r="A12345" s="5">
        <v>45055.395833333336</v>
      </c>
      <c r="B12345" s="8">
        <v>10180.213514155548</v>
      </c>
      <c r="C12345" s="8">
        <v>85911.773007743715</v>
      </c>
      <c r="D12345" s="8">
        <v>102629.70031643659</v>
      </c>
      <c r="E12345" s="8">
        <v>26654.544264993714</v>
      </c>
      <c r="F12345" s="8">
        <v>47514.608196380272</v>
      </c>
    </row>
    <row r="12346" spans="1:6" ht="15" customHeight="1">
      <c r="A12346" s="5">
        <v>45055.40625</v>
      </c>
      <c r="B12346" s="8">
        <v>9638.9016369463061</v>
      </c>
      <c r="C12346" s="8">
        <v>85960.443386165483</v>
      </c>
      <c r="D12346" s="8">
        <v>102900.80268285089</v>
      </c>
      <c r="E12346" s="8">
        <v>24857.948564099042</v>
      </c>
      <c r="F12346" s="8">
        <v>47873.284903926753</v>
      </c>
    </row>
    <row r="12347" spans="1:6" ht="15" customHeight="1">
      <c r="A12347" s="5">
        <v>45055.416666666664</v>
      </c>
      <c r="B12347" s="8">
        <v>9779.0140959078126</v>
      </c>
      <c r="C12347" s="8">
        <v>86417.150313223145</v>
      </c>
      <c r="D12347" s="8">
        <v>103334.88791327277</v>
      </c>
      <c r="E12347" s="8">
        <v>24145.218563556602</v>
      </c>
      <c r="F12347" s="8">
        <v>49559.136620443809</v>
      </c>
    </row>
    <row r="12348" spans="1:6" ht="15" customHeight="1">
      <c r="A12348" s="5">
        <v>45055.427083333336</v>
      </c>
      <c r="B12348" s="8">
        <v>9997.2758584138937</v>
      </c>
      <c r="C12348" s="8">
        <v>87276.67312561271</v>
      </c>
      <c r="D12348" s="8">
        <v>103460.49233591602</v>
      </c>
      <c r="E12348" s="8">
        <v>23228.41238292757</v>
      </c>
      <c r="F12348" s="8">
        <v>48007.054106619857</v>
      </c>
    </row>
    <row r="12349" spans="1:6" ht="15" customHeight="1">
      <c r="A12349" s="5">
        <v>45055.4375</v>
      </c>
      <c r="B12349" s="8">
        <v>10927.907653961389</v>
      </c>
      <c r="C12349" s="8">
        <v>89180.31625176339</v>
      </c>
      <c r="D12349" s="8">
        <v>105095.08573013468</v>
      </c>
      <c r="E12349" s="8">
        <v>25406.866956391248</v>
      </c>
      <c r="F12349" s="8">
        <v>48759.977356046482</v>
      </c>
    </row>
    <row r="12350" spans="1:6" ht="15" customHeight="1">
      <c r="A12350" s="5">
        <v>45055.447916666664</v>
      </c>
      <c r="B12350" s="8">
        <v>10246.614538564478</v>
      </c>
      <c r="C12350" s="8">
        <v>86527.727842497086</v>
      </c>
      <c r="D12350" s="8">
        <v>102765.02700964804</v>
      </c>
      <c r="E12350" s="8">
        <v>22684.962968600808</v>
      </c>
      <c r="F12350" s="8">
        <v>47776.705563422176</v>
      </c>
    </row>
    <row r="12351" spans="1:6" ht="15" customHeight="1">
      <c r="A12351" s="5">
        <v>45055.458333333336</v>
      </c>
      <c r="B12351" s="8">
        <v>10609.302406058079</v>
      </c>
      <c r="C12351" s="8">
        <v>87530.675153184289</v>
      </c>
      <c r="D12351" s="8">
        <v>103476.4927051057</v>
      </c>
      <c r="E12351" s="8">
        <v>23244.9449127431</v>
      </c>
      <c r="F12351" s="8">
        <v>45491.797651720757</v>
      </c>
    </row>
    <row r="12352" spans="1:6" ht="15" customHeight="1">
      <c r="A12352" s="5">
        <v>45055.46875</v>
      </c>
      <c r="B12352" s="8">
        <v>10039.85113702454</v>
      </c>
      <c r="C12352" s="8">
        <v>86598.053113178408</v>
      </c>
      <c r="D12352" s="8">
        <v>102924.19552453332</v>
      </c>
      <c r="E12352" s="8">
        <v>22379.024674938948</v>
      </c>
      <c r="F12352" s="8">
        <v>46168.315337716238</v>
      </c>
    </row>
    <row r="12353" spans="1:6" ht="15" customHeight="1">
      <c r="A12353" s="5">
        <v>45055.479166666664</v>
      </c>
      <c r="B12353" s="8">
        <v>9706.2493875737273</v>
      </c>
      <c r="C12353" s="8">
        <v>82923.196323195589</v>
      </c>
      <c r="D12353" s="8">
        <v>99704.482027347563</v>
      </c>
      <c r="E12353" s="8">
        <v>19564.376613624172</v>
      </c>
      <c r="F12353" s="8">
        <v>47095.9171569174</v>
      </c>
    </row>
    <row r="12354" spans="1:6" ht="15" customHeight="1">
      <c r="A12354" s="5">
        <v>45055.489583333336</v>
      </c>
      <c r="B12354" s="8">
        <v>9472.1211864432698</v>
      </c>
      <c r="C12354" s="8">
        <v>81819.113020550183</v>
      </c>
      <c r="D12354" s="8">
        <v>98242.223177924607</v>
      </c>
      <c r="E12354" s="8">
        <v>17402.001732478449</v>
      </c>
      <c r="F12354" s="8">
        <v>45382.995769155226</v>
      </c>
    </row>
    <row r="12355" spans="1:6" ht="15" customHeight="1">
      <c r="A12355" s="5">
        <v>45055.5</v>
      </c>
      <c r="B12355" s="8">
        <v>9178.4068960203731</v>
      </c>
      <c r="C12355" s="8">
        <v>80215.092584553611</v>
      </c>
      <c r="D12355" s="8">
        <v>96804.130600923891</v>
      </c>
      <c r="E12355" s="8">
        <v>15154.011552259573</v>
      </c>
      <c r="F12355" s="8">
        <v>43832.310558076148</v>
      </c>
    </row>
    <row r="12356" spans="1:6" ht="15" customHeight="1">
      <c r="A12356" s="5">
        <v>45055.510416666664</v>
      </c>
      <c r="B12356" s="8">
        <v>9024.6663965748885</v>
      </c>
      <c r="C12356" s="8">
        <v>75979.025128084526</v>
      </c>
      <c r="D12356" s="8">
        <v>92956.413921620348</v>
      </c>
      <c r="E12356" s="8">
        <v>13405.231342220302</v>
      </c>
      <c r="F12356" s="8">
        <v>46241.756789388673</v>
      </c>
    </row>
    <row r="12357" spans="1:6" ht="15" customHeight="1">
      <c r="A12357" s="5">
        <v>45055.520833333336</v>
      </c>
      <c r="B12357" s="8">
        <v>8790.7550871757048</v>
      </c>
      <c r="C12357" s="8">
        <v>73741.264200823731</v>
      </c>
      <c r="D12357" s="8">
        <v>90527.672815736674</v>
      </c>
      <c r="E12357" s="8">
        <v>11779.137452631971</v>
      </c>
      <c r="F12357" s="8">
        <v>45543.856941748018</v>
      </c>
    </row>
    <row r="12358" spans="1:6" ht="15" customHeight="1">
      <c r="A12358" s="5">
        <v>45055.53125</v>
      </c>
      <c r="B12358" s="8">
        <v>8374.1376730563643</v>
      </c>
      <c r="C12358" s="8">
        <v>73014.731561632681</v>
      </c>
      <c r="D12358" s="8">
        <v>89514.007551645162</v>
      </c>
      <c r="E12358" s="8">
        <v>9804.4618188785589</v>
      </c>
      <c r="F12358" s="8">
        <v>44197.237071539683</v>
      </c>
    </row>
    <row r="12359" spans="1:6" ht="15" customHeight="1">
      <c r="A12359" s="5">
        <v>45055.541666666664</v>
      </c>
      <c r="B12359" s="8">
        <v>8093.64217373672</v>
      </c>
      <c r="C12359" s="8">
        <v>72011.865684584409</v>
      </c>
      <c r="D12359" s="8">
        <v>88447.803351766983</v>
      </c>
      <c r="E12359" s="8">
        <v>9006.5052574036854</v>
      </c>
      <c r="F12359" s="8">
        <v>43062.139356621432</v>
      </c>
    </row>
    <row r="12360" spans="1:6" ht="15" customHeight="1">
      <c r="A12360" s="5">
        <v>45055.552083333336</v>
      </c>
      <c r="B12360" s="8">
        <v>8610.0775966465881</v>
      </c>
      <c r="C12360" s="8">
        <v>75647.172736793858</v>
      </c>
      <c r="D12360" s="8">
        <v>90573.99024841885</v>
      </c>
      <c r="E12360" s="8">
        <v>9793.4512115909401</v>
      </c>
      <c r="F12360" s="8">
        <v>43511.552404550639</v>
      </c>
    </row>
    <row r="12361" spans="1:6" ht="15" customHeight="1">
      <c r="A12361" s="5">
        <v>45055.5625</v>
      </c>
      <c r="B12361" s="8">
        <v>8428.4948009805521</v>
      </c>
      <c r="C12361" s="8">
        <v>76606.192671126337</v>
      </c>
      <c r="D12361" s="8">
        <v>90130.315677933904</v>
      </c>
      <c r="E12361" s="8">
        <v>8577.074109549525</v>
      </c>
      <c r="F12361" s="8">
        <v>41666.422925796367</v>
      </c>
    </row>
    <row r="12362" spans="1:6" ht="15" customHeight="1">
      <c r="A12362" s="5">
        <v>45055.572916666664</v>
      </c>
      <c r="B12362" s="8">
        <v>8683.6120561392454</v>
      </c>
      <c r="C12362" s="8">
        <v>79070.669727639703</v>
      </c>
      <c r="D12362" s="8">
        <v>92092.20895569741</v>
      </c>
      <c r="E12362" s="8">
        <v>10679.112913588542</v>
      </c>
      <c r="F12362" s="8">
        <v>39063.668792640397</v>
      </c>
    </row>
    <row r="12363" spans="1:6" ht="15" customHeight="1">
      <c r="A12363" s="5">
        <v>45055.583333333336</v>
      </c>
      <c r="B12363" s="8">
        <v>9157.7615929802705</v>
      </c>
      <c r="C12363" s="8">
        <v>84481.677663076945</v>
      </c>
      <c r="D12363" s="8">
        <v>96764.312178182066</v>
      </c>
      <c r="E12363" s="8">
        <v>16173.600748450395</v>
      </c>
      <c r="F12363" s="8">
        <v>40768.546322404931</v>
      </c>
    </row>
    <row r="12364" spans="1:6" ht="15" customHeight="1">
      <c r="A12364" s="5">
        <v>45055.59375</v>
      </c>
      <c r="B12364" s="8">
        <v>8482.4633456548036</v>
      </c>
      <c r="C12364" s="8">
        <v>85012.007753685728</v>
      </c>
      <c r="D12364" s="8">
        <v>97916.053059302751</v>
      </c>
      <c r="E12364" s="8">
        <v>17463.682859963727</v>
      </c>
      <c r="F12364" s="8">
        <v>41523.943334922551</v>
      </c>
    </row>
    <row r="12365" spans="1:6" ht="15" customHeight="1">
      <c r="A12365" s="5">
        <v>45055.604166666664</v>
      </c>
      <c r="B12365" s="8">
        <v>10256.504090375922</v>
      </c>
      <c r="C12365" s="8">
        <v>89394.42876426455</v>
      </c>
      <c r="D12365" s="8">
        <v>102613.96565092</v>
      </c>
      <c r="E12365" s="8">
        <v>22403.716369967424</v>
      </c>
      <c r="F12365" s="8">
        <v>42356.588012083856</v>
      </c>
    </row>
    <row r="12366" spans="1:6" ht="15" customHeight="1">
      <c r="A12366" s="5">
        <v>45055.614583333336</v>
      </c>
      <c r="B12366" s="8">
        <v>10647.544033810147</v>
      </c>
      <c r="C12366" s="8">
        <v>91660.01105234088</v>
      </c>
      <c r="D12366" s="8">
        <v>105830.14236302357</v>
      </c>
      <c r="E12366" s="8">
        <v>26059.468269986792</v>
      </c>
      <c r="F12366" s="8">
        <v>45403.994933076137</v>
      </c>
    </row>
    <row r="12367" spans="1:6" ht="15" customHeight="1">
      <c r="A12367" s="5">
        <v>45055.625</v>
      </c>
      <c r="B12367" s="8">
        <v>10495.421531728323</v>
      </c>
      <c r="C12367" s="8">
        <v>93666.668764896662</v>
      </c>
      <c r="D12367" s="8">
        <v>107484.29448496558</v>
      </c>
      <c r="E12367" s="8">
        <v>28561.103920888432</v>
      </c>
      <c r="F12367" s="8">
        <v>45403.36952810704</v>
      </c>
    </row>
    <row r="12368" spans="1:6" ht="15" customHeight="1">
      <c r="A12368" s="5">
        <v>45055.635416666664</v>
      </c>
      <c r="B12368" s="8">
        <v>11690.729164610326</v>
      </c>
      <c r="C12368" s="8">
        <v>99366.321598873037</v>
      </c>
      <c r="D12368" s="8">
        <v>111964.31061998909</v>
      </c>
      <c r="E12368" s="8">
        <v>33019.856895706973</v>
      </c>
      <c r="F12368" s="8">
        <v>44853.858799110945</v>
      </c>
    </row>
    <row r="12369" spans="1:6" ht="15" customHeight="1">
      <c r="A12369" s="5">
        <v>45055.645833333336</v>
      </c>
      <c r="B12369" s="8">
        <v>12210.909397161769</v>
      </c>
      <c r="C12369" s="8">
        <v>101392.13305445765</v>
      </c>
      <c r="D12369" s="8">
        <v>114527.21531215814</v>
      </c>
      <c r="E12369" s="8">
        <v>36650.368863308373</v>
      </c>
      <c r="F12369" s="8">
        <v>46851.923686319293</v>
      </c>
    </row>
    <row r="12370" spans="1:6" ht="15" customHeight="1">
      <c r="A12370" s="5">
        <v>45055.65625</v>
      </c>
      <c r="B12370" s="8">
        <v>11937.314664243924</v>
      </c>
      <c r="C12370" s="8">
        <v>95009.146562169335</v>
      </c>
      <c r="D12370" s="8">
        <v>109203.83093052787</v>
      </c>
      <c r="E12370" s="8">
        <v>32693.503122377671</v>
      </c>
      <c r="F12370" s="8">
        <v>48525.094879354685</v>
      </c>
    </row>
    <row r="12371" spans="1:6" ht="15" customHeight="1">
      <c r="A12371" s="5">
        <v>45055.666666666664</v>
      </c>
      <c r="B12371" s="8">
        <v>11960.893377023385</v>
      </c>
      <c r="C12371" s="8">
        <v>86225.624691656049</v>
      </c>
      <c r="D12371" s="8">
        <v>100260.63697651193</v>
      </c>
      <c r="E12371" s="8">
        <v>25075.105658616503</v>
      </c>
      <c r="F12371" s="8">
        <v>45796.328662044332</v>
      </c>
    </row>
    <row r="12372" spans="1:6" ht="15" customHeight="1">
      <c r="A12372" s="5">
        <v>45055.677083333336</v>
      </c>
      <c r="B12372" s="8">
        <v>10815.027917726431</v>
      </c>
      <c r="C12372" s="8">
        <v>83093.698636194327</v>
      </c>
      <c r="D12372" s="8">
        <v>97640.384281756458</v>
      </c>
      <c r="E12372" s="8">
        <v>23525.496890412887</v>
      </c>
      <c r="F12372" s="8">
        <v>43480.857977808511</v>
      </c>
    </row>
    <row r="12373" spans="1:6" ht="15" customHeight="1">
      <c r="A12373" s="5">
        <v>45055.6875</v>
      </c>
      <c r="B12373" s="8">
        <v>10994.512085942333</v>
      </c>
      <c r="C12373" s="8">
        <v>82350.548720819774</v>
      </c>
      <c r="D12373" s="8">
        <v>98096.486489219751</v>
      </c>
      <c r="E12373" s="8">
        <v>24909.153592740684</v>
      </c>
      <c r="F12373" s="8">
        <v>43550.426785657393</v>
      </c>
    </row>
    <row r="12374" spans="1:6" ht="15" customHeight="1">
      <c r="A12374" s="5">
        <v>45055.697916666664</v>
      </c>
      <c r="B12374" s="8">
        <v>11571.550721791384</v>
      </c>
      <c r="C12374" s="8">
        <v>84447.854977618917</v>
      </c>
      <c r="D12374" s="8">
        <v>101266.99970197056</v>
      </c>
      <c r="E12374" s="8">
        <v>29398.78458641524</v>
      </c>
      <c r="F12374" s="8">
        <v>43878.973892955903</v>
      </c>
    </row>
    <row r="12375" spans="1:6" ht="15" customHeight="1">
      <c r="A12375" s="5">
        <v>45055.708333333336</v>
      </c>
      <c r="B12375" s="8">
        <v>12495.366264608558</v>
      </c>
      <c r="C12375" s="8">
        <v>89709.436174601637</v>
      </c>
      <c r="D12375" s="8">
        <v>104882.68927849123</v>
      </c>
      <c r="E12375" s="8">
        <v>33510.237011556092</v>
      </c>
      <c r="F12375" s="8">
        <v>45518.62445750762</v>
      </c>
    </row>
    <row r="12376" spans="1:6" ht="15" customHeight="1">
      <c r="A12376" s="5">
        <v>45055.71875</v>
      </c>
      <c r="B12376" s="8">
        <v>12933.938624473216</v>
      </c>
      <c r="C12376" s="8">
        <v>92032.326407358851</v>
      </c>
      <c r="D12376" s="8">
        <v>107253.0297587329</v>
      </c>
      <c r="E12376" s="8">
        <v>36910.050521226978</v>
      </c>
      <c r="F12376" s="8">
        <v>47394.145779379403</v>
      </c>
    </row>
    <row r="12377" spans="1:6" ht="15" customHeight="1">
      <c r="A12377" s="5">
        <v>45055.729166666664</v>
      </c>
      <c r="B12377" s="8">
        <v>13739.367870765607</v>
      </c>
      <c r="C12377" s="8">
        <v>96738.468399605757</v>
      </c>
      <c r="D12377" s="8">
        <v>111840.09112470967</v>
      </c>
      <c r="E12377" s="8">
        <v>41958.218312545068</v>
      </c>
      <c r="F12377" s="8">
        <v>49636.048338499917</v>
      </c>
    </row>
    <row r="12378" spans="1:6" ht="15" customHeight="1">
      <c r="A12378" s="5">
        <v>45055.739583333336</v>
      </c>
      <c r="B12378" s="8">
        <v>14353.12115690569</v>
      </c>
      <c r="C12378" s="8">
        <v>100144.25245968776</v>
      </c>
      <c r="D12378" s="8">
        <v>115034.01753203534</v>
      </c>
      <c r="E12378" s="8">
        <v>45466.617035539763</v>
      </c>
      <c r="F12378" s="8">
        <v>51288.168178522625</v>
      </c>
    </row>
    <row r="12379" spans="1:6" ht="15" customHeight="1">
      <c r="A12379" s="5">
        <v>45055.75</v>
      </c>
      <c r="B12379" s="8">
        <v>14823.769498134046</v>
      </c>
      <c r="C12379" s="8">
        <v>103881.76223102615</v>
      </c>
      <c r="D12379" s="8">
        <v>118600.42709400666</v>
      </c>
      <c r="E12379" s="8">
        <v>48787.089218408779</v>
      </c>
      <c r="F12379" s="8">
        <v>52681.169844302123</v>
      </c>
    </row>
    <row r="12380" spans="1:6" ht="15" customHeight="1">
      <c r="A12380" s="5">
        <v>45055.760416666664</v>
      </c>
      <c r="B12380" s="8">
        <v>15131.346408430894</v>
      </c>
      <c r="C12380" s="8">
        <v>105191.92872123396</v>
      </c>
      <c r="D12380" s="8">
        <v>118739.47960539066</v>
      </c>
      <c r="E12380" s="8">
        <v>50703.959160069564</v>
      </c>
      <c r="F12380" s="8">
        <v>54266.423830514977</v>
      </c>
    </row>
    <row r="12381" spans="1:6" ht="15" customHeight="1">
      <c r="A12381" s="5">
        <v>45055.770833333336</v>
      </c>
      <c r="B12381" s="8">
        <v>16053.14186747151</v>
      </c>
      <c r="C12381" s="8">
        <v>107488.99662178772</v>
      </c>
      <c r="D12381" s="8">
        <v>118872.39617638766</v>
      </c>
      <c r="E12381" s="8">
        <v>52046.814971520762</v>
      </c>
      <c r="F12381" s="8">
        <v>55066.172308871654</v>
      </c>
    </row>
    <row r="12382" spans="1:6" ht="15" customHeight="1">
      <c r="A12382" s="5">
        <v>45055.78125</v>
      </c>
      <c r="B12382" s="8">
        <v>15929.191454635773</v>
      </c>
      <c r="C12382" s="8">
        <v>108117.19844851644</v>
      </c>
      <c r="D12382" s="8">
        <v>119679.50121757091</v>
      </c>
      <c r="E12382" s="8">
        <v>53015.568435073736</v>
      </c>
      <c r="F12382" s="8">
        <v>55438.186574487547</v>
      </c>
    </row>
    <row r="12383" spans="1:6" ht="15" customHeight="1">
      <c r="A12383" s="5">
        <v>45055.791666666664</v>
      </c>
      <c r="B12383" s="8">
        <v>16246.489008077173</v>
      </c>
      <c r="C12383" s="8">
        <v>108462.29839421186</v>
      </c>
      <c r="D12383" s="8">
        <v>120802.46412862363</v>
      </c>
      <c r="E12383" s="8">
        <v>54214.061168178836</v>
      </c>
      <c r="F12383" s="8">
        <v>56042.648457727133</v>
      </c>
    </row>
    <row r="12384" spans="1:6" ht="15" customHeight="1">
      <c r="A12384" s="5">
        <v>45055.802083333336</v>
      </c>
      <c r="B12384" s="8">
        <v>14930.958464622279</v>
      </c>
      <c r="C12384" s="8">
        <v>105745.16246882707</v>
      </c>
      <c r="D12384" s="8">
        <v>120529.40174138742</v>
      </c>
      <c r="E12384" s="8">
        <v>54536.855541590281</v>
      </c>
      <c r="F12384" s="8">
        <v>56408.703451796173</v>
      </c>
    </row>
    <row r="12385" spans="1:6" ht="15" customHeight="1">
      <c r="A12385" s="5">
        <v>45055.8125</v>
      </c>
      <c r="B12385" s="8">
        <v>13784.798958570915</v>
      </c>
      <c r="C12385" s="8">
        <v>102677.39864463176</v>
      </c>
      <c r="D12385" s="8">
        <v>119768.27346481307</v>
      </c>
      <c r="E12385" s="8">
        <v>54575.616499316631</v>
      </c>
      <c r="F12385" s="8">
        <v>55843.022596319221</v>
      </c>
    </row>
    <row r="12386" spans="1:6" ht="15" customHeight="1">
      <c r="A12386" s="5">
        <v>45055.822916666664</v>
      </c>
      <c r="B12386" s="8">
        <v>13576.798622978269</v>
      </c>
      <c r="C12386" s="8">
        <v>101889.43719090943</v>
      </c>
      <c r="D12386" s="8">
        <v>118995.61755661342</v>
      </c>
      <c r="E12386" s="8">
        <v>54513.412067535559</v>
      </c>
      <c r="F12386" s="8">
        <v>55481.615928441424</v>
      </c>
    </row>
    <row r="12387" spans="1:6" ht="15" customHeight="1">
      <c r="A12387" s="5">
        <v>45055.833333333336</v>
      </c>
      <c r="B12387" s="8">
        <v>13162.455423042178</v>
      </c>
      <c r="C12387" s="8">
        <v>100725.5355685812</v>
      </c>
      <c r="D12387" s="8">
        <v>117730.88181151664</v>
      </c>
      <c r="E12387" s="8">
        <v>54275.565812117158</v>
      </c>
      <c r="F12387" s="8">
        <v>54963.306768964998</v>
      </c>
    </row>
    <row r="12388" spans="1:6" ht="15" customHeight="1">
      <c r="A12388" s="5">
        <v>45055.84375</v>
      </c>
      <c r="B12388" s="8">
        <v>12997.997071471327</v>
      </c>
      <c r="C12388" s="8">
        <v>99096.427256022129</v>
      </c>
      <c r="D12388" s="8">
        <v>116245.57064124863</v>
      </c>
      <c r="E12388" s="8">
        <v>53553.413110802292</v>
      </c>
      <c r="F12388" s="8">
        <v>54059.782780236645</v>
      </c>
    </row>
    <row r="12389" spans="1:6" ht="15" customHeight="1">
      <c r="A12389" s="5">
        <v>45055.854166666664</v>
      </c>
      <c r="B12389" s="8">
        <v>12599.042297650347</v>
      </c>
      <c r="C12389" s="8">
        <v>97595.254713871051</v>
      </c>
      <c r="D12389" s="8">
        <v>114537.67612014721</v>
      </c>
      <c r="E12389" s="8">
        <v>52559.718693883566</v>
      </c>
      <c r="F12389" s="8">
        <v>53131.316794411076</v>
      </c>
    </row>
    <row r="12390" spans="1:6" ht="15" customHeight="1">
      <c r="A12390" s="5">
        <v>45055.864583333336</v>
      </c>
      <c r="B12390" s="8">
        <v>12130.797713092703</v>
      </c>
      <c r="C12390" s="8">
        <v>95772.698239732446</v>
      </c>
      <c r="D12390" s="8">
        <v>112614.557567059</v>
      </c>
      <c r="E12390" s="8">
        <v>51257.169200554468</v>
      </c>
      <c r="F12390" s="8">
        <v>51794.507840950653</v>
      </c>
    </row>
    <row r="12391" spans="1:6" ht="15" customHeight="1">
      <c r="A12391" s="5">
        <v>45055.875</v>
      </c>
      <c r="B12391" s="8">
        <v>12277.820807286174</v>
      </c>
      <c r="C12391" s="8">
        <v>96066.967518315461</v>
      </c>
      <c r="D12391" s="8">
        <v>111996.40390578494</v>
      </c>
      <c r="E12391" s="8">
        <v>51123.093894970596</v>
      </c>
      <c r="F12391" s="8">
        <v>51540.900765854931</v>
      </c>
    </row>
    <row r="12392" spans="1:6" ht="15" customHeight="1">
      <c r="A12392" s="5">
        <v>45055.885416666664</v>
      </c>
      <c r="B12392" s="8">
        <v>12732.027052290039</v>
      </c>
      <c r="C12392" s="8">
        <v>97182.185878935168</v>
      </c>
      <c r="D12392" s="8">
        <v>111789.31626863498</v>
      </c>
      <c r="E12392" s="8">
        <v>52310.622813511865</v>
      </c>
      <c r="F12392" s="8">
        <v>52773.920425605334</v>
      </c>
    </row>
    <row r="12393" spans="1:6" ht="15" customHeight="1">
      <c r="A12393" s="5">
        <v>45055.895833333336</v>
      </c>
      <c r="B12393" s="8">
        <v>12333.320458125265</v>
      </c>
      <c r="C12393" s="8">
        <v>95440.028552657459</v>
      </c>
      <c r="D12393" s="8">
        <v>109809.13944135155</v>
      </c>
      <c r="E12393" s="8">
        <v>51330.050464505948</v>
      </c>
      <c r="F12393" s="8">
        <v>51780.105685312163</v>
      </c>
    </row>
    <row r="12394" spans="1:6" ht="15" customHeight="1">
      <c r="A12394" s="5">
        <v>45055.90625</v>
      </c>
      <c r="B12394" s="8">
        <v>11925.605151371012</v>
      </c>
      <c r="C12394" s="8">
        <v>93749.38914570921</v>
      </c>
      <c r="D12394" s="8">
        <v>107774.91034483761</v>
      </c>
      <c r="E12394" s="8">
        <v>50076.980710589472</v>
      </c>
      <c r="F12394" s="8">
        <v>50549.072648081194</v>
      </c>
    </row>
    <row r="12395" spans="1:6" ht="15" customHeight="1">
      <c r="A12395" s="5">
        <v>45055.916666666664</v>
      </c>
      <c r="B12395" s="8">
        <v>11615.254659689585</v>
      </c>
      <c r="C12395" s="8">
        <v>92648.140348495159</v>
      </c>
      <c r="D12395" s="8">
        <v>106691.30283640287</v>
      </c>
      <c r="E12395" s="8">
        <v>49377.88035450787</v>
      </c>
      <c r="F12395" s="8">
        <v>49778.932855159488</v>
      </c>
    </row>
    <row r="12396" spans="1:6" ht="15" customHeight="1">
      <c r="A12396" s="5">
        <v>45055.927083333336</v>
      </c>
      <c r="B12396" s="8">
        <v>11395.451379468956</v>
      </c>
      <c r="C12396" s="8">
        <v>91250.843825355594</v>
      </c>
      <c r="D12396" s="8">
        <v>104705.99638585081</v>
      </c>
      <c r="E12396" s="8">
        <v>48000.031341341812</v>
      </c>
      <c r="F12396" s="8">
        <v>48442.098428509889</v>
      </c>
    </row>
    <row r="12397" spans="1:6" ht="15" customHeight="1">
      <c r="A12397" s="5">
        <v>45055.9375</v>
      </c>
      <c r="B12397" s="8">
        <v>10619.585820637105</v>
      </c>
      <c r="C12397" s="8">
        <v>87898.44253750908</v>
      </c>
      <c r="D12397" s="8">
        <v>101137.40199825721</v>
      </c>
      <c r="E12397" s="8">
        <v>45061.899148357174</v>
      </c>
      <c r="F12397" s="8">
        <v>45697.666298241929</v>
      </c>
    </row>
    <row r="12398" spans="1:6" ht="15" customHeight="1">
      <c r="A12398" s="5">
        <v>45055.947916666664</v>
      </c>
      <c r="B12398" s="8">
        <v>10008.14384387614</v>
      </c>
      <c r="C12398" s="8">
        <v>84323.151853627322</v>
      </c>
      <c r="D12398" s="8">
        <v>97470.011919180484</v>
      </c>
      <c r="E12398" s="8">
        <v>42220.512476093187</v>
      </c>
      <c r="F12398" s="8">
        <v>42972.455755908457</v>
      </c>
    </row>
    <row r="12399" spans="1:6" ht="15" customHeight="1">
      <c r="A12399" s="5">
        <v>45055.958333333336</v>
      </c>
      <c r="B12399" s="8">
        <v>9471.7288066444744</v>
      </c>
      <c r="C12399" s="8">
        <v>81473.822401366138</v>
      </c>
      <c r="D12399" s="8">
        <v>94564.165018967324</v>
      </c>
      <c r="E12399" s="8">
        <v>39992.073098096538</v>
      </c>
      <c r="F12399" s="8">
        <v>40768.343852046557</v>
      </c>
    </row>
    <row r="12400" spans="1:6" ht="15" customHeight="1">
      <c r="A12400" s="5">
        <v>45055.96875</v>
      </c>
      <c r="B12400" s="8">
        <v>9101.2349941782013</v>
      </c>
      <c r="C12400" s="8">
        <v>78371.373036006175</v>
      </c>
      <c r="D12400" s="8">
        <v>91941.465613119799</v>
      </c>
      <c r="E12400" s="8">
        <v>37710.423022823197</v>
      </c>
      <c r="F12400" s="8">
        <v>38566.215492277566</v>
      </c>
    </row>
    <row r="12401" spans="1:6" ht="15" customHeight="1">
      <c r="A12401" s="5">
        <v>45055.979166666664</v>
      </c>
      <c r="B12401" s="8">
        <v>8610.2310559128236</v>
      </c>
      <c r="C12401" s="8">
        <v>75771.584014217064</v>
      </c>
      <c r="D12401" s="8">
        <v>89619.785009541054</v>
      </c>
      <c r="E12401" s="8">
        <v>36093.396842422888</v>
      </c>
      <c r="F12401" s="8">
        <v>36881.831500304936</v>
      </c>
    </row>
    <row r="12402" spans="1:6" ht="15" customHeight="1">
      <c r="A12402" s="5">
        <v>45055.989583333336</v>
      </c>
      <c r="B12402" s="8">
        <v>8233.6328396192112</v>
      </c>
      <c r="C12402" s="8">
        <v>73741.564830391784</v>
      </c>
      <c r="D12402" s="8">
        <v>87736.759166169955</v>
      </c>
      <c r="E12402" s="8">
        <v>34579.888077402771</v>
      </c>
      <c r="F12402" s="8">
        <v>35104.194087919284</v>
      </c>
    </row>
    <row r="12403" spans="1:6" ht="15" customHeight="1">
      <c r="A12403" s="5">
        <v>45056</v>
      </c>
      <c r="B12403" s="8">
        <v>8044.6468131276197</v>
      </c>
      <c r="C12403" s="8">
        <v>72880.671884107142</v>
      </c>
      <c r="D12403" s="8">
        <v>86821.178283102287</v>
      </c>
      <c r="E12403" s="8">
        <v>33456.015149869003</v>
      </c>
      <c r="F12403" s="8">
        <v>33871.439034370247</v>
      </c>
    </row>
    <row r="12404" spans="1:6" ht="15" customHeight="1">
      <c r="A12404" s="5">
        <v>45056.010416666664</v>
      </c>
      <c r="B12404" s="8">
        <v>7931.2221656252368</v>
      </c>
      <c r="C12404" s="8">
        <v>72059.63097458519</v>
      </c>
      <c r="D12404" s="8">
        <v>85955.308561164537</v>
      </c>
      <c r="E12404" s="8">
        <v>32205.730701477627</v>
      </c>
      <c r="F12404" s="8">
        <v>32585.020543866849</v>
      </c>
    </row>
    <row r="12405" spans="1:6" ht="15" customHeight="1">
      <c r="A12405" s="5">
        <v>45056.020833333336</v>
      </c>
      <c r="B12405" s="8">
        <v>7771.9478200201193</v>
      </c>
      <c r="C12405" s="8">
        <v>70879.839639052458</v>
      </c>
      <c r="D12405" s="8">
        <v>84905.261945821127</v>
      </c>
      <c r="E12405" s="8">
        <v>30950.406728962604</v>
      </c>
      <c r="F12405" s="8">
        <v>31347.618999348819</v>
      </c>
    </row>
    <row r="12406" spans="1:6" ht="15" customHeight="1">
      <c r="A12406" s="5">
        <v>45056.03125</v>
      </c>
      <c r="B12406" s="8">
        <v>7510.2799913556519</v>
      </c>
      <c r="C12406" s="8">
        <v>68906.088243953564</v>
      </c>
      <c r="D12406" s="8">
        <v>82872.670092036875</v>
      </c>
      <c r="E12406" s="8">
        <v>29530.408550590637</v>
      </c>
      <c r="F12406" s="8">
        <v>29972.116152060302</v>
      </c>
    </row>
    <row r="12407" spans="1:6" ht="15" customHeight="1">
      <c r="A12407" s="5">
        <v>45056.041666666664</v>
      </c>
      <c r="B12407" s="8">
        <v>7513.3161757573034</v>
      </c>
      <c r="C12407" s="8">
        <v>67864.937995560525</v>
      </c>
      <c r="D12407" s="8">
        <v>81462.229705813035</v>
      </c>
      <c r="E12407" s="8">
        <v>28448.73192910631</v>
      </c>
      <c r="F12407" s="8">
        <v>28877.447209986465</v>
      </c>
    </row>
    <row r="12408" spans="1:6" ht="15" customHeight="1">
      <c r="A12408" s="5">
        <v>45056.052083333336</v>
      </c>
      <c r="B12408" s="8">
        <v>8681.6835774983338</v>
      </c>
      <c r="C12408" s="8">
        <v>68562.031285296674</v>
      </c>
      <c r="D12408" s="8">
        <v>80993.948691855549</v>
      </c>
      <c r="E12408" s="8">
        <v>28015.325357942496</v>
      </c>
      <c r="F12408" s="8">
        <v>28395.170818046292</v>
      </c>
    </row>
    <row r="12409" spans="1:6" ht="15" customHeight="1">
      <c r="A12409" s="5">
        <v>45056.0625</v>
      </c>
      <c r="B12409" s="8">
        <v>8208.8882285809595</v>
      </c>
      <c r="C12409" s="8">
        <v>67595.45025665281</v>
      </c>
      <c r="D12409" s="8">
        <v>80199.46440433606</v>
      </c>
      <c r="E12409" s="8">
        <v>27379.16670684464</v>
      </c>
      <c r="F12409" s="8">
        <v>27824.092318307688</v>
      </c>
    </row>
    <row r="12410" spans="1:6" ht="15" customHeight="1">
      <c r="A12410" s="5">
        <v>45056.072916666664</v>
      </c>
      <c r="B12410" s="8">
        <v>8160.9610354283577</v>
      </c>
      <c r="C12410" s="8">
        <v>66637.95261386472</v>
      </c>
      <c r="D12410" s="8">
        <v>79220.638057609627</v>
      </c>
      <c r="E12410" s="8">
        <v>26736.604360152727</v>
      </c>
      <c r="F12410" s="8">
        <v>27166.603831018114</v>
      </c>
    </row>
    <row r="12411" spans="1:6" ht="15" customHeight="1">
      <c r="A12411" s="5">
        <v>45056.083333333336</v>
      </c>
      <c r="B12411" s="8">
        <v>8050.9260757890734</v>
      </c>
      <c r="C12411" s="8">
        <v>65800.338486100911</v>
      </c>
      <c r="D12411" s="8">
        <v>78411.272738023588</v>
      </c>
      <c r="E12411" s="8">
        <v>26202.685941859992</v>
      </c>
      <c r="F12411" s="8">
        <v>26655.104712813089</v>
      </c>
    </row>
    <row r="12412" spans="1:6" ht="15" customHeight="1">
      <c r="A12412" s="5">
        <v>45056.09375</v>
      </c>
      <c r="B12412" s="8">
        <v>8089.8077227366884</v>
      </c>
      <c r="C12412" s="8">
        <v>65409.412312974164</v>
      </c>
      <c r="D12412" s="8">
        <v>77933.619089428903</v>
      </c>
      <c r="E12412" s="8">
        <v>25831.824887093844</v>
      </c>
      <c r="F12412" s="8">
        <v>26383.549277804152</v>
      </c>
    </row>
    <row r="12413" spans="1:6" ht="15" customHeight="1">
      <c r="A12413" s="5">
        <v>45056.104166666664</v>
      </c>
      <c r="B12413" s="8">
        <v>8020.0370471032438</v>
      </c>
      <c r="C12413" s="8">
        <v>64337.215247690139</v>
      </c>
      <c r="D12413" s="8">
        <v>76802.171173247043</v>
      </c>
      <c r="E12413" s="8">
        <v>25485.470192163826</v>
      </c>
      <c r="F12413" s="8">
        <v>26020.998519886289</v>
      </c>
    </row>
    <row r="12414" spans="1:6" ht="15" customHeight="1">
      <c r="A12414" s="5">
        <v>45056.114583333336</v>
      </c>
      <c r="B12414" s="8">
        <v>8037.2879957897094</v>
      </c>
      <c r="C12414" s="8">
        <v>65554.841944429121</v>
      </c>
      <c r="D12414" s="8">
        <v>76729.251165435184</v>
      </c>
      <c r="E12414" s="8">
        <v>25691.978618936064</v>
      </c>
      <c r="F12414" s="8">
        <v>26170.384792874291</v>
      </c>
    </row>
    <row r="12415" spans="1:6" ht="15" customHeight="1">
      <c r="A12415" s="5">
        <v>45056.125</v>
      </c>
      <c r="B12415" s="8">
        <v>7999.0614827718528</v>
      </c>
      <c r="C12415" s="8">
        <v>64565.78129735541</v>
      </c>
      <c r="D12415" s="8">
        <v>76163.476445481268</v>
      </c>
      <c r="E12415" s="8">
        <v>25506.897200688309</v>
      </c>
      <c r="F12415" s="8">
        <v>25898.778722286606</v>
      </c>
    </row>
    <row r="12416" spans="1:6" ht="15" customHeight="1">
      <c r="A12416" s="5">
        <v>45056.135416666664</v>
      </c>
      <c r="B12416" s="8">
        <v>8226.3402906462798</v>
      </c>
      <c r="C12416" s="8">
        <v>64514.961703022054</v>
      </c>
      <c r="D12416" s="8">
        <v>76932.435175392529</v>
      </c>
      <c r="E12416" s="8">
        <v>25719.897844328469</v>
      </c>
      <c r="F12416" s="8">
        <v>26150.629797500762</v>
      </c>
    </row>
    <row r="12417" spans="1:6" ht="15" customHeight="1">
      <c r="A12417" s="5">
        <v>45056.145833333336</v>
      </c>
      <c r="B12417" s="8">
        <v>8153.8435957642578</v>
      </c>
      <c r="C12417" s="8">
        <v>64329.343572058395</v>
      </c>
      <c r="D12417" s="8">
        <v>76644.15171009452</v>
      </c>
      <c r="E12417" s="8">
        <v>25460.623493755025</v>
      </c>
      <c r="F12417" s="8">
        <v>25898.82706074433</v>
      </c>
    </row>
    <row r="12418" spans="1:6" ht="15" customHeight="1">
      <c r="A12418" s="5">
        <v>45056.15625</v>
      </c>
      <c r="B12418" s="8">
        <v>7955.0150432309092</v>
      </c>
      <c r="C12418" s="8">
        <v>64246.209863113138</v>
      </c>
      <c r="D12418" s="8">
        <v>76345.604316817815</v>
      </c>
      <c r="E12418" s="8">
        <v>25373.552286373255</v>
      </c>
      <c r="F12418" s="8">
        <v>25866.085961883164</v>
      </c>
    </row>
    <row r="12419" spans="1:6" ht="15" customHeight="1">
      <c r="A12419" s="5">
        <v>45056.166666666664</v>
      </c>
      <c r="B12419" s="8">
        <v>8010.7668649699481</v>
      </c>
      <c r="C12419" s="8">
        <v>64564.694596535199</v>
      </c>
      <c r="D12419" s="8">
        <v>76558.960316399694</v>
      </c>
      <c r="E12419" s="8">
        <v>25557.402544286466</v>
      </c>
      <c r="F12419" s="8">
        <v>26069.975231982615</v>
      </c>
    </row>
    <row r="12420" spans="1:6" ht="15" customHeight="1">
      <c r="A12420" s="5">
        <v>45056.177083333336</v>
      </c>
      <c r="B12420" s="8">
        <v>8083.9575986845011</v>
      </c>
      <c r="C12420" s="8">
        <v>65325.400163378363</v>
      </c>
      <c r="D12420" s="8">
        <v>77230.791630651045</v>
      </c>
      <c r="E12420" s="8">
        <v>25807.44137798599</v>
      </c>
      <c r="F12420" s="8">
        <v>26483.539729538017</v>
      </c>
    </row>
    <row r="12421" spans="1:6" ht="15" customHeight="1">
      <c r="A12421" s="5">
        <v>45056.1875</v>
      </c>
      <c r="B12421" s="8">
        <v>7999.438614138875</v>
      </c>
      <c r="C12421" s="8">
        <v>65982.973287272413</v>
      </c>
      <c r="D12421" s="8">
        <v>77661.413008759686</v>
      </c>
      <c r="E12421" s="8">
        <v>26119.784013064735</v>
      </c>
      <c r="F12421" s="8">
        <v>26811.917219915857</v>
      </c>
    </row>
    <row r="12422" spans="1:6" ht="15" customHeight="1">
      <c r="A12422" s="5">
        <v>45056.197916666664</v>
      </c>
      <c r="B12422" s="8">
        <v>8199.7635284537973</v>
      </c>
      <c r="C12422" s="8">
        <v>67473.392404092563</v>
      </c>
      <c r="D12422" s="8">
        <v>79244.208895048258</v>
      </c>
      <c r="E12422" s="8">
        <v>26951.535062028754</v>
      </c>
      <c r="F12422" s="8">
        <v>27626.867850638162</v>
      </c>
    </row>
    <row r="12423" spans="1:6" ht="15" customHeight="1">
      <c r="A12423" s="5">
        <v>45056.208333333336</v>
      </c>
      <c r="B12423" s="8">
        <v>8456.9361423205337</v>
      </c>
      <c r="C12423" s="8">
        <v>69162.825464231646</v>
      </c>
      <c r="D12423" s="8">
        <v>81013.143596558541</v>
      </c>
      <c r="E12423" s="8">
        <v>28153.281844540488</v>
      </c>
      <c r="F12423" s="8">
        <v>28616.880777383623</v>
      </c>
    </row>
    <row r="12424" spans="1:6" ht="15" customHeight="1">
      <c r="A12424" s="5">
        <v>45056.21875</v>
      </c>
      <c r="B12424" s="8">
        <v>8619.7571615225097</v>
      </c>
      <c r="C12424" s="8">
        <v>72113.05664272439</v>
      </c>
      <c r="D12424" s="8">
        <v>84224.773499213727</v>
      </c>
      <c r="E12424" s="8">
        <v>29744.432150970912</v>
      </c>
      <c r="F12424" s="8">
        <v>29870.551678861713</v>
      </c>
    </row>
    <row r="12425" spans="1:6" ht="15" customHeight="1">
      <c r="A12425" s="5">
        <v>45056.229166666664</v>
      </c>
      <c r="B12425" s="8">
        <v>7841.8792987311608</v>
      </c>
      <c r="C12425" s="8">
        <v>72977.965672757404</v>
      </c>
      <c r="D12425" s="8">
        <v>86101.630826816821</v>
      </c>
      <c r="E12425" s="8">
        <v>30669.099645720093</v>
      </c>
      <c r="F12425" s="8">
        <v>30770.258612461977</v>
      </c>
    </row>
    <row r="12426" spans="1:6" ht="15" customHeight="1">
      <c r="A12426" s="5">
        <v>45056.239583333336</v>
      </c>
      <c r="B12426" s="8">
        <v>7278.5895505754888</v>
      </c>
      <c r="C12426" s="8">
        <v>75071.515760014183</v>
      </c>
      <c r="D12426" s="8">
        <v>89342.269808493613</v>
      </c>
      <c r="E12426" s="8">
        <v>32246.396509444927</v>
      </c>
      <c r="F12426" s="8">
        <v>32446.027761619451</v>
      </c>
    </row>
    <row r="12427" spans="1:6" ht="15" customHeight="1">
      <c r="A12427" s="5">
        <v>45056.25</v>
      </c>
      <c r="B12427" s="8">
        <v>7431.2480077178479</v>
      </c>
      <c r="C12427" s="8">
        <v>77504.06665144999</v>
      </c>
      <c r="D12427" s="8">
        <v>91772.680435464063</v>
      </c>
      <c r="E12427" s="8">
        <v>32779.825040158357</v>
      </c>
      <c r="F12427" s="8">
        <v>33213.236562505539</v>
      </c>
    </row>
    <row r="12428" spans="1:6" ht="15" customHeight="1">
      <c r="A12428" s="5">
        <v>45056.260416666664</v>
      </c>
      <c r="B12428" s="8">
        <v>7475.6342670454906</v>
      </c>
      <c r="C12428" s="8">
        <v>82692.429206744448</v>
      </c>
      <c r="D12428" s="8">
        <v>97789.983539222405</v>
      </c>
      <c r="E12428" s="8">
        <v>35010.409631145507</v>
      </c>
      <c r="F12428" s="8">
        <v>35426.075123819297</v>
      </c>
    </row>
    <row r="12429" spans="1:6" ht="15" customHeight="1">
      <c r="A12429" s="5">
        <v>45056.270833333336</v>
      </c>
      <c r="B12429" s="8">
        <v>8048.8803478890186</v>
      </c>
      <c r="C12429" s="8">
        <v>85649.359779986291</v>
      </c>
      <c r="D12429" s="8">
        <v>102122.79318051798</v>
      </c>
      <c r="E12429" s="8">
        <v>36900.755417735832</v>
      </c>
      <c r="F12429" s="8">
        <v>37902.090087326724</v>
      </c>
    </row>
    <row r="12430" spans="1:6" ht="15" customHeight="1">
      <c r="A12430" s="5">
        <v>45056.28125</v>
      </c>
      <c r="B12430" s="8">
        <v>8608.9944074263913</v>
      </c>
      <c r="C12430" s="8">
        <v>89266.342300468736</v>
      </c>
      <c r="D12430" s="8">
        <v>105746.95369623628</v>
      </c>
      <c r="E12430" s="8">
        <v>38378.879473383844</v>
      </c>
      <c r="F12430" s="8">
        <v>39693.808070085834</v>
      </c>
    </row>
    <row r="12431" spans="1:6" ht="15" customHeight="1">
      <c r="A12431" s="5">
        <v>45056.291666666664</v>
      </c>
      <c r="B12431" s="8">
        <v>9044.8901339605945</v>
      </c>
      <c r="C12431" s="8">
        <v>92006.929100912865</v>
      </c>
      <c r="D12431" s="8">
        <v>108691.80071590345</v>
      </c>
      <c r="E12431" s="8">
        <v>39450.472990902694</v>
      </c>
      <c r="F12431" s="8">
        <v>41166.074252118073</v>
      </c>
    </row>
    <row r="12432" spans="1:6" ht="15" customHeight="1">
      <c r="A12432" s="5">
        <v>45056.302083333336</v>
      </c>
      <c r="B12432" s="8">
        <v>9007.6089260658191</v>
      </c>
      <c r="C12432" s="8">
        <v>95113.462096394083</v>
      </c>
      <c r="D12432" s="8">
        <v>112430.29968933086</v>
      </c>
      <c r="E12432" s="8">
        <v>40782.859145571143</v>
      </c>
      <c r="F12432" s="8">
        <v>42844.827828912203</v>
      </c>
    </row>
    <row r="12433" spans="1:6" ht="15" customHeight="1">
      <c r="A12433" s="5">
        <v>45056.3125</v>
      </c>
      <c r="B12433" s="8">
        <v>9305.4621539250511</v>
      </c>
      <c r="C12433" s="8">
        <v>97903.682859423148</v>
      </c>
      <c r="D12433" s="8">
        <v>115636.10236447424</v>
      </c>
      <c r="E12433" s="8">
        <v>41387.014284554134</v>
      </c>
      <c r="F12433" s="8">
        <v>44601.026606452993</v>
      </c>
    </row>
    <row r="12434" spans="1:6" ht="15" customHeight="1">
      <c r="A12434" s="5">
        <v>45056.322916666664</v>
      </c>
      <c r="B12434" s="8">
        <v>9929.3279064403032</v>
      </c>
      <c r="C12434" s="8">
        <v>99060.83324204266</v>
      </c>
      <c r="D12434" s="8">
        <v>117232.74879711731</v>
      </c>
      <c r="E12434" s="8">
        <v>42115.581294257296</v>
      </c>
      <c r="F12434" s="8">
        <v>45696.197975387695</v>
      </c>
    </row>
    <row r="12435" spans="1:6" ht="15" customHeight="1">
      <c r="A12435" s="5">
        <v>45056.333333333336</v>
      </c>
      <c r="B12435" s="8">
        <v>10999.999997000195</v>
      </c>
      <c r="C12435" s="8">
        <v>101896.73641732025</v>
      </c>
      <c r="D12435" s="8">
        <v>120603.65290554968</v>
      </c>
      <c r="E12435" s="8">
        <v>44417.100476905856</v>
      </c>
      <c r="F12435" s="8">
        <v>47485.515549580196</v>
      </c>
    </row>
    <row r="12436" spans="1:6" ht="15" customHeight="1">
      <c r="A12436" s="5">
        <v>45056.34375</v>
      </c>
      <c r="B12436" s="8">
        <v>10815.776664495948</v>
      </c>
      <c r="C12436" s="8">
        <v>101921.74866377859</v>
      </c>
      <c r="D12436" s="8">
        <v>120820.3260618366</v>
      </c>
      <c r="E12436" s="8">
        <v>44514.584145565859</v>
      </c>
      <c r="F12436" s="8">
        <v>48626.012696726204</v>
      </c>
    </row>
    <row r="12437" spans="1:6" ht="15" customHeight="1">
      <c r="A12437" s="5">
        <v>45056.354166666664</v>
      </c>
      <c r="B12437" s="8">
        <v>11227.650235221081</v>
      </c>
      <c r="C12437" s="8">
        <v>102839.09411829618</v>
      </c>
      <c r="D12437" s="8">
        <v>121931.99823929611</v>
      </c>
      <c r="E12437" s="8">
        <v>44928.590078011905</v>
      </c>
      <c r="F12437" s="8">
        <v>49452.533525226645</v>
      </c>
    </row>
    <row r="12438" spans="1:6" ht="15" customHeight="1">
      <c r="A12438" s="5">
        <v>45056.364583333336</v>
      </c>
      <c r="B12438" s="8">
        <v>11572.652596394735</v>
      </c>
      <c r="C12438" s="8">
        <v>102797.56543172145</v>
      </c>
      <c r="D12438" s="8">
        <v>122417.65283997271</v>
      </c>
      <c r="E12438" s="8">
        <v>44931.351544346042</v>
      </c>
      <c r="F12438" s="8">
        <v>50903.358929030765</v>
      </c>
    </row>
    <row r="12439" spans="1:6" ht="15" customHeight="1">
      <c r="A12439" s="5">
        <v>45056.375</v>
      </c>
      <c r="B12439" s="8">
        <v>11230.211728564434</v>
      </c>
      <c r="C12439" s="8">
        <v>101233.06367011843</v>
      </c>
      <c r="D12439" s="8">
        <v>120033.64884943611</v>
      </c>
      <c r="E12439" s="8">
        <v>42672.901846184162</v>
      </c>
      <c r="F12439" s="8">
        <v>51189.201181216959</v>
      </c>
    </row>
    <row r="12440" spans="1:6" ht="15" customHeight="1">
      <c r="A12440" s="5">
        <v>45056.385416666664</v>
      </c>
      <c r="B12440" s="8">
        <v>11634.405689917214</v>
      </c>
      <c r="C12440" s="8">
        <v>101627.40212480731</v>
      </c>
      <c r="D12440" s="8">
        <v>119358.73037188334</v>
      </c>
      <c r="E12440" s="8">
        <v>43030.015882347128</v>
      </c>
      <c r="F12440" s="8">
        <v>50925.048909678444</v>
      </c>
    </row>
    <row r="12441" spans="1:6" ht="15" customHeight="1">
      <c r="A12441" s="5">
        <v>45056.395833333336</v>
      </c>
      <c r="B12441" s="8">
        <v>12024.088031544074</v>
      </c>
      <c r="C12441" s="8">
        <v>104834.84230532698</v>
      </c>
      <c r="D12441" s="8">
        <v>122143.45660121528</v>
      </c>
      <c r="E12441" s="8">
        <v>44880.081618066542</v>
      </c>
      <c r="F12441" s="8">
        <v>51321.227860014791</v>
      </c>
    </row>
    <row r="12442" spans="1:6" ht="15" customHeight="1">
      <c r="A12442" s="5">
        <v>45056.40625</v>
      </c>
      <c r="B12442" s="8">
        <v>12191.174284180524</v>
      </c>
      <c r="C12442" s="8">
        <v>106523.43079797052</v>
      </c>
      <c r="D12442" s="8">
        <v>123951.53737462971</v>
      </c>
      <c r="E12442" s="8">
        <v>45390.490546997527</v>
      </c>
      <c r="F12442" s="8">
        <v>52347.636445441763</v>
      </c>
    </row>
    <row r="12443" spans="1:6" ht="15" customHeight="1">
      <c r="A12443" s="5">
        <v>45056.416666666664</v>
      </c>
      <c r="B12443" s="8">
        <v>12584.347090263429</v>
      </c>
      <c r="C12443" s="8">
        <v>106676.49007074627</v>
      </c>
      <c r="D12443" s="8">
        <v>124374.19845981705</v>
      </c>
      <c r="E12443" s="8">
        <v>45146.091565109062</v>
      </c>
      <c r="F12443" s="8">
        <v>53473.117676790884</v>
      </c>
    </row>
    <row r="12444" spans="1:6" ht="15" customHeight="1">
      <c r="A12444" s="5">
        <v>45056.427083333336</v>
      </c>
      <c r="B12444" s="8">
        <v>12796.287863404679</v>
      </c>
      <c r="C12444" s="8">
        <v>106365.93398007988</v>
      </c>
      <c r="D12444" s="8">
        <v>123942.59718481114</v>
      </c>
      <c r="E12444" s="8">
        <v>44236.962463365206</v>
      </c>
      <c r="F12444" s="8">
        <v>54433.747412578596</v>
      </c>
    </row>
    <row r="12445" spans="1:6" ht="15" customHeight="1">
      <c r="A12445" s="5">
        <v>45056.4375</v>
      </c>
      <c r="B12445" s="8">
        <v>12252.125308574803</v>
      </c>
      <c r="C12445" s="8">
        <v>102087.63300726762</v>
      </c>
      <c r="D12445" s="8">
        <v>120934.23043420876</v>
      </c>
      <c r="E12445" s="8">
        <v>41526.163377474739</v>
      </c>
      <c r="F12445" s="8">
        <v>54992.243533596804</v>
      </c>
    </row>
    <row r="12446" spans="1:6" ht="15" customHeight="1">
      <c r="A12446" s="5">
        <v>45056.447916666664</v>
      </c>
      <c r="B12446" s="8">
        <v>11926.748615379736</v>
      </c>
      <c r="C12446" s="8">
        <v>99786.135285238663</v>
      </c>
      <c r="D12446" s="8">
        <v>119126.13063404987</v>
      </c>
      <c r="E12446" s="8">
        <v>39436.889412429089</v>
      </c>
      <c r="F12446" s="8">
        <v>55254.009203804613</v>
      </c>
    </row>
    <row r="12447" spans="1:6" ht="15" customHeight="1">
      <c r="A12447" s="5">
        <v>45056.458333333336</v>
      </c>
      <c r="B12447" s="8">
        <v>11799.615887069944</v>
      </c>
      <c r="C12447" s="8">
        <v>98935.779156257529</v>
      </c>
      <c r="D12447" s="8">
        <v>118745.95581934557</v>
      </c>
      <c r="E12447" s="8">
        <v>38422.733989532455</v>
      </c>
      <c r="F12447" s="8">
        <v>54375.11684240435</v>
      </c>
    </row>
    <row r="12448" spans="1:6" ht="15" customHeight="1">
      <c r="A12448" s="5">
        <v>45056.46875</v>
      </c>
      <c r="B12448" s="8">
        <v>12240.52502041492</v>
      </c>
      <c r="C12448" s="8">
        <v>102358.01347036738</v>
      </c>
      <c r="D12448" s="8">
        <v>121807.33750326443</v>
      </c>
      <c r="E12448" s="8">
        <v>41294.139451366624</v>
      </c>
      <c r="F12448" s="8">
        <v>54228.519716484421</v>
      </c>
    </row>
    <row r="12449" spans="1:6" ht="15" customHeight="1">
      <c r="A12449" s="5">
        <v>45056.479166666664</v>
      </c>
      <c r="B12449" s="8">
        <v>12162.014926724325</v>
      </c>
      <c r="C12449" s="8">
        <v>104712.71017830972</v>
      </c>
      <c r="D12449" s="8">
        <v>124387.1002775215</v>
      </c>
      <c r="E12449" s="8">
        <v>42247.259476241794</v>
      </c>
      <c r="F12449" s="8">
        <v>55649.918343481666</v>
      </c>
    </row>
    <row r="12450" spans="1:6" ht="15" customHeight="1">
      <c r="A12450" s="5">
        <v>45056.489583333336</v>
      </c>
      <c r="B12450" s="8">
        <v>12204.733719537981</v>
      </c>
      <c r="C12450" s="8">
        <v>103805.8734495992</v>
      </c>
      <c r="D12450" s="8">
        <v>123697.44030596392</v>
      </c>
      <c r="E12450" s="8">
        <v>42179.32671800052</v>
      </c>
      <c r="F12450" s="8">
        <v>56338.64240719191</v>
      </c>
    </row>
    <row r="12451" spans="1:6" ht="15" customHeight="1">
      <c r="A12451" s="5">
        <v>45056.5</v>
      </c>
      <c r="B12451" s="8">
        <v>11663.814021911632</v>
      </c>
      <c r="C12451" s="8">
        <v>98172.63247413878</v>
      </c>
      <c r="D12451" s="8">
        <v>118625.92380229208</v>
      </c>
      <c r="E12451" s="8">
        <v>38846.745215520001</v>
      </c>
      <c r="F12451" s="8">
        <v>56141.124252944443</v>
      </c>
    </row>
    <row r="12452" spans="1:6" ht="15" customHeight="1">
      <c r="A12452" s="5">
        <v>45056.510416666664</v>
      </c>
      <c r="B12452" s="8">
        <v>13635.795512982484</v>
      </c>
      <c r="C12452" s="8">
        <v>101086.04664015153</v>
      </c>
      <c r="D12452" s="8">
        <v>118981.86768558601</v>
      </c>
      <c r="E12452" s="8">
        <v>40753.809958995749</v>
      </c>
      <c r="F12452" s="8">
        <v>54196.275243526958</v>
      </c>
    </row>
    <row r="12453" spans="1:6" ht="15" customHeight="1">
      <c r="A12453" s="5">
        <v>45056.520833333336</v>
      </c>
      <c r="B12453" s="8">
        <v>13328.990356605413</v>
      </c>
      <c r="C12453" s="8">
        <v>100841.38184335222</v>
      </c>
      <c r="D12453" s="8">
        <v>118746.19222356201</v>
      </c>
      <c r="E12453" s="8">
        <v>41800.937102631193</v>
      </c>
      <c r="F12453" s="8">
        <v>54809.321016339534</v>
      </c>
    </row>
    <row r="12454" spans="1:6" ht="15" customHeight="1">
      <c r="A12454" s="5">
        <v>45056.53125</v>
      </c>
      <c r="B12454" s="8">
        <v>12976.378851834117</v>
      </c>
      <c r="C12454" s="8">
        <v>101133.70942050432</v>
      </c>
      <c r="D12454" s="8">
        <v>119414.66080048626</v>
      </c>
      <c r="E12454" s="8">
        <v>42115.102116026981</v>
      </c>
      <c r="F12454" s="8">
        <v>56763.970236108711</v>
      </c>
    </row>
    <row r="12455" spans="1:6" ht="15" customHeight="1">
      <c r="A12455" s="5">
        <v>45056.541666666664</v>
      </c>
      <c r="B12455" s="8">
        <v>12242.873271227014</v>
      </c>
      <c r="C12455" s="8">
        <v>97000.045795990081</v>
      </c>
      <c r="D12455" s="8">
        <v>115888.38718788448</v>
      </c>
      <c r="E12455" s="8">
        <v>38990.193175202083</v>
      </c>
      <c r="F12455" s="8">
        <v>56971.292270114609</v>
      </c>
    </row>
    <row r="12456" spans="1:6" ht="15" customHeight="1">
      <c r="A12456" s="5">
        <v>45056.552083333336</v>
      </c>
      <c r="B12456" s="8">
        <v>11638.307556712709</v>
      </c>
      <c r="C12456" s="8">
        <v>94591.761854547236</v>
      </c>
      <c r="D12456" s="8">
        <v>114151.13344803017</v>
      </c>
      <c r="E12456" s="8">
        <v>37087.540300937304</v>
      </c>
      <c r="F12456" s="8">
        <v>56029.72703177519</v>
      </c>
    </row>
    <row r="12457" spans="1:6" ht="15" customHeight="1">
      <c r="A12457" s="5">
        <v>45056.5625</v>
      </c>
      <c r="B12457" s="8">
        <v>12651.596364545796</v>
      </c>
      <c r="C12457" s="8">
        <v>103121.62345239324</v>
      </c>
      <c r="D12457" s="8">
        <v>122719.88621401542</v>
      </c>
      <c r="E12457" s="8">
        <v>44090.721480304026</v>
      </c>
      <c r="F12457" s="8">
        <v>55524.72158162696</v>
      </c>
    </row>
    <row r="12458" spans="1:6" ht="15" customHeight="1">
      <c r="A12458" s="5">
        <v>45056.572916666664</v>
      </c>
      <c r="B12458" s="8">
        <v>14199.6246292695</v>
      </c>
      <c r="C12458" s="8">
        <v>109037.31443995934</v>
      </c>
      <c r="D12458" s="8">
        <v>128099.11099837931</v>
      </c>
      <c r="E12458" s="8">
        <v>48906.229386915409</v>
      </c>
      <c r="F12458" s="8">
        <v>54825.094454529775</v>
      </c>
    </row>
    <row r="12459" spans="1:6" ht="15" customHeight="1">
      <c r="A12459" s="5">
        <v>45056.583333333336</v>
      </c>
      <c r="B12459" s="8">
        <v>13033.672208827062</v>
      </c>
      <c r="C12459" s="8">
        <v>101456.67258872367</v>
      </c>
      <c r="D12459" s="8">
        <v>121209.13696737614</v>
      </c>
      <c r="E12459" s="8">
        <v>43086.301390034765</v>
      </c>
      <c r="F12459" s="8">
        <v>53879.248554140788</v>
      </c>
    </row>
    <row r="12460" spans="1:6" ht="15" customHeight="1">
      <c r="A12460" s="5">
        <v>45056.59375</v>
      </c>
      <c r="B12460" s="8">
        <v>12814.285805709733</v>
      </c>
      <c r="C12460" s="8">
        <v>98671.40376218599</v>
      </c>
      <c r="D12460" s="8">
        <v>118989.23913013091</v>
      </c>
      <c r="E12460" s="8">
        <v>41809.31220695113</v>
      </c>
      <c r="F12460" s="8">
        <v>54485.067870926956</v>
      </c>
    </row>
    <row r="12461" spans="1:6" ht="15" customHeight="1">
      <c r="A12461" s="5">
        <v>45056.604166666664</v>
      </c>
      <c r="B12461" s="8">
        <v>12332.210065432766</v>
      </c>
      <c r="C12461" s="8">
        <v>95932.469270002446</v>
      </c>
      <c r="D12461" s="8">
        <v>116024.70883550281</v>
      </c>
      <c r="E12461" s="8">
        <v>39035.526749591249</v>
      </c>
      <c r="F12461" s="8">
        <v>53221.131982213694</v>
      </c>
    </row>
    <row r="12462" spans="1:6" ht="15" customHeight="1">
      <c r="A12462" s="5">
        <v>45056.614583333336</v>
      </c>
      <c r="B12462" s="8">
        <v>11481.865256930338</v>
      </c>
      <c r="C12462" s="8">
        <v>90561.963622196112</v>
      </c>
      <c r="D12462" s="8">
        <v>110804.94024094993</v>
      </c>
      <c r="E12462" s="8">
        <v>34780.808205073539</v>
      </c>
      <c r="F12462" s="8">
        <v>51335.822642107982</v>
      </c>
    </row>
    <row r="12463" spans="1:6" ht="15" customHeight="1">
      <c r="A12463" s="5">
        <v>45056.625</v>
      </c>
      <c r="B12463" s="8">
        <v>11255.799617820448</v>
      </c>
      <c r="C12463" s="8">
        <v>88850.712080143727</v>
      </c>
      <c r="D12463" s="8">
        <v>108871.00838651239</v>
      </c>
      <c r="E12463" s="8">
        <v>33413.218140648343</v>
      </c>
      <c r="F12463" s="8">
        <v>50465.792068701834</v>
      </c>
    </row>
    <row r="12464" spans="1:6" ht="15" customHeight="1">
      <c r="A12464" s="5">
        <v>45056.635416666664</v>
      </c>
      <c r="B12464" s="8">
        <v>10921.125659698257</v>
      </c>
      <c r="C12464" s="8">
        <v>87531.465448772084</v>
      </c>
      <c r="D12464" s="8">
        <v>107822.05578132089</v>
      </c>
      <c r="E12464" s="8">
        <v>32649.752969941088</v>
      </c>
      <c r="F12464" s="8">
        <v>49832.372319287206</v>
      </c>
    </row>
    <row r="12465" spans="1:6" ht="15" customHeight="1">
      <c r="A12465" s="5">
        <v>45056.645833333336</v>
      </c>
      <c r="B12465" s="8">
        <v>10543.820603674103</v>
      </c>
      <c r="C12465" s="8">
        <v>85956.380886472558</v>
      </c>
      <c r="D12465" s="8">
        <v>106520.27181896813</v>
      </c>
      <c r="E12465" s="8">
        <v>32211.963046629025</v>
      </c>
      <c r="F12465" s="8">
        <v>49218.728181430626</v>
      </c>
    </row>
    <row r="12466" spans="1:6" ht="15" customHeight="1">
      <c r="A12466" s="5">
        <v>45056.65625</v>
      </c>
      <c r="B12466" s="8">
        <v>10317.044206788079</v>
      </c>
      <c r="C12466" s="8">
        <v>84504.594629238883</v>
      </c>
      <c r="D12466" s="8">
        <v>104789.37950641209</v>
      </c>
      <c r="E12466" s="8">
        <v>31756.432014250364</v>
      </c>
      <c r="F12466" s="8">
        <v>48469.624025014287</v>
      </c>
    </row>
    <row r="12467" spans="1:6" ht="15" customHeight="1">
      <c r="A12467" s="5">
        <v>45056.666666666664</v>
      </c>
      <c r="B12467" s="8">
        <v>10477.889965538678</v>
      </c>
      <c r="C12467" s="8">
        <v>85981.531067813936</v>
      </c>
      <c r="D12467" s="8">
        <v>104775.67808312982</v>
      </c>
      <c r="E12467" s="8">
        <v>32859.098668589271</v>
      </c>
      <c r="F12467" s="8">
        <v>48528.128560359408</v>
      </c>
    </row>
    <row r="12468" spans="1:6" ht="15" customHeight="1">
      <c r="A12468" s="5">
        <v>45056.677083333336</v>
      </c>
      <c r="B12468" s="8">
        <v>10728.56844586716</v>
      </c>
      <c r="C12468" s="8">
        <v>86924.298777358737</v>
      </c>
      <c r="D12468" s="8">
        <v>105033.59809648484</v>
      </c>
      <c r="E12468" s="8">
        <v>34055.558842513499</v>
      </c>
      <c r="F12468" s="8">
        <v>49030.670517650287</v>
      </c>
    </row>
    <row r="12469" spans="1:6" ht="15" customHeight="1">
      <c r="A12469" s="5">
        <v>45056.6875</v>
      </c>
      <c r="B12469" s="8">
        <v>10661.875794461943</v>
      </c>
      <c r="C12469" s="8">
        <v>87091.797779527988</v>
      </c>
      <c r="D12469" s="8">
        <v>105267.7970609949</v>
      </c>
      <c r="E12469" s="8">
        <v>34787.379776063295</v>
      </c>
      <c r="F12469" s="8">
        <v>49088.174248063355</v>
      </c>
    </row>
    <row r="12470" spans="1:6" ht="15" customHeight="1">
      <c r="A12470" s="5">
        <v>45056.697916666664</v>
      </c>
      <c r="B12470" s="8">
        <v>10741.340889325831</v>
      </c>
      <c r="C12470" s="8">
        <v>87683.722313881299</v>
      </c>
      <c r="D12470" s="8">
        <v>105792.60222241584</v>
      </c>
      <c r="E12470" s="8">
        <v>35831.04901401003</v>
      </c>
      <c r="F12470" s="8">
        <v>49092.007932739376</v>
      </c>
    </row>
    <row r="12471" spans="1:6" ht="15" customHeight="1">
      <c r="A12471" s="5">
        <v>45056.708333333336</v>
      </c>
      <c r="B12471" s="8">
        <v>11231.957651272765</v>
      </c>
      <c r="C12471" s="8">
        <v>90070.124752343967</v>
      </c>
      <c r="D12471" s="8">
        <v>107971.50716551018</v>
      </c>
      <c r="E12471" s="8">
        <v>38745.546799996708</v>
      </c>
      <c r="F12471" s="8">
        <v>50015.821697149149</v>
      </c>
    </row>
    <row r="12472" spans="1:6" ht="15" customHeight="1">
      <c r="A12472" s="5">
        <v>45056.71875</v>
      </c>
      <c r="B12472" s="8">
        <v>12493.225177032902</v>
      </c>
      <c r="C12472" s="8">
        <v>91942.226079942731</v>
      </c>
      <c r="D12472" s="8">
        <v>109002.74777505075</v>
      </c>
      <c r="E12472" s="8">
        <v>40865.116662138382</v>
      </c>
      <c r="F12472" s="8">
        <v>50816.27863637988</v>
      </c>
    </row>
    <row r="12473" spans="1:6" ht="15" customHeight="1">
      <c r="A12473" s="5">
        <v>45056.729166666664</v>
      </c>
      <c r="B12473" s="8">
        <v>12939.327533575299</v>
      </c>
      <c r="C12473" s="8">
        <v>92374.543102288837</v>
      </c>
      <c r="D12473" s="8">
        <v>109241.42085004324</v>
      </c>
      <c r="E12473" s="8">
        <v>41881.862361513762</v>
      </c>
      <c r="F12473" s="8">
        <v>50973.212679413016</v>
      </c>
    </row>
    <row r="12474" spans="1:6" ht="15" customHeight="1">
      <c r="A12474" s="5">
        <v>45056.739583333336</v>
      </c>
      <c r="B12474" s="8">
        <v>13638.662840382211</v>
      </c>
      <c r="C12474" s="8">
        <v>96393.463532494789</v>
      </c>
      <c r="D12474" s="8">
        <v>112838.07552525803</v>
      </c>
      <c r="E12474" s="8">
        <v>46005.711610706669</v>
      </c>
      <c r="F12474" s="8">
        <v>52491.788682732549</v>
      </c>
    </row>
    <row r="12475" spans="1:6" ht="15" customHeight="1">
      <c r="A12475" s="5">
        <v>45056.75</v>
      </c>
      <c r="B12475" s="8">
        <v>14306.107736880585</v>
      </c>
      <c r="C12475" s="8">
        <v>100606.7566385255</v>
      </c>
      <c r="D12475" s="8">
        <v>117019.56047632934</v>
      </c>
      <c r="E12475" s="8">
        <v>49957.514668699965</v>
      </c>
      <c r="F12475" s="8">
        <v>54450.415146190695</v>
      </c>
    </row>
    <row r="12476" spans="1:6" ht="15" customHeight="1">
      <c r="A12476" s="5">
        <v>45056.760416666664</v>
      </c>
      <c r="B12476" s="8">
        <v>14134.285287295861</v>
      </c>
      <c r="C12476" s="8">
        <v>101117.15442472958</v>
      </c>
      <c r="D12476" s="8">
        <v>118103.70573715058</v>
      </c>
      <c r="E12476" s="8">
        <v>51708.502028997173</v>
      </c>
      <c r="F12476" s="8">
        <v>56225.549207290693</v>
      </c>
    </row>
    <row r="12477" spans="1:6" ht="15" customHeight="1">
      <c r="A12477" s="5">
        <v>45056.770833333336</v>
      </c>
      <c r="B12477" s="8">
        <v>13542.175260808421</v>
      </c>
      <c r="C12477" s="8">
        <v>99851.545533775279</v>
      </c>
      <c r="D12477" s="8">
        <v>117207.09336411959</v>
      </c>
      <c r="E12477" s="8">
        <v>52124.93893210133</v>
      </c>
      <c r="F12477" s="8">
        <v>56487.212387224979</v>
      </c>
    </row>
    <row r="12478" spans="1:6" ht="15" customHeight="1">
      <c r="A12478" s="5">
        <v>45056.78125</v>
      </c>
      <c r="B12478" s="8">
        <v>13475.046040716654</v>
      </c>
      <c r="C12478" s="8">
        <v>101498.1915963823</v>
      </c>
      <c r="D12478" s="8">
        <v>117582.27790393005</v>
      </c>
      <c r="E12478" s="8">
        <v>52926.471452760641</v>
      </c>
      <c r="F12478" s="8">
        <v>56693.73235318948</v>
      </c>
    </row>
    <row r="12479" spans="1:6" ht="15" customHeight="1">
      <c r="A12479" s="5">
        <v>45056.791666666664</v>
      </c>
      <c r="B12479" s="8">
        <v>13688.476093308622</v>
      </c>
      <c r="C12479" s="8">
        <v>102976.96965448812</v>
      </c>
      <c r="D12479" s="8">
        <v>117787.00035433336</v>
      </c>
      <c r="E12479" s="8">
        <v>53580.054655420579</v>
      </c>
      <c r="F12479" s="8">
        <v>57090.091514858155</v>
      </c>
    </row>
    <row r="12480" spans="1:6" ht="15" customHeight="1">
      <c r="A12480" s="5">
        <v>45056.802083333336</v>
      </c>
      <c r="B12480" s="8">
        <v>12466.713497508128</v>
      </c>
      <c r="C12480" s="8">
        <v>101539.05058440499</v>
      </c>
      <c r="D12480" s="8">
        <v>116855.32421280573</v>
      </c>
      <c r="E12480" s="8">
        <v>53420.090773183154</v>
      </c>
      <c r="F12480" s="8">
        <v>56860.14820410376</v>
      </c>
    </row>
    <row r="12481" spans="1:6" ht="15" customHeight="1">
      <c r="A12481" s="5">
        <v>45056.8125</v>
      </c>
      <c r="B12481" s="8">
        <v>12106.211458226127</v>
      </c>
      <c r="C12481" s="8">
        <v>99796.789784667082</v>
      </c>
      <c r="D12481" s="8">
        <v>115774.06673395139</v>
      </c>
      <c r="E12481" s="8">
        <v>53175.539829027635</v>
      </c>
      <c r="F12481" s="8">
        <v>55681.495647280019</v>
      </c>
    </row>
    <row r="12482" spans="1:6" ht="15" customHeight="1">
      <c r="A12482" s="5">
        <v>45056.822916666664</v>
      </c>
      <c r="B12482" s="8">
        <v>12326.984716157487</v>
      </c>
      <c r="C12482" s="8">
        <v>98644.589763972821</v>
      </c>
      <c r="D12482" s="8">
        <v>116251.86025184773</v>
      </c>
      <c r="E12482" s="8">
        <v>53865.98033925784</v>
      </c>
      <c r="F12482" s="8">
        <v>55395.204274744494</v>
      </c>
    </row>
    <row r="12483" spans="1:6" ht="15" customHeight="1">
      <c r="A12483" s="5">
        <v>45056.833333333336</v>
      </c>
      <c r="B12483" s="8">
        <v>12015.994931513123</v>
      </c>
      <c r="C12483" s="8">
        <v>97986.861882340178</v>
      </c>
      <c r="D12483" s="8">
        <v>115687.13658067376</v>
      </c>
      <c r="E12483" s="8">
        <v>53766.935203338107</v>
      </c>
      <c r="F12483" s="8">
        <v>54807.32197441825</v>
      </c>
    </row>
    <row r="12484" spans="1:6" ht="15" customHeight="1">
      <c r="A12484" s="5">
        <v>45056.84375</v>
      </c>
      <c r="B12484" s="8">
        <v>11883.452714902189</v>
      </c>
      <c r="C12484" s="8">
        <v>97060.344765974311</v>
      </c>
      <c r="D12484" s="8">
        <v>114621.70686051855</v>
      </c>
      <c r="E12484" s="8">
        <v>53270.673683409579</v>
      </c>
      <c r="F12484" s="8">
        <v>54182.704092362168</v>
      </c>
    </row>
    <row r="12485" spans="1:6" ht="15" customHeight="1">
      <c r="A12485" s="5">
        <v>45056.854166666664</v>
      </c>
      <c r="B12485" s="8">
        <v>11467.284324341177</v>
      </c>
      <c r="C12485" s="8">
        <v>95882.100968882034</v>
      </c>
      <c r="D12485" s="8">
        <v>113559.6074206084</v>
      </c>
      <c r="E12485" s="8">
        <v>53006.790142938095</v>
      </c>
      <c r="F12485" s="8">
        <v>53792.464502879091</v>
      </c>
    </row>
    <row r="12486" spans="1:6" ht="15" customHeight="1">
      <c r="A12486" s="5">
        <v>45056.864583333336</v>
      </c>
      <c r="B12486" s="8">
        <v>11315.04817339468</v>
      </c>
      <c r="C12486" s="8">
        <v>94717.976990423776</v>
      </c>
      <c r="D12486" s="8">
        <v>112437.37568453288</v>
      </c>
      <c r="E12486" s="8">
        <v>52425.006309666627</v>
      </c>
      <c r="F12486" s="8">
        <v>52905.537064697375</v>
      </c>
    </row>
    <row r="12487" spans="1:6" ht="15" customHeight="1">
      <c r="A12487" s="5">
        <v>45056.875</v>
      </c>
      <c r="B12487" s="8">
        <v>11145.365752489117</v>
      </c>
      <c r="C12487" s="8">
        <v>94015.460920782774</v>
      </c>
      <c r="D12487" s="8">
        <v>111740.30257861955</v>
      </c>
      <c r="E12487" s="8">
        <v>52087.49880156781</v>
      </c>
      <c r="F12487" s="8">
        <v>52469.103872676213</v>
      </c>
    </row>
    <row r="12488" spans="1:6" ht="15" customHeight="1">
      <c r="A12488" s="5">
        <v>45056.885416666664</v>
      </c>
      <c r="B12488" s="8">
        <v>11408.302279749303</v>
      </c>
      <c r="C12488" s="8">
        <v>94896.135906214375</v>
      </c>
      <c r="D12488" s="8">
        <v>112545.12467768896</v>
      </c>
      <c r="E12488" s="8">
        <v>53425.193009185452</v>
      </c>
      <c r="F12488" s="8">
        <v>54007.129352853968</v>
      </c>
    </row>
    <row r="12489" spans="1:6" ht="15" customHeight="1">
      <c r="A12489" s="5">
        <v>45056.895833333336</v>
      </c>
      <c r="B12489" s="8">
        <v>11372.075822002691</v>
      </c>
      <c r="C12489" s="8">
        <v>96694.118638418324</v>
      </c>
      <c r="D12489" s="8">
        <v>112239.89373858899</v>
      </c>
      <c r="E12489" s="8">
        <v>53065.064861295177</v>
      </c>
      <c r="F12489" s="8">
        <v>53601.302107091848</v>
      </c>
    </row>
    <row r="12490" spans="1:6" ht="15" customHeight="1">
      <c r="A12490" s="5">
        <v>45056.90625</v>
      </c>
      <c r="B12490" s="8">
        <v>11011.296063754664</v>
      </c>
      <c r="C12490" s="8">
        <v>94578.473207242641</v>
      </c>
      <c r="D12490" s="8">
        <v>109522.02425129506</v>
      </c>
      <c r="E12490" s="8">
        <v>51758.055405257117</v>
      </c>
      <c r="F12490" s="8">
        <v>52340.189904198771</v>
      </c>
    </row>
    <row r="12491" spans="1:6" ht="15" customHeight="1">
      <c r="A12491" s="5">
        <v>45056.916666666664</v>
      </c>
      <c r="B12491" s="8">
        <v>10678.489673073767</v>
      </c>
      <c r="C12491" s="8">
        <v>92914.190728607879</v>
      </c>
      <c r="D12491" s="8">
        <v>107701.94914707959</v>
      </c>
      <c r="E12491" s="8">
        <v>51254.900578315959</v>
      </c>
      <c r="F12491" s="8">
        <v>51918.38161188073</v>
      </c>
    </row>
    <row r="12492" spans="1:6" ht="15" customHeight="1">
      <c r="A12492" s="5">
        <v>45056.927083333336</v>
      </c>
      <c r="B12492" s="8">
        <v>10421.222993801202</v>
      </c>
      <c r="C12492" s="8">
        <v>90683.520570721928</v>
      </c>
      <c r="D12492" s="8">
        <v>105173.5396495374</v>
      </c>
      <c r="E12492" s="8">
        <v>49484.504167371357</v>
      </c>
      <c r="F12492" s="8">
        <v>50250.807976801399</v>
      </c>
    </row>
    <row r="12493" spans="1:6" ht="15" customHeight="1">
      <c r="A12493" s="5">
        <v>45056.9375</v>
      </c>
      <c r="B12493" s="8">
        <v>9664.6061747295607</v>
      </c>
      <c r="C12493" s="8">
        <v>86360.644332528333</v>
      </c>
      <c r="D12493" s="8">
        <v>101305.76347879895</v>
      </c>
      <c r="E12493" s="8">
        <v>46646.507179744192</v>
      </c>
      <c r="F12493" s="8">
        <v>47418.817345211835</v>
      </c>
    </row>
    <row r="12494" spans="1:6" ht="15" customHeight="1">
      <c r="A12494" s="5">
        <v>45056.947916666664</v>
      </c>
      <c r="B12494" s="8">
        <v>9047.2718190414889</v>
      </c>
      <c r="C12494" s="8">
        <v>80896.722298939654</v>
      </c>
      <c r="D12494" s="8">
        <v>97562.674204077412</v>
      </c>
      <c r="E12494" s="8">
        <v>43926.520894657733</v>
      </c>
      <c r="F12494" s="8">
        <v>44777.139138093436</v>
      </c>
    </row>
    <row r="12495" spans="1:6" ht="15" customHeight="1">
      <c r="A12495" s="5">
        <v>45056.958333333336</v>
      </c>
      <c r="B12495" s="8">
        <v>8595.6665376023157</v>
      </c>
      <c r="C12495" s="8">
        <v>78528.298968574032</v>
      </c>
      <c r="D12495" s="8">
        <v>95004.500988309286</v>
      </c>
      <c r="E12495" s="8">
        <v>41800.377750068634</v>
      </c>
      <c r="F12495" s="8">
        <v>42609.18630779205</v>
      </c>
    </row>
    <row r="12496" spans="1:6" ht="15" customHeight="1">
      <c r="A12496" s="5">
        <v>45056.96875</v>
      </c>
      <c r="B12496" s="8">
        <v>8492.6186641445238</v>
      </c>
      <c r="C12496" s="8">
        <v>77125.204045615115</v>
      </c>
      <c r="D12496" s="8">
        <v>93355.159280506457</v>
      </c>
      <c r="E12496" s="8">
        <v>39900.877049184113</v>
      </c>
      <c r="F12496" s="8">
        <v>40744.519792390776</v>
      </c>
    </row>
    <row r="12497" spans="1:6" ht="15" customHeight="1">
      <c r="A12497" s="5">
        <v>45056.979166666664</v>
      </c>
      <c r="B12497" s="8">
        <v>8142.0380293443595</v>
      </c>
      <c r="C12497" s="8">
        <v>74567.082780940691</v>
      </c>
      <c r="D12497" s="8">
        <v>90741.112148382745</v>
      </c>
      <c r="E12497" s="8">
        <v>38157.953141211241</v>
      </c>
      <c r="F12497" s="8">
        <v>38938.810339803844</v>
      </c>
    </row>
    <row r="12498" spans="1:6" ht="15" customHeight="1">
      <c r="A12498" s="5">
        <v>45056.989583333336</v>
      </c>
      <c r="B12498" s="8">
        <v>7674.9321048046913</v>
      </c>
      <c r="C12498" s="8">
        <v>72567.505288592336</v>
      </c>
      <c r="D12498" s="8">
        <v>88901.549500978319</v>
      </c>
      <c r="E12498" s="8">
        <v>36680.309494976951</v>
      </c>
      <c r="F12498" s="8">
        <v>37204.321050417166</v>
      </c>
    </row>
    <row r="12499" spans="1:6" ht="15" customHeight="1">
      <c r="A12499" s="5">
        <v>45057</v>
      </c>
      <c r="B12499" s="8">
        <v>7396.9614988038229</v>
      </c>
      <c r="C12499" s="8">
        <v>70860.559011682795</v>
      </c>
      <c r="D12499" s="8">
        <v>87390.344932503474</v>
      </c>
      <c r="E12499" s="8">
        <v>35194.285959316367</v>
      </c>
      <c r="F12499" s="8">
        <v>35766.400727065768</v>
      </c>
    </row>
    <row r="12500" spans="1:6" ht="15" customHeight="1">
      <c r="A12500" s="5">
        <v>45057.010416666664</v>
      </c>
      <c r="B12500" s="8">
        <v>8111.19337822542</v>
      </c>
      <c r="C12500" s="8">
        <v>70726.918899611308</v>
      </c>
      <c r="D12500" s="8">
        <v>86340.67405377909</v>
      </c>
      <c r="E12500" s="8">
        <v>33778.471417373716</v>
      </c>
      <c r="F12500" s="8">
        <v>34343.020420587309</v>
      </c>
    </row>
    <row r="12501" spans="1:6" ht="15" customHeight="1">
      <c r="A12501" s="5">
        <v>45057.020833333336</v>
      </c>
      <c r="B12501" s="8">
        <v>7956.142222072689</v>
      </c>
      <c r="C12501" s="8">
        <v>69532.419490003973</v>
      </c>
      <c r="D12501" s="8">
        <v>85040.700653423497</v>
      </c>
      <c r="E12501" s="8">
        <v>32378.999943043666</v>
      </c>
      <c r="F12501" s="8">
        <v>32896.62661086912</v>
      </c>
    </row>
    <row r="12502" spans="1:6" ht="15" customHeight="1">
      <c r="A12502" s="5">
        <v>45057.03125</v>
      </c>
      <c r="B12502" s="8">
        <v>7669.3310869024426</v>
      </c>
      <c r="C12502" s="8">
        <v>67505.520830805486</v>
      </c>
      <c r="D12502" s="8">
        <v>82972.294477051459</v>
      </c>
      <c r="E12502" s="8">
        <v>31005.203434124065</v>
      </c>
      <c r="F12502" s="8">
        <v>31604.911107341122</v>
      </c>
    </row>
    <row r="12503" spans="1:6" ht="15" customHeight="1">
      <c r="A12503" s="5">
        <v>45057.041666666664</v>
      </c>
      <c r="B12503" s="8">
        <v>7334.4304593437701</v>
      </c>
      <c r="C12503" s="8">
        <v>65791.148004597038</v>
      </c>
      <c r="D12503" s="8">
        <v>81163.53187084751</v>
      </c>
      <c r="E12503" s="8">
        <v>29809.477239360094</v>
      </c>
      <c r="F12503" s="8">
        <v>30387.998716418606</v>
      </c>
    </row>
    <row r="12504" spans="1:6" ht="15" customHeight="1">
      <c r="A12504" s="5">
        <v>45057.052083333336</v>
      </c>
      <c r="B12504" s="8">
        <v>7669.1725345928862</v>
      </c>
      <c r="C12504" s="8">
        <v>65616.865586539076</v>
      </c>
      <c r="D12504" s="8">
        <v>80830.678139524069</v>
      </c>
      <c r="E12504" s="8">
        <v>29056.506466913048</v>
      </c>
      <c r="F12504" s="8">
        <v>29573.901996255376</v>
      </c>
    </row>
    <row r="12505" spans="1:6" ht="15" customHeight="1">
      <c r="A12505" s="5">
        <v>45057.0625</v>
      </c>
      <c r="B12505" s="8">
        <v>7639.0882589353932</v>
      </c>
      <c r="C12505" s="8">
        <v>64990.153702867115</v>
      </c>
      <c r="D12505" s="8">
        <v>80186.863551182876</v>
      </c>
      <c r="E12505" s="8">
        <v>28490.085897641948</v>
      </c>
      <c r="F12505" s="8">
        <v>28920.188116938531</v>
      </c>
    </row>
    <row r="12506" spans="1:6" ht="15" customHeight="1">
      <c r="A12506" s="5">
        <v>45057.072916666664</v>
      </c>
      <c r="B12506" s="8">
        <v>7440.4777075810416</v>
      </c>
      <c r="C12506" s="8">
        <v>64454.955514735564</v>
      </c>
      <c r="D12506" s="8">
        <v>79561.695385045488</v>
      </c>
      <c r="E12506" s="8">
        <v>28012.398540702983</v>
      </c>
      <c r="F12506" s="8">
        <v>28438.046353437243</v>
      </c>
    </row>
    <row r="12507" spans="1:6" ht="15" customHeight="1">
      <c r="A12507" s="5">
        <v>45057.083333333336</v>
      </c>
      <c r="B12507" s="8">
        <v>7248.4641741040905</v>
      </c>
      <c r="C12507" s="8">
        <v>63689.000244860668</v>
      </c>
      <c r="D12507" s="8">
        <v>78853.757083517805</v>
      </c>
      <c r="E12507" s="8">
        <v>27545.137733591742</v>
      </c>
      <c r="F12507" s="8">
        <v>27991.222314812214</v>
      </c>
    </row>
    <row r="12508" spans="1:6" ht="15" customHeight="1">
      <c r="A12508" s="5">
        <v>45057.09375</v>
      </c>
      <c r="B12508" s="8">
        <v>7102.4125000690474</v>
      </c>
      <c r="C12508" s="8">
        <v>62927.786875705191</v>
      </c>
      <c r="D12508" s="8">
        <v>78172.444857322087</v>
      </c>
      <c r="E12508" s="8">
        <v>27305.716771645144</v>
      </c>
      <c r="F12508" s="8">
        <v>27868.063272933388</v>
      </c>
    </row>
    <row r="12509" spans="1:6" ht="15" customHeight="1">
      <c r="A12509" s="5">
        <v>45057.104166666664</v>
      </c>
      <c r="B12509" s="8">
        <v>6947.339223806157</v>
      </c>
      <c r="C12509" s="8">
        <v>62899.621358214426</v>
      </c>
      <c r="D12509" s="8">
        <v>78055.507199365253</v>
      </c>
      <c r="E12509" s="8">
        <v>27258.482321913234</v>
      </c>
      <c r="F12509" s="8">
        <v>27914.274894241451</v>
      </c>
    </row>
    <row r="12510" spans="1:6" ht="15" customHeight="1">
      <c r="A12510" s="5">
        <v>45057.114583333336</v>
      </c>
      <c r="B12510" s="8">
        <v>6892.853529301472</v>
      </c>
      <c r="C12510" s="8">
        <v>62294.764265252204</v>
      </c>
      <c r="D12510" s="8">
        <v>77507.216479694805</v>
      </c>
      <c r="E12510" s="8">
        <v>26833.810745511048</v>
      </c>
      <c r="F12510" s="8">
        <v>27627.467222392967</v>
      </c>
    </row>
    <row r="12511" spans="1:6" ht="15" customHeight="1">
      <c r="A12511" s="5">
        <v>45057.125</v>
      </c>
      <c r="B12511" s="8">
        <v>6938.9856628647904</v>
      </c>
      <c r="C12511" s="8">
        <v>62636.099074992737</v>
      </c>
      <c r="D12511" s="8">
        <v>77706.735575927843</v>
      </c>
      <c r="E12511" s="8">
        <v>27121.274762744946</v>
      </c>
      <c r="F12511" s="8">
        <v>27778.972722108549</v>
      </c>
    </row>
    <row r="12512" spans="1:6" ht="15" customHeight="1">
      <c r="A12512" s="5">
        <v>45057.135416666664</v>
      </c>
      <c r="B12512" s="8">
        <v>7070.9899605374958</v>
      </c>
      <c r="C12512" s="8">
        <v>62368.19075580049</v>
      </c>
      <c r="D12512" s="8">
        <v>77603.493758541197</v>
      </c>
      <c r="E12512" s="8">
        <v>27235.626473038497</v>
      </c>
      <c r="F12512" s="8">
        <v>27868.077989013673</v>
      </c>
    </row>
    <row r="12513" spans="1:6" ht="15" customHeight="1">
      <c r="A12513" s="5">
        <v>45057.145833333336</v>
      </c>
      <c r="B12513" s="8">
        <v>6887.9049712443448</v>
      </c>
      <c r="C12513" s="8">
        <v>62257.479609042959</v>
      </c>
      <c r="D12513" s="8">
        <v>77457.574520835144</v>
      </c>
      <c r="E12513" s="8">
        <v>27051.699947787605</v>
      </c>
      <c r="F12513" s="8">
        <v>27645.481754271976</v>
      </c>
    </row>
    <row r="12514" spans="1:6" ht="15" customHeight="1">
      <c r="A12514" s="5">
        <v>45057.15625</v>
      </c>
      <c r="B12514" s="8">
        <v>6844.9919033366677</v>
      </c>
      <c r="C12514" s="8">
        <v>62141.355761047598</v>
      </c>
      <c r="D12514" s="8">
        <v>77216.315765277046</v>
      </c>
      <c r="E12514" s="8">
        <v>27075.57960608455</v>
      </c>
      <c r="F12514" s="8">
        <v>27731.004948364451</v>
      </c>
    </row>
    <row r="12515" spans="1:6" ht="15" customHeight="1">
      <c r="A12515" s="5">
        <v>45057.166666666664</v>
      </c>
      <c r="B12515" s="8">
        <v>6947.7171315897067</v>
      </c>
      <c r="C12515" s="8">
        <v>62931.102129031395</v>
      </c>
      <c r="D12515" s="8">
        <v>78016.351772229842</v>
      </c>
      <c r="E12515" s="8">
        <v>27329.324377095585</v>
      </c>
      <c r="F12515" s="8">
        <v>27972.016482368228</v>
      </c>
    </row>
    <row r="12516" spans="1:6" ht="15" customHeight="1">
      <c r="A12516" s="5">
        <v>45057.177083333336</v>
      </c>
      <c r="B12516" s="8">
        <v>7141.620482071834</v>
      </c>
      <c r="C12516" s="8">
        <v>65069.727408701285</v>
      </c>
      <c r="D12516" s="8">
        <v>80161.066485063537</v>
      </c>
      <c r="E12516" s="8">
        <v>28065.523292768885</v>
      </c>
      <c r="F12516" s="8">
        <v>28703.57845753535</v>
      </c>
    </row>
    <row r="12517" spans="1:6" ht="15" customHeight="1">
      <c r="A12517" s="5">
        <v>45057.1875</v>
      </c>
      <c r="B12517" s="8">
        <v>7270.8802115844446</v>
      </c>
      <c r="C12517" s="8">
        <v>65128.019857542473</v>
      </c>
      <c r="D12517" s="8">
        <v>80310.790246709032</v>
      </c>
      <c r="E12517" s="8">
        <v>28279.806122044603</v>
      </c>
      <c r="F12517" s="8">
        <v>28976.195109112075</v>
      </c>
    </row>
    <row r="12518" spans="1:6" ht="15" customHeight="1">
      <c r="A12518" s="5">
        <v>45057.197916666664</v>
      </c>
      <c r="B12518" s="8">
        <v>7579.6376115289459</v>
      </c>
      <c r="C12518" s="8">
        <v>67319.283568431885</v>
      </c>
      <c r="D12518" s="8">
        <v>81225.166634306064</v>
      </c>
      <c r="E12518" s="8">
        <v>28935.623283758989</v>
      </c>
      <c r="F12518" s="8">
        <v>29688.658463717042</v>
      </c>
    </row>
    <row r="12519" spans="1:6" ht="15" customHeight="1">
      <c r="A12519" s="5">
        <v>45057.208333333336</v>
      </c>
      <c r="B12519" s="8">
        <v>7911.4735835718457</v>
      </c>
      <c r="C12519" s="8">
        <v>69894.980256579205</v>
      </c>
      <c r="D12519" s="8">
        <v>82650.292643653462</v>
      </c>
      <c r="E12519" s="8">
        <v>29951.416477646115</v>
      </c>
      <c r="F12519" s="8">
        <v>30513.149708557281</v>
      </c>
    </row>
    <row r="12520" spans="1:6" ht="15" customHeight="1">
      <c r="A12520" s="5">
        <v>45057.21875</v>
      </c>
      <c r="B12520" s="8">
        <v>7993.6380219635612</v>
      </c>
      <c r="C12520" s="8">
        <v>72167.758491674133</v>
      </c>
      <c r="D12520" s="8">
        <v>85117.515772032013</v>
      </c>
      <c r="E12520" s="8">
        <v>31373.592998887729</v>
      </c>
      <c r="F12520" s="8">
        <v>31902.433983281098</v>
      </c>
    </row>
    <row r="12521" spans="1:6" ht="15" customHeight="1">
      <c r="A12521" s="5">
        <v>45057.229166666664</v>
      </c>
      <c r="B12521" s="8">
        <v>8200.041759453452</v>
      </c>
      <c r="C12521" s="8">
        <v>74347.094050527812</v>
      </c>
      <c r="D12521" s="8">
        <v>87450.275181463541</v>
      </c>
      <c r="E12521" s="8">
        <v>32045.543141615552</v>
      </c>
      <c r="F12521" s="8">
        <v>32610.508945193982</v>
      </c>
    </row>
    <row r="12522" spans="1:6" ht="15" customHeight="1">
      <c r="A12522" s="5">
        <v>45057.239583333336</v>
      </c>
      <c r="B12522" s="8">
        <v>8584.7619494277751</v>
      </c>
      <c r="C12522" s="8">
        <v>77594.809353042569</v>
      </c>
      <c r="D12522" s="8">
        <v>90817.413490932682</v>
      </c>
      <c r="E12522" s="8">
        <v>33356.76644584725</v>
      </c>
      <c r="F12522" s="8">
        <v>33956.681762202155</v>
      </c>
    </row>
    <row r="12523" spans="1:6" ht="15" customHeight="1">
      <c r="A12523" s="5">
        <v>45057.25</v>
      </c>
      <c r="B12523" s="8">
        <v>8829.4541202198307</v>
      </c>
      <c r="C12523" s="8">
        <v>79782.723798102699</v>
      </c>
      <c r="D12523" s="8">
        <v>93063.394245930409</v>
      </c>
      <c r="E12523" s="8">
        <v>34282.947731065731</v>
      </c>
      <c r="F12523" s="8">
        <v>35020.569451611809</v>
      </c>
    </row>
    <row r="12524" spans="1:6" ht="15" customHeight="1">
      <c r="A12524" s="5">
        <v>45057.260416666664</v>
      </c>
      <c r="B12524" s="8">
        <v>8061.1062402752141</v>
      </c>
      <c r="C12524" s="8">
        <v>83323.699314651836</v>
      </c>
      <c r="D12524" s="8">
        <v>99139.459595562308</v>
      </c>
      <c r="E12524" s="8">
        <v>36490.924409906009</v>
      </c>
      <c r="F12524" s="8">
        <v>37353.226724516288</v>
      </c>
    </row>
    <row r="12525" spans="1:6" ht="15" customHeight="1">
      <c r="A12525" s="5">
        <v>45057.270833333336</v>
      </c>
      <c r="B12525" s="8">
        <v>8187.8082937484287</v>
      </c>
      <c r="C12525" s="8">
        <v>85763.617707956058</v>
      </c>
      <c r="D12525" s="8">
        <v>103405.54517617854</v>
      </c>
      <c r="E12525" s="8">
        <v>38359.696867885708</v>
      </c>
      <c r="F12525" s="8">
        <v>39439.845442072263</v>
      </c>
    </row>
    <row r="12526" spans="1:6" ht="15" customHeight="1">
      <c r="A12526" s="5">
        <v>45057.28125</v>
      </c>
      <c r="B12526" s="8">
        <v>8828.2160743293789</v>
      </c>
      <c r="C12526" s="8">
        <v>89687.308252221526</v>
      </c>
      <c r="D12526" s="8">
        <v>107270.44643922191</v>
      </c>
      <c r="E12526" s="8">
        <v>40183.16155313122</v>
      </c>
      <c r="F12526" s="8">
        <v>41580.69670905338</v>
      </c>
    </row>
    <row r="12527" spans="1:6" ht="15" customHeight="1">
      <c r="A12527" s="5">
        <v>45057.291666666664</v>
      </c>
      <c r="B12527" s="8">
        <v>9414.6171843487391</v>
      </c>
      <c r="C12527" s="8">
        <v>93601.762300259579</v>
      </c>
      <c r="D12527" s="8">
        <v>111289.79052501231</v>
      </c>
      <c r="E12527" s="8">
        <v>42059.589242296672</v>
      </c>
      <c r="F12527" s="8">
        <v>43753.240814981385</v>
      </c>
    </row>
    <row r="12528" spans="1:6" ht="15" customHeight="1">
      <c r="A12528" s="5">
        <v>45057.302083333336</v>
      </c>
      <c r="B12528" s="8">
        <v>9430.9744447164412</v>
      </c>
      <c r="C12528" s="8">
        <v>96350.097800418909</v>
      </c>
      <c r="D12528" s="8">
        <v>114344.2882889858</v>
      </c>
      <c r="E12528" s="8">
        <v>43047.090464553927</v>
      </c>
      <c r="F12528" s="8">
        <v>45186.115260089791</v>
      </c>
    </row>
    <row r="12529" spans="1:6" ht="15" customHeight="1">
      <c r="A12529" s="5">
        <v>45057.3125</v>
      </c>
      <c r="B12529" s="8">
        <v>9898.7894766146346</v>
      </c>
      <c r="C12529" s="8">
        <v>98198.291636018708</v>
      </c>
      <c r="D12529" s="8">
        <v>116248.33572926123</v>
      </c>
      <c r="E12529" s="8">
        <v>43410.704122515686</v>
      </c>
      <c r="F12529" s="8">
        <v>46191.937468289856</v>
      </c>
    </row>
    <row r="12530" spans="1:6" ht="15" customHeight="1">
      <c r="A12530" s="5">
        <v>45057.322916666664</v>
      </c>
      <c r="B12530" s="8">
        <v>10320.591420781653</v>
      </c>
      <c r="C12530" s="8">
        <v>99578.21152290082</v>
      </c>
      <c r="D12530" s="8">
        <v>118010.52613837397</v>
      </c>
      <c r="E12530" s="8">
        <v>44556.312650915832</v>
      </c>
      <c r="F12530" s="8">
        <v>48021.267665712956</v>
      </c>
    </row>
    <row r="12531" spans="1:6" ht="15" customHeight="1">
      <c r="A12531" s="5">
        <v>45057.333333333336</v>
      </c>
      <c r="B12531" s="8">
        <v>11026.321975247454</v>
      </c>
      <c r="C12531" s="8">
        <v>102012.24298222289</v>
      </c>
      <c r="D12531" s="8">
        <v>120607.11758702189</v>
      </c>
      <c r="E12531" s="8">
        <v>45418.550353374172</v>
      </c>
      <c r="F12531" s="8">
        <v>49312.745427773232</v>
      </c>
    </row>
    <row r="12532" spans="1:6" ht="15" customHeight="1">
      <c r="A12532" s="5">
        <v>45057.34375</v>
      </c>
      <c r="B12532" s="8">
        <v>11469.736678290545</v>
      </c>
      <c r="C12532" s="8">
        <v>104240.56828637024</v>
      </c>
      <c r="D12532" s="8">
        <v>123083.36510234109</v>
      </c>
      <c r="E12532" s="8">
        <v>46062.728166922119</v>
      </c>
      <c r="F12532" s="8">
        <v>50710.19646853819</v>
      </c>
    </row>
    <row r="12533" spans="1:6" ht="15" customHeight="1">
      <c r="A12533" s="5">
        <v>45057.354166666664</v>
      </c>
      <c r="B12533" s="8">
        <v>11813.164162604269</v>
      </c>
      <c r="C12533" s="8">
        <v>105471.09252881723</v>
      </c>
      <c r="D12533" s="8">
        <v>124641.73098208442</v>
      </c>
      <c r="E12533" s="8">
        <v>46653.691844529363</v>
      </c>
      <c r="F12533" s="8">
        <v>51567.139758124125</v>
      </c>
    </row>
    <row r="12534" spans="1:6" ht="15" customHeight="1">
      <c r="A12534" s="5">
        <v>45057.364583333336</v>
      </c>
      <c r="B12534" s="8">
        <v>12194.576742185047</v>
      </c>
      <c r="C12534" s="8">
        <v>106999.21706615259</v>
      </c>
      <c r="D12534" s="8">
        <v>126111.10051049945</v>
      </c>
      <c r="E12534" s="8">
        <v>47179.044404977751</v>
      </c>
      <c r="F12534" s="8">
        <v>52329.610567375537</v>
      </c>
    </row>
    <row r="12535" spans="1:6" ht="15" customHeight="1">
      <c r="A12535" s="5">
        <v>45057.375</v>
      </c>
      <c r="B12535" s="8">
        <v>12993.215808135152</v>
      </c>
      <c r="C12535" s="8">
        <v>107637.6536861725</v>
      </c>
      <c r="D12535" s="8">
        <v>126634.67981909422</v>
      </c>
      <c r="E12535" s="8">
        <v>47672.243785833583</v>
      </c>
      <c r="F12535" s="8">
        <v>53291.182432538779</v>
      </c>
    </row>
    <row r="12536" spans="1:6" ht="15" customHeight="1">
      <c r="A12536" s="5">
        <v>45057.385416666664</v>
      </c>
      <c r="B12536" s="8">
        <v>13264.395579766744</v>
      </c>
      <c r="C12536" s="8">
        <v>105727.09669949669</v>
      </c>
      <c r="D12536" s="8">
        <v>124901.78436376846</v>
      </c>
      <c r="E12536" s="8">
        <v>47051.049442180425</v>
      </c>
      <c r="F12536" s="8">
        <v>53086.524538149482</v>
      </c>
    </row>
    <row r="12537" spans="1:6" ht="15" customHeight="1">
      <c r="A12537" s="5">
        <v>45057.395833333336</v>
      </c>
      <c r="B12537" s="8">
        <v>13376.952990868289</v>
      </c>
      <c r="C12537" s="8">
        <v>105106.38931172332</v>
      </c>
      <c r="D12537" s="8">
        <v>124366.60574623886</v>
      </c>
      <c r="E12537" s="8">
        <v>46652.218695799405</v>
      </c>
      <c r="F12537" s="8">
        <v>53579.887352800375</v>
      </c>
    </row>
    <row r="12538" spans="1:6" ht="15" customHeight="1">
      <c r="A12538" s="5">
        <v>45057.40625</v>
      </c>
      <c r="B12538" s="8">
        <v>13682.566997225047</v>
      </c>
      <c r="C12538" s="8">
        <v>107296.96474406506</v>
      </c>
      <c r="D12538" s="8">
        <v>126702.22382672683</v>
      </c>
      <c r="E12538" s="8">
        <v>46716.943263281188</v>
      </c>
      <c r="F12538" s="8">
        <v>54522.095380186329</v>
      </c>
    </row>
    <row r="12539" spans="1:6" ht="15" customHeight="1">
      <c r="A12539" s="5">
        <v>45057.416666666664</v>
      </c>
      <c r="B12539" s="8">
        <v>14051.759686896927</v>
      </c>
      <c r="C12539" s="8">
        <v>107882.08729726632</v>
      </c>
      <c r="D12539" s="8">
        <v>127003.50920150934</v>
      </c>
      <c r="E12539" s="8">
        <v>46331.564350677843</v>
      </c>
      <c r="F12539" s="8">
        <v>54595.88304698484</v>
      </c>
    </row>
    <row r="12540" spans="1:6" ht="15" customHeight="1">
      <c r="A12540" s="5">
        <v>45057.427083333336</v>
      </c>
      <c r="B12540" s="8">
        <v>14503.043991676677</v>
      </c>
      <c r="C12540" s="8">
        <v>108829.29716505819</v>
      </c>
      <c r="D12540" s="8">
        <v>127861.32241944179</v>
      </c>
      <c r="E12540" s="8">
        <v>46795.892831567777</v>
      </c>
      <c r="F12540" s="8">
        <v>55552.53875106277</v>
      </c>
    </row>
    <row r="12541" spans="1:6" ht="15" customHeight="1">
      <c r="A12541" s="5">
        <v>45057.4375</v>
      </c>
      <c r="B12541" s="8">
        <v>14678.119138966562</v>
      </c>
      <c r="C12541" s="8">
        <v>108684.67233571417</v>
      </c>
      <c r="D12541" s="8">
        <v>127774.09234554047</v>
      </c>
      <c r="E12541" s="8">
        <v>46548.138743070522</v>
      </c>
      <c r="F12541" s="8">
        <v>56104.356719899915</v>
      </c>
    </row>
    <row r="12542" spans="1:6" ht="15" customHeight="1">
      <c r="A12542" s="5">
        <v>45057.447916666664</v>
      </c>
      <c r="B12542" s="8">
        <v>14481.910983500245</v>
      </c>
      <c r="C12542" s="8">
        <v>107995.96790760916</v>
      </c>
      <c r="D12542" s="8">
        <v>128180.48563570986</v>
      </c>
      <c r="E12542" s="8">
        <v>46803.807835935273</v>
      </c>
      <c r="F12542" s="8">
        <v>56959.246852952485</v>
      </c>
    </row>
    <row r="12543" spans="1:6" ht="15" customHeight="1">
      <c r="A12543" s="5">
        <v>45057.458333333336</v>
      </c>
      <c r="B12543" s="8">
        <v>14067.814504937181</v>
      </c>
      <c r="C12543" s="8">
        <v>105940.64237551537</v>
      </c>
      <c r="D12543" s="8">
        <v>127955.92750394218</v>
      </c>
      <c r="E12543" s="8">
        <v>46930.555055310739</v>
      </c>
      <c r="F12543" s="8">
        <v>57520.49601103639</v>
      </c>
    </row>
    <row r="12544" spans="1:6" ht="15" customHeight="1">
      <c r="A12544" s="5">
        <v>45057.46875</v>
      </c>
      <c r="B12544" s="8">
        <v>14873.306929637256</v>
      </c>
      <c r="C12544" s="8">
        <v>106489.93624720647</v>
      </c>
      <c r="D12544" s="8">
        <v>127861.41264545934</v>
      </c>
      <c r="E12544" s="8">
        <v>47125.986083719697</v>
      </c>
      <c r="F12544" s="8">
        <v>57987.452792889802</v>
      </c>
    </row>
    <row r="12545" spans="1:6" ht="15" customHeight="1">
      <c r="A12545" s="5">
        <v>45057.479166666664</v>
      </c>
      <c r="B12545" s="8">
        <v>15223.766565734579</v>
      </c>
      <c r="C12545" s="8">
        <v>107192.23460029632</v>
      </c>
      <c r="D12545" s="8">
        <v>128612.21054166826</v>
      </c>
      <c r="E12545" s="8">
        <v>48039.263668962034</v>
      </c>
      <c r="F12545" s="8">
        <v>59130.635907072392</v>
      </c>
    </row>
    <row r="12546" spans="1:6" ht="15" customHeight="1">
      <c r="A12546" s="5">
        <v>45057.489583333336</v>
      </c>
      <c r="B12546" s="8">
        <v>15406.616946833106</v>
      </c>
      <c r="C12546" s="8">
        <v>108435.84910465016</v>
      </c>
      <c r="D12546" s="8">
        <v>129825.97334300559</v>
      </c>
      <c r="E12546" s="8">
        <v>48802.364382002808</v>
      </c>
      <c r="F12546" s="8">
        <v>59957.300928811652</v>
      </c>
    </row>
    <row r="12547" spans="1:6" ht="15" customHeight="1">
      <c r="A12547" s="5">
        <v>45057.5</v>
      </c>
      <c r="B12547" s="8">
        <v>15780.904713421158</v>
      </c>
      <c r="C12547" s="8">
        <v>110014.12601805916</v>
      </c>
      <c r="D12547" s="8">
        <v>131191.68606278676</v>
      </c>
      <c r="E12547" s="8">
        <v>49801.827883112623</v>
      </c>
      <c r="F12547" s="8">
        <v>60458.280265898473</v>
      </c>
    </row>
    <row r="12548" spans="1:6" ht="15" customHeight="1">
      <c r="A12548" s="5">
        <v>45057.510416666664</v>
      </c>
      <c r="B12548" s="8">
        <v>15779.562821093437</v>
      </c>
      <c r="C12548" s="8">
        <v>108036.37363801472</v>
      </c>
      <c r="D12548" s="8">
        <v>129251.49878472251</v>
      </c>
      <c r="E12548" s="8">
        <v>50091.787073260857</v>
      </c>
      <c r="F12548" s="8">
        <v>60642.705535608729</v>
      </c>
    </row>
    <row r="12549" spans="1:6" ht="15" customHeight="1">
      <c r="A12549" s="5">
        <v>45057.520833333336</v>
      </c>
      <c r="B12549" s="8">
        <v>15758.389101820983</v>
      </c>
      <c r="C12549" s="8">
        <v>106440.9555454764</v>
      </c>
      <c r="D12549" s="8">
        <v>127631.69851811706</v>
      </c>
      <c r="E12549" s="8">
        <v>49538.674558965795</v>
      </c>
      <c r="F12549" s="8">
        <v>60027.192283982651</v>
      </c>
    </row>
    <row r="12550" spans="1:6" ht="15" customHeight="1">
      <c r="A12550" s="5">
        <v>45057.53125</v>
      </c>
      <c r="B12550" s="8">
        <v>15718.415637251077</v>
      </c>
      <c r="C12550" s="8">
        <v>105865.47943315822</v>
      </c>
      <c r="D12550" s="8">
        <v>126782.97794209723</v>
      </c>
      <c r="E12550" s="8">
        <v>48112.880141992915</v>
      </c>
      <c r="F12550" s="8">
        <v>58111.906191564754</v>
      </c>
    </row>
    <row r="12551" spans="1:6" ht="15" customHeight="1">
      <c r="A12551" s="5">
        <v>45057.541666666664</v>
      </c>
      <c r="B12551" s="8">
        <v>14545.20398340172</v>
      </c>
      <c r="C12551" s="8">
        <v>101526.65291803602</v>
      </c>
      <c r="D12551" s="8">
        <v>122393.95269387748</v>
      </c>
      <c r="E12551" s="8">
        <v>44301.574679279976</v>
      </c>
      <c r="F12551" s="8">
        <v>56530.658945746203</v>
      </c>
    </row>
    <row r="12552" spans="1:6" ht="15" customHeight="1">
      <c r="A12552" s="5">
        <v>45057.552083333336</v>
      </c>
      <c r="B12552" s="8">
        <v>13802.554010796957</v>
      </c>
      <c r="C12552" s="8">
        <v>98667.129773969296</v>
      </c>
      <c r="D12552" s="8">
        <v>120296.50956475352</v>
      </c>
      <c r="E12552" s="8">
        <v>42361.197347564477</v>
      </c>
      <c r="F12552" s="8">
        <v>56333.148583412141</v>
      </c>
    </row>
    <row r="12553" spans="1:6" ht="15" customHeight="1">
      <c r="A12553" s="5">
        <v>45057.5625</v>
      </c>
      <c r="B12553" s="8">
        <v>13163.598578902398</v>
      </c>
      <c r="C12553" s="8">
        <v>97642.332104137429</v>
      </c>
      <c r="D12553" s="8">
        <v>119565.17804812524</v>
      </c>
      <c r="E12553" s="8">
        <v>41050.361494053432</v>
      </c>
      <c r="F12553" s="8">
        <v>54764.019849877681</v>
      </c>
    </row>
    <row r="12554" spans="1:6" ht="15" customHeight="1">
      <c r="A12554" s="5">
        <v>45057.572916666664</v>
      </c>
      <c r="B12554" s="8">
        <v>12680.234901905627</v>
      </c>
      <c r="C12554" s="8">
        <v>95509.71537279943</v>
      </c>
      <c r="D12554" s="8">
        <v>117526.06295180971</v>
      </c>
      <c r="E12554" s="8">
        <v>39367.733281097593</v>
      </c>
      <c r="F12554" s="8">
        <v>54248.301644043859</v>
      </c>
    </row>
    <row r="12555" spans="1:6" ht="15" customHeight="1">
      <c r="A12555" s="5">
        <v>45057.583333333336</v>
      </c>
      <c r="B12555" s="8">
        <v>12360.435292194787</v>
      </c>
      <c r="C12555" s="8">
        <v>93753.268451308904</v>
      </c>
      <c r="D12555" s="8">
        <v>115831.00842118745</v>
      </c>
      <c r="E12555" s="8">
        <v>38274.952330336047</v>
      </c>
      <c r="F12555" s="8">
        <v>54099.802044930293</v>
      </c>
    </row>
    <row r="12556" spans="1:6" ht="15" customHeight="1">
      <c r="A12556" s="5">
        <v>45057.59375</v>
      </c>
      <c r="B12556" s="8">
        <v>11748.087154550536</v>
      </c>
      <c r="C12556" s="8">
        <v>91186.697631481249</v>
      </c>
      <c r="D12556" s="8">
        <v>113550.4491748837</v>
      </c>
      <c r="E12556" s="8">
        <v>37070.147023015845</v>
      </c>
      <c r="F12556" s="8">
        <v>53493.456642624427</v>
      </c>
    </row>
    <row r="12557" spans="1:6" ht="15" customHeight="1">
      <c r="A12557" s="5">
        <v>45057.604166666664</v>
      </c>
      <c r="B12557" s="8">
        <v>11190.157598595979</v>
      </c>
      <c r="C12557" s="8">
        <v>89786.938819153016</v>
      </c>
      <c r="D12557" s="8">
        <v>112317.5522907648</v>
      </c>
      <c r="E12557" s="8">
        <v>36233.638335721575</v>
      </c>
      <c r="F12557" s="8">
        <v>52618.890931576359</v>
      </c>
    </row>
    <row r="12558" spans="1:6" ht="15" customHeight="1">
      <c r="A12558" s="5">
        <v>45057.614583333336</v>
      </c>
      <c r="B12558" s="8">
        <v>11346.988744327449</v>
      </c>
      <c r="C12558" s="8">
        <v>90210.670520390253</v>
      </c>
      <c r="D12558" s="8">
        <v>112491.32444896453</v>
      </c>
      <c r="E12558" s="8">
        <v>37115.183412363927</v>
      </c>
      <c r="F12558" s="8">
        <v>52216.58716839135</v>
      </c>
    </row>
    <row r="12559" spans="1:6" ht="15" customHeight="1">
      <c r="A12559" s="5">
        <v>45057.625</v>
      </c>
      <c r="B12559" s="8">
        <v>11336.348243392495</v>
      </c>
      <c r="C12559" s="8">
        <v>89303.507299727629</v>
      </c>
      <c r="D12559" s="8">
        <v>110886.49614187052</v>
      </c>
      <c r="E12559" s="8">
        <v>36096.361896000286</v>
      </c>
      <c r="F12559" s="8">
        <v>50797.268360789029</v>
      </c>
    </row>
    <row r="12560" spans="1:6" ht="15" customHeight="1">
      <c r="A12560" s="5">
        <v>45057.635416666664</v>
      </c>
      <c r="B12560" s="8">
        <v>11205.157962783123</v>
      </c>
      <c r="C12560" s="8">
        <v>87485.764295592046</v>
      </c>
      <c r="D12560" s="8">
        <v>108573.92882614516</v>
      </c>
      <c r="E12560" s="8">
        <v>34751.198900037067</v>
      </c>
      <c r="F12560" s="8">
        <v>50779.954917024625</v>
      </c>
    </row>
    <row r="12561" spans="1:6" ht="15" customHeight="1">
      <c r="A12561" s="5">
        <v>45057.645833333336</v>
      </c>
      <c r="B12561" s="8">
        <v>10959.578939647909</v>
      </c>
      <c r="C12561" s="8">
        <v>83594.225296325327</v>
      </c>
      <c r="D12561" s="8">
        <v>104978.89765409399</v>
      </c>
      <c r="E12561" s="8">
        <v>32561.502718603533</v>
      </c>
      <c r="F12561" s="8">
        <v>50447.950052263499</v>
      </c>
    </row>
    <row r="12562" spans="1:6" ht="15" customHeight="1">
      <c r="A12562" s="5">
        <v>45057.65625</v>
      </c>
      <c r="B12562" s="8">
        <v>10519.71117462602</v>
      </c>
      <c r="C12562" s="8">
        <v>79452.246606023342</v>
      </c>
      <c r="D12562" s="8">
        <v>100967.04025269662</v>
      </c>
      <c r="E12562" s="8">
        <v>29550.151555683402</v>
      </c>
      <c r="F12562" s="8">
        <v>49498.741005221942</v>
      </c>
    </row>
    <row r="12563" spans="1:6" ht="15" customHeight="1">
      <c r="A12563" s="5">
        <v>45057.666666666664</v>
      </c>
      <c r="B12563" s="8">
        <v>9971.1922563526023</v>
      </c>
      <c r="C12563" s="8">
        <v>77439.827401350587</v>
      </c>
      <c r="D12563" s="8">
        <v>98664.340951864899</v>
      </c>
      <c r="E12563" s="8">
        <v>28254.759750505069</v>
      </c>
      <c r="F12563" s="8">
        <v>49187.272729532924</v>
      </c>
    </row>
    <row r="12564" spans="1:6" ht="15" customHeight="1">
      <c r="A12564" s="5">
        <v>45057.677083333336</v>
      </c>
      <c r="B12564" s="8">
        <v>9988.4302031066472</v>
      </c>
      <c r="C12564" s="8">
        <v>77327.131117359124</v>
      </c>
      <c r="D12564" s="8">
        <v>98825.868657741186</v>
      </c>
      <c r="E12564" s="8">
        <v>28596.925811601457</v>
      </c>
      <c r="F12564" s="8">
        <v>48147.448927425881</v>
      </c>
    </row>
    <row r="12565" spans="1:6" ht="15" customHeight="1">
      <c r="A12565" s="5">
        <v>45057.6875</v>
      </c>
      <c r="B12565" s="8">
        <v>9634.8573560521036</v>
      </c>
      <c r="C12565" s="8">
        <v>75845.821363033552</v>
      </c>
      <c r="D12565" s="8">
        <v>97860.428064596228</v>
      </c>
      <c r="E12565" s="8">
        <v>28540.507013582817</v>
      </c>
      <c r="F12565" s="8">
        <v>49186.179182227366</v>
      </c>
    </row>
    <row r="12566" spans="1:6" ht="15" customHeight="1">
      <c r="A12566" s="5">
        <v>45057.697916666664</v>
      </c>
      <c r="B12566" s="8">
        <v>10114.696914090338</v>
      </c>
      <c r="C12566" s="8">
        <v>77785.126414043683</v>
      </c>
      <c r="D12566" s="8">
        <v>99397.543668907034</v>
      </c>
      <c r="E12566" s="8">
        <v>30292.244267592621</v>
      </c>
      <c r="F12566" s="8">
        <v>48920.886959022922</v>
      </c>
    </row>
    <row r="12567" spans="1:6" ht="15" customHeight="1">
      <c r="A12567" s="5">
        <v>45057.708333333336</v>
      </c>
      <c r="B12567" s="8">
        <v>10484.409616754754</v>
      </c>
      <c r="C12567" s="8">
        <v>78811.493931823701</v>
      </c>
      <c r="D12567" s="8">
        <v>99683.137517926138</v>
      </c>
      <c r="E12567" s="8">
        <v>31143.764082923433</v>
      </c>
      <c r="F12567" s="8">
        <v>49279.434872655234</v>
      </c>
    </row>
    <row r="12568" spans="1:6" ht="15" customHeight="1">
      <c r="A12568" s="5">
        <v>45057.71875</v>
      </c>
      <c r="B12568" s="8">
        <v>11273.084914258347</v>
      </c>
      <c r="C12568" s="8">
        <v>79374.442146581103</v>
      </c>
      <c r="D12568" s="8">
        <v>99625.559904895897</v>
      </c>
      <c r="E12568" s="8">
        <v>32387.81870420327</v>
      </c>
      <c r="F12568" s="8">
        <v>50450.678302025975</v>
      </c>
    </row>
    <row r="12569" spans="1:6" ht="15" customHeight="1">
      <c r="A12569" s="5">
        <v>45057.729166666664</v>
      </c>
      <c r="B12569" s="8">
        <v>11090.645222659921</v>
      </c>
      <c r="C12569" s="8">
        <v>78703.708153921179</v>
      </c>
      <c r="D12569" s="8">
        <v>99097.458624054605</v>
      </c>
      <c r="E12569" s="8">
        <v>32601.944775388085</v>
      </c>
      <c r="F12569" s="8">
        <v>50385.356934083691</v>
      </c>
    </row>
    <row r="12570" spans="1:6" ht="15" customHeight="1">
      <c r="A12570" s="5">
        <v>45057.739583333336</v>
      </c>
      <c r="B12570" s="8">
        <v>12157.898851487975</v>
      </c>
      <c r="C12570" s="8">
        <v>85698.21300528002</v>
      </c>
      <c r="D12570" s="8">
        <v>105497.92156729545</v>
      </c>
      <c r="E12570" s="8">
        <v>38665.232991897625</v>
      </c>
      <c r="F12570" s="8">
        <v>52001.16380563948</v>
      </c>
    </row>
    <row r="12571" spans="1:6" ht="15" customHeight="1">
      <c r="A12571" s="5">
        <v>45057.75</v>
      </c>
      <c r="B12571" s="8">
        <v>12518.168026627274</v>
      </c>
      <c r="C12571" s="8">
        <v>86540.919128938811</v>
      </c>
      <c r="D12571" s="8">
        <v>106306.5295819052</v>
      </c>
      <c r="E12571" s="8">
        <v>40194.730580657138</v>
      </c>
      <c r="F12571" s="8">
        <v>52539.845608354161</v>
      </c>
    </row>
    <row r="12572" spans="1:6" ht="15" customHeight="1">
      <c r="A12572" s="5">
        <v>45057.760416666664</v>
      </c>
      <c r="B12572" s="8">
        <v>11686.442677050858</v>
      </c>
      <c r="C12572" s="8">
        <v>83466.41146365719</v>
      </c>
      <c r="D12572" s="8">
        <v>103503.88431601359</v>
      </c>
      <c r="E12572" s="8">
        <v>38723.934258915149</v>
      </c>
      <c r="F12572" s="8">
        <v>52699.185599111966</v>
      </c>
    </row>
    <row r="12573" spans="1:6" ht="15" customHeight="1">
      <c r="A12573" s="5">
        <v>45057.770833333336</v>
      </c>
      <c r="B12573" s="8">
        <v>11237.879528629986</v>
      </c>
      <c r="C12573" s="8">
        <v>82125.851219315053</v>
      </c>
      <c r="D12573" s="8">
        <v>102419.8611088715</v>
      </c>
      <c r="E12573" s="8">
        <v>38920.182034345649</v>
      </c>
      <c r="F12573" s="8">
        <v>52514.785814130657</v>
      </c>
    </row>
    <row r="12574" spans="1:6" ht="15" customHeight="1">
      <c r="A12574" s="5">
        <v>45057.78125</v>
      </c>
      <c r="B12574" s="8">
        <v>11867.163405308631</v>
      </c>
      <c r="C12574" s="8">
        <v>84715.923069592114</v>
      </c>
      <c r="D12574" s="8">
        <v>105043.43513606166</v>
      </c>
      <c r="E12574" s="8">
        <v>41848.201756649541</v>
      </c>
      <c r="F12574" s="8">
        <v>53424.623654961339</v>
      </c>
    </row>
    <row r="12575" spans="1:6" ht="15" customHeight="1">
      <c r="A12575" s="5">
        <v>45057.791666666664</v>
      </c>
      <c r="B12575" s="8">
        <v>12542.643179830178</v>
      </c>
      <c r="C12575" s="8">
        <v>88968.036168562714</v>
      </c>
      <c r="D12575" s="8">
        <v>108952.98629904138</v>
      </c>
      <c r="E12575" s="8">
        <v>45822.620887795601</v>
      </c>
      <c r="F12575" s="8">
        <v>54209.434889481636</v>
      </c>
    </row>
    <row r="12576" spans="1:6" ht="15" customHeight="1">
      <c r="A12576" s="5">
        <v>45057.802083333336</v>
      </c>
      <c r="B12576" s="8">
        <v>12524.110217859226</v>
      </c>
      <c r="C12576" s="8">
        <v>91871.314267885318</v>
      </c>
      <c r="D12576" s="8">
        <v>111627.11220787751</v>
      </c>
      <c r="E12576" s="8">
        <v>48852.748217487984</v>
      </c>
      <c r="F12576" s="8">
        <v>55298.223944669167</v>
      </c>
    </row>
    <row r="12577" spans="1:6" ht="15" customHeight="1">
      <c r="A12577" s="5">
        <v>45057.8125</v>
      </c>
      <c r="B12577" s="8">
        <v>12706.96467626626</v>
      </c>
      <c r="C12577" s="8">
        <v>93748.022317690993</v>
      </c>
      <c r="D12577" s="8">
        <v>112488.78812577631</v>
      </c>
      <c r="E12577" s="8">
        <v>50745.901272670875</v>
      </c>
      <c r="F12577" s="8">
        <v>55101.305412451889</v>
      </c>
    </row>
    <row r="12578" spans="1:6" ht="15" customHeight="1">
      <c r="A12578" s="5">
        <v>45057.822916666664</v>
      </c>
      <c r="B12578" s="8">
        <v>13173.141494259442</v>
      </c>
      <c r="C12578" s="8">
        <v>96554.675683957961</v>
      </c>
      <c r="D12578" s="8">
        <v>113463.84831293258</v>
      </c>
      <c r="E12578" s="8">
        <v>51877.169479996788</v>
      </c>
      <c r="F12578" s="8">
        <v>54916.019544213079</v>
      </c>
    </row>
    <row r="12579" spans="1:6" ht="15" customHeight="1">
      <c r="A12579" s="5">
        <v>45057.833333333336</v>
      </c>
      <c r="B12579" s="8">
        <v>12872.876365480028</v>
      </c>
      <c r="C12579" s="8">
        <v>96876.304502116953</v>
      </c>
      <c r="D12579" s="8">
        <v>113880.11650648077</v>
      </c>
      <c r="E12579" s="8">
        <v>52192.976352950711</v>
      </c>
      <c r="F12579" s="8">
        <v>54522.846496885453</v>
      </c>
    </row>
    <row r="12580" spans="1:6" ht="15" customHeight="1">
      <c r="A12580" s="5">
        <v>45057.84375</v>
      </c>
      <c r="B12580" s="8">
        <v>12828.206653936548</v>
      </c>
      <c r="C12580" s="8">
        <v>96869.557709265762</v>
      </c>
      <c r="D12580" s="8">
        <v>113644.80560548109</v>
      </c>
      <c r="E12580" s="8">
        <v>52452.822065414926</v>
      </c>
      <c r="F12580" s="8">
        <v>54011.402633808866</v>
      </c>
    </row>
    <row r="12581" spans="1:6" ht="15" customHeight="1">
      <c r="A12581" s="5">
        <v>45057.854166666664</v>
      </c>
      <c r="B12581" s="8">
        <v>12825.173345578572</v>
      </c>
      <c r="C12581" s="8">
        <v>96930.011999792405</v>
      </c>
      <c r="D12581" s="8">
        <v>113740.01377831679</v>
      </c>
      <c r="E12581" s="8">
        <v>52902.274464443355</v>
      </c>
      <c r="F12581" s="8">
        <v>53828.597263058684</v>
      </c>
    </row>
    <row r="12582" spans="1:6" ht="15" customHeight="1">
      <c r="A12582" s="5">
        <v>45057.864583333336</v>
      </c>
      <c r="B12582" s="8">
        <v>12688.058833035451</v>
      </c>
      <c r="C12582" s="8">
        <v>96305.396730375316</v>
      </c>
      <c r="D12582" s="8">
        <v>113167.25906707883</v>
      </c>
      <c r="E12582" s="8">
        <v>52939.014559976458</v>
      </c>
      <c r="F12582" s="8">
        <v>53463.624317315662</v>
      </c>
    </row>
    <row r="12583" spans="1:6" ht="15" customHeight="1">
      <c r="A12583" s="5">
        <v>45057.875</v>
      </c>
      <c r="B12583" s="8">
        <v>12638.720274320076</v>
      </c>
      <c r="C12583" s="8">
        <v>95828.818408705803</v>
      </c>
      <c r="D12583" s="8">
        <v>112626.18169426851</v>
      </c>
      <c r="E12583" s="8">
        <v>53086.295427456374</v>
      </c>
      <c r="F12583" s="8">
        <v>53405.319421345557</v>
      </c>
    </row>
    <row r="12584" spans="1:6" ht="15" customHeight="1">
      <c r="A12584" s="5">
        <v>45057.885416666664</v>
      </c>
      <c r="B12584" s="8">
        <v>12608.786522781767</v>
      </c>
      <c r="C12584" s="8">
        <v>96194.022784480345</v>
      </c>
      <c r="D12584" s="8">
        <v>112865.63044805492</v>
      </c>
      <c r="E12584" s="8">
        <v>53991.019682704573</v>
      </c>
      <c r="F12584" s="8">
        <v>54384.148650518371</v>
      </c>
    </row>
    <row r="12585" spans="1:6" ht="15" customHeight="1">
      <c r="A12585" s="5">
        <v>45057.895833333336</v>
      </c>
      <c r="B12585" s="8">
        <v>12702.180184368292</v>
      </c>
      <c r="C12585" s="8">
        <v>95957.456879069781</v>
      </c>
      <c r="D12585" s="8">
        <v>112425.05760749753</v>
      </c>
      <c r="E12585" s="8">
        <v>54126.480513358605</v>
      </c>
      <c r="F12585" s="8">
        <v>54575.137723524189</v>
      </c>
    </row>
    <row r="12586" spans="1:6" ht="15" customHeight="1">
      <c r="A12586" s="5">
        <v>45057.90625</v>
      </c>
      <c r="B12586" s="8">
        <v>12348.773785483252</v>
      </c>
      <c r="C12586" s="8">
        <v>94057.421601053516</v>
      </c>
      <c r="D12586" s="8">
        <v>110483.03928058337</v>
      </c>
      <c r="E12586" s="8">
        <v>53168.411897915779</v>
      </c>
      <c r="F12586" s="8">
        <v>53679.57524735044</v>
      </c>
    </row>
    <row r="12587" spans="1:6" ht="15" customHeight="1">
      <c r="A12587" s="5">
        <v>45057.916666666664</v>
      </c>
      <c r="B12587" s="8">
        <v>12037.254203263466</v>
      </c>
      <c r="C12587" s="8">
        <v>92467.243738272562</v>
      </c>
      <c r="D12587" s="8">
        <v>108506.28940505793</v>
      </c>
      <c r="E12587" s="8">
        <v>52270.510836602996</v>
      </c>
      <c r="F12587" s="8">
        <v>52932.906062497612</v>
      </c>
    </row>
    <row r="12588" spans="1:6" ht="15" customHeight="1">
      <c r="A12588" s="5">
        <v>45057.927083333336</v>
      </c>
      <c r="B12588" s="8">
        <v>11681.525282903836</v>
      </c>
      <c r="C12588" s="8">
        <v>89437.638605386412</v>
      </c>
      <c r="D12588" s="8">
        <v>105085.90111735236</v>
      </c>
      <c r="E12588" s="8">
        <v>50246.560157558073</v>
      </c>
      <c r="F12588" s="8">
        <v>50955.293729701865</v>
      </c>
    </row>
    <row r="12589" spans="1:6" ht="15" customHeight="1">
      <c r="A12589" s="5">
        <v>45057.9375</v>
      </c>
      <c r="B12589" s="8">
        <v>11130.179330250117</v>
      </c>
      <c r="C12589" s="8">
        <v>87065.341377614212</v>
      </c>
      <c r="D12589" s="8">
        <v>102407.05523570918</v>
      </c>
      <c r="E12589" s="8">
        <v>48048.164587491287</v>
      </c>
      <c r="F12589" s="8">
        <v>48765.838098675886</v>
      </c>
    </row>
    <row r="12590" spans="1:6" ht="15" customHeight="1">
      <c r="A12590" s="5">
        <v>45057.947916666664</v>
      </c>
      <c r="B12590" s="8">
        <v>10528.023845899967</v>
      </c>
      <c r="C12590" s="8">
        <v>83946.48971321898</v>
      </c>
      <c r="D12590" s="8">
        <v>99110.676680099918</v>
      </c>
      <c r="E12590" s="8">
        <v>45290.233168744046</v>
      </c>
      <c r="F12590" s="8">
        <v>46003.448548646455</v>
      </c>
    </row>
    <row r="12591" spans="1:6" ht="15" customHeight="1">
      <c r="A12591" s="5">
        <v>45057.958333333336</v>
      </c>
      <c r="B12591" s="8">
        <v>9875.1201423835009</v>
      </c>
      <c r="C12591" s="8">
        <v>81228.340644006108</v>
      </c>
      <c r="D12591" s="8">
        <v>96454.212299768638</v>
      </c>
      <c r="E12591" s="8">
        <v>43172.732585098784</v>
      </c>
      <c r="F12591" s="8">
        <v>43809.99601053349</v>
      </c>
    </row>
    <row r="12592" spans="1:6" ht="15" customHeight="1">
      <c r="A12592" s="5">
        <v>45057.96875</v>
      </c>
      <c r="B12592" s="8">
        <v>9709.9276598183933</v>
      </c>
      <c r="C12592" s="8">
        <v>77554.347144642947</v>
      </c>
      <c r="D12592" s="8">
        <v>94776.675732757489</v>
      </c>
      <c r="E12592" s="8">
        <v>41398.242954973066</v>
      </c>
      <c r="F12592" s="8">
        <v>41997.206156209744</v>
      </c>
    </row>
    <row r="12593" spans="1:6" ht="15" customHeight="1">
      <c r="A12593" s="5">
        <v>45057.979166666664</v>
      </c>
      <c r="B12593" s="8">
        <v>9184.0698573764967</v>
      </c>
      <c r="C12593" s="8">
        <v>74139.868311268336</v>
      </c>
      <c r="D12593" s="8">
        <v>91626.991551796425</v>
      </c>
      <c r="E12593" s="8">
        <v>39134.846326374456</v>
      </c>
      <c r="F12593" s="8">
        <v>39608.345339871317</v>
      </c>
    </row>
    <row r="12594" spans="1:6" ht="15" customHeight="1">
      <c r="A12594" s="5">
        <v>45057.989583333336</v>
      </c>
      <c r="B12594" s="8">
        <v>8738.5590142451692</v>
      </c>
      <c r="C12594" s="8">
        <v>72436.888245850132</v>
      </c>
      <c r="D12594" s="8">
        <v>90050.80891839489</v>
      </c>
      <c r="E12594" s="8">
        <v>37799.26465987866</v>
      </c>
      <c r="F12594" s="8">
        <v>38152.102499396351</v>
      </c>
    </row>
    <row r="12595" spans="1:6" ht="15" customHeight="1">
      <c r="A12595" s="5">
        <v>45058</v>
      </c>
      <c r="B12595" s="8">
        <v>8446.9368073950536</v>
      </c>
      <c r="C12595" s="8">
        <v>71069.994960186901</v>
      </c>
      <c r="D12595" s="8">
        <v>88698.368346598232</v>
      </c>
      <c r="E12595" s="8">
        <v>36408.292923333443</v>
      </c>
      <c r="F12595" s="8">
        <v>36853.50440672585</v>
      </c>
    </row>
    <row r="12596" spans="1:6" ht="15" customHeight="1">
      <c r="A12596" s="5">
        <v>45058.010416666664</v>
      </c>
      <c r="B12596" s="8">
        <v>8440.834511142777</v>
      </c>
      <c r="C12596" s="8">
        <v>69622.503739952328</v>
      </c>
      <c r="D12596" s="8">
        <v>87245.442689362812</v>
      </c>
      <c r="E12596" s="8">
        <v>34878.850534639285</v>
      </c>
      <c r="F12596" s="8">
        <v>35372.811069027441</v>
      </c>
    </row>
    <row r="12597" spans="1:6" ht="15" customHeight="1">
      <c r="A12597" s="5">
        <v>45058.020833333336</v>
      </c>
      <c r="B12597" s="8">
        <v>8299.6435559870297</v>
      </c>
      <c r="C12597" s="8">
        <v>69040.431779923805</v>
      </c>
      <c r="D12597" s="8">
        <v>86627.248211951723</v>
      </c>
      <c r="E12597" s="8">
        <v>33479.100885810672</v>
      </c>
      <c r="F12597" s="8">
        <v>34008.110030350705</v>
      </c>
    </row>
    <row r="12598" spans="1:6" ht="15" customHeight="1">
      <c r="A12598" s="5">
        <v>45058.03125</v>
      </c>
      <c r="B12598" s="8">
        <v>7864.7458522553206</v>
      </c>
      <c r="C12598" s="8">
        <v>67060.962319617043</v>
      </c>
      <c r="D12598" s="8">
        <v>84614.546826761914</v>
      </c>
      <c r="E12598" s="8">
        <v>31876.686185122802</v>
      </c>
      <c r="F12598" s="8">
        <v>32496.168139453235</v>
      </c>
    </row>
    <row r="12599" spans="1:6" ht="15" customHeight="1">
      <c r="A12599" s="5">
        <v>45058.041666666664</v>
      </c>
      <c r="B12599" s="8">
        <v>7543.7325213047807</v>
      </c>
      <c r="C12599" s="8">
        <v>65328.301033371332</v>
      </c>
      <c r="D12599" s="8">
        <v>82823.461979023457</v>
      </c>
      <c r="E12599" s="8">
        <v>30656.542743787781</v>
      </c>
      <c r="F12599" s="8">
        <v>31257.089414869606</v>
      </c>
    </row>
    <row r="12600" spans="1:6" ht="15" customHeight="1">
      <c r="A12600" s="5">
        <v>45058.052083333336</v>
      </c>
      <c r="B12600" s="8">
        <v>7399.6226443490887</v>
      </c>
      <c r="C12600" s="8">
        <v>64496.571776100609</v>
      </c>
      <c r="D12600" s="8">
        <v>81852.777368932715</v>
      </c>
      <c r="E12600" s="8">
        <v>29898.50823989432</v>
      </c>
      <c r="F12600" s="8">
        <v>30366.99800019704</v>
      </c>
    </row>
    <row r="12601" spans="1:6" ht="15" customHeight="1">
      <c r="A12601" s="5">
        <v>45058.0625</v>
      </c>
      <c r="B12601" s="8">
        <v>7230.6517076748933</v>
      </c>
      <c r="C12601" s="8">
        <v>63604.798328301149</v>
      </c>
      <c r="D12601" s="8">
        <v>80517.950568553206</v>
      </c>
      <c r="E12601" s="8">
        <v>28707.473428215628</v>
      </c>
      <c r="F12601" s="8">
        <v>29250.450417895856</v>
      </c>
    </row>
    <row r="12602" spans="1:6" ht="15" customHeight="1">
      <c r="A12602" s="5">
        <v>45058.072916666664</v>
      </c>
      <c r="B12602" s="8">
        <v>7248.4507633295943</v>
      </c>
      <c r="C12602" s="8">
        <v>64483.256922320812</v>
      </c>
      <c r="D12602" s="8">
        <v>79619.521260941343</v>
      </c>
      <c r="E12602" s="8">
        <v>28175.864249457463</v>
      </c>
      <c r="F12602" s="8">
        <v>28736.214758312261</v>
      </c>
    </row>
    <row r="12603" spans="1:6" ht="15" customHeight="1">
      <c r="A12603" s="5">
        <v>45058.083333333336</v>
      </c>
      <c r="B12603" s="8">
        <v>7194.6995486754167</v>
      </c>
      <c r="C12603" s="8">
        <v>63843.922808462099</v>
      </c>
      <c r="D12603" s="8">
        <v>79015.251213967407</v>
      </c>
      <c r="E12603" s="8">
        <v>27969.041083858952</v>
      </c>
      <c r="F12603" s="8">
        <v>28560.44468502175</v>
      </c>
    </row>
    <row r="12604" spans="1:6" ht="15" customHeight="1">
      <c r="A12604" s="5">
        <v>45058.09375</v>
      </c>
      <c r="B12604" s="8">
        <v>7122.2653647688567</v>
      </c>
      <c r="C12604" s="8">
        <v>62917.864043021073</v>
      </c>
      <c r="D12604" s="8">
        <v>78100.734597760544</v>
      </c>
      <c r="E12604" s="8">
        <v>27775.072715492664</v>
      </c>
      <c r="F12604" s="8">
        <v>28360.74930549095</v>
      </c>
    </row>
    <row r="12605" spans="1:6" ht="15" customHeight="1">
      <c r="A12605" s="5">
        <v>45058.104166666664</v>
      </c>
      <c r="B12605" s="8">
        <v>7053.7130707659962</v>
      </c>
      <c r="C12605" s="8">
        <v>62039.077674310902</v>
      </c>
      <c r="D12605" s="8">
        <v>77136.522448458709</v>
      </c>
      <c r="E12605" s="8">
        <v>27406.388923264938</v>
      </c>
      <c r="F12605" s="8">
        <v>28094.383193404923</v>
      </c>
    </row>
    <row r="12606" spans="1:6" ht="15" customHeight="1">
      <c r="A12606" s="5">
        <v>45058.114583333336</v>
      </c>
      <c r="B12606" s="8">
        <v>6936.412425625007</v>
      </c>
      <c r="C12606" s="8">
        <v>61707.319627869481</v>
      </c>
      <c r="D12606" s="8">
        <v>76693.879972529321</v>
      </c>
      <c r="E12606" s="8">
        <v>27073.258479481381</v>
      </c>
      <c r="F12606" s="8">
        <v>27745.199619230843</v>
      </c>
    </row>
    <row r="12607" spans="1:6" ht="15" customHeight="1">
      <c r="A12607" s="5">
        <v>45058.125</v>
      </c>
      <c r="B12607" s="8">
        <v>6991.4168728596924</v>
      </c>
      <c r="C12607" s="8">
        <v>61246.33014435567</v>
      </c>
      <c r="D12607" s="8">
        <v>76948.108594411358</v>
      </c>
      <c r="E12607" s="8">
        <v>27287.412330114563</v>
      </c>
      <c r="F12607" s="8">
        <v>27999.411802160557</v>
      </c>
    </row>
    <row r="12608" spans="1:6" ht="15" customHeight="1">
      <c r="A12608" s="5">
        <v>45058.135416666664</v>
      </c>
      <c r="B12608" s="8">
        <v>7211.9372647640339</v>
      </c>
      <c r="C12608" s="8">
        <v>60999.365088531049</v>
      </c>
      <c r="D12608" s="8">
        <v>77503.413183698314</v>
      </c>
      <c r="E12608" s="8">
        <v>27480.111397660938</v>
      </c>
      <c r="F12608" s="8">
        <v>28097.551558519142</v>
      </c>
    </row>
    <row r="12609" spans="1:6" ht="15" customHeight="1">
      <c r="A12609" s="5">
        <v>45058.145833333336</v>
      </c>
      <c r="B12609" s="8">
        <v>7416.4798848092614</v>
      </c>
      <c r="C12609" s="8">
        <v>61473.859931965315</v>
      </c>
      <c r="D12609" s="8">
        <v>77904.627234896499</v>
      </c>
      <c r="E12609" s="8">
        <v>27609.387073481103</v>
      </c>
      <c r="F12609" s="8">
        <v>28209.414949620801</v>
      </c>
    </row>
    <row r="12610" spans="1:6" ht="15" customHeight="1">
      <c r="A12610" s="5">
        <v>45058.15625</v>
      </c>
      <c r="B12610" s="8">
        <v>7173.0726357215317</v>
      </c>
      <c r="C12610" s="8">
        <v>61246.122012458727</v>
      </c>
      <c r="D12610" s="8">
        <v>77729.103595736568</v>
      </c>
      <c r="E12610" s="8">
        <v>27395.164724956252</v>
      </c>
      <c r="F12610" s="8">
        <v>28114.627712418303</v>
      </c>
    </row>
    <row r="12611" spans="1:6" ht="15" customHeight="1">
      <c r="A12611" s="5">
        <v>45058.166666666664</v>
      </c>
      <c r="B12611" s="8">
        <v>7260.1444549955922</v>
      </c>
      <c r="C12611" s="8">
        <v>61273.951455741262</v>
      </c>
      <c r="D12611" s="8">
        <v>77785.918955112968</v>
      </c>
      <c r="E12611" s="8">
        <v>27823.640717169201</v>
      </c>
      <c r="F12611" s="8">
        <v>28489.592207461028</v>
      </c>
    </row>
    <row r="12612" spans="1:6" ht="15" customHeight="1">
      <c r="A12612" s="5">
        <v>45058.177083333336</v>
      </c>
      <c r="B12612" s="8">
        <v>7394.3198883993609</v>
      </c>
      <c r="C12612" s="8">
        <v>62020.153823377499</v>
      </c>
      <c r="D12612" s="8">
        <v>78917.566522162495</v>
      </c>
      <c r="E12612" s="8">
        <v>28276.682803444597</v>
      </c>
      <c r="F12612" s="8">
        <v>28872.35809007275</v>
      </c>
    </row>
    <row r="12613" spans="1:6" ht="15" customHeight="1">
      <c r="A12613" s="5">
        <v>45058.1875</v>
      </c>
      <c r="B12613" s="8">
        <v>7536.9932998433942</v>
      </c>
      <c r="C12613" s="8">
        <v>62675.043583013205</v>
      </c>
      <c r="D12613" s="8">
        <v>79783.855374794977</v>
      </c>
      <c r="E12613" s="8">
        <v>28963.581632346839</v>
      </c>
      <c r="F12613" s="8">
        <v>29515.777325537001</v>
      </c>
    </row>
    <row r="12614" spans="1:6" ht="15" customHeight="1">
      <c r="A12614" s="5">
        <v>45058.197916666664</v>
      </c>
      <c r="B12614" s="8">
        <v>7570.5141135054437</v>
      </c>
      <c r="C12614" s="8">
        <v>63712.175142908331</v>
      </c>
      <c r="D12614" s="8">
        <v>81023.429593832378</v>
      </c>
      <c r="E12614" s="8">
        <v>29574.185015473642</v>
      </c>
      <c r="F12614" s="8">
        <v>30035.482563500645</v>
      </c>
    </row>
    <row r="12615" spans="1:6" ht="15" customHeight="1">
      <c r="A12615" s="5">
        <v>45058.208333333336</v>
      </c>
      <c r="B12615" s="8">
        <v>7827.3362607897288</v>
      </c>
      <c r="C12615" s="8">
        <v>65070.709858908667</v>
      </c>
      <c r="D12615" s="8">
        <v>82481.676513201091</v>
      </c>
      <c r="E12615" s="8">
        <v>30606.236588856653</v>
      </c>
      <c r="F12615" s="8">
        <v>30947.088106653271</v>
      </c>
    </row>
    <row r="12616" spans="1:6" ht="15" customHeight="1">
      <c r="A12616" s="5">
        <v>45058.21875</v>
      </c>
      <c r="B12616" s="8">
        <v>7941.5260988144728</v>
      </c>
      <c r="C12616" s="8">
        <v>67793.15041148325</v>
      </c>
      <c r="D12616" s="8">
        <v>85436.388839720996</v>
      </c>
      <c r="E12616" s="8">
        <v>31622.089999905835</v>
      </c>
      <c r="F12616" s="8">
        <v>31960.562119523871</v>
      </c>
    </row>
    <row r="12617" spans="1:6" ht="15" customHeight="1">
      <c r="A12617" s="5">
        <v>45058.229166666664</v>
      </c>
      <c r="B12617" s="8">
        <v>8052.0592789384973</v>
      </c>
      <c r="C12617" s="8">
        <v>69275.251462350221</v>
      </c>
      <c r="D12617" s="8">
        <v>86921.137513271242</v>
      </c>
      <c r="E12617" s="8">
        <v>32299.861001135425</v>
      </c>
      <c r="F12617" s="8">
        <v>32731.095251996761</v>
      </c>
    </row>
    <row r="12618" spans="1:6" ht="15" customHeight="1">
      <c r="A12618" s="5">
        <v>45058.239583333336</v>
      </c>
      <c r="B12618" s="8">
        <v>8121.0266311093001</v>
      </c>
      <c r="C12618" s="8">
        <v>71340.544814530498</v>
      </c>
      <c r="D12618" s="8">
        <v>89174.482169863841</v>
      </c>
      <c r="E12618" s="8">
        <v>32885.37663966867</v>
      </c>
      <c r="F12618" s="8">
        <v>33487.392587533192</v>
      </c>
    </row>
    <row r="12619" spans="1:6" ht="15" customHeight="1">
      <c r="A12619" s="5">
        <v>45058.25</v>
      </c>
      <c r="B12619" s="8">
        <v>7432.3825205400499</v>
      </c>
      <c r="C12619" s="8">
        <v>73371.22476824536</v>
      </c>
      <c r="D12619" s="8">
        <v>92363.698536041396</v>
      </c>
      <c r="E12619" s="8">
        <v>34010.848127574791</v>
      </c>
      <c r="F12619" s="8">
        <v>34685.174407039529</v>
      </c>
    </row>
    <row r="12620" spans="1:6" ht="15" customHeight="1">
      <c r="A12620" s="5">
        <v>45058.260416666664</v>
      </c>
      <c r="B12620" s="8">
        <v>6861.6999698140426</v>
      </c>
      <c r="C12620" s="8">
        <v>79735.757261180581</v>
      </c>
      <c r="D12620" s="8">
        <v>98895.73221862936</v>
      </c>
      <c r="E12620" s="8">
        <v>36427.61875602878</v>
      </c>
      <c r="F12620" s="8">
        <v>37085.758968919297</v>
      </c>
    </row>
    <row r="12621" spans="1:6" ht="15" customHeight="1">
      <c r="A12621" s="5">
        <v>45058.270833333336</v>
      </c>
      <c r="B12621" s="8">
        <v>7292.8197019330546</v>
      </c>
      <c r="C12621" s="8">
        <v>84798.430774654626</v>
      </c>
      <c r="D12621" s="8">
        <v>102523.01524489418</v>
      </c>
      <c r="E12621" s="8">
        <v>37690.568216304106</v>
      </c>
      <c r="F12621" s="8">
        <v>38722.426396098039</v>
      </c>
    </row>
    <row r="12622" spans="1:6" ht="15" customHeight="1">
      <c r="A12622" s="5">
        <v>45058.28125</v>
      </c>
      <c r="B12622" s="8">
        <v>7877.213611786734</v>
      </c>
      <c r="C12622" s="8">
        <v>88521.290327372641</v>
      </c>
      <c r="D12622" s="8">
        <v>106634.77448448027</v>
      </c>
      <c r="E12622" s="8">
        <v>39644.62796351088</v>
      </c>
      <c r="F12622" s="8">
        <v>41031.173570275234</v>
      </c>
    </row>
    <row r="12623" spans="1:6" ht="15" customHeight="1">
      <c r="A12623" s="5">
        <v>45058.291666666664</v>
      </c>
      <c r="B12623" s="8">
        <v>8185.9527752518625</v>
      </c>
      <c r="C12623" s="8">
        <v>90444.553693582449</v>
      </c>
      <c r="D12623" s="8">
        <v>109038.60355971388</v>
      </c>
      <c r="E12623" s="8">
        <v>40503.402390935626</v>
      </c>
      <c r="F12623" s="8">
        <v>42737.805929513685</v>
      </c>
    </row>
    <row r="12624" spans="1:6" ht="15" customHeight="1">
      <c r="A12624" s="5">
        <v>45058.302083333336</v>
      </c>
      <c r="B12624" s="8">
        <v>8412.8242921006604</v>
      </c>
      <c r="C12624" s="8">
        <v>93783.060887549276</v>
      </c>
      <c r="D12624" s="8">
        <v>112839.75344943968</v>
      </c>
      <c r="E12624" s="8">
        <v>42168.050909685684</v>
      </c>
      <c r="F12624" s="8">
        <v>45168.267270869015</v>
      </c>
    </row>
    <row r="12625" spans="1:6" ht="15" customHeight="1">
      <c r="A12625" s="5">
        <v>45058.3125</v>
      </c>
      <c r="B12625" s="8">
        <v>8882.7012229954125</v>
      </c>
      <c r="C12625" s="8">
        <v>95400.906783819941</v>
      </c>
      <c r="D12625" s="8">
        <v>114536.98535382567</v>
      </c>
      <c r="E12625" s="8">
        <v>42799.996242010238</v>
      </c>
      <c r="F12625" s="8">
        <v>46423.352665603416</v>
      </c>
    </row>
    <row r="12626" spans="1:6" ht="15" customHeight="1">
      <c r="A12626" s="5">
        <v>45058.322916666664</v>
      </c>
      <c r="B12626" s="8">
        <v>9446.2826065083354</v>
      </c>
      <c r="C12626" s="8">
        <v>97007.049124056721</v>
      </c>
      <c r="D12626" s="8">
        <v>116201.9533691314</v>
      </c>
      <c r="E12626" s="8">
        <v>43807.328749203596</v>
      </c>
      <c r="F12626" s="8">
        <v>48051.906801599245</v>
      </c>
    </row>
    <row r="12627" spans="1:6" ht="15" customHeight="1">
      <c r="A12627" s="5">
        <v>45058.333333333336</v>
      </c>
      <c r="B12627" s="8">
        <v>10022.652821148047</v>
      </c>
      <c r="C12627" s="8">
        <v>98601.374474007956</v>
      </c>
      <c r="D12627" s="8">
        <v>117904.75037480819</v>
      </c>
      <c r="E12627" s="8">
        <v>44213.492436630229</v>
      </c>
      <c r="F12627" s="8">
        <v>49313.979047573324</v>
      </c>
    </row>
    <row r="12628" spans="1:6" ht="15" customHeight="1">
      <c r="A12628" s="5">
        <v>45058.34375</v>
      </c>
      <c r="B12628" s="8">
        <v>10058.115953152592</v>
      </c>
      <c r="C12628" s="8">
        <v>99570.408654283354</v>
      </c>
      <c r="D12628" s="8">
        <v>118932.26531794415</v>
      </c>
      <c r="E12628" s="8">
        <v>44570.330378967359</v>
      </c>
      <c r="F12628" s="8">
        <v>50556.137466484921</v>
      </c>
    </row>
    <row r="12629" spans="1:6" ht="15" customHeight="1">
      <c r="A12629" s="5">
        <v>45058.354166666664</v>
      </c>
      <c r="B12629" s="8">
        <v>10141.769166295257</v>
      </c>
      <c r="C12629" s="8">
        <v>98549.820637775425</v>
      </c>
      <c r="D12629" s="8">
        <v>118290.63173513125</v>
      </c>
      <c r="E12629" s="8">
        <v>43466.454216932754</v>
      </c>
      <c r="F12629" s="8">
        <v>51440.898464905091</v>
      </c>
    </row>
    <row r="12630" spans="1:6" ht="15" customHeight="1">
      <c r="A12630" s="5">
        <v>45058.364583333336</v>
      </c>
      <c r="B12630" s="8">
        <v>10610.358319124323</v>
      </c>
      <c r="C12630" s="8">
        <v>98530.206738833731</v>
      </c>
      <c r="D12630" s="8">
        <v>118361.8117271439</v>
      </c>
      <c r="E12630" s="8">
        <v>43497.25975357119</v>
      </c>
      <c r="F12630" s="8">
        <v>52656.202562694038</v>
      </c>
    </row>
    <row r="12631" spans="1:6" ht="15" customHeight="1">
      <c r="A12631" s="5">
        <v>45058.375</v>
      </c>
      <c r="B12631" s="8">
        <v>10809.136148800899</v>
      </c>
      <c r="C12631" s="8">
        <v>98396.265564122616</v>
      </c>
      <c r="D12631" s="8">
        <v>118214.54455155386</v>
      </c>
      <c r="E12631" s="8">
        <v>43362.04052035958</v>
      </c>
      <c r="F12631" s="8">
        <v>53453.49168444582</v>
      </c>
    </row>
    <row r="12632" spans="1:6" ht="15" customHeight="1">
      <c r="A12632" s="5">
        <v>45058.385416666664</v>
      </c>
      <c r="B12632" s="8">
        <v>10799.131701768463</v>
      </c>
      <c r="C12632" s="8">
        <v>97312.896334143967</v>
      </c>
      <c r="D12632" s="8">
        <v>117003.6138794054</v>
      </c>
      <c r="E12632" s="8">
        <v>42385.880091925414</v>
      </c>
      <c r="F12632" s="8">
        <v>53231.808592904199</v>
      </c>
    </row>
    <row r="12633" spans="1:6" ht="15" customHeight="1">
      <c r="A12633" s="5">
        <v>45058.395833333336</v>
      </c>
      <c r="B12633" s="8">
        <v>10882.783424060937</v>
      </c>
      <c r="C12633" s="8">
        <v>96803.852109187123</v>
      </c>
      <c r="D12633" s="8">
        <v>116758.66244858458</v>
      </c>
      <c r="E12633" s="8">
        <v>41183.894318251652</v>
      </c>
      <c r="F12633" s="8">
        <v>53532.07954099746</v>
      </c>
    </row>
    <row r="12634" spans="1:6" ht="15" customHeight="1">
      <c r="A12634" s="5">
        <v>45058.40625</v>
      </c>
      <c r="B12634" s="8">
        <v>10129.378816251541</v>
      </c>
      <c r="C12634" s="8">
        <v>94830.301354213181</v>
      </c>
      <c r="D12634" s="8">
        <v>115878.44339990291</v>
      </c>
      <c r="E12634" s="8">
        <v>39244.351181179154</v>
      </c>
      <c r="F12634" s="8">
        <v>53343.450213663564</v>
      </c>
    </row>
    <row r="12635" spans="1:6" ht="15" customHeight="1">
      <c r="A12635" s="5">
        <v>45058.416666666664</v>
      </c>
      <c r="B12635" s="8">
        <v>9775.116161021564</v>
      </c>
      <c r="C12635" s="8">
        <v>90728.537664288247</v>
      </c>
      <c r="D12635" s="8">
        <v>113799.66452018099</v>
      </c>
      <c r="E12635" s="8">
        <v>36571.56719418482</v>
      </c>
      <c r="F12635" s="8">
        <v>54012.912626169178</v>
      </c>
    </row>
    <row r="12636" spans="1:6" ht="15" customHeight="1">
      <c r="A12636" s="5">
        <v>45058.427083333336</v>
      </c>
      <c r="B12636" s="8">
        <v>9793.9188592819992</v>
      </c>
      <c r="C12636" s="8">
        <v>89175.849456442607</v>
      </c>
      <c r="D12636" s="8">
        <v>112528.56845206373</v>
      </c>
      <c r="E12636" s="8">
        <v>34845.366198272888</v>
      </c>
      <c r="F12636" s="8">
        <v>54136.571023253891</v>
      </c>
    </row>
    <row r="12637" spans="1:6" ht="15" customHeight="1">
      <c r="A12637" s="5">
        <v>45058.4375</v>
      </c>
      <c r="B12637" s="8">
        <v>10217.131676830337</v>
      </c>
      <c r="C12637" s="8">
        <v>91844.363083559772</v>
      </c>
      <c r="D12637" s="8">
        <v>114674.55574954597</v>
      </c>
      <c r="E12637" s="8">
        <v>36937.52986868361</v>
      </c>
      <c r="F12637" s="8">
        <v>54912.160837123396</v>
      </c>
    </row>
    <row r="12638" spans="1:6" ht="15" customHeight="1">
      <c r="A12638" s="5">
        <v>45058.447916666664</v>
      </c>
      <c r="B12638" s="8">
        <v>11238.968384042659</v>
      </c>
      <c r="C12638" s="8">
        <v>95558.197351007737</v>
      </c>
      <c r="D12638" s="8">
        <v>117722.43548955738</v>
      </c>
      <c r="E12638" s="8">
        <v>39891.156226406507</v>
      </c>
      <c r="F12638" s="8">
        <v>54836.410301986223</v>
      </c>
    </row>
    <row r="12639" spans="1:6" ht="15" customHeight="1">
      <c r="A12639" s="5">
        <v>45058.458333333336</v>
      </c>
      <c r="B12639" s="8">
        <v>11620.081820690437</v>
      </c>
      <c r="C12639" s="8">
        <v>95696.955850530459</v>
      </c>
      <c r="D12639" s="8">
        <v>117895.02714328228</v>
      </c>
      <c r="E12639" s="8">
        <v>40001.114655841629</v>
      </c>
      <c r="F12639" s="8">
        <v>54683.723300348443</v>
      </c>
    </row>
    <row r="12640" spans="1:6" ht="15" customHeight="1">
      <c r="A12640" s="5">
        <v>45058.46875</v>
      </c>
      <c r="B12640" s="8">
        <v>10831.140979226795</v>
      </c>
      <c r="C12640" s="8">
        <v>92369.227430825427</v>
      </c>
      <c r="D12640" s="8">
        <v>114751.21237432152</v>
      </c>
      <c r="E12640" s="8">
        <v>37443.633431591901</v>
      </c>
      <c r="F12640" s="8">
        <v>52984.293003915358</v>
      </c>
    </row>
    <row r="12641" spans="1:6" ht="15" customHeight="1">
      <c r="A12641" s="5">
        <v>45058.479166666664</v>
      </c>
      <c r="B12641" s="8">
        <v>10055.715123736358</v>
      </c>
      <c r="C12641" s="8">
        <v>90875.380095746426</v>
      </c>
      <c r="D12641" s="8">
        <v>113578.07411907135</v>
      </c>
      <c r="E12641" s="8">
        <v>36276.467113596031</v>
      </c>
      <c r="F12641" s="8">
        <v>53537.41956630104</v>
      </c>
    </row>
    <row r="12642" spans="1:6" ht="15" customHeight="1">
      <c r="A12642" s="5">
        <v>45058.489583333336</v>
      </c>
      <c r="B12642" s="8">
        <v>11966.19273716741</v>
      </c>
      <c r="C12642" s="8">
        <v>92466.674172362065</v>
      </c>
      <c r="D12642" s="8">
        <v>113236.16930070813</v>
      </c>
      <c r="E12642" s="8">
        <v>36423.457239753247</v>
      </c>
      <c r="F12642" s="8">
        <v>54961.795286557477</v>
      </c>
    </row>
    <row r="12643" spans="1:6" ht="15" customHeight="1">
      <c r="A12643" s="5">
        <v>45058.5</v>
      </c>
      <c r="B12643" s="8">
        <v>12505.403924593731</v>
      </c>
      <c r="C12643" s="8">
        <v>91419.273939628169</v>
      </c>
      <c r="D12643" s="8">
        <v>111528.78362418099</v>
      </c>
      <c r="E12643" s="8">
        <v>36255.477029410358</v>
      </c>
      <c r="F12643" s="8">
        <v>54867.540351993979</v>
      </c>
    </row>
    <row r="12644" spans="1:6" ht="15" customHeight="1">
      <c r="A12644" s="5">
        <v>45058.510416666664</v>
      </c>
      <c r="B12644" s="8">
        <v>11840.533287923448</v>
      </c>
      <c r="C12644" s="8">
        <v>91403.29585698781</v>
      </c>
      <c r="D12644" s="8">
        <v>111210.03618314702</v>
      </c>
      <c r="E12644" s="8">
        <v>36921.019665096144</v>
      </c>
      <c r="F12644" s="8">
        <v>56822.007426110664</v>
      </c>
    </row>
    <row r="12645" spans="1:6" ht="15" customHeight="1">
      <c r="A12645" s="5">
        <v>45058.520833333336</v>
      </c>
      <c r="B12645" s="8">
        <v>12043.387940017768</v>
      </c>
      <c r="C12645" s="8">
        <v>92415.068636902928</v>
      </c>
      <c r="D12645" s="8">
        <v>112824.43516469561</v>
      </c>
      <c r="E12645" s="8">
        <v>39479.155045577354</v>
      </c>
      <c r="F12645" s="8">
        <v>57794.258598928471</v>
      </c>
    </row>
    <row r="12646" spans="1:6" ht="15" customHeight="1">
      <c r="A12646" s="5">
        <v>45058.53125</v>
      </c>
      <c r="B12646" s="8">
        <v>13300.040258014546</v>
      </c>
      <c r="C12646" s="8">
        <v>98187.366611091507</v>
      </c>
      <c r="D12646" s="8">
        <v>118533.56007128625</v>
      </c>
      <c r="E12646" s="8">
        <v>44871.595273743289</v>
      </c>
      <c r="F12646" s="8">
        <v>58893.980122787179</v>
      </c>
    </row>
    <row r="12647" spans="1:6" ht="15" customHeight="1">
      <c r="A12647" s="5">
        <v>45058.541666666664</v>
      </c>
      <c r="B12647" s="8">
        <v>13992.729712474757</v>
      </c>
      <c r="C12647" s="8">
        <v>102414.10274912612</v>
      </c>
      <c r="D12647" s="8">
        <v>122516.50590129472</v>
      </c>
      <c r="E12647" s="8">
        <v>48128.622879271003</v>
      </c>
      <c r="F12647" s="8">
        <v>57918.354138988449</v>
      </c>
    </row>
    <row r="12648" spans="1:6" ht="15" customHeight="1">
      <c r="A12648" s="5">
        <v>45058.552083333336</v>
      </c>
      <c r="B12648" s="8">
        <v>13424.238337959425</v>
      </c>
      <c r="C12648" s="8">
        <v>100198.26958554705</v>
      </c>
      <c r="D12648" s="8">
        <v>120525.21285654126</v>
      </c>
      <c r="E12648" s="8">
        <v>45536.01605083084</v>
      </c>
      <c r="F12648" s="8">
        <v>56428.898716775082</v>
      </c>
    </row>
    <row r="12649" spans="1:6" ht="15" customHeight="1">
      <c r="A12649" s="5">
        <v>45058.5625</v>
      </c>
      <c r="B12649" s="8">
        <v>12890.330436711462</v>
      </c>
      <c r="C12649" s="8">
        <v>94799.594735839331</v>
      </c>
      <c r="D12649" s="8">
        <v>114721.81347171568</v>
      </c>
      <c r="E12649" s="8">
        <v>40299.704938913324</v>
      </c>
      <c r="F12649" s="8">
        <v>54330.261698008413</v>
      </c>
    </row>
    <row r="12650" spans="1:6" ht="15" customHeight="1">
      <c r="A12650" s="5">
        <v>45058.572916666664</v>
      </c>
      <c r="B12650" s="8">
        <v>12533.393210264694</v>
      </c>
      <c r="C12650" s="8">
        <v>93915.905300326864</v>
      </c>
      <c r="D12650" s="8">
        <v>113863.32471029955</v>
      </c>
      <c r="E12650" s="8">
        <v>39966.437547641777</v>
      </c>
      <c r="F12650" s="8">
        <v>53322.708975487738</v>
      </c>
    </row>
    <row r="12651" spans="1:6" ht="15" customHeight="1">
      <c r="A12651" s="5">
        <v>45058.583333333336</v>
      </c>
      <c r="B12651" s="8">
        <v>11535.080692954987</v>
      </c>
      <c r="C12651" s="8">
        <v>90278.400882613889</v>
      </c>
      <c r="D12651" s="8">
        <v>111617.21269776775</v>
      </c>
      <c r="E12651" s="8">
        <v>38572.619534797421</v>
      </c>
      <c r="F12651" s="8">
        <v>54543.092388706464</v>
      </c>
    </row>
    <row r="12652" spans="1:6" ht="15" customHeight="1">
      <c r="A12652" s="5">
        <v>45058.59375</v>
      </c>
      <c r="B12652" s="8">
        <v>10806.488015800758</v>
      </c>
      <c r="C12652" s="8">
        <v>85384.718221810937</v>
      </c>
      <c r="D12652" s="8">
        <v>106472.86631226895</v>
      </c>
      <c r="E12652" s="8">
        <v>34508.497758321115</v>
      </c>
      <c r="F12652" s="8">
        <v>54027.385196680123</v>
      </c>
    </row>
    <row r="12653" spans="1:6" ht="15" customHeight="1">
      <c r="A12653" s="5">
        <v>45058.604166666664</v>
      </c>
      <c r="B12653" s="8">
        <v>10280.498040565799</v>
      </c>
      <c r="C12653" s="8">
        <v>82245.972993867981</v>
      </c>
      <c r="D12653" s="8">
        <v>103285.63917263084</v>
      </c>
      <c r="E12653" s="8">
        <v>31782.288200019415</v>
      </c>
      <c r="F12653" s="8">
        <v>52631.250211438244</v>
      </c>
    </row>
    <row r="12654" spans="1:6" ht="15" customHeight="1">
      <c r="A12654" s="5">
        <v>45058.614583333336</v>
      </c>
      <c r="B12654" s="8">
        <v>10844.515356363525</v>
      </c>
      <c r="C12654" s="8">
        <v>84224.144438484553</v>
      </c>
      <c r="D12654" s="8">
        <v>104451.46964476128</v>
      </c>
      <c r="E12654" s="8">
        <v>34064.915195003086</v>
      </c>
      <c r="F12654" s="8">
        <v>52651.432221791518</v>
      </c>
    </row>
    <row r="12655" spans="1:6" ht="15" customHeight="1">
      <c r="A12655" s="5">
        <v>45058.625</v>
      </c>
      <c r="B12655" s="8">
        <v>12206.940470204121</v>
      </c>
      <c r="C12655" s="8">
        <v>91741.66294247724</v>
      </c>
      <c r="D12655" s="8">
        <v>110833.09293443659</v>
      </c>
      <c r="E12655" s="8">
        <v>41033.767173159606</v>
      </c>
      <c r="F12655" s="8">
        <v>52732.437814058023</v>
      </c>
    </row>
    <row r="12656" spans="1:6" ht="15" customHeight="1">
      <c r="A12656" s="5">
        <v>45058.635416666664</v>
      </c>
      <c r="B12656" s="8">
        <v>13181.714199649141</v>
      </c>
      <c r="C12656" s="8">
        <v>97327.178677577322</v>
      </c>
      <c r="D12656" s="8">
        <v>115867.74598229895</v>
      </c>
      <c r="E12656" s="8">
        <v>45830.499633694657</v>
      </c>
      <c r="F12656" s="8">
        <v>53619.630675608496</v>
      </c>
    </row>
    <row r="12657" spans="1:6" ht="15" customHeight="1">
      <c r="A12657" s="5">
        <v>45058.645833333336</v>
      </c>
      <c r="B12657" s="8">
        <v>13402.459722442043</v>
      </c>
      <c r="C12657" s="8">
        <v>99619.996936483745</v>
      </c>
      <c r="D12657" s="8">
        <v>117862.62294445223</v>
      </c>
      <c r="E12657" s="8">
        <v>47339.455202685385</v>
      </c>
      <c r="F12657" s="8">
        <v>53934.00591984007</v>
      </c>
    </row>
    <row r="12658" spans="1:6" ht="15" customHeight="1">
      <c r="A12658" s="5">
        <v>45058.65625</v>
      </c>
      <c r="B12658" s="8">
        <v>13293.512620382011</v>
      </c>
      <c r="C12658" s="8">
        <v>97248.561059332453</v>
      </c>
      <c r="D12658" s="8">
        <v>115440.78540353215</v>
      </c>
      <c r="E12658" s="8">
        <v>46141.231751031199</v>
      </c>
      <c r="F12658" s="8">
        <v>53057.634700872099</v>
      </c>
    </row>
    <row r="12659" spans="1:6" ht="15" customHeight="1">
      <c r="A12659" s="5">
        <v>45058.666666666664</v>
      </c>
      <c r="B12659" s="8">
        <v>12712.618316201886</v>
      </c>
      <c r="C12659" s="8">
        <v>94650.403704174241</v>
      </c>
      <c r="D12659" s="8">
        <v>112753.27706656244</v>
      </c>
      <c r="E12659" s="8">
        <v>44684.89148370453</v>
      </c>
      <c r="F12659" s="8">
        <v>52775.372500754442</v>
      </c>
    </row>
    <row r="12660" spans="1:6" ht="15" customHeight="1">
      <c r="A12660" s="5">
        <v>45058.677083333336</v>
      </c>
      <c r="B12660" s="8">
        <v>12808.675538626296</v>
      </c>
      <c r="C12660" s="8">
        <v>95760.647256697514</v>
      </c>
      <c r="D12660" s="8">
        <v>114230.19763595254</v>
      </c>
      <c r="E12660" s="8">
        <v>46280.251406359319</v>
      </c>
      <c r="F12660" s="8">
        <v>53229.127318072431</v>
      </c>
    </row>
    <row r="12661" spans="1:6" ht="15" customHeight="1">
      <c r="A12661" s="5">
        <v>45058.6875</v>
      </c>
      <c r="B12661" s="8">
        <v>12763.170362318066</v>
      </c>
      <c r="C12661" s="8">
        <v>96882.711200023856</v>
      </c>
      <c r="D12661" s="8">
        <v>115365.07783566639</v>
      </c>
      <c r="E12661" s="8">
        <v>47802.214501783463</v>
      </c>
      <c r="F12661" s="8">
        <v>52858.811270083657</v>
      </c>
    </row>
    <row r="12662" spans="1:6" ht="15" customHeight="1">
      <c r="A12662" s="5">
        <v>45058.697916666664</v>
      </c>
      <c r="B12662" s="8">
        <v>12900.499217835109</v>
      </c>
      <c r="C12662" s="8">
        <v>97666.63155653463</v>
      </c>
      <c r="D12662" s="8">
        <v>116249.81209830748</v>
      </c>
      <c r="E12662" s="8">
        <v>49297.550810438268</v>
      </c>
      <c r="F12662" s="8">
        <v>53820.649190863318</v>
      </c>
    </row>
    <row r="12663" spans="1:6" ht="15" customHeight="1">
      <c r="A12663" s="5">
        <v>45058.708333333336</v>
      </c>
      <c r="B12663" s="8">
        <v>12428.126393268831</v>
      </c>
      <c r="C12663" s="8">
        <v>95253.486076659319</v>
      </c>
      <c r="D12663" s="8">
        <v>113965.49599010014</v>
      </c>
      <c r="E12663" s="8">
        <v>47764.666881729761</v>
      </c>
      <c r="F12663" s="8">
        <v>53292.517976578514</v>
      </c>
    </row>
    <row r="12664" spans="1:6" ht="15" customHeight="1">
      <c r="A12664" s="5">
        <v>45058.71875</v>
      </c>
      <c r="B12664" s="8">
        <v>12919.672857953861</v>
      </c>
      <c r="C12664" s="8">
        <v>93147.792562321381</v>
      </c>
      <c r="D12664" s="8">
        <v>111327.82393791745</v>
      </c>
      <c r="E12664" s="8">
        <v>46199.727880868122</v>
      </c>
      <c r="F12664" s="8">
        <v>53394.968779122821</v>
      </c>
    </row>
    <row r="12665" spans="1:6" ht="15" customHeight="1">
      <c r="A12665" s="5">
        <v>45058.729166666664</v>
      </c>
      <c r="B12665" s="8">
        <v>12539.619129278333</v>
      </c>
      <c r="C12665" s="8">
        <v>90426.625049457376</v>
      </c>
      <c r="D12665" s="8">
        <v>108424.96497269697</v>
      </c>
      <c r="E12665" s="8">
        <v>43775.59831558499</v>
      </c>
      <c r="F12665" s="8">
        <v>52747.79631736259</v>
      </c>
    </row>
    <row r="12666" spans="1:6" ht="15" customHeight="1">
      <c r="A12666" s="5">
        <v>45058.739583333336</v>
      </c>
      <c r="B12666" s="8">
        <v>12602.574896630016</v>
      </c>
      <c r="C12666" s="8">
        <v>89552.140031041752</v>
      </c>
      <c r="D12666" s="8">
        <v>107399.86113144568</v>
      </c>
      <c r="E12666" s="8">
        <v>43343.671023684503</v>
      </c>
      <c r="F12666" s="8">
        <v>53084.927307777711</v>
      </c>
    </row>
    <row r="12667" spans="1:6" ht="15" customHeight="1">
      <c r="A12667" s="5">
        <v>45058.75</v>
      </c>
      <c r="B12667" s="8">
        <v>12540.937177448883</v>
      </c>
      <c r="C12667" s="8">
        <v>86506.331624511673</v>
      </c>
      <c r="D12667" s="8">
        <v>104949.82009375938</v>
      </c>
      <c r="E12667" s="8">
        <v>41652.119832558856</v>
      </c>
      <c r="F12667" s="8">
        <v>53325.658514897688</v>
      </c>
    </row>
    <row r="12668" spans="1:6" ht="15" customHeight="1">
      <c r="A12668" s="5">
        <v>45058.760416666664</v>
      </c>
      <c r="B12668" s="8">
        <v>11192.7322127277</v>
      </c>
      <c r="C12668" s="8">
        <v>84760.551138048599</v>
      </c>
      <c r="D12668" s="8">
        <v>103701.99973553025</v>
      </c>
      <c r="E12668" s="8">
        <v>41843.280044742729</v>
      </c>
      <c r="F12668" s="8">
        <v>53708.496526094066</v>
      </c>
    </row>
    <row r="12669" spans="1:6" ht="15" customHeight="1">
      <c r="A12669" s="5">
        <v>45058.770833333336</v>
      </c>
      <c r="B12669" s="8">
        <v>10975.96627080116</v>
      </c>
      <c r="C12669" s="8">
        <v>85248.159461157571</v>
      </c>
      <c r="D12669" s="8">
        <v>104473.83253545054</v>
      </c>
      <c r="E12669" s="8">
        <v>43477.059925208028</v>
      </c>
      <c r="F12669" s="8">
        <v>52722.117523708643</v>
      </c>
    </row>
    <row r="12670" spans="1:6" ht="15" customHeight="1">
      <c r="A12670" s="5">
        <v>45058.78125</v>
      </c>
      <c r="B12670" s="8">
        <v>11414.979811809928</v>
      </c>
      <c r="C12670" s="8">
        <v>86236.971473026671</v>
      </c>
      <c r="D12670" s="8">
        <v>105695.66142430709</v>
      </c>
      <c r="E12670" s="8">
        <v>45154.915189366468</v>
      </c>
      <c r="F12670" s="8">
        <v>52854.52126217707</v>
      </c>
    </row>
    <row r="12671" spans="1:6" ht="15" customHeight="1">
      <c r="A12671" s="5">
        <v>45058.791666666664</v>
      </c>
      <c r="B12671" s="8">
        <v>11527.210279503444</v>
      </c>
      <c r="C12671" s="8">
        <v>86813.35419287195</v>
      </c>
      <c r="D12671" s="8">
        <v>106141.30955514441</v>
      </c>
      <c r="E12671" s="8">
        <v>46086.269211986524</v>
      </c>
      <c r="F12671" s="8">
        <v>52867.380921193049</v>
      </c>
    </row>
    <row r="12672" spans="1:6" ht="15" customHeight="1">
      <c r="A12672" s="5">
        <v>45058.802083333336</v>
      </c>
      <c r="B12672" s="8">
        <v>11172.621635581861</v>
      </c>
      <c r="C12672" s="8">
        <v>87789.707494037808</v>
      </c>
      <c r="D12672" s="8">
        <v>107389.02911049836</v>
      </c>
      <c r="E12672" s="8">
        <v>48011.534903813728</v>
      </c>
      <c r="F12672" s="8">
        <v>53548.976059206972</v>
      </c>
    </row>
    <row r="12673" spans="1:6" ht="15" customHeight="1">
      <c r="A12673" s="5">
        <v>45058.8125</v>
      </c>
      <c r="B12673" s="8">
        <v>11230.160332272004</v>
      </c>
      <c r="C12673" s="8">
        <v>87083.095775251859</v>
      </c>
      <c r="D12673" s="8">
        <v>106608.88458733929</v>
      </c>
      <c r="E12673" s="8">
        <v>48434.139802209516</v>
      </c>
      <c r="F12673" s="8">
        <v>53126.446384126248</v>
      </c>
    </row>
    <row r="12674" spans="1:6" ht="15" customHeight="1">
      <c r="A12674" s="5">
        <v>45058.822916666664</v>
      </c>
      <c r="B12674" s="8">
        <v>11299.76402288684</v>
      </c>
      <c r="C12674" s="8">
        <v>88579.16651879625</v>
      </c>
      <c r="D12674" s="8">
        <v>107941.89462306831</v>
      </c>
      <c r="E12674" s="8">
        <v>50090.828794589856</v>
      </c>
      <c r="F12674" s="8">
        <v>53490.064070330896</v>
      </c>
    </row>
    <row r="12675" spans="1:6" ht="15" customHeight="1">
      <c r="A12675" s="5">
        <v>45058.833333333336</v>
      </c>
      <c r="B12675" s="8">
        <v>11155.606358242629</v>
      </c>
      <c r="C12675" s="8">
        <v>89443.235333562829</v>
      </c>
      <c r="D12675" s="8">
        <v>108757.40769557918</v>
      </c>
      <c r="E12675" s="8">
        <v>51380.552449007198</v>
      </c>
      <c r="F12675" s="8">
        <v>53484.140963687249</v>
      </c>
    </row>
    <row r="12676" spans="1:6" ht="15" customHeight="1">
      <c r="A12676" s="5">
        <v>45058.84375</v>
      </c>
      <c r="B12676" s="8">
        <v>11481.430000313732</v>
      </c>
      <c r="C12676" s="8">
        <v>90155.045014604402</v>
      </c>
      <c r="D12676" s="8">
        <v>109411.81803321419</v>
      </c>
      <c r="E12676" s="8">
        <v>52488.765019628248</v>
      </c>
      <c r="F12676" s="8">
        <v>53882.761021618717</v>
      </c>
    </row>
    <row r="12677" spans="1:6" ht="15" customHeight="1">
      <c r="A12677" s="5">
        <v>45058.854166666664</v>
      </c>
      <c r="B12677" s="8">
        <v>11086.868553825771</v>
      </c>
      <c r="C12677" s="8">
        <v>89036.010016375425</v>
      </c>
      <c r="D12677" s="8">
        <v>108380.8374461092</v>
      </c>
      <c r="E12677" s="8">
        <v>51747.592310756234</v>
      </c>
      <c r="F12677" s="8">
        <v>52855.1860620769</v>
      </c>
    </row>
    <row r="12678" spans="1:6" ht="15" customHeight="1">
      <c r="A12678" s="5">
        <v>45058.864583333336</v>
      </c>
      <c r="B12678" s="8">
        <v>11025.953554315056</v>
      </c>
      <c r="C12678" s="8">
        <v>88187.520805563399</v>
      </c>
      <c r="D12678" s="8">
        <v>107566.77985554381</v>
      </c>
      <c r="E12678" s="8">
        <v>51720.361765849557</v>
      </c>
      <c r="F12678" s="8">
        <v>52477.653173834253</v>
      </c>
    </row>
    <row r="12679" spans="1:6" ht="15" customHeight="1">
      <c r="A12679" s="5">
        <v>45058.875</v>
      </c>
      <c r="B12679" s="8">
        <v>11122.287760148654</v>
      </c>
      <c r="C12679" s="8">
        <v>87654.659719974734</v>
      </c>
      <c r="D12679" s="8">
        <v>106854.02704734074</v>
      </c>
      <c r="E12679" s="8">
        <v>51830.293801517575</v>
      </c>
      <c r="F12679" s="8">
        <v>52506.328895102524</v>
      </c>
    </row>
    <row r="12680" spans="1:6" ht="15" customHeight="1">
      <c r="A12680" s="5">
        <v>45058.885416666664</v>
      </c>
      <c r="B12680" s="8">
        <v>11267.326703813291</v>
      </c>
      <c r="C12680" s="8">
        <v>87588.268550288136</v>
      </c>
      <c r="D12680" s="8">
        <v>106666.65622361012</v>
      </c>
      <c r="E12680" s="8">
        <v>52684.328591649981</v>
      </c>
      <c r="F12680" s="8">
        <v>53331.668499998697</v>
      </c>
    </row>
    <row r="12681" spans="1:6" ht="15" customHeight="1">
      <c r="A12681" s="5">
        <v>45058.895833333336</v>
      </c>
      <c r="B12681" s="8">
        <v>11337.275238711591</v>
      </c>
      <c r="C12681" s="8">
        <v>87608.336046371958</v>
      </c>
      <c r="D12681" s="8">
        <v>106663.13700418465</v>
      </c>
      <c r="E12681" s="8">
        <v>53178.423308088568</v>
      </c>
      <c r="F12681" s="8">
        <v>53732.070091341397</v>
      </c>
    </row>
    <row r="12682" spans="1:6" ht="15" customHeight="1">
      <c r="A12682" s="5">
        <v>45058.90625</v>
      </c>
      <c r="B12682" s="8">
        <v>11052.382019639714</v>
      </c>
      <c r="C12682" s="8">
        <v>85675.649731797457</v>
      </c>
      <c r="D12682" s="8">
        <v>104676.18192477021</v>
      </c>
      <c r="E12682" s="8">
        <v>51929.714336494275</v>
      </c>
      <c r="F12682" s="8">
        <v>52660.767433991445</v>
      </c>
    </row>
    <row r="12683" spans="1:6" ht="15" customHeight="1">
      <c r="A12683" s="5">
        <v>45058.916666666664</v>
      </c>
      <c r="B12683" s="8">
        <v>10623.759299637386</v>
      </c>
      <c r="C12683" s="8">
        <v>84392.123429373954</v>
      </c>
      <c r="D12683" s="8">
        <v>103269.19538311765</v>
      </c>
      <c r="E12683" s="8">
        <v>51446.970549874939</v>
      </c>
      <c r="F12683" s="8">
        <v>52180.656210514833</v>
      </c>
    </row>
    <row r="12684" spans="1:6" ht="15" customHeight="1">
      <c r="A12684" s="5">
        <v>45058.927083333336</v>
      </c>
      <c r="B12684" s="8">
        <v>10579.903910331981</v>
      </c>
      <c r="C12684" s="8">
        <v>83129.906894650892</v>
      </c>
      <c r="D12684" s="8">
        <v>101529.50503096754</v>
      </c>
      <c r="E12684" s="8">
        <v>50800.273387963367</v>
      </c>
      <c r="F12684" s="8">
        <v>51438.841712678972</v>
      </c>
    </row>
    <row r="12685" spans="1:6" ht="15" customHeight="1">
      <c r="A12685" s="5">
        <v>45058.9375</v>
      </c>
      <c r="B12685" s="8">
        <v>10092.705489355707</v>
      </c>
      <c r="C12685" s="8">
        <v>80552.342414229541</v>
      </c>
      <c r="D12685" s="8">
        <v>98597.034027812057</v>
      </c>
      <c r="E12685" s="8">
        <v>48756.634722472219</v>
      </c>
      <c r="F12685" s="8">
        <v>49434.69525889837</v>
      </c>
    </row>
    <row r="12686" spans="1:6" ht="15" customHeight="1">
      <c r="A12686" s="5">
        <v>45058.947916666664</v>
      </c>
      <c r="B12686" s="8">
        <v>11523.188049201839</v>
      </c>
      <c r="C12686" s="8">
        <v>79738.48491627445</v>
      </c>
      <c r="D12686" s="8">
        <v>95877.776746826639</v>
      </c>
      <c r="E12686" s="8">
        <v>46642.794214830014</v>
      </c>
      <c r="F12686" s="8">
        <v>47283.217377560461</v>
      </c>
    </row>
    <row r="12687" spans="1:6" ht="15" customHeight="1">
      <c r="A12687" s="5">
        <v>45058.958333333336</v>
      </c>
      <c r="B12687" s="8">
        <v>11312.275394194701</v>
      </c>
      <c r="C12687" s="8">
        <v>77556.561320551948</v>
      </c>
      <c r="D12687" s="8">
        <v>93524.625554486716</v>
      </c>
      <c r="E12687" s="8">
        <v>44438.187896310003</v>
      </c>
      <c r="F12687" s="8">
        <v>45048.361776178324</v>
      </c>
    </row>
    <row r="12688" spans="1:6" ht="15" customHeight="1">
      <c r="A12688" s="5">
        <v>45058.96875</v>
      </c>
      <c r="B12688" s="8">
        <v>11034.61808059302</v>
      </c>
      <c r="C12688" s="8">
        <v>76454.337254133832</v>
      </c>
      <c r="D12688" s="8">
        <v>90788.048918133893</v>
      </c>
      <c r="E12688" s="8">
        <v>42122.608255950618</v>
      </c>
      <c r="F12688" s="8">
        <v>42714.240209760901</v>
      </c>
    </row>
    <row r="12689" spans="1:6" ht="15" customHeight="1">
      <c r="A12689" s="5">
        <v>45058.979166666664</v>
      </c>
      <c r="B12689" s="8">
        <v>10722.886644724145</v>
      </c>
      <c r="C12689" s="8">
        <v>75661.502453474473</v>
      </c>
      <c r="D12689" s="8">
        <v>88898.038870907141</v>
      </c>
      <c r="E12689" s="8">
        <v>40700.677743141932</v>
      </c>
      <c r="F12689" s="8">
        <v>41315.930337616104</v>
      </c>
    </row>
    <row r="12690" spans="1:6" ht="15" customHeight="1">
      <c r="A12690" s="5">
        <v>45058.989583333336</v>
      </c>
      <c r="B12690" s="8">
        <v>10388.76438226804</v>
      </c>
      <c r="C12690" s="8">
        <v>74163.791249211732</v>
      </c>
      <c r="D12690" s="8">
        <v>87660.16763877873</v>
      </c>
      <c r="E12690" s="8">
        <v>39546.934152376896</v>
      </c>
      <c r="F12690" s="8">
        <v>40075.999103426955</v>
      </c>
    </row>
    <row r="12691" spans="1:6" ht="15" customHeight="1">
      <c r="A12691" s="5">
        <v>45059</v>
      </c>
      <c r="B12691" s="8">
        <v>8827.520944183525</v>
      </c>
      <c r="C12691" s="8">
        <v>71501.89063555692</v>
      </c>
      <c r="D12691" s="8">
        <v>86116.233680140533</v>
      </c>
      <c r="E12691" s="8">
        <v>37907.22711721321</v>
      </c>
      <c r="F12691" s="8">
        <v>38562.436535405293</v>
      </c>
    </row>
    <row r="12692" spans="1:6" ht="15" customHeight="1">
      <c r="A12692" s="5">
        <v>45059.010416666664</v>
      </c>
      <c r="B12692" s="8">
        <v>8969.6250665480038</v>
      </c>
      <c r="C12692" s="8">
        <v>72124.440484075327</v>
      </c>
      <c r="D12692" s="8">
        <v>86567.948763300345</v>
      </c>
      <c r="E12692" s="8">
        <v>36940.002447812803</v>
      </c>
      <c r="F12692" s="8">
        <v>37622.485914455727</v>
      </c>
    </row>
    <row r="12693" spans="1:6" ht="15" customHeight="1">
      <c r="A12693" s="5">
        <v>45059.020833333336</v>
      </c>
      <c r="B12693" s="8">
        <v>8800.2598223825044</v>
      </c>
      <c r="C12693" s="8">
        <v>71449.971113138992</v>
      </c>
      <c r="D12693" s="8">
        <v>85617.469389421589</v>
      </c>
      <c r="E12693" s="8">
        <v>35539.217670679624</v>
      </c>
      <c r="F12693" s="8">
        <v>36197.833853438235</v>
      </c>
    </row>
    <row r="12694" spans="1:6" ht="15" customHeight="1">
      <c r="A12694" s="5">
        <v>45059.03125</v>
      </c>
      <c r="B12694" s="8">
        <v>8538.3126693991508</v>
      </c>
      <c r="C12694" s="8">
        <v>69224.065569795028</v>
      </c>
      <c r="D12694" s="8">
        <v>83349.630389698039</v>
      </c>
      <c r="E12694" s="8">
        <v>34303.69261381666</v>
      </c>
      <c r="F12694" s="8">
        <v>34937.235543165261</v>
      </c>
    </row>
    <row r="12695" spans="1:6" ht="15" customHeight="1">
      <c r="A12695" s="5">
        <v>45059.041666666664</v>
      </c>
      <c r="B12695" s="8">
        <v>8223.5185541797546</v>
      </c>
      <c r="C12695" s="8">
        <v>66539.815765320178</v>
      </c>
      <c r="D12695" s="8">
        <v>80572.641661126341</v>
      </c>
      <c r="E12695" s="8">
        <v>32967.468663018772</v>
      </c>
      <c r="F12695" s="8">
        <v>33625.969947243888</v>
      </c>
    </row>
    <row r="12696" spans="1:6" ht="15" customHeight="1">
      <c r="A12696" s="5">
        <v>45059.052083333336</v>
      </c>
      <c r="B12696" s="8">
        <v>7312.8394650039045</v>
      </c>
      <c r="C12696" s="8">
        <v>64024.27227916407</v>
      </c>
      <c r="D12696" s="8">
        <v>78704.943951602996</v>
      </c>
      <c r="E12696" s="8">
        <v>31984.499925628374</v>
      </c>
      <c r="F12696" s="8">
        <v>32585.159756760342</v>
      </c>
    </row>
    <row r="12697" spans="1:6" ht="15" customHeight="1">
      <c r="A12697" s="5">
        <v>45059.0625</v>
      </c>
      <c r="B12697" s="8">
        <v>6899.3629228776554</v>
      </c>
      <c r="C12697" s="8">
        <v>63496.907731828731</v>
      </c>
      <c r="D12697" s="8">
        <v>78425.470900920671</v>
      </c>
      <c r="E12697" s="8">
        <v>31349.628109509133</v>
      </c>
      <c r="F12697" s="8">
        <v>31840.439378500567</v>
      </c>
    </row>
    <row r="12698" spans="1:6" ht="15" customHeight="1">
      <c r="A12698" s="5">
        <v>45059.072916666664</v>
      </c>
      <c r="B12698" s="8">
        <v>6681.6198863790414</v>
      </c>
      <c r="C12698" s="8">
        <v>62894.383368757663</v>
      </c>
      <c r="D12698" s="8">
        <v>77761.956832054726</v>
      </c>
      <c r="E12698" s="8">
        <v>30313.143562310044</v>
      </c>
      <c r="F12698" s="8">
        <v>30795.448922800595</v>
      </c>
    </row>
    <row r="12699" spans="1:6" ht="15" customHeight="1">
      <c r="A12699" s="5">
        <v>45059.083333333336</v>
      </c>
      <c r="B12699" s="8">
        <v>6557.7297669662657</v>
      </c>
      <c r="C12699" s="8">
        <v>61515.991561270006</v>
      </c>
      <c r="D12699" s="8">
        <v>76430.872406882045</v>
      </c>
      <c r="E12699" s="8">
        <v>29387.388952353922</v>
      </c>
      <c r="F12699" s="8">
        <v>29971.24341603279</v>
      </c>
    </row>
    <row r="12700" spans="1:6" ht="15" customHeight="1">
      <c r="A12700" s="5">
        <v>45059.09375</v>
      </c>
      <c r="B12700" s="8">
        <v>7978.0713466757952</v>
      </c>
      <c r="C12700" s="8">
        <v>62418.520497421632</v>
      </c>
      <c r="D12700" s="8">
        <v>75979.634967306731</v>
      </c>
      <c r="E12700" s="8">
        <v>29199.157544475416</v>
      </c>
      <c r="F12700" s="8">
        <v>29830.06587083438</v>
      </c>
    </row>
    <row r="12701" spans="1:6" ht="15" customHeight="1">
      <c r="A12701" s="5">
        <v>45059.104166666664</v>
      </c>
      <c r="B12701" s="8">
        <v>8496.2407006120266</v>
      </c>
      <c r="C12701" s="8">
        <v>61815.318445666111</v>
      </c>
      <c r="D12701" s="8">
        <v>74712.070035411904</v>
      </c>
      <c r="E12701" s="8">
        <v>28533.776645956306</v>
      </c>
      <c r="F12701" s="8">
        <v>29204.673507700081</v>
      </c>
    </row>
    <row r="12702" spans="1:6" ht="15" customHeight="1">
      <c r="A12702" s="5">
        <v>45059.114583333336</v>
      </c>
      <c r="B12702" s="8">
        <v>8427.817218427248</v>
      </c>
      <c r="C12702" s="8">
        <v>61894.002057325561</v>
      </c>
      <c r="D12702" s="8">
        <v>74859.181913254783</v>
      </c>
      <c r="E12702" s="8">
        <v>28305.684155564417</v>
      </c>
      <c r="F12702" s="8">
        <v>28993.949945742745</v>
      </c>
    </row>
    <row r="12703" spans="1:6" ht="15" customHeight="1">
      <c r="A12703" s="5">
        <v>45059.125</v>
      </c>
      <c r="B12703" s="8">
        <v>8360.443606984998</v>
      </c>
      <c r="C12703" s="8">
        <v>61078.970706577173</v>
      </c>
      <c r="D12703" s="8">
        <v>74043.496352041431</v>
      </c>
      <c r="E12703" s="8">
        <v>28215.6227135074</v>
      </c>
      <c r="F12703" s="8">
        <v>28840.526034816987</v>
      </c>
    </row>
    <row r="12704" spans="1:6" ht="15" customHeight="1">
      <c r="A12704" s="5">
        <v>45059.135416666664</v>
      </c>
      <c r="B12704" s="8">
        <v>8439.5320477955102</v>
      </c>
      <c r="C12704" s="8">
        <v>61387.228496862946</v>
      </c>
      <c r="D12704" s="8">
        <v>74319.011291225412</v>
      </c>
      <c r="E12704" s="8">
        <v>28093.497276681603</v>
      </c>
      <c r="F12704" s="8">
        <v>28653.436753775732</v>
      </c>
    </row>
    <row r="12705" spans="1:6" ht="15" customHeight="1">
      <c r="A12705" s="5">
        <v>45059.145833333336</v>
      </c>
      <c r="B12705" s="8">
        <v>8286.220220678566</v>
      </c>
      <c r="C12705" s="8">
        <v>60658.218869384349</v>
      </c>
      <c r="D12705" s="8">
        <v>73592.732248486791</v>
      </c>
      <c r="E12705" s="8">
        <v>27786.606278438867</v>
      </c>
      <c r="F12705" s="8">
        <v>28402.396667383589</v>
      </c>
    </row>
    <row r="12706" spans="1:6" ht="15" customHeight="1">
      <c r="A12706" s="5">
        <v>45059.15625</v>
      </c>
      <c r="B12706" s="8">
        <v>7330.4610294327504</v>
      </c>
      <c r="C12706" s="8">
        <v>59310.95232331632</v>
      </c>
      <c r="D12706" s="8">
        <v>73257.946045158125</v>
      </c>
      <c r="E12706" s="8">
        <v>27846.161546046209</v>
      </c>
      <c r="F12706" s="8">
        <v>28488.014555809597</v>
      </c>
    </row>
    <row r="12707" spans="1:6" ht="15" customHeight="1">
      <c r="A12707" s="5">
        <v>45059.166666666664</v>
      </c>
      <c r="B12707" s="8">
        <v>6183.8437983387121</v>
      </c>
      <c r="C12707" s="8">
        <v>58080.209216553259</v>
      </c>
      <c r="D12707" s="8">
        <v>72999.13912329395</v>
      </c>
      <c r="E12707" s="8">
        <v>27682.538888924326</v>
      </c>
      <c r="F12707" s="8">
        <v>28352.232536706888</v>
      </c>
    </row>
    <row r="12708" spans="1:6" ht="15" customHeight="1">
      <c r="A12708" s="5">
        <v>45059.177083333336</v>
      </c>
      <c r="B12708" s="8">
        <v>7264.0014467322544</v>
      </c>
      <c r="C12708" s="8">
        <v>60073.797158544083</v>
      </c>
      <c r="D12708" s="8">
        <v>74067.745706629576</v>
      </c>
      <c r="E12708" s="8">
        <v>28222.064631457735</v>
      </c>
      <c r="F12708" s="8">
        <v>28855.309596228479</v>
      </c>
    </row>
    <row r="12709" spans="1:6" ht="15" customHeight="1">
      <c r="A12709" s="5">
        <v>45059.1875</v>
      </c>
      <c r="B12709" s="8">
        <v>7323.6104362820552</v>
      </c>
      <c r="C12709" s="8">
        <v>59078.404190549736</v>
      </c>
      <c r="D12709" s="8">
        <v>74412.110733254405</v>
      </c>
      <c r="E12709" s="8">
        <v>28379.305206375997</v>
      </c>
      <c r="F12709" s="8">
        <v>29174.972384534856</v>
      </c>
    </row>
    <row r="12710" spans="1:6" ht="15" customHeight="1">
      <c r="A12710" s="5">
        <v>45059.197916666664</v>
      </c>
      <c r="B12710" s="8">
        <v>7303.831917197349</v>
      </c>
      <c r="C12710" s="8">
        <v>58020.485444704493</v>
      </c>
      <c r="D12710" s="8">
        <v>74417.777573997359</v>
      </c>
      <c r="E12710" s="8">
        <v>28604.181238781843</v>
      </c>
      <c r="F12710" s="8">
        <v>29488.632559661673</v>
      </c>
    </row>
    <row r="12711" spans="1:6" ht="15" customHeight="1">
      <c r="A12711" s="5">
        <v>45059.208333333336</v>
      </c>
      <c r="B12711" s="8">
        <v>7333.1941997276735</v>
      </c>
      <c r="C12711" s="8">
        <v>58728.225984096091</v>
      </c>
      <c r="D12711" s="8">
        <v>75208.824067392721</v>
      </c>
      <c r="E12711" s="8">
        <v>29417.799064768096</v>
      </c>
      <c r="F12711" s="8">
        <v>30172.101999354105</v>
      </c>
    </row>
    <row r="12712" spans="1:6" ht="15" customHeight="1">
      <c r="A12712" s="5">
        <v>45059.21875</v>
      </c>
      <c r="B12712" s="8">
        <v>6743.8256380446037</v>
      </c>
      <c r="C12712" s="8">
        <v>58834.501708984302</v>
      </c>
      <c r="D12712" s="8">
        <v>76084.375789705198</v>
      </c>
      <c r="E12712" s="8">
        <v>30013.54059476035</v>
      </c>
      <c r="F12712" s="8">
        <v>30763.415486850648</v>
      </c>
    </row>
    <row r="12713" spans="1:6" ht="15" customHeight="1">
      <c r="A12713" s="5">
        <v>45059.229166666664</v>
      </c>
      <c r="B12713" s="8">
        <v>6425.9372352266873</v>
      </c>
      <c r="C12713" s="8">
        <v>58480.411742446464</v>
      </c>
      <c r="D12713" s="8">
        <v>76076.07730686311</v>
      </c>
      <c r="E12713" s="8">
        <v>29787.503948138161</v>
      </c>
      <c r="F12713" s="8">
        <v>30709.987440720168</v>
      </c>
    </row>
    <row r="12714" spans="1:6" ht="15" customHeight="1">
      <c r="A12714" s="5">
        <v>45059.239583333336</v>
      </c>
      <c r="B12714" s="8">
        <v>6461.914477452694</v>
      </c>
      <c r="C12714" s="8">
        <v>59154.348855501383</v>
      </c>
      <c r="D12714" s="8">
        <v>76778.434821565461</v>
      </c>
      <c r="E12714" s="8">
        <v>30648.904011443155</v>
      </c>
      <c r="F12714" s="8">
        <v>31507.219678671252</v>
      </c>
    </row>
    <row r="12715" spans="1:6" ht="15" customHeight="1">
      <c r="A12715" s="5">
        <v>45059.25</v>
      </c>
      <c r="B12715" s="8">
        <v>6515.7802351300779</v>
      </c>
      <c r="C12715" s="8">
        <v>59383.006352983371</v>
      </c>
      <c r="D12715" s="8">
        <v>76940.289411169593</v>
      </c>
      <c r="E12715" s="8">
        <v>30610.011151760307</v>
      </c>
      <c r="F12715" s="8">
        <v>31502.791218745671</v>
      </c>
    </row>
    <row r="12716" spans="1:6" ht="15" customHeight="1">
      <c r="A12716" s="5">
        <v>45059.260416666664</v>
      </c>
      <c r="B12716" s="8">
        <v>6901.3830168746645</v>
      </c>
      <c r="C12716" s="8">
        <v>60841.897517585865</v>
      </c>
      <c r="D12716" s="8">
        <v>78981.319623838252</v>
      </c>
      <c r="E12716" s="8">
        <v>31652.850124837205</v>
      </c>
      <c r="F12716" s="8">
        <v>32641.624280672077</v>
      </c>
    </row>
    <row r="12717" spans="1:6" ht="15" customHeight="1">
      <c r="A12717" s="5">
        <v>45059.270833333336</v>
      </c>
      <c r="B12717" s="8">
        <v>7010.5751885606078</v>
      </c>
      <c r="C12717" s="8">
        <v>61737.507406904304</v>
      </c>
      <c r="D12717" s="8">
        <v>80403.207878484172</v>
      </c>
      <c r="E12717" s="8">
        <v>32522.943646214593</v>
      </c>
      <c r="F12717" s="8">
        <v>33715.812451187936</v>
      </c>
    </row>
    <row r="12718" spans="1:6" ht="15" customHeight="1">
      <c r="A12718" s="5">
        <v>45059.28125</v>
      </c>
      <c r="B12718" s="8">
        <v>6979.5940228255422</v>
      </c>
      <c r="C12718" s="8">
        <v>62595.044800169882</v>
      </c>
      <c r="D12718" s="8">
        <v>81544.686386696718</v>
      </c>
      <c r="E12718" s="8">
        <v>32844.981335369994</v>
      </c>
      <c r="F12718" s="8">
        <v>34389.704704373507</v>
      </c>
    </row>
    <row r="12719" spans="1:6" ht="15" customHeight="1">
      <c r="A12719" s="5">
        <v>45059.291666666664</v>
      </c>
      <c r="B12719" s="8">
        <v>7110.2316770265315</v>
      </c>
      <c r="C12719" s="8">
        <v>63304.979729972183</v>
      </c>
      <c r="D12719" s="8">
        <v>82341.358029023308</v>
      </c>
      <c r="E12719" s="8">
        <v>33535.32953382298</v>
      </c>
      <c r="F12719" s="8">
        <v>35478.781549035601</v>
      </c>
    </row>
    <row r="12720" spans="1:6" ht="15" customHeight="1">
      <c r="A12720" s="5">
        <v>45059.302083333336</v>
      </c>
      <c r="B12720" s="8">
        <v>7336.0645677665161</v>
      </c>
      <c r="C12720" s="8">
        <v>65139.208726838668</v>
      </c>
      <c r="D12720" s="8">
        <v>83857.420893127608</v>
      </c>
      <c r="E12720" s="8">
        <v>34832.290044876216</v>
      </c>
      <c r="F12720" s="8">
        <v>37228.995731740273</v>
      </c>
    </row>
    <row r="12721" spans="1:6" ht="15" customHeight="1">
      <c r="A12721" s="5">
        <v>45059.3125</v>
      </c>
      <c r="B12721" s="8">
        <v>7279.2699364674772</v>
      </c>
      <c r="C12721" s="8">
        <v>65953.690097089173</v>
      </c>
      <c r="D12721" s="8">
        <v>84059.368924463095</v>
      </c>
      <c r="E12721" s="8">
        <v>35132.270817545716</v>
      </c>
      <c r="F12721" s="8">
        <v>38187.629900241089</v>
      </c>
    </row>
    <row r="12722" spans="1:6" ht="15" customHeight="1">
      <c r="A12722" s="5">
        <v>45059.322916666664</v>
      </c>
      <c r="B12722" s="8">
        <v>7546.850650424909</v>
      </c>
      <c r="C12722" s="8">
        <v>67771.730818875847</v>
      </c>
      <c r="D12722" s="8">
        <v>85926.201304734757</v>
      </c>
      <c r="E12722" s="8">
        <v>36367.133036809566</v>
      </c>
      <c r="F12722" s="8">
        <v>39477.450741018954</v>
      </c>
    </row>
    <row r="12723" spans="1:6" ht="15" customHeight="1">
      <c r="A12723" s="5">
        <v>45059.333333333336</v>
      </c>
      <c r="B12723" s="8">
        <v>8188.6405764993906</v>
      </c>
      <c r="C12723" s="8">
        <v>69528.619830752068</v>
      </c>
      <c r="D12723" s="8">
        <v>87947.756250460254</v>
      </c>
      <c r="E12723" s="8">
        <v>38093.864606546791</v>
      </c>
      <c r="F12723" s="8">
        <v>41483.471443191091</v>
      </c>
    </row>
    <row r="12724" spans="1:6" ht="15" customHeight="1">
      <c r="A12724" s="5">
        <v>45059.34375</v>
      </c>
      <c r="B12724" s="8">
        <v>8558.7417925780901</v>
      </c>
      <c r="C12724" s="8">
        <v>71406.657071891532</v>
      </c>
      <c r="D12724" s="8">
        <v>89794.254729350505</v>
      </c>
      <c r="E12724" s="8">
        <v>39512.209189664049</v>
      </c>
      <c r="F12724" s="8">
        <v>43620.700439966698</v>
      </c>
    </row>
    <row r="12725" spans="1:6" ht="15" customHeight="1">
      <c r="A12725" s="5">
        <v>45059.354166666664</v>
      </c>
      <c r="B12725" s="8">
        <v>9004.5919970975156</v>
      </c>
      <c r="C12725" s="8">
        <v>72726.904997907288</v>
      </c>
      <c r="D12725" s="8">
        <v>91324.194078324144</v>
      </c>
      <c r="E12725" s="8">
        <v>40712.347346396753</v>
      </c>
      <c r="F12725" s="8">
        <v>45208.774443766226</v>
      </c>
    </row>
    <row r="12726" spans="1:6" ht="15" customHeight="1">
      <c r="A12726" s="5">
        <v>45059.364583333336</v>
      </c>
      <c r="B12726" s="8">
        <v>9383.143268833519</v>
      </c>
      <c r="C12726" s="8">
        <v>73580.532346513617</v>
      </c>
      <c r="D12726" s="8">
        <v>92343.083290397801</v>
      </c>
      <c r="E12726" s="8">
        <v>42016.199698518409</v>
      </c>
      <c r="F12726" s="8">
        <v>46699.569892822787</v>
      </c>
    </row>
    <row r="12727" spans="1:6" ht="15" customHeight="1">
      <c r="A12727" s="5">
        <v>45059.375</v>
      </c>
      <c r="B12727" s="8">
        <v>9989.165518336129</v>
      </c>
      <c r="C12727" s="8">
        <v>75714.920383835197</v>
      </c>
      <c r="D12727" s="8">
        <v>94373.854501548762</v>
      </c>
      <c r="E12727" s="8">
        <v>43834.75339661006</v>
      </c>
      <c r="F12727" s="8">
        <v>48429.139110661403</v>
      </c>
    </row>
    <row r="12728" spans="1:6" ht="15" customHeight="1">
      <c r="A12728" s="5">
        <v>45059.385416666664</v>
      </c>
      <c r="B12728" s="8">
        <v>10710.13846941173</v>
      </c>
      <c r="C12728" s="8">
        <v>79487.733549998331</v>
      </c>
      <c r="D12728" s="8">
        <v>97356.521040422318</v>
      </c>
      <c r="E12728" s="8">
        <v>46425.205177821583</v>
      </c>
      <c r="F12728" s="8">
        <v>50680.603001706382</v>
      </c>
    </row>
    <row r="12729" spans="1:6" ht="15" customHeight="1">
      <c r="A12729" s="5">
        <v>45059.395833333336</v>
      </c>
      <c r="B12729" s="8">
        <v>10517.950910524683</v>
      </c>
      <c r="C12729" s="8">
        <v>80088.405297609308</v>
      </c>
      <c r="D12729" s="8">
        <v>98051.652637526538</v>
      </c>
      <c r="E12729" s="8">
        <v>46851.240236075166</v>
      </c>
      <c r="F12729" s="8">
        <v>51423.151264738881</v>
      </c>
    </row>
    <row r="12730" spans="1:6" ht="15" customHeight="1">
      <c r="A12730" s="5">
        <v>45059.40625</v>
      </c>
      <c r="B12730" s="8">
        <v>10902.83169389813</v>
      </c>
      <c r="C12730" s="8">
        <v>79356.325854265771</v>
      </c>
      <c r="D12730" s="8">
        <v>98832.273216545625</v>
      </c>
      <c r="E12730" s="8">
        <v>47041.067709670104</v>
      </c>
      <c r="F12730" s="8">
        <v>52156.124661059701</v>
      </c>
    </row>
    <row r="12731" spans="1:6" ht="15" customHeight="1">
      <c r="A12731" s="5">
        <v>45059.416666666664</v>
      </c>
      <c r="B12731" s="8">
        <v>11589.183946239078</v>
      </c>
      <c r="C12731" s="8">
        <v>80078.676593526368</v>
      </c>
      <c r="D12731" s="8">
        <v>100219.15914543631</v>
      </c>
      <c r="E12731" s="8">
        <v>48374.091362300067</v>
      </c>
      <c r="F12731" s="8">
        <v>53617.600419031325</v>
      </c>
    </row>
    <row r="12732" spans="1:6" ht="15" customHeight="1">
      <c r="A12732" s="5">
        <v>45059.427083333336</v>
      </c>
      <c r="B12732" s="8">
        <v>12246.982408651558</v>
      </c>
      <c r="C12732" s="8">
        <v>81132.810897513787</v>
      </c>
      <c r="D12732" s="8">
        <v>101461.02888765594</v>
      </c>
      <c r="E12732" s="8">
        <v>49533.421783666643</v>
      </c>
      <c r="F12732" s="8">
        <v>55024.978595791181</v>
      </c>
    </row>
    <row r="12733" spans="1:6" ht="15" customHeight="1">
      <c r="A12733" s="5">
        <v>45059.4375</v>
      </c>
      <c r="B12733" s="8">
        <v>12598.138965096761</v>
      </c>
      <c r="C12733" s="8">
        <v>82468.402346610295</v>
      </c>
      <c r="D12733" s="8">
        <v>102876.94385998345</v>
      </c>
      <c r="E12733" s="8">
        <v>50858.375073481904</v>
      </c>
      <c r="F12733" s="8">
        <v>56419.034553288126</v>
      </c>
    </row>
    <row r="12734" spans="1:6" ht="15" customHeight="1">
      <c r="A12734" s="5">
        <v>45059.447916666664</v>
      </c>
      <c r="B12734" s="8">
        <v>12818.585164484073</v>
      </c>
      <c r="C12734" s="8">
        <v>83421.403875239921</v>
      </c>
      <c r="D12734" s="8">
        <v>103961.80429774962</v>
      </c>
      <c r="E12734" s="8">
        <v>51876.855339742164</v>
      </c>
      <c r="F12734" s="8">
        <v>57519.329311537171</v>
      </c>
    </row>
    <row r="12735" spans="1:6" ht="15" customHeight="1">
      <c r="A12735" s="5">
        <v>45059.458333333336</v>
      </c>
      <c r="B12735" s="8">
        <v>13056.602573466604</v>
      </c>
      <c r="C12735" s="8">
        <v>84241.057294626109</v>
      </c>
      <c r="D12735" s="8">
        <v>104990.71410504878</v>
      </c>
      <c r="E12735" s="8">
        <v>52878.458706171616</v>
      </c>
      <c r="F12735" s="8">
        <v>58377.562748925346</v>
      </c>
    </row>
    <row r="12736" spans="1:6" ht="15" customHeight="1">
      <c r="A12736" s="5">
        <v>45059.46875</v>
      </c>
      <c r="B12736" s="8">
        <v>14100.82350511945</v>
      </c>
      <c r="C12736" s="8">
        <v>85637.092168096482</v>
      </c>
      <c r="D12736" s="8">
        <v>105532.22706276782</v>
      </c>
      <c r="E12736" s="8">
        <v>53675.606742344899</v>
      </c>
      <c r="F12736" s="8">
        <v>59087.564241413689</v>
      </c>
    </row>
    <row r="12737" spans="1:6" ht="15" customHeight="1">
      <c r="A12737" s="5">
        <v>45059.479166666664</v>
      </c>
      <c r="B12737" s="8">
        <v>14095.506791184263</v>
      </c>
      <c r="C12737" s="8">
        <v>85546.90157564322</v>
      </c>
      <c r="D12737" s="8">
        <v>105353.84617559092</v>
      </c>
      <c r="E12737" s="8">
        <v>54010.614748346932</v>
      </c>
      <c r="F12737" s="8">
        <v>59845.304167877141</v>
      </c>
    </row>
    <row r="12738" spans="1:6" ht="15" customHeight="1">
      <c r="A12738" s="5">
        <v>45059.489583333336</v>
      </c>
      <c r="B12738" s="8">
        <v>14285.892962589205</v>
      </c>
      <c r="C12738" s="8">
        <v>86221.11090508831</v>
      </c>
      <c r="D12738" s="8">
        <v>106171.96503424757</v>
      </c>
      <c r="E12738" s="8">
        <v>54757.612069772927</v>
      </c>
      <c r="F12738" s="8">
        <v>61218.38752424431</v>
      </c>
    </row>
    <row r="12739" spans="1:6" ht="15" customHeight="1">
      <c r="A12739" s="5">
        <v>45059.5</v>
      </c>
      <c r="B12739" s="8">
        <v>14463.606689520442</v>
      </c>
      <c r="C12739" s="8">
        <v>86823.134542353684</v>
      </c>
      <c r="D12739" s="8">
        <v>106909.51413135747</v>
      </c>
      <c r="E12739" s="8">
        <v>56156.217391763363</v>
      </c>
      <c r="F12739" s="8">
        <v>62308.044814826324</v>
      </c>
    </row>
    <row r="12740" spans="1:6" ht="15" customHeight="1">
      <c r="A12740" s="5">
        <v>45059.510416666664</v>
      </c>
      <c r="B12740" s="8">
        <v>15259.082445574008</v>
      </c>
      <c r="C12740" s="8">
        <v>88783.568257355815</v>
      </c>
      <c r="D12740" s="8">
        <v>106538.88870561945</v>
      </c>
      <c r="E12740" s="8">
        <v>56109.979344315179</v>
      </c>
      <c r="F12740" s="8">
        <v>62042.544269591643</v>
      </c>
    </row>
    <row r="12741" spans="1:6" ht="15" customHeight="1">
      <c r="A12741" s="5">
        <v>45059.520833333336</v>
      </c>
      <c r="B12741" s="8">
        <v>15396.594537698227</v>
      </c>
      <c r="C12741" s="8">
        <v>88487.881612869154</v>
      </c>
      <c r="D12741" s="8">
        <v>105874.11874896233</v>
      </c>
      <c r="E12741" s="8">
        <v>55866.674003705142</v>
      </c>
      <c r="F12741" s="8">
        <v>61636.428376260352</v>
      </c>
    </row>
    <row r="12742" spans="1:6" ht="15" customHeight="1">
      <c r="A12742" s="5">
        <v>45059.53125</v>
      </c>
      <c r="B12742" s="8">
        <v>15678.190307863828</v>
      </c>
      <c r="C12742" s="8">
        <v>87362.119460228263</v>
      </c>
      <c r="D12742" s="8">
        <v>104576.48622180785</v>
      </c>
      <c r="E12742" s="8">
        <v>54750.117611415742</v>
      </c>
      <c r="F12742" s="8">
        <v>60684.25017349438</v>
      </c>
    </row>
    <row r="12743" spans="1:6" ht="15" customHeight="1">
      <c r="A12743" s="5">
        <v>45059.541666666664</v>
      </c>
      <c r="B12743" s="8">
        <v>15061.077868005304</v>
      </c>
      <c r="C12743" s="8">
        <v>84769.157400481898</v>
      </c>
      <c r="D12743" s="8">
        <v>101946.58509357912</v>
      </c>
      <c r="E12743" s="8">
        <v>52575.117151829487</v>
      </c>
      <c r="F12743" s="8">
        <v>59550.214402858335</v>
      </c>
    </row>
    <row r="12744" spans="1:6" ht="15" customHeight="1">
      <c r="A12744" s="5">
        <v>45059.552083333336</v>
      </c>
      <c r="B12744" s="8">
        <v>15636.940700665626</v>
      </c>
      <c r="C12744" s="8">
        <v>85023.573229101734</v>
      </c>
      <c r="D12744" s="8">
        <v>98666.037356020053</v>
      </c>
      <c r="E12744" s="8">
        <v>50025.026234072218</v>
      </c>
      <c r="F12744" s="8">
        <v>58008.299311596078</v>
      </c>
    </row>
    <row r="12745" spans="1:6" ht="15" customHeight="1">
      <c r="A12745" s="5">
        <v>45059.5625</v>
      </c>
      <c r="B12745" s="8">
        <v>15830.907816441322</v>
      </c>
      <c r="C12745" s="8">
        <v>85361.184417522192</v>
      </c>
      <c r="D12745" s="8">
        <v>97993.343185864156</v>
      </c>
      <c r="E12745" s="8">
        <v>49330.46882587891</v>
      </c>
      <c r="F12745" s="8">
        <v>57532.786458896182</v>
      </c>
    </row>
    <row r="12746" spans="1:6" ht="15" customHeight="1">
      <c r="A12746" s="5">
        <v>45059.572916666664</v>
      </c>
      <c r="B12746" s="8">
        <v>15688.189092514367</v>
      </c>
      <c r="C12746" s="8">
        <v>85771.075444128932</v>
      </c>
      <c r="D12746" s="8">
        <v>98845.58570967213</v>
      </c>
      <c r="E12746" s="8">
        <v>50298.18204170424</v>
      </c>
      <c r="F12746" s="8">
        <v>57634.444866576487</v>
      </c>
    </row>
    <row r="12747" spans="1:6" ht="15" customHeight="1">
      <c r="A12747" s="5">
        <v>45059.583333333336</v>
      </c>
      <c r="B12747" s="8">
        <v>15520.750743419121</v>
      </c>
      <c r="C12747" s="8">
        <v>85736.77164740632</v>
      </c>
      <c r="D12747" s="8">
        <v>98537.785239484889</v>
      </c>
      <c r="E12747" s="8">
        <v>50119.964192932908</v>
      </c>
      <c r="F12747" s="8">
        <v>57349.232725959344</v>
      </c>
    </row>
    <row r="12748" spans="1:6" ht="15" customHeight="1">
      <c r="A12748" s="5">
        <v>45059.59375</v>
      </c>
      <c r="B12748" s="8">
        <v>15645.167313218742</v>
      </c>
      <c r="C12748" s="8">
        <v>85161.303863877765</v>
      </c>
      <c r="D12748" s="8">
        <v>97622.547471811806</v>
      </c>
      <c r="E12748" s="8">
        <v>49335.179954444335</v>
      </c>
      <c r="F12748" s="8">
        <v>56469.542331211313</v>
      </c>
    </row>
    <row r="12749" spans="1:6" ht="15" customHeight="1">
      <c r="A12749" s="5">
        <v>45059.604166666664</v>
      </c>
      <c r="B12749" s="8">
        <v>15528.308702039954</v>
      </c>
      <c r="C12749" s="8">
        <v>84901.779109586932</v>
      </c>
      <c r="D12749" s="8">
        <v>97439.367892710172</v>
      </c>
      <c r="E12749" s="8">
        <v>48854.063463165912</v>
      </c>
      <c r="F12749" s="8">
        <v>55820.10346096276</v>
      </c>
    </row>
    <row r="12750" spans="1:6" ht="15" customHeight="1">
      <c r="A12750" s="5">
        <v>45059.614583333336</v>
      </c>
      <c r="B12750" s="8">
        <v>15391.859839317593</v>
      </c>
      <c r="C12750" s="8">
        <v>84058.908237162555</v>
      </c>
      <c r="D12750" s="8">
        <v>96123.124097409251</v>
      </c>
      <c r="E12750" s="8">
        <v>47605.028109074359</v>
      </c>
      <c r="F12750" s="8">
        <v>55105.796022722934</v>
      </c>
    </row>
    <row r="12751" spans="1:6" ht="15" customHeight="1">
      <c r="A12751" s="5">
        <v>45059.625</v>
      </c>
      <c r="B12751" s="8">
        <v>15235.713625951976</v>
      </c>
      <c r="C12751" s="8">
        <v>82996.345657548736</v>
      </c>
      <c r="D12751" s="8">
        <v>95188.017733315282</v>
      </c>
      <c r="E12751" s="8">
        <v>46884.633458423748</v>
      </c>
      <c r="F12751" s="8">
        <v>54667.715803255887</v>
      </c>
    </row>
    <row r="12752" spans="1:6" ht="15" customHeight="1">
      <c r="A12752" s="5">
        <v>45059.635416666664</v>
      </c>
      <c r="B12752" s="8">
        <v>15118.224120398576</v>
      </c>
      <c r="C12752" s="8">
        <v>80762.142454327302</v>
      </c>
      <c r="D12752" s="8">
        <v>93520.574616948303</v>
      </c>
      <c r="E12752" s="8">
        <v>45723.152857829067</v>
      </c>
      <c r="F12752" s="8">
        <v>53893.715989880155</v>
      </c>
    </row>
    <row r="12753" spans="1:6" ht="15" customHeight="1">
      <c r="A12753" s="5">
        <v>45059.645833333336</v>
      </c>
      <c r="B12753" s="8">
        <v>14769.270727740441</v>
      </c>
      <c r="C12753" s="8">
        <v>79786.927488761328</v>
      </c>
      <c r="D12753" s="8">
        <v>92598.120366640869</v>
      </c>
      <c r="E12753" s="8">
        <v>44844.620184057712</v>
      </c>
      <c r="F12753" s="8">
        <v>54021.297149996135</v>
      </c>
    </row>
    <row r="12754" spans="1:6" ht="15" customHeight="1">
      <c r="A12754" s="5">
        <v>45059.65625</v>
      </c>
      <c r="B12754" s="8">
        <v>14681.333849164759</v>
      </c>
      <c r="C12754" s="8">
        <v>79747.557166580649</v>
      </c>
      <c r="D12754" s="8">
        <v>92452.509282989573</v>
      </c>
      <c r="E12754" s="8">
        <v>44787.779508315107</v>
      </c>
      <c r="F12754" s="8">
        <v>53776.820413982306</v>
      </c>
    </row>
    <row r="12755" spans="1:6" ht="15" customHeight="1">
      <c r="A12755" s="5">
        <v>45059.666666666664</v>
      </c>
      <c r="B12755" s="8">
        <v>14636.860553194871</v>
      </c>
      <c r="C12755" s="8">
        <v>78321.205200089185</v>
      </c>
      <c r="D12755" s="8">
        <v>90841.19355870664</v>
      </c>
      <c r="E12755" s="8">
        <v>43612.082968035938</v>
      </c>
      <c r="F12755" s="8">
        <v>52895.603273857931</v>
      </c>
    </row>
    <row r="12756" spans="1:6" ht="15" customHeight="1">
      <c r="A12756" s="5">
        <v>45059.677083333336</v>
      </c>
      <c r="B12756" s="8">
        <v>13471.784119491618</v>
      </c>
      <c r="C12756" s="8">
        <v>75339.920158459965</v>
      </c>
      <c r="D12756" s="8">
        <v>89948.37376924805</v>
      </c>
      <c r="E12756" s="8">
        <v>43155.121236327454</v>
      </c>
      <c r="F12756" s="8">
        <v>52722.092543076273</v>
      </c>
    </row>
    <row r="12757" spans="1:6" ht="15" customHeight="1">
      <c r="A12757" s="5">
        <v>45059.6875</v>
      </c>
      <c r="B12757" s="8">
        <v>13111.392995337432</v>
      </c>
      <c r="C12757" s="8">
        <v>74295.654150682734</v>
      </c>
      <c r="D12757" s="8">
        <v>89762.229965673701</v>
      </c>
      <c r="E12757" s="8">
        <v>43176.178141515164</v>
      </c>
      <c r="F12757" s="8">
        <v>52257.574713676142</v>
      </c>
    </row>
    <row r="12758" spans="1:6" ht="15" customHeight="1">
      <c r="A12758" s="5">
        <v>45059.697916666664</v>
      </c>
      <c r="B12758" s="8">
        <v>12947.976281690346</v>
      </c>
      <c r="C12758" s="8">
        <v>74030.154791328139</v>
      </c>
      <c r="D12758" s="8">
        <v>89427.968039779371</v>
      </c>
      <c r="E12758" s="8">
        <v>43320.560008369939</v>
      </c>
      <c r="F12758" s="8">
        <v>51674.989344035319</v>
      </c>
    </row>
    <row r="12759" spans="1:6" ht="15" customHeight="1">
      <c r="A12759" s="5">
        <v>45059.708333333336</v>
      </c>
      <c r="B12759" s="8">
        <v>13427.156262694138</v>
      </c>
      <c r="C12759" s="8">
        <v>75639.380558385878</v>
      </c>
      <c r="D12759" s="8">
        <v>91184.698121704496</v>
      </c>
      <c r="E12759" s="8">
        <v>44805.445618611397</v>
      </c>
      <c r="F12759" s="8">
        <v>52460.517381079953</v>
      </c>
    </row>
    <row r="12760" spans="1:6" ht="15" customHeight="1">
      <c r="A12760" s="5">
        <v>45059.71875</v>
      </c>
      <c r="B12760" s="8">
        <v>12000.534114350565</v>
      </c>
      <c r="C12760" s="8">
        <v>74248.285419174688</v>
      </c>
      <c r="D12760" s="8">
        <v>91189.46255591666</v>
      </c>
      <c r="E12760" s="8">
        <v>45267.987598681299</v>
      </c>
      <c r="F12760" s="8">
        <v>52992.894487725891</v>
      </c>
    </row>
    <row r="12761" spans="1:6" ht="15" customHeight="1">
      <c r="A12761" s="5">
        <v>45059.729166666664</v>
      </c>
      <c r="B12761" s="8">
        <v>11212.269791239181</v>
      </c>
      <c r="C12761" s="8">
        <v>74288.158135977399</v>
      </c>
      <c r="D12761" s="8">
        <v>92449.201969643458</v>
      </c>
      <c r="E12761" s="8">
        <v>46595.237294211089</v>
      </c>
      <c r="F12761" s="8">
        <v>54015.218037694001</v>
      </c>
    </row>
    <row r="12762" spans="1:6" ht="15" customHeight="1">
      <c r="A12762" s="5">
        <v>45059.739583333336</v>
      </c>
      <c r="B12762" s="8">
        <v>11599.128364957825</v>
      </c>
      <c r="C12762" s="8">
        <v>77182.897621772019</v>
      </c>
      <c r="D12762" s="8">
        <v>94676.704410095088</v>
      </c>
      <c r="E12762" s="8">
        <v>48451.261717182118</v>
      </c>
      <c r="F12762" s="8">
        <v>54696.566011477662</v>
      </c>
    </row>
    <row r="12763" spans="1:6" ht="15" customHeight="1">
      <c r="A12763" s="5">
        <v>45059.75</v>
      </c>
      <c r="B12763" s="8">
        <v>12008.231769140824</v>
      </c>
      <c r="C12763" s="8">
        <v>79759.346749202959</v>
      </c>
      <c r="D12763" s="8">
        <v>96899.106513710562</v>
      </c>
      <c r="E12763" s="8">
        <v>50616.17449523446</v>
      </c>
      <c r="F12763" s="8">
        <v>55566.797320393445</v>
      </c>
    </row>
    <row r="12764" spans="1:6" ht="15" customHeight="1">
      <c r="A12764" s="5">
        <v>45059.760416666664</v>
      </c>
      <c r="B12764" s="8">
        <v>12071.710480466441</v>
      </c>
      <c r="C12764" s="8">
        <v>80042.434570873666</v>
      </c>
      <c r="D12764" s="8">
        <v>97870.965673861894</v>
      </c>
      <c r="E12764" s="8">
        <v>51620.627653633564</v>
      </c>
      <c r="F12764" s="8">
        <v>55887.17266140243</v>
      </c>
    </row>
    <row r="12765" spans="1:6" ht="15" customHeight="1">
      <c r="A12765" s="5">
        <v>45059.770833333336</v>
      </c>
      <c r="B12765" s="8">
        <v>11941.602753607818</v>
      </c>
      <c r="C12765" s="8">
        <v>79517.832787552921</v>
      </c>
      <c r="D12765" s="8">
        <v>98518.74216467714</v>
      </c>
      <c r="E12765" s="8">
        <v>52244.457801740413</v>
      </c>
      <c r="F12765" s="8">
        <v>56124.249739642706</v>
      </c>
    </row>
    <row r="12766" spans="1:6" ht="15" customHeight="1">
      <c r="A12766" s="5">
        <v>45059.78125</v>
      </c>
      <c r="B12766" s="8">
        <v>12064.281005918921</v>
      </c>
      <c r="C12766" s="8">
        <v>80219.418049562402</v>
      </c>
      <c r="D12766" s="8">
        <v>99608.045799784391</v>
      </c>
      <c r="E12766" s="8">
        <v>53167.565019205846</v>
      </c>
      <c r="F12766" s="8">
        <v>56773.510323551272</v>
      </c>
    </row>
    <row r="12767" spans="1:6" ht="15" customHeight="1">
      <c r="A12767" s="5">
        <v>45059.791666666664</v>
      </c>
      <c r="B12767" s="8">
        <v>11513.632970789273</v>
      </c>
      <c r="C12767" s="8">
        <v>78057.344891527158</v>
      </c>
      <c r="D12767" s="8">
        <v>97422.10235500698</v>
      </c>
      <c r="E12767" s="8">
        <v>51934.366601937909</v>
      </c>
      <c r="F12767" s="8">
        <v>55795.317977939267</v>
      </c>
    </row>
    <row r="12768" spans="1:6" ht="15" customHeight="1">
      <c r="A12768" s="5">
        <v>45059.802083333336</v>
      </c>
      <c r="B12768" s="8">
        <v>11287.212349700727</v>
      </c>
      <c r="C12768" s="8">
        <v>77139.907663295206</v>
      </c>
      <c r="D12768" s="8">
        <v>96740.287248171997</v>
      </c>
      <c r="E12768" s="8">
        <v>52193.508159476223</v>
      </c>
      <c r="F12768" s="8">
        <v>55805.971824105036</v>
      </c>
    </row>
    <row r="12769" spans="1:6" ht="15" customHeight="1">
      <c r="A12769" s="5">
        <v>45059.8125</v>
      </c>
      <c r="B12769" s="8">
        <v>11263.690834338602</v>
      </c>
      <c r="C12769" s="8">
        <v>76606.170658803254</v>
      </c>
      <c r="D12769" s="8">
        <v>96258.345354017743</v>
      </c>
      <c r="E12769" s="8">
        <v>52303.112666809226</v>
      </c>
      <c r="F12769" s="8">
        <v>55285.656136711797</v>
      </c>
    </row>
    <row r="12770" spans="1:6" ht="15" customHeight="1">
      <c r="A12770" s="5">
        <v>45059.822916666664</v>
      </c>
      <c r="B12770" s="8">
        <v>11250.58209302905</v>
      </c>
      <c r="C12770" s="8">
        <v>76379.605386106472</v>
      </c>
      <c r="D12770" s="8">
        <v>95961.889263941324</v>
      </c>
      <c r="E12770" s="8">
        <v>52607.155847170681</v>
      </c>
      <c r="F12770" s="8">
        <v>54794.871923885366</v>
      </c>
    </row>
    <row r="12771" spans="1:6" ht="15" customHeight="1">
      <c r="A12771" s="5">
        <v>45059.833333333336</v>
      </c>
      <c r="B12771" s="8">
        <v>11109.237418157791</v>
      </c>
      <c r="C12771" s="8">
        <v>76583.184397464152</v>
      </c>
      <c r="D12771" s="8">
        <v>96093.675802665195</v>
      </c>
      <c r="E12771" s="8">
        <v>52438.561147131935</v>
      </c>
      <c r="F12771" s="8">
        <v>54172.289032284199</v>
      </c>
    </row>
    <row r="12772" spans="1:6" ht="15" customHeight="1">
      <c r="A12772" s="5">
        <v>45059.84375</v>
      </c>
      <c r="B12772" s="8">
        <v>11300.764718279504</v>
      </c>
      <c r="C12772" s="8">
        <v>76805.34116018741</v>
      </c>
      <c r="D12772" s="8">
        <v>96273.645916558002</v>
      </c>
      <c r="E12772" s="8">
        <v>52596.381747860891</v>
      </c>
      <c r="F12772" s="8">
        <v>53903.982809739173</v>
      </c>
    </row>
    <row r="12773" spans="1:6" ht="15" customHeight="1">
      <c r="A12773" s="5">
        <v>45059.854166666664</v>
      </c>
      <c r="B12773" s="8">
        <v>11171.892955022195</v>
      </c>
      <c r="C12773" s="8">
        <v>76228.215954959494</v>
      </c>
      <c r="D12773" s="8">
        <v>95685.551487017394</v>
      </c>
      <c r="E12773" s="8">
        <v>52451.548682081346</v>
      </c>
      <c r="F12773" s="8">
        <v>53467.037670420897</v>
      </c>
    </row>
    <row r="12774" spans="1:6" ht="15" customHeight="1">
      <c r="A12774" s="5">
        <v>45059.864583333336</v>
      </c>
      <c r="B12774" s="8">
        <v>11202.761361937926</v>
      </c>
      <c r="C12774" s="8">
        <v>76118.622614887179</v>
      </c>
      <c r="D12774" s="8">
        <v>95636.101913085338</v>
      </c>
      <c r="E12774" s="8">
        <v>52378.3949573684</v>
      </c>
      <c r="F12774" s="8">
        <v>53204.09339704975</v>
      </c>
    </row>
    <row r="12775" spans="1:6" ht="15" customHeight="1">
      <c r="A12775" s="5">
        <v>45059.875</v>
      </c>
      <c r="B12775" s="8">
        <v>11057.420547291222</v>
      </c>
      <c r="C12775" s="8">
        <v>75315.935038642492</v>
      </c>
      <c r="D12775" s="8">
        <v>94877.547844017652</v>
      </c>
      <c r="E12775" s="8">
        <v>51359.405704772595</v>
      </c>
      <c r="F12775" s="8">
        <v>52296.997241398916</v>
      </c>
    </row>
    <row r="12776" spans="1:6" ht="15" customHeight="1">
      <c r="A12776" s="5">
        <v>45059.885416666664</v>
      </c>
      <c r="B12776" s="8">
        <v>11073.396080623424</v>
      </c>
      <c r="C12776" s="8">
        <v>75566.855602629439</v>
      </c>
      <c r="D12776" s="8">
        <v>95129.344625743048</v>
      </c>
      <c r="E12776" s="8">
        <v>51855.745843640587</v>
      </c>
      <c r="F12776" s="8">
        <v>52821.52236863751</v>
      </c>
    </row>
    <row r="12777" spans="1:6" ht="15" customHeight="1">
      <c r="A12777" s="5">
        <v>45059.895833333336</v>
      </c>
      <c r="B12777" s="8">
        <v>11299.540074604323</v>
      </c>
      <c r="C12777" s="8">
        <v>76304.112201062118</v>
      </c>
      <c r="D12777" s="8">
        <v>95793.982203820546</v>
      </c>
      <c r="E12777" s="8">
        <v>52647.366186637511</v>
      </c>
      <c r="F12777" s="8">
        <v>53550.968209783292</v>
      </c>
    </row>
    <row r="12778" spans="1:6" ht="15" customHeight="1">
      <c r="A12778" s="5">
        <v>45059.90625</v>
      </c>
      <c r="B12778" s="8">
        <v>11002.279231983994</v>
      </c>
      <c r="C12778" s="8">
        <v>75707.502334138204</v>
      </c>
      <c r="D12778" s="8">
        <v>95183.039792458992</v>
      </c>
      <c r="E12778" s="8">
        <v>52032.773444632629</v>
      </c>
      <c r="F12778" s="8">
        <v>52882.953642003326</v>
      </c>
    </row>
    <row r="12779" spans="1:6" ht="15" customHeight="1">
      <c r="A12779" s="5">
        <v>45059.916666666664</v>
      </c>
      <c r="B12779" s="8">
        <v>11101.644868243573</v>
      </c>
      <c r="C12779" s="8">
        <v>75588.00581184827</v>
      </c>
      <c r="D12779" s="8">
        <v>95101.376638137299</v>
      </c>
      <c r="E12779" s="8">
        <v>51727.60337461521</v>
      </c>
      <c r="F12779" s="8">
        <v>52602.654555295871</v>
      </c>
    </row>
    <row r="12780" spans="1:6" ht="15" customHeight="1">
      <c r="A12780" s="5">
        <v>45059.927083333336</v>
      </c>
      <c r="B12780" s="8">
        <v>10884.918952630862</v>
      </c>
      <c r="C12780" s="8">
        <v>74564.707271860636</v>
      </c>
      <c r="D12780" s="8">
        <v>94112.040976174845</v>
      </c>
      <c r="E12780" s="8">
        <v>51178.18571754374</v>
      </c>
      <c r="F12780" s="8">
        <v>52021.157948173495</v>
      </c>
    </row>
    <row r="12781" spans="1:6" ht="15" customHeight="1">
      <c r="A12781" s="5">
        <v>45059.9375</v>
      </c>
      <c r="B12781" s="8">
        <v>10392.870683995199</v>
      </c>
      <c r="C12781" s="8">
        <v>72783.238472458455</v>
      </c>
      <c r="D12781" s="8">
        <v>92334.865975084394</v>
      </c>
      <c r="E12781" s="8">
        <v>49385.107289345578</v>
      </c>
      <c r="F12781" s="8">
        <v>50200.71107326779</v>
      </c>
    </row>
    <row r="12782" spans="1:6" ht="15" customHeight="1">
      <c r="A12782" s="5">
        <v>45059.947916666664</v>
      </c>
      <c r="B12782" s="8">
        <v>9923.9443945806706</v>
      </c>
      <c r="C12782" s="8">
        <v>70878.288568126824</v>
      </c>
      <c r="D12782" s="8">
        <v>90332.34263900017</v>
      </c>
      <c r="E12782" s="8">
        <v>47379.268737331622</v>
      </c>
      <c r="F12782" s="8">
        <v>48198.707015436092</v>
      </c>
    </row>
    <row r="12783" spans="1:6" ht="15" customHeight="1">
      <c r="A12783" s="5">
        <v>45059.958333333336</v>
      </c>
      <c r="B12783" s="8">
        <v>9383.8559132186856</v>
      </c>
      <c r="C12783" s="8">
        <v>68951.567345298201</v>
      </c>
      <c r="D12783" s="8">
        <v>88227.497172457544</v>
      </c>
      <c r="E12783" s="8">
        <v>45303.059472111301</v>
      </c>
      <c r="F12783" s="8">
        <v>46283.045782895249</v>
      </c>
    </row>
    <row r="12784" spans="1:6" ht="15" customHeight="1">
      <c r="A12784" s="5">
        <v>45059.96875</v>
      </c>
      <c r="B12784" s="8">
        <v>9088.5406710102834</v>
      </c>
      <c r="C12784" s="8">
        <v>68969.555373980504</v>
      </c>
      <c r="D12784" s="8">
        <v>86010.527268919992</v>
      </c>
      <c r="E12784" s="8">
        <v>43372.179499197933</v>
      </c>
      <c r="F12784" s="8">
        <v>44311.47183239492</v>
      </c>
    </row>
    <row r="12785" spans="1:6" ht="15" customHeight="1">
      <c r="A12785" s="5">
        <v>45059.979166666664</v>
      </c>
      <c r="B12785" s="8">
        <v>8701.0233124271617</v>
      </c>
      <c r="C12785" s="8">
        <v>67196.782507978831</v>
      </c>
      <c r="D12785" s="8">
        <v>83665.300143414861</v>
      </c>
      <c r="E12785" s="8">
        <v>41331.545663682635</v>
      </c>
      <c r="F12785" s="8">
        <v>42255.033731392468</v>
      </c>
    </row>
    <row r="12786" spans="1:6" ht="15" customHeight="1">
      <c r="A12786" s="5">
        <v>45059.989583333336</v>
      </c>
      <c r="B12786" s="8">
        <v>8322.5051935343799</v>
      </c>
      <c r="C12786" s="8">
        <v>66075.91152391753</v>
      </c>
      <c r="D12786" s="8">
        <v>82647.284657155193</v>
      </c>
      <c r="E12786" s="8">
        <v>40012.418744686503</v>
      </c>
      <c r="F12786" s="8">
        <v>40697.219002827886</v>
      </c>
    </row>
    <row r="12787" spans="1:6" ht="15" customHeight="1">
      <c r="A12787" s="5">
        <v>45060</v>
      </c>
      <c r="B12787" s="8">
        <v>8025.0648743942802</v>
      </c>
      <c r="C12787" s="8">
        <v>64857.449899559331</v>
      </c>
      <c r="D12787" s="8">
        <v>81418.610784709352</v>
      </c>
      <c r="E12787" s="8">
        <v>38384.400451200439</v>
      </c>
      <c r="F12787" s="8">
        <v>39072.105703186884</v>
      </c>
    </row>
    <row r="12788" spans="1:6" ht="15" customHeight="1">
      <c r="A12788" s="5">
        <v>45060.010416666664</v>
      </c>
      <c r="B12788" s="8">
        <v>8120.4921059656335</v>
      </c>
      <c r="C12788" s="8">
        <v>63777.845568878271</v>
      </c>
      <c r="D12788" s="8">
        <v>80216.51034760075</v>
      </c>
      <c r="E12788" s="8">
        <v>37486.011073942398</v>
      </c>
      <c r="F12788" s="8">
        <v>38280.179634377295</v>
      </c>
    </row>
    <row r="12789" spans="1:6" ht="15" customHeight="1">
      <c r="A12789" s="5">
        <v>45060.020833333336</v>
      </c>
      <c r="B12789" s="8">
        <v>7740.2989141548387</v>
      </c>
      <c r="C12789" s="8">
        <v>62497.540004250412</v>
      </c>
      <c r="D12789" s="8">
        <v>78820.352100825039</v>
      </c>
      <c r="E12789" s="8">
        <v>36357.578195915485</v>
      </c>
      <c r="F12789" s="8">
        <v>37134.991664105393</v>
      </c>
    </row>
    <row r="12790" spans="1:6" ht="15" customHeight="1">
      <c r="A12790" s="5">
        <v>45060.03125</v>
      </c>
      <c r="B12790" s="8">
        <v>7541.1835948869993</v>
      </c>
      <c r="C12790" s="8">
        <v>61813.003611805558</v>
      </c>
      <c r="D12790" s="8">
        <v>78209.479161142444</v>
      </c>
      <c r="E12790" s="8">
        <v>35476.83513672858</v>
      </c>
      <c r="F12790" s="8">
        <v>36302.757844699452</v>
      </c>
    </row>
    <row r="12791" spans="1:6" ht="15" customHeight="1">
      <c r="A12791" s="5">
        <v>45060.041666666664</v>
      </c>
      <c r="B12791" s="8">
        <v>7388.6386149675309</v>
      </c>
      <c r="C12791" s="8">
        <v>61177.593318928033</v>
      </c>
      <c r="D12791" s="8">
        <v>77539.205460975354</v>
      </c>
      <c r="E12791" s="8">
        <v>34825.421717503152</v>
      </c>
      <c r="F12791" s="8">
        <v>35675.507824112705</v>
      </c>
    </row>
    <row r="12792" spans="1:6" ht="15" customHeight="1">
      <c r="A12792" s="5">
        <v>45060.052083333336</v>
      </c>
      <c r="B12792" s="8">
        <v>7376.3751947927885</v>
      </c>
      <c r="C12792" s="8">
        <v>62098.63475700577</v>
      </c>
      <c r="D12792" s="8">
        <v>76827.263473183004</v>
      </c>
      <c r="E12792" s="8">
        <v>34217.710275933656</v>
      </c>
      <c r="F12792" s="8">
        <v>34892.251943306874</v>
      </c>
    </row>
    <row r="12793" spans="1:6" ht="15" customHeight="1">
      <c r="A12793" s="5">
        <v>45060.0625</v>
      </c>
      <c r="B12793" s="8">
        <v>7255.5770406818992</v>
      </c>
      <c r="C12793" s="8">
        <v>61791.205705918655</v>
      </c>
      <c r="D12793" s="8">
        <v>75542.611462657223</v>
      </c>
      <c r="E12793" s="8">
        <v>33347.473260453189</v>
      </c>
      <c r="F12793" s="8">
        <v>33876.646917844184</v>
      </c>
    </row>
    <row r="12794" spans="1:6" ht="15" customHeight="1">
      <c r="A12794" s="5">
        <v>45060.072916666664</v>
      </c>
      <c r="B12794" s="8">
        <v>7086.3642146133425</v>
      </c>
      <c r="C12794" s="8">
        <v>60995.658810568457</v>
      </c>
      <c r="D12794" s="8">
        <v>74694.139908317622</v>
      </c>
      <c r="E12794" s="8">
        <v>32762.98835484658</v>
      </c>
      <c r="F12794" s="8">
        <v>33143.36408247587</v>
      </c>
    </row>
    <row r="12795" spans="1:6" ht="15" customHeight="1">
      <c r="A12795" s="5">
        <v>45060.083333333336</v>
      </c>
      <c r="B12795" s="8">
        <v>6865.1159388617525</v>
      </c>
      <c r="C12795" s="8">
        <v>59943.837941027756</v>
      </c>
      <c r="D12795" s="8">
        <v>73678.082115499099</v>
      </c>
      <c r="E12795" s="8">
        <v>31801.891055092994</v>
      </c>
      <c r="F12795" s="8">
        <v>32223.181001014342</v>
      </c>
    </row>
    <row r="12796" spans="1:6" ht="15" customHeight="1">
      <c r="A12796" s="5">
        <v>45060.09375</v>
      </c>
      <c r="B12796" s="8">
        <v>6843.2390505970034</v>
      </c>
      <c r="C12796" s="8">
        <v>59384.617882135521</v>
      </c>
      <c r="D12796" s="8">
        <v>73016.080470996254</v>
      </c>
      <c r="E12796" s="8">
        <v>31232.688250819454</v>
      </c>
      <c r="F12796" s="8">
        <v>31729.517548225427</v>
      </c>
    </row>
    <row r="12797" spans="1:6" ht="15" customHeight="1">
      <c r="A12797" s="5">
        <v>45060.104166666664</v>
      </c>
      <c r="B12797" s="8">
        <v>6925.1573493300239</v>
      </c>
      <c r="C12797" s="8">
        <v>58866.396766611826</v>
      </c>
      <c r="D12797" s="8">
        <v>72507.101377898289</v>
      </c>
      <c r="E12797" s="8">
        <v>30628.730150067822</v>
      </c>
      <c r="F12797" s="8">
        <v>31100.989789357511</v>
      </c>
    </row>
    <row r="12798" spans="1:6" ht="15" customHeight="1">
      <c r="A12798" s="5">
        <v>45060.114583333336</v>
      </c>
      <c r="B12798" s="8">
        <v>6721.7492254479512</v>
      </c>
      <c r="C12798" s="8">
        <v>57950.262483195584</v>
      </c>
      <c r="D12798" s="8">
        <v>71573.968284877323</v>
      </c>
      <c r="E12798" s="8">
        <v>29802.060699695572</v>
      </c>
      <c r="F12798" s="8">
        <v>30362.224208365969</v>
      </c>
    </row>
    <row r="12799" spans="1:6" ht="15" customHeight="1">
      <c r="A12799" s="5">
        <v>45060.125</v>
      </c>
      <c r="B12799" s="8">
        <v>6850.3198850460467</v>
      </c>
      <c r="C12799" s="8">
        <v>58113.068595737866</v>
      </c>
      <c r="D12799" s="8">
        <v>71707.538897788225</v>
      </c>
      <c r="E12799" s="8">
        <v>29731.851489312852</v>
      </c>
      <c r="F12799" s="8">
        <v>30300.394655133616</v>
      </c>
    </row>
    <row r="12800" spans="1:6" ht="15" customHeight="1">
      <c r="A12800" s="5">
        <v>45060.135416666664</v>
      </c>
      <c r="B12800" s="8">
        <v>6828.4391798870274</v>
      </c>
      <c r="C12800" s="8">
        <v>57817.909294106481</v>
      </c>
      <c r="D12800" s="8">
        <v>71371.190951848301</v>
      </c>
      <c r="E12800" s="8">
        <v>29491.479540342629</v>
      </c>
      <c r="F12800" s="8">
        <v>30079.018912088577</v>
      </c>
    </row>
    <row r="12801" spans="1:6" ht="15" customHeight="1">
      <c r="A12801" s="5">
        <v>45060.145833333336</v>
      </c>
      <c r="B12801" s="8">
        <v>6611.1403973516353</v>
      </c>
      <c r="C12801" s="8">
        <v>57238.017540495988</v>
      </c>
      <c r="D12801" s="8">
        <v>70752.314208480719</v>
      </c>
      <c r="E12801" s="8">
        <v>28943.213049228169</v>
      </c>
      <c r="F12801" s="8">
        <v>29575.029343615832</v>
      </c>
    </row>
    <row r="12802" spans="1:6" ht="15" customHeight="1">
      <c r="A12802" s="5">
        <v>45060.15625</v>
      </c>
      <c r="B12802" s="8">
        <v>6565.649735603547</v>
      </c>
      <c r="C12802" s="8">
        <v>57248.069299663068</v>
      </c>
      <c r="D12802" s="8">
        <v>70698.21868626833</v>
      </c>
      <c r="E12802" s="8">
        <v>28962.065887153083</v>
      </c>
      <c r="F12802" s="8">
        <v>29631.929127091062</v>
      </c>
    </row>
    <row r="12803" spans="1:6" ht="15" customHeight="1">
      <c r="A12803" s="5">
        <v>45060.166666666664</v>
      </c>
      <c r="B12803" s="8">
        <v>6424.4561087118127</v>
      </c>
      <c r="C12803" s="8">
        <v>56890.68767484001</v>
      </c>
      <c r="D12803" s="8">
        <v>70500.344554619704</v>
      </c>
      <c r="E12803" s="8">
        <v>28876.370643254137</v>
      </c>
      <c r="F12803" s="8">
        <v>29491.234198878072</v>
      </c>
    </row>
    <row r="12804" spans="1:6" ht="15" customHeight="1">
      <c r="A12804" s="5">
        <v>45060.177083333336</v>
      </c>
      <c r="B12804" s="8">
        <v>6578.7811713316551</v>
      </c>
      <c r="C12804" s="8">
        <v>57663.136463447991</v>
      </c>
      <c r="D12804" s="8">
        <v>71302.269741292374</v>
      </c>
      <c r="E12804" s="8">
        <v>29479.010102133743</v>
      </c>
      <c r="F12804" s="8">
        <v>30066.32011761453</v>
      </c>
    </row>
    <row r="12805" spans="1:6" ht="15" customHeight="1">
      <c r="A12805" s="5">
        <v>45060.1875</v>
      </c>
      <c r="B12805" s="8">
        <v>6486.7340872644054</v>
      </c>
      <c r="C12805" s="8">
        <v>57260.272209947238</v>
      </c>
      <c r="D12805" s="8">
        <v>70924.010032790815</v>
      </c>
      <c r="E12805" s="8">
        <v>29174.765551230688</v>
      </c>
      <c r="F12805" s="8">
        <v>29839.901627131705</v>
      </c>
    </row>
    <row r="12806" spans="1:6" ht="15" customHeight="1">
      <c r="A12806" s="5">
        <v>45060.197916666664</v>
      </c>
      <c r="B12806" s="8">
        <v>6517.6160405958144</v>
      </c>
      <c r="C12806" s="8">
        <v>56939.928717474337</v>
      </c>
      <c r="D12806" s="8">
        <v>70631.943885584347</v>
      </c>
      <c r="E12806" s="8">
        <v>29262.142026890619</v>
      </c>
      <c r="F12806" s="8">
        <v>29999.423859604874</v>
      </c>
    </row>
    <row r="12807" spans="1:6" ht="15" customHeight="1">
      <c r="A12807" s="5">
        <v>45060.208333333336</v>
      </c>
      <c r="B12807" s="8">
        <v>6460.826109018024</v>
      </c>
      <c r="C12807" s="8">
        <v>56947.585396228933</v>
      </c>
      <c r="D12807" s="8">
        <v>70674.863662655742</v>
      </c>
      <c r="E12807" s="8">
        <v>29437.133575026302</v>
      </c>
      <c r="F12807" s="8">
        <v>30081.628292040041</v>
      </c>
    </row>
    <row r="12808" spans="1:6" ht="15" customHeight="1">
      <c r="A12808" s="5">
        <v>45060.21875</v>
      </c>
      <c r="B12808" s="8">
        <v>6538.7000723394376</v>
      </c>
      <c r="C12808" s="8">
        <v>56331.930662154424</v>
      </c>
      <c r="D12808" s="8">
        <v>70940.81926282293</v>
      </c>
      <c r="E12808" s="8">
        <v>29626.716585584305</v>
      </c>
      <c r="F12808" s="8">
        <v>30300.289702025937</v>
      </c>
    </row>
    <row r="12809" spans="1:6" ht="15" customHeight="1">
      <c r="A12809" s="5">
        <v>45060.229166666664</v>
      </c>
      <c r="B12809" s="8">
        <v>6382.6384308882407</v>
      </c>
      <c r="C12809" s="8">
        <v>55579.341088817702</v>
      </c>
      <c r="D12809" s="8">
        <v>70506.993724703672</v>
      </c>
      <c r="E12809" s="8">
        <v>29333.692164119479</v>
      </c>
      <c r="F12809" s="8">
        <v>30016.205316998647</v>
      </c>
    </row>
    <row r="12810" spans="1:6" ht="15" customHeight="1">
      <c r="A12810" s="5">
        <v>45060.239583333336</v>
      </c>
      <c r="B12810" s="8">
        <v>6103.6205564247866</v>
      </c>
      <c r="C12810" s="8">
        <v>55286.964501152979</v>
      </c>
      <c r="D12810" s="8">
        <v>70276.769767655394</v>
      </c>
      <c r="E12810" s="8">
        <v>28967.115648960567</v>
      </c>
      <c r="F12810" s="8">
        <v>29804.034338781334</v>
      </c>
    </row>
    <row r="12811" spans="1:6" ht="15" customHeight="1">
      <c r="A12811" s="5">
        <v>45060.25</v>
      </c>
      <c r="B12811" s="8">
        <v>5916.1846748690587</v>
      </c>
      <c r="C12811" s="8">
        <v>54244.224000242757</v>
      </c>
      <c r="D12811" s="8">
        <v>69390.089224340933</v>
      </c>
      <c r="E12811" s="8">
        <v>28033.042974261072</v>
      </c>
      <c r="F12811" s="8">
        <v>28926.838913879583</v>
      </c>
    </row>
    <row r="12812" spans="1:6" ht="15" customHeight="1">
      <c r="A12812" s="5">
        <v>45060.260416666664</v>
      </c>
      <c r="B12812" s="8">
        <v>6064.8770556657764</v>
      </c>
      <c r="C12812" s="8">
        <v>53380.161181258518</v>
      </c>
      <c r="D12812" s="8">
        <v>70522.457939664106</v>
      </c>
      <c r="E12812" s="8">
        <v>28835.208666066628</v>
      </c>
      <c r="F12812" s="8">
        <v>29749.417114969889</v>
      </c>
    </row>
    <row r="12813" spans="1:6" ht="15" customHeight="1">
      <c r="A12813" s="5">
        <v>45060.270833333336</v>
      </c>
      <c r="B12813" s="8">
        <v>6069.5024345380079</v>
      </c>
      <c r="C12813" s="8">
        <v>53252.336425236477</v>
      </c>
      <c r="D12813" s="8">
        <v>70209.04160111591</v>
      </c>
      <c r="E12813" s="8">
        <v>28645.670642296031</v>
      </c>
      <c r="F12813" s="8">
        <v>29929.920857819663</v>
      </c>
    </row>
    <row r="12814" spans="1:6" ht="15" customHeight="1">
      <c r="A12814" s="5">
        <v>45060.28125</v>
      </c>
      <c r="B12814" s="8">
        <v>5983.1878722820038</v>
      </c>
      <c r="C12814" s="8">
        <v>53755.651710407001</v>
      </c>
      <c r="D12814" s="8">
        <v>70767.299753929256</v>
      </c>
      <c r="E12814" s="8">
        <v>29111.571362308121</v>
      </c>
      <c r="F12814" s="8">
        <v>30764.787621593568</v>
      </c>
    </row>
    <row r="12815" spans="1:6" ht="15" customHeight="1">
      <c r="A12815" s="5">
        <v>45060.291666666664</v>
      </c>
      <c r="B12815" s="8">
        <v>6143.0946626640143</v>
      </c>
      <c r="C12815" s="8">
        <v>53904.157230223733</v>
      </c>
      <c r="D12815" s="8">
        <v>71116.45016926495</v>
      </c>
      <c r="E12815" s="8">
        <v>29470.981756473469</v>
      </c>
      <c r="F12815" s="8">
        <v>31621.690599632231</v>
      </c>
    </row>
    <row r="12816" spans="1:6" ht="15" customHeight="1">
      <c r="A12816" s="5">
        <v>45060.302083333336</v>
      </c>
      <c r="B12816" s="8">
        <v>6331.3046848274244</v>
      </c>
      <c r="C12816" s="8">
        <v>55053.004783482713</v>
      </c>
      <c r="D12816" s="8">
        <v>72626.123821002737</v>
      </c>
      <c r="E12816" s="8">
        <v>30787.598936593811</v>
      </c>
      <c r="F12816" s="8">
        <v>33278.129981654238</v>
      </c>
    </row>
    <row r="12817" spans="1:6" ht="15" customHeight="1">
      <c r="A12817" s="5">
        <v>45060.3125</v>
      </c>
      <c r="B12817" s="8">
        <v>6126.6270746429363</v>
      </c>
      <c r="C12817" s="8">
        <v>55195.197759469636</v>
      </c>
      <c r="D12817" s="8">
        <v>73150.751473144817</v>
      </c>
      <c r="E12817" s="8">
        <v>31505.144269432618</v>
      </c>
      <c r="F12817" s="8">
        <v>34427.562690249928</v>
      </c>
    </row>
    <row r="12818" spans="1:6" ht="15" customHeight="1">
      <c r="A12818" s="5">
        <v>45060.322916666664</v>
      </c>
      <c r="B12818" s="8">
        <v>6371.4773326118884</v>
      </c>
      <c r="C12818" s="8">
        <v>56210.190113399782</v>
      </c>
      <c r="D12818" s="8">
        <v>74178.250574063641</v>
      </c>
      <c r="E12818" s="8">
        <v>32680.888461128699</v>
      </c>
      <c r="F12818" s="8">
        <v>35877.483311752963</v>
      </c>
    </row>
    <row r="12819" spans="1:6" ht="15" customHeight="1">
      <c r="A12819" s="5">
        <v>45060.333333333336</v>
      </c>
      <c r="B12819" s="8">
        <v>6578.0097912432029</v>
      </c>
      <c r="C12819" s="8">
        <v>57298.338706557508</v>
      </c>
      <c r="D12819" s="8">
        <v>75634.848676478927</v>
      </c>
      <c r="E12819" s="8">
        <v>33819.911054388169</v>
      </c>
      <c r="F12819" s="8">
        <v>37502.233609229632</v>
      </c>
    </row>
    <row r="12820" spans="1:6" ht="15" customHeight="1">
      <c r="A12820" s="5">
        <v>45060.34375</v>
      </c>
      <c r="B12820" s="8">
        <v>6847.2525247705635</v>
      </c>
      <c r="C12820" s="8">
        <v>58811.873320623039</v>
      </c>
      <c r="D12820" s="8">
        <v>77526.041833774172</v>
      </c>
      <c r="E12820" s="8">
        <v>35804.956908714979</v>
      </c>
      <c r="F12820" s="8">
        <v>39756.271943536849</v>
      </c>
    </row>
    <row r="12821" spans="1:6" ht="15" customHeight="1">
      <c r="A12821" s="5">
        <v>45060.354166666664</v>
      </c>
      <c r="B12821" s="8">
        <v>7307.9763659681776</v>
      </c>
      <c r="C12821" s="8">
        <v>60378.116049856792</v>
      </c>
      <c r="D12821" s="8">
        <v>79463.140047726774</v>
      </c>
      <c r="E12821" s="8">
        <v>37466.381204986348</v>
      </c>
      <c r="F12821" s="8">
        <v>41418.129672952869</v>
      </c>
    </row>
    <row r="12822" spans="1:6" ht="15" customHeight="1">
      <c r="A12822" s="5">
        <v>45060.364583333336</v>
      </c>
      <c r="B12822" s="8">
        <v>7624.5027443308863</v>
      </c>
      <c r="C12822" s="8">
        <v>61268.947602804037</v>
      </c>
      <c r="D12822" s="8">
        <v>80357.943949382519</v>
      </c>
      <c r="E12822" s="8">
        <v>38389.408093323553</v>
      </c>
      <c r="F12822" s="8">
        <v>42609.335830895936</v>
      </c>
    </row>
    <row r="12823" spans="1:6" ht="15" customHeight="1">
      <c r="A12823" s="5">
        <v>45060.375</v>
      </c>
      <c r="B12823" s="8">
        <v>7797.6650772821085</v>
      </c>
      <c r="C12823" s="8">
        <v>62713.803047302681</v>
      </c>
      <c r="D12823" s="8">
        <v>81941.521729731423</v>
      </c>
      <c r="E12823" s="8">
        <v>39888.46793693379</v>
      </c>
      <c r="F12823" s="8">
        <v>44000.301065685628</v>
      </c>
    </row>
    <row r="12824" spans="1:6" ht="15" customHeight="1">
      <c r="A12824" s="5">
        <v>45060.385416666664</v>
      </c>
      <c r="B12824" s="8">
        <v>8129.7187809801253</v>
      </c>
      <c r="C12824" s="8">
        <v>63646.047718321926</v>
      </c>
      <c r="D12824" s="8">
        <v>83254.964362876693</v>
      </c>
      <c r="E12824" s="8">
        <v>41192.638169271253</v>
      </c>
      <c r="F12824" s="8">
        <v>46096.287271289453</v>
      </c>
    </row>
    <row r="12825" spans="1:6" ht="15" customHeight="1">
      <c r="A12825" s="5">
        <v>45060.395833333336</v>
      </c>
      <c r="B12825" s="8">
        <v>8310.2867309381254</v>
      </c>
      <c r="C12825" s="8">
        <v>64343.387126056987</v>
      </c>
      <c r="D12825" s="8">
        <v>83885.295125527336</v>
      </c>
      <c r="E12825" s="8">
        <v>41425.548320918468</v>
      </c>
      <c r="F12825" s="8">
        <v>46749.241908096556</v>
      </c>
    </row>
    <row r="12826" spans="1:6" ht="15" customHeight="1">
      <c r="A12826" s="5">
        <v>45060.40625</v>
      </c>
      <c r="B12826" s="8">
        <v>8074.7386059025739</v>
      </c>
      <c r="C12826" s="8">
        <v>63422.899683701078</v>
      </c>
      <c r="D12826" s="8">
        <v>83250.221276216485</v>
      </c>
      <c r="E12826" s="8">
        <v>40597.212329876536</v>
      </c>
      <c r="F12826" s="8">
        <v>47780.541761749359</v>
      </c>
    </row>
    <row r="12827" spans="1:6" ht="15" customHeight="1">
      <c r="A12827" s="5">
        <v>45060.416666666664</v>
      </c>
      <c r="B12827" s="8">
        <v>7963.3966532570848</v>
      </c>
      <c r="C12827" s="8">
        <v>62008.307804154203</v>
      </c>
      <c r="D12827" s="8">
        <v>81903.022043414661</v>
      </c>
      <c r="E12827" s="8">
        <v>39089.60787113892</v>
      </c>
      <c r="F12827" s="8">
        <v>48623.470243526965</v>
      </c>
    </row>
    <row r="12828" spans="1:6" ht="15" customHeight="1">
      <c r="A12828" s="5">
        <v>45060.427083333336</v>
      </c>
      <c r="B12828" s="8">
        <v>7950.6695528721903</v>
      </c>
      <c r="C12828" s="8">
        <v>60348.059279665453</v>
      </c>
      <c r="D12828" s="8">
        <v>80078.531010040213</v>
      </c>
      <c r="E12828" s="8">
        <v>37703.852231776713</v>
      </c>
      <c r="F12828" s="8">
        <v>49838.008670240117</v>
      </c>
    </row>
    <row r="12829" spans="1:6" ht="15" customHeight="1">
      <c r="A12829" s="5">
        <v>45060.4375</v>
      </c>
      <c r="B12829" s="8">
        <v>8270.1219591661793</v>
      </c>
      <c r="C12829" s="8">
        <v>59950.593725681247</v>
      </c>
      <c r="D12829" s="8">
        <v>79607.722840029237</v>
      </c>
      <c r="E12829" s="8">
        <v>37481.158379762004</v>
      </c>
      <c r="F12829" s="8">
        <v>51253.05037018712</v>
      </c>
    </row>
    <row r="12830" spans="1:6" ht="15" customHeight="1">
      <c r="A12830" s="5">
        <v>45060.447916666664</v>
      </c>
      <c r="B12830" s="8">
        <v>8326.8229917741191</v>
      </c>
      <c r="C12830" s="8">
        <v>59433.239309034667</v>
      </c>
      <c r="D12830" s="8">
        <v>79807.827584635568</v>
      </c>
      <c r="E12830" s="8">
        <v>37582.446696101979</v>
      </c>
      <c r="F12830" s="8">
        <v>53297.074011726756</v>
      </c>
    </row>
    <row r="12831" spans="1:6" ht="15" customHeight="1">
      <c r="A12831" s="5">
        <v>45060.458333333336</v>
      </c>
      <c r="B12831" s="8">
        <v>8206.0023805507808</v>
      </c>
      <c r="C12831" s="8">
        <v>59563.502060503</v>
      </c>
      <c r="D12831" s="8">
        <v>80298.759989164755</v>
      </c>
      <c r="E12831" s="8">
        <v>37945.154425592096</v>
      </c>
      <c r="F12831" s="8">
        <v>54660.593790985535</v>
      </c>
    </row>
    <row r="12832" spans="1:6" ht="15" customHeight="1">
      <c r="A12832" s="5">
        <v>45060.46875</v>
      </c>
      <c r="B12832" s="8">
        <v>8726.1707942427238</v>
      </c>
      <c r="C12832" s="8">
        <v>61631.132261232444</v>
      </c>
      <c r="D12832" s="8">
        <v>82036.277826539605</v>
      </c>
      <c r="E12832" s="8">
        <v>39500.202050385524</v>
      </c>
      <c r="F12832" s="8">
        <v>54382.632027800173</v>
      </c>
    </row>
    <row r="12833" spans="1:6" ht="15" customHeight="1">
      <c r="A12833" s="5">
        <v>45060.479166666664</v>
      </c>
      <c r="B12833" s="8">
        <v>8841.9372254622504</v>
      </c>
      <c r="C12833" s="8">
        <v>61059.267824035305</v>
      </c>
      <c r="D12833" s="8">
        <v>81526.244060107958</v>
      </c>
      <c r="E12833" s="8">
        <v>39094.544703641914</v>
      </c>
      <c r="F12833" s="8">
        <v>55315.072241488924</v>
      </c>
    </row>
    <row r="12834" spans="1:6" ht="15" customHeight="1">
      <c r="A12834" s="5">
        <v>45060.489583333336</v>
      </c>
      <c r="B12834" s="8">
        <v>9249.8074298497304</v>
      </c>
      <c r="C12834" s="8">
        <v>60398.150344739239</v>
      </c>
      <c r="D12834" s="8">
        <v>80880.593012400364</v>
      </c>
      <c r="E12834" s="8">
        <v>38508.154865870536</v>
      </c>
      <c r="F12834" s="8">
        <v>55751.893674211795</v>
      </c>
    </row>
    <row r="12835" spans="1:6" ht="15" customHeight="1">
      <c r="A12835" s="5">
        <v>45060.5</v>
      </c>
      <c r="B12835" s="8">
        <v>9516.0234630772029</v>
      </c>
      <c r="C12835" s="8">
        <v>62584.931218728641</v>
      </c>
      <c r="D12835" s="8">
        <v>81920.553418162948</v>
      </c>
      <c r="E12835" s="8">
        <v>39264.395029257706</v>
      </c>
      <c r="F12835" s="8">
        <v>55638.921879250578</v>
      </c>
    </row>
    <row r="12836" spans="1:6" ht="15" customHeight="1">
      <c r="A12836" s="5">
        <v>45060.510416666664</v>
      </c>
      <c r="B12836" s="8">
        <v>9475.4824459720403</v>
      </c>
      <c r="C12836" s="8">
        <v>62308.235293261176</v>
      </c>
      <c r="D12836" s="8">
        <v>81546.548184131199</v>
      </c>
      <c r="E12836" s="8">
        <v>38302.634388996637</v>
      </c>
      <c r="F12836" s="8">
        <v>56090.454892391754</v>
      </c>
    </row>
    <row r="12837" spans="1:6" ht="15" customHeight="1">
      <c r="A12837" s="5">
        <v>45060.520833333336</v>
      </c>
      <c r="B12837" s="8">
        <v>8216.3780341999736</v>
      </c>
      <c r="C12837" s="8">
        <v>55076.400814820969</v>
      </c>
      <c r="D12837" s="8">
        <v>74979.786378602075</v>
      </c>
      <c r="E12837" s="8">
        <v>33177.396297934036</v>
      </c>
      <c r="F12837" s="8">
        <v>56651.509343895777</v>
      </c>
    </row>
    <row r="12838" spans="1:6" ht="15" customHeight="1">
      <c r="A12838" s="5">
        <v>45060.53125</v>
      </c>
      <c r="B12838" s="8">
        <v>6683.7254717993492</v>
      </c>
      <c r="C12838" s="8">
        <v>49594.613077764945</v>
      </c>
      <c r="D12838" s="8">
        <v>69174.84290570936</v>
      </c>
      <c r="E12838" s="8">
        <v>27176.714374351461</v>
      </c>
      <c r="F12838" s="8">
        <v>56051.96086714173</v>
      </c>
    </row>
    <row r="12839" spans="1:6" ht="15" customHeight="1">
      <c r="A12839" s="5">
        <v>45060.541666666664</v>
      </c>
      <c r="B12839" s="8">
        <v>6643.6883584077295</v>
      </c>
      <c r="C12839" s="8">
        <v>48582.08850443719</v>
      </c>
      <c r="D12839" s="8">
        <v>66693.77855962007</v>
      </c>
      <c r="E12839" s="8">
        <v>23267.611546019656</v>
      </c>
      <c r="F12839" s="8">
        <v>52141.892206530778</v>
      </c>
    </row>
    <row r="12840" spans="1:6" ht="15" customHeight="1">
      <c r="A12840" s="5">
        <v>45060.552083333336</v>
      </c>
      <c r="B12840" s="8">
        <v>6807.0912177628488</v>
      </c>
      <c r="C12840" s="8">
        <v>50496.295043628772</v>
      </c>
      <c r="D12840" s="8">
        <v>69011.2302444862</v>
      </c>
      <c r="E12840" s="8">
        <v>25353.724909757515</v>
      </c>
      <c r="F12840" s="8">
        <v>51169.030589792339</v>
      </c>
    </row>
    <row r="12841" spans="1:6" ht="15" customHeight="1">
      <c r="A12841" s="5">
        <v>45060.5625</v>
      </c>
      <c r="B12841" s="8">
        <v>7212.828339011794</v>
      </c>
      <c r="C12841" s="8">
        <v>51891.016073524428</v>
      </c>
      <c r="D12841" s="8">
        <v>68557.326792153428</v>
      </c>
      <c r="E12841" s="8">
        <v>24161.834278551789</v>
      </c>
      <c r="F12841" s="8">
        <v>48172.204168429918</v>
      </c>
    </row>
    <row r="12842" spans="1:6" ht="15" customHeight="1">
      <c r="A12842" s="5">
        <v>45060.572916666664</v>
      </c>
      <c r="B12842" s="8">
        <v>8480.6906702712658</v>
      </c>
      <c r="C12842" s="8">
        <v>53016.757544073131</v>
      </c>
      <c r="D12842" s="8">
        <v>67254.672710821294</v>
      </c>
      <c r="E12842" s="8">
        <v>23323.750251935813</v>
      </c>
      <c r="F12842" s="8">
        <v>49875.401292122864</v>
      </c>
    </row>
    <row r="12843" spans="1:6" ht="15" customHeight="1">
      <c r="A12843" s="5">
        <v>45060.583333333336</v>
      </c>
      <c r="B12843" s="8">
        <v>9130.8880533186311</v>
      </c>
      <c r="C12843" s="8">
        <v>52335.386044822051</v>
      </c>
      <c r="D12843" s="8">
        <v>65606.090275104798</v>
      </c>
      <c r="E12843" s="8">
        <v>22002.605414491547</v>
      </c>
      <c r="F12843" s="8">
        <v>46632.49845914646</v>
      </c>
    </row>
    <row r="12844" spans="1:6" ht="15" customHeight="1">
      <c r="A12844" s="5">
        <v>45060.59375</v>
      </c>
      <c r="B12844" s="8">
        <v>9198.9764061585956</v>
      </c>
      <c r="C12844" s="8">
        <v>52004.569536285875</v>
      </c>
      <c r="D12844" s="8">
        <v>65601.615025601248</v>
      </c>
      <c r="E12844" s="8">
        <v>21933.874435703521</v>
      </c>
      <c r="F12844" s="8">
        <v>46504.263289215945</v>
      </c>
    </row>
    <row r="12845" spans="1:6" ht="15" customHeight="1">
      <c r="A12845" s="5">
        <v>45060.604166666664</v>
      </c>
      <c r="B12845" s="8">
        <v>8637.4214362556013</v>
      </c>
      <c r="C12845" s="8">
        <v>47668.141466247238</v>
      </c>
      <c r="D12845" s="8">
        <v>61782.140123952202</v>
      </c>
      <c r="E12845" s="8">
        <v>17311.916429324945</v>
      </c>
      <c r="F12845" s="8">
        <v>43267.27540133414</v>
      </c>
    </row>
    <row r="12846" spans="1:6" ht="15" customHeight="1">
      <c r="A12846" s="5">
        <v>45060.614583333336</v>
      </c>
      <c r="B12846" s="8">
        <v>6996.3047230811135</v>
      </c>
      <c r="C12846" s="8">
        <v>42443.795253917211</v>
      </c>
      <c r="D12846" s="8">
        <v>54352.228755371958</v>
      </c>
      <c r="E12846" s="8">
        <v>10973.225897859333</v>
      </c>
      <c r="F12846" s="8">
        <v>40866.652231912136</v>
      </c>
    </row>
    <row r="12847" spans="1:6" ht="15" customHeight="1">
      <c r="A12847" s="5">
        <v>45060.625</v>
      </c>
      <c r="B12847" s="8">
        <v>6942.4568768457539</v>
      </c>
      <c r="C12847" s="8">
        <v>44058.135084856818</v>
      </c>
      <c r="D12847" s="8">
        <v>56175.569360746391</v>
      </c>
      <c r="E12847" s="8">
        <v>13491.913784809836</v>
      </c>
      <c r="F12847" s="8">
        <v>43561.762576886191</v>
      </c>
    </row>
    <row r="12848" spans="1:6" ht="15" customHeight="1">
      <c r="A12848" s="5">
        <v>45060.635416666664</v>
      </c>
      <c r="B12848" s="8">
        <v>6462.4484909564926</v>
      </c>
      <c r="C12848" s="8">
        <v>43894.113394476219</v>
      </c>
      <c r="D12848" s="8">
        <v>58512.515264379581</v>
      </c>
      <c r="E12848" s="8">
        <v>15729.495179604195</v>
      </c>
      <c r="F12848" s="8">
        <v>43715.807369149705</v>
      </c>
    </row>
    <row r="12849" spans="1:6" ht="15" customHeight="1">
      <c r="A12849" s="5">
        <v>45060.645833333336</v>
      </c>
      <c r="B12849" s="8">
        <v>5496.3191481221002</v>
      </c>
      <c r="C12849" s="8">
        <v>47287.89827320497</v>
      </c>
      <c r="D12849" s="8">
        <v>64505.62132622533</v>
      </c>
      <c r="E12849" s="8">
        <v>20768.923855868474</v>
      </c>
      <c r="F12849" s="8">
        <v>41085.93739703927</v>
      </c>
    </row>
    <row r="12850" spans="1:6" ht="15" customHeight="1">
      <c r="A12850" s="5">
        <v>45060.65625</v>
      </c>
      <c r="B12850" s="8">
        <v>5710.5000749141836</v>
      </c>
      <c r="C12850" s="8">
        <v>46901.375245773619</v>
      </c>
      <c r="D12850" s="8">
        <v>64091.396580461864</v>
      </c>
      <c r="E12850" s="8">
        <v>20002.816470483955</v>
      </c>
      <c r="F12850" s="8">
        <v>39089.387237905656</v>
      </c>
    </row>
    <row r="12851" spans="1:6" ht="15" customHeight="1">
      <c r="A12851" s="5">
        <v>45060.666666666664</v>
      </c>
      <c r="B12851" s="8">
        <v>5569.6265713719476</v>
      </c>
      <c r="C12851" s="8">
        <v>47339.162874727917</v>
      </c>
      <c r="D12851" s="8">
        <v>64616.631273269981</v>
      </c>
      <c r="E12851" s="8">
        <v>21234.166369409424</v>
      </c>
      <c r="F12851" s="8">
        <v>42073.433042101133</v>
      </c>
    </row>
    <row r="12852" spans="1:6" ht="15" customHeight="1">
      <c r="A12852" s="5">
        <v>45060.677083333336</v>
      </c>
      <c r="B12852" s="8">
        <v>5543.6136404187055</v>
      </c>
      <c r="C12852" s="8">
        <v>45096.132308639135</v>
      </c>
      <c r="D12852" s="8">
        <v>63540.569970597695</v>
      </c>
      <c r="E12852" s="8">
        <v>20068.446461833628</v>
      </c>
      <c r="F12852" s="8">
        <v>42797.670531238182</v>
      </c>
    </row>
    <row r="12853" spans="1:6" ht="15" customHeight="1">
      <c r="A12853" s="5">
        <v>45060.6875</v>
      </c>
      <c r="B12853" s="8">
        <v>5832.1059594217877</v>
      </c>
      <c r="C12853" s="8">
        <v>45172.310890911584</v>
      </c>
      <c r="D12853" s="8">
        <v>62396.526144309872</v>
      </c>
      <c r="E12853" s="8">
        <v>18756.893753928507</v>
      </c>
      <c r="F12853" s="8">
        <v>40331.56048061965</v>
      </c>
    </row>
    <row r="12854" spans="1:6" ht="15" customHeight="1">
      <c r="A12854" s="5">
        <v>45060.697916666664</v>
      </c>
      <c r="B12854" s="8">
        <v>8044.7313651331133</v>
      </c>
      <c r="C12854" s="8">
        <v>51052.816757325716</v>
      </c>
      <c r="D12854" s="8">
        <v>67194.148034035985</v>
      </c>
      <c r="E12854" s="8">
        <v>23989.844998992059</v>
      </c>
      <c r="F12854" s="8">
        <v>41872.404587074438</v>
      </c>
    </row>
    <row r="12855" spans="1:6" ht="15" customHeight="1">
      <c r="A12855" s="5">
        <v>45060.708333333336</v>
      </c>
      <c r="B12855" s="8">
        <v>9274.9264132171011</v>
      </c>
      <c r="C12855" s="8">
        <v>56358.294922148882</v>
      </c>
      <c r="D12855" s="8">
        <v>72672.924344368585</v>
      </c>
      <c r="E12855" s="8">
        <v>29381.481327531303</v>
      </c>
      <c r="F12855" s="8">
        <v>42929.893759124541</v>
      </c>
    </row>
    <row r="12856" spans="1:6" ht="15" customHeight="1">
      <c r="A12856" s="5">
        <v>45060.71875</v>
      </c>
      <c r="B12856" s="8">
        <v>9941.567670437078</v>
      </c>
      <c r="C12856" s="8">
        <v>58432.367463167284</v>
      </c>
      <c r="D12856" s="8">
        <v>74215.172059222343</v>
      </c>
      <c r="E12856" s="8">
        <v>31319.039842651924</v>
      </c>
      <c r="F12856" s="8">
        <v>43835.308753222824</v>
      </c>
    </row>
    <row r="12857" spans="1:6" ht="15" customHeight="1">
      <c r="A12857" s="5">
        <v>45060.729166666664</v>
      </c>
      <c r="B12857" s="8">
        <v>9267.4745328313948</v>
      </c>
      <c r="C12857" s="8">
        <v>56098.27063472868</v>
      </c>
      <c r="D12857" s="8">
        <v>71869.582418130085</v>
      </c>
      <c r="E12857" s="8">
        <v>28994.501529087509</v>
      </c>
      <c r="F12857" s="8">
        <v>44325.244267897906</v>
      </c>
    </row>
    <row r="12858" spans="1:6" ht="15" customHeight="1">
      <c r="A12858" s="5">
        <v>45060.739583333336</v>
      </c>
      <c r="B12858" s="8">
        <v>9613.8824543288065</v>
      </c>
      <c r="C12858" s="8">
        <v>58808.29934308189</v>
      </c>
      <c r="D12858" s="8">
        <v>75438.305800831018</v>
      </c>
      <c r="E12858" s="8">
        <v>33263.51105728995</v>
      </c>
      <c r="F12858" s="8">
        <v>46590.740992986211</v>
      </c>
    </row>
    <row r="12859" spans="1:6" ht="15" customHeight="1">
      <c r="A12859" s="5">
        <v>45060.75</v>
      </c>
      <c r="B12859" s="8">
        <v>11134.635688162896</v>
      </c>
      <c r="C12859" s="8">
        <v>69117.098297553734</v>
      </c>
      <c r="D12859" s="8">
        <v>85607.317857577087</v>
      </c>
      <c r="E12859" s="8">
        <v>42620.058336351714</v>
      </c>
      <c r="F12859" s="8">
        <v>50307.254021082103</v>
      </c>
    </row>
    <row r="12860" spans="1:6" ht="15" customHeight="1">
      <c r="A12860" s="5">
        <v>45060.760416666664</v>
      </c>
      <c r="B12860" s="8">
        <v>13102.124138999847</v>
      </c>
      <c r="C12860" s="8">
        <v>75845.67404900532</v>
      </c>
      <c r="D12860" s="8">
        <v>90607.131706692249</v>
      </c>
      <c r="E12860" s="8">
        <v>47331.122798366378</v>
      </c>
      <c r="F12860" s="8">
        <v>51350.204794604084</v>
      </c>
    </row>
    <row r="12861" spans="1:6" ht="15" customHeight="1">
      <c r="A12861" s="5">
        <v>45060.770833333336</v>
      </c>
      <c r="B12861" s="8">
        <v>13732.408358479443</v>
      </c>
      <c r="C12861" s="8">
        <v>77765.011333561371</v>
      </c>
      <c r="D12861" s="8">
        <v>92488.706569901959</v>
      </c>
      <c r="E12861" s="8">
        <v>49215.506951998046</v>
      </c>
      <c r="F12861" s="8">
        <v>52739.054924076881</v>
      </c>
    </row>
    <row r="12862" spans="1:6" ht="15" customHeight="1">
      <c r="A12862" s="5">
        <v>45060.78125</v>
      </c>
      <c r="B12862" s="8">
        <v>12809.175086489835</v>
      </c>
      <c r="C12862" s="8">
        <v>76284.109811690738</v>
      </c>
      <c r="D12862" s="8">
        <v>91921.379240158276</v>
      </c>
      <c r="E12862" s="8">
        <v>48484.57852531442</v>
      </c>
      <c r="F12862" s="8">
        <v>52181.179288820866</v>
      </c>
    </row>
    <row r="12863" spans="1:6" ht="15" customHeight="1">
      <c r="A12863" s="5">
        <v>45060.791666666664</v>
      </c>
      <c r="B12863" s="8">
        <v>11532.988265484586</v>
      </c>
      <c r="C12863" s="8">
        <v>74976.851027606826</v>
      </c>
      <c r="D12863" s="8">
        <v>91788.519366318666</v>
      </c>
      <c r="E12863" s="8">
        <v>48408.451250282698</v>
      </c>
      <c r="F12863" s="8">
        <v>52937.25289100899</v>
      </c>
    </row>
    <row r="12864" spans="1:6" ht="15" customHeight="1">
      <c r="A12864" s="5">
        <v>45060.802083333336</v>
      </c>
      <c r="B12864" s="8">
        <v>10279.908192459159</v>
      </c>
      <c r="C12864" s="8">
        <v>72221.736379707902</v>
      </c>
      <c r="D12864" s="8">
        <v>89706.060372341031</v>
      </c>
      <c r="E12864" s="8">
        <v>46825.968491746033</v>
      </c>
      <c r="F12864" s="8">
        <v>52253.710931969748</v>
      </c>
    </row>
    <row r="12865" spans="1:6" ht="15" customHeight="1">
      <c r="A12865" s="5">
        <v>45060.8125</v>
      </c>
      <c r="B12865" s="8">
        <v>9957.7806559347082</v>
      </c>
      <c r="C12865" s="8">
        <v>71650.259366026381</v>
      </c>
      <c r="D12865" s="8">
        <v>89644.393395581545</v>
      </c>
      <c r="E12865" s="8">
        <v>46559.222074600315</v>
      </c>
      <c r="F12865" s="8">
        <v>51682.224938756524</v>
      </c>
    </row>
    <row r="12866" spans="1:6" ht="15" customHeight="1">
      <c r="A12866" s="5">
        <v>45060.822916666664</v>
      </c>
      <c r="B12866" s="8">
        <v>9975.5011814417812</v>
      </c>
      <c r="C12866" s="8">
        <v>71711.818446539648</v>
      </c>
      <c r="D12866" s="8">
        <v>89539.118255133639</v>
      </c>
      <c r="E12866" s="8">
        <v>46369.217779047794</v>
      </c>
      <c r="F12866" s="8">
        <v>50595.427133347039</v>
      </c>
    </row>
    <row r="12867" spans="1:6" ht="15" customHeight="1">
      <c r="A12867" s="5">
        <v>45060.833333333336</v>
      </c>
      <c r="B12867" s="8">
        <v>10133.731807283533</v>
      </c>
      <c r="C12867" s="8">
        <v>72867.073127361495</v>
      </c>
      <c r="D12867" s="8">
        <v>90575.420633241229</v>
      </c>
      <c r="E12867" s="8">
        <v>47553.340816633739</v>
      </c>
      <c r="F12867" s="8">
        <v>50429.192212082489</v>
      </c>
    </row>
    <row r="12868" spans="1:6" ht="15" customHeight="1">
      <c r="A12868" s="5">
        <v>45060.84375</v>
      </c>
      <c r="B12868" s="8">
        <v>10266.107682462913</v>
      </c>
      <c r="C12868" s="8">
        <v>74158.918093601373</v>
      </c>
      <c r="D12868" s="8">
        <v>91869.56713671649</v>
      </c>
      <c r="E12868" s="8">
        <v>48584.208042034857</v>
      </c>
      <c r="F12868" s="8">
        <v>50415.156418678831</v>
      </c>
    </row>
    <row r="12869" spans="1:6" ht="15" customHeight="1">
      <c r="A12869" s="5">
        <v>45060.854166666664</v>
      </c>
      <c r="B12869" s="8">
        <v>10463.788884741029</v>
      </c>
      <c r="C12869" s="8">
        <v>75029.108474819077</v>
      </c>
      <c r="D12869" s="8">
        <v>92809.563131753224</v>
      </c>
      <c r="E12869" s="8">
        <v>49162.033671250429</v>
      </c>
      <c r="F12869" s="8">
        <v>50357.014729825278</v>
      </c>
    </row>
    <row r="12870" spans="1:6" ht="15" customHeight="1">
      <c r="A12870" s="5">
        <v>45060.864583333336</v>
      </c>
      <c r="B12870" s="8">
        <v>10429.736227123634</v>
      </c>
      <c r="C12870" s="8">
        <v>74709.592204572051</v>
      </c>
      <c r="D12870" s="8">
        <v>92533.748635809068</v>
      </c>
      <c r="E12870" s="8">
        <v>49101.784704010053</v>
      </c>
      <c r="F12870" s="8">
        <v>50052.410868130464</v>
      </c>
    </row>
    <row r="12871" spans="1:6" ht="15" customHeight="1">
      <c r="A12871" s="5">
        <v>45060.875</v>
      </c>
      <c r="B12871" s="8">
        <v>10411.975273337281</v>
      </c>
      <c r="C12871" s="8">
        <v>73915.352753014726</v>
      </c>
      <c r="D12871" s="8">
        <v>91722.409693062145</v>
      </c>
      <c r="E12871" s="8">
        <v>48555.551388607557</v>
      </c>
      <c r="F12871" s="8">
        <v>49327.268089100107</v>
      </c>
    </row>
    <row r="12872" spans="1:6" ht="15" customHeight="1">
      <c r="A12872" s="5">
        <v>45060.885416666664</v>
      </c>
      <c r="B12872" s="8">
        <v>10462.680830946279</v>
      </c>
      <c r="C12872" s="8">
        <v>75384.472522128199</v>
      </c>
      <c r="D12872" s="8">
        <v>93130.524591917914</v>
      </c>
      <c r="E12872" s="8">
        <v>49544.232223753104</v>
      </c>
      <c r="F12872" s="8">
        <v>50343.302811405905</v>
      </c>
    </row>
    <row r="12873" spans="1:6" ht="15" customHeight="1">
      <c r="A12873" s="5">
        <v>45060.895833333336</v>
      </c>
      <c r="B12873" s="8">
        <v>10832.386695772148</v>
      </c>
      <c r="C12873" s="8">
        <v>77691.164927942824</v>
      </c>
      <c r="D12873" s="8">
        <v>95454.003944283555</v>
      </c>
      <c r="E12873" s="8">
        <v>51149.816610316258</v>
      </c>
      <c r="F12873" s="8">
        <v>51847.434886820687</v>
      </c>
    </row>
    <row r="12874" spans="1:6" ht="15" customHeight="1">
      <c r="A12874" s="5">
        <v>45060.90625</v>
      </c>
      <c r="B12874" s="8">
        <v>10595.960482087205</v>
      </c>
      <c r="C12874" s="8">
        <v>77257.016943816649</v>
      </c>
      <c r="D12874" s="8">
        <v>95020.99224762377</v>
      </c>
      <c r="E12874" s="8">
        <v>50471.196363631185</v>
      </c>
      <c r="F12874" s="8">
        <v>51267.366931416487</v>
      </c>
    </row>
    <row r="12875" spans="1:6" ht="15" customHeight="1">
      <c r="A12875" s="5">
        <v>45060.916666666664</v>
      </c>
      <c r="B12875" s="8">
        <v>10310.192138700717</v>
      </c>
      <c r="C12875" s="8">
        <v>77511.513830571988</v>
      </c>
      <c r="D12875" s="8">
        <v>95379.252016494531</v>
      </c>
      <c r="E12875" s="8">
        <v>50538.838646546836</v>
      </c>
      <c r="F12875" s="8">
        <v>51142.002271740843</v>
      </c>
    </row>
    <row r="12876" spans="1:6" ht="15" customHeight="1">
      <c r="A12876" s="5">
        <v>45060.927083333336</v>
      </c>
      <c r="B12876" s="8">
        <v>10125.744595058102</v>
      </c>
      <c r="C12876" s="8">
        <v>77023.870289258164</v>
      </c>
      <c r="D12876" s="8">
        <v>94884.208148250356</v>
      </c>
      <c r="E12876" s="8">
        <v>49420.561017533757</v>
      </c>
      <c r="F12876" s="8">
        <v>50064.613712962928</v>
      </c>
    </row>
    <row r="12877" spans="1:6" ht="15" customHeight="1">
      <c r="A12877" s="5">
        <v>45060.9375</v>
      </c>
      <c r="B12877" s="8">
        <v>9710.1788425667328</v>
      </c>
      <c r="C12877" s="8">
        <v>75226.795271277762</v>
      </c>
      <c r="D12877" s="8">
        <v>93059.170152793013</v>
      </c>
      <c r="E12877" s="8">
        <v>47214.566115245383</v>
      </c>
      <c r="F12877" s="8">
        <v>47915.091718489275</v>
      </c>
    </row>
    <row r="12878" spans="1:6" ht="15" customHeight="1">
      <c r="A12878" s="5">
        <v>45060.947916666664</v>
      </c>
      <c r="B12878" s="8">
        <v>9111.885043980823</v>
      </c>
      <c r="C12878" s="8">
        <v>73121.849680119849</v>
      </c>
      <c r="D12878" s="8">
        <v>90782.568429465086</v>
      </c>
      <c r="E12878" s="8">
        <v>44528.051248290387</v>
      </c>
      <c r="F12878" s="8">
        <v>45286.527986337838</v>
      </c>
    </row>
    <row r="12879" spans="1:6" ht="15" customHeight="1">
      <c r="A12879" s="5">
        <v>45060.958333333336</v>
      </c>
      <c r="B12879" s="8">
        <v>8642.4315833052096</v>
      </c>
      <c r="C12879" s="8">
        <v>71700.996215362713</v>
      </c>
      <c r="D12879" s="8">
        <v>89208.831550213319</v>
      </c>
      <c r="E12879" s="8">
        <v>42348.72676095218</v>
      </c>
      <c r="F12879" s="8">
        <v>43233.985758634495</v>
      </c>
    </row>
    <row r="12880" spans="1:6" ht="15" customHeight="1">
      <c r="A12880" s="5">
        <v>45060.96875</v>
      </c>
      <c r="B12880" s="8">
        <v>9171.1261235880665</v>
      </c>
      <c r="C12880" s="8">
        <v>71019.469511628107</v>
      </c>
      <c r="D12880" s="8">
        <v>87575.154515204078</v>
      </c>
      <c r="E12880" s="8">
        <v>40186.735027591603</v>
      </c>
      <c r="F12880" s="8">
        <v>41180.616875420237</v>
      </c>
    </row>
    <row r="12881" spans="1:6" ht="15" customHeight="1">
      <c r="A12881" s="5">
        <v>45060.979166666664</v>
      </c>
      <c r="B12881" s="8">
        <v>8947.5895867093641</v>
      </c>
      <c r="C12881" s="8">
        <v>69592.092587840132</v>
      </c>
      <c r="D12881" s="8">
        <v>85782.823390453545</v>
      </c>
      <c r="E12881" s="8">
        <v>38528.267320611303</v>
      </c>
      <c r="F12881" s="8">
        <v>39460.712122120836</v>
      </c>
    </row>
    <row r="12882" spans="1:6" ht="15" customHeight="1">
      <c r="A12882" s="5">
        <v>45060.989583333336</v>
      </c>
      <c r="B12882" s="8">
        <v>8564.9353468578338</v>
      </c>
      <c r="C12882" s="8">
        <v>67949.633854318687</v>
      </c>
      <c r="D12882" s="8">
        <v>84259.132921487486</v>
      </c>
      <c r="E12882" s="8">
        <v>36931.66491432878</v>
      </c>
      <c r="F12882" s="8">
        <v>37506.616440723883</v>
      </c>
    </row>
    <row r="12883" spans="1:6" ht="15" customHeight="1">
      <c r="A12883" s="5">
        <v>45061</v>
      </c>
      <c r="B12883" s="8">
        <v>8222.1926915379881</v>
      </c>
      <c r="C12883" s="8">
        <v>65985.462959707933</v>
      </c>
      <c r="D12883" s="8">
        <v>82357.660460929779</v>
      </c>
      <c r="E12883" s="8">
        <v>35692.366875028187</v>
      </c>
      <c r="F12883" s="8">
        <v>36227.214927457477</v>
      </c>
    </row>
    <row r="12884" spans="1:6" ht="15" customHeight="1">
      <c r="A12884" s="5">
        <v>45061.010416666664</v>
      </c>
      <c r="B12884" s="8">
        <v>7928.070599160259</v>
      </c>
      <c r="C12884" s="8">
        <v>64464.328812537657</v>
      </c>
      <c r="D12884" s="8">
        <v>80765.955010906706</v>
      </c>
      <c r="E12884" s="8">
        <v>34118.974661790555</v>
      </c>
      <c r="F12884" s="8">
        <v>34776.789707547323</v>
      </c>
    </row>
    <row r="12885" spans="1:6" ht="15" customHeight="1">
      <c r="A12885" s="5">
        <v>45061.020833333336</v>
      </c>
      <c r="B12885" s="8">
        <v>7693.4598109429862</v>
      </c>
      <c r="C12885" s="8">
        <v>63640.908890333463</v>
      </c>
      <c r="D12885" s="8">
        <v>79896.773188937077</v>
      </c>
      <c r="E12885" s="8">
        <v>32850.075793955388</v>
      </c>
      <c r="F12885" s="8">
        <v>33428.140424694117</v>
      </c>
    </row>
    <row r="12886" spans="1:6" ht="15" customHeight="1">
      <c r="A12886" s="5">
        <v>45061.03125</v>
      </c>
      <c r="B12886" s="8">
        <v>7488.3848249936709</v>
      </c>
      <c r="C12886" s="8">
        <v>62554.915242977935</v>
      </c>
      <c r="D12886" s="8">
        <v>78749.271586750299</v>
      </c>
      <c r="E12886" s="8">
        <v>31319.103173544121</v>
      </c>
      <c r="F12886" s="8">
        <v>31995.204975259545</v>
      </c>
    </row>
    <row r="12887" spans="1:6" ht="15" customHeight="1">
      <c r="A12887" s="5">
        <v>45061.041666666664</v>
      </c>
      <c r="B12887" s="8">
        <v>7261.0991162078717</v>
      </c>
      <c r="C12887" s="8">
        <v>60512.00398354965</v>
      </c>
      <c r="D12887" s="8">
        <v>76684.882069486004</v>
      </c>
      <c r="E12887" s="8">
        <v>30040.50792719012</v>
      </c>
      <c r="F12887" s="8">
        <v>30846.927572409597</v>
      </c>
    </row>
    <row r="12888" spans="1:6" ht="15" customHeight="1">
      <c r="A12888" s="5">
        <v>45061.052083333336</v>
      </c>
      <c r="B12888" s="8">
        <v>8341.4039426132003</v>
      </c>
      <c r="C12888" s="8">
        <v>61744.71060933308</v>
      </c>
      <c r="D12888" s="8">
        <v>76396.886966901424</v>
      </c>
      <c r="E12888" s="8">
        <v>29252.307497868122</v>
      </c>
      <c r="F12888" s="8">
        <v>30073.034195664117</v>
      </c>
    </row>
    <row r="12889" spans="1:6" ht="15" customHeight="1">
      <c r="A12889" s="5">
        <v>45061.0625</v>
      </c>
      <c r="B12889" s="8">
        <v>8441.0622505391075</v>
      </c>
      <c r="C12889" s="8">
        <v>63166.908975205341</v>
      </c>
      <c r="D12889" s="8">
        <v>75752.083812981422</v>
      </c>
      <c r="E12889" s="8">
        <v>28765.623759069062</v>
      </c>
      <c r="F12889" s="8">
        <v>29484.176851321976</v>
      </c>
    </row>
    <row r="12890" spans="1:6" ht="15" customHeight="1">
      <c r="A12890" s="5">
        <v>45061.072916666664</v>
      </c>
      <c r="B12890" s="8">
        <v>8282.7346630758984</v>
      </c>
      <c r="C12890" s="8">
        <v>62555.691849456984</v>
      </c>
      <c r="D12890" s="8">
        <v>75110.193976111346</v>
      </c>
      <c r="E12890" s="8">
        <v>27983.548010021292</v>
      </c>
      <c r="F12890" s="8">
        <v>28662.09320552164</v>
      </c>
    </row>
    <row r="12891" spans="1:6" ht="15" customHeight="1">
      <c r="A12891" s="5">
        <v>45061.083333333336</v>
      </c>
      <c r="B12891" s="8">
        <v>8257.2779518747629</v>
      </c>
      <c r="C12891" s="8">
        <v>62036.13336062395</v>
      </c>
      <c r="D12891" s="8">
        <v>74710.957418478356</v>
      </c>
      <c r="E12891" s="8">
        <v>27906.174475583004</v>
      </c>
      <c r="F12891" s="8">
        <v>28562.032153402473</v>
      </c>
    </row>
    <row r="12892" spans="1:6" ht="15" customHeight="1">
      <c r="A12892" s="5">
        <v>45061.09375</v>
      </c>
      <c r="B12892" s="8">
        <v>8161.7946259248274</v>
      </c>
      <c r="C12892" s="8">
        <v>60776.017857755942</v>
      </c>
      <c r="D12892" s="8">
        <v>73408.51428149431</v>
      </c>
      <c r="E12892" s="8">
        <v>27733.305757592978</v>
      </c>
      <c r="F12892" s="8">
        <v>28435.054879195312</v>
      </c>
    </row>
    <row r="12893" spans="1:6" ht="15" customHeight="1">
      <c r="A12893" s="5">
        <v>45061.104166666664</v>
      </c>
      <c r="B12893" s="8">
        <v>8114.2709070090932</v>
      </c>
      <c r="C12893" s="8">
        <v>61229.153188209595</v>
      </c>
      <c r="D12893" s="8">
        <v>73790.122299973256</v>
      </c>
      <c r="E12893" s="8">
        <v>27625.485763471155</v>
      </c>
      <c r="F12893" s="8">
        <v>28301.327462025478</v>
      </c>
    </row>
    <row r="12894" spans="1:6" ht="15" customHeight="1">
      <c r="A12894" s="5">
        <v>45061.114583333336</v>
      </c>
      <c r="B12894" s="8">
        <v>8018.5710889232432</v>
      </c>
      <c r="C12894" s="8">
        <v>60168.064252239674</v>
      </c>
      <c r="D12894" s="8">
        <v>72705.765520862522</v>
      </c>
      <c r="E12894" s="8">
        <v>27252.650992818086</v>
      </c>
      <c r="F12894" s="8">
        <v>27947.266793998064</v>
      </c>
    </row>
    <row r="12895" spans="1:6" ht="15" customHeight="1">
      <c r="A12895" s="5">
        <v>45061.125</v>
      </c>
      <c r="B12895" s="8">
        <v>8028.2699723557744</v>
      </c>
      <c r="C12895" s="8">
        <v>59945.074287634721</v>
      </c>
      <c r="D12895" s="8">
        <v>72537.699635399738</v>
      </c>
      <c r="E12895" s="8">
        <v>27234.093221393519</v>
      </c>
      <c r="F12895" s="8">
        <v>27961.828529189908</v>
      </c>
    </row>
    <row r="12896" spans="1:6" ht="15" customHeight="1">
      <c r="A12896" s="5">
        <v>45061.135416666664</v>
      </c>
      <c r="B12896" s="8">
        <v>8135.6221157856344</v>
      </c>
      <c r="C12896" s="8">
        <v>61555.805815083804</v>
      </c>
      <c r="D12896" s="8">
        <v>74075.317936997628</v>
      </c>
      <c r="E12896" s="8">
        <v>27035.789628928032</v>
      </c>
      <c r="F12896" s="8">
        <v>27921.751281222827</v>
      </c>
    </row>
    <row r="12897" spans="1:6" ht="15" customHeight="1">
      <c r="A12897" s="5">
        <v>45061.145833333336</v>
      </c>
      <c r="B12897" s="8">
        <v>8051.5511583505286</v>
      </c>
      <c r="C12897" s="8">
        <v>61435.898213106142</v>
      </c>
      <c r="D12897" s="8">
        <v>73970.477149679529</v>
      </c>
      <c r="E12897" s="8">
        <v>27229.995208289012</v>
      </c>
      <c r="F12897" s="8">
        <v>28101.494335795011</v>
      </c>
    </row>
    <row r="12898" spans="1:6" ht="15" customHeight="1">
      <c r="A12898" s="5">
        <v>45061.15625</v>
      </c>
      <c r="B12898" s="8">
        <v>7870.3558927336853</v>
      </c>
      <c r="C12898" s="8">
        <v>60460.397258850644</v>
      </c>
      <c r="D12898" s="8">
        <v>73002.049404045509</v>
      </c>
      <c r="E12898" s="8">
        <v>27158.213130213811</v>
      </c>
      <c r="F12898" s="8">
        <v>27954.528895311894</v>
      </c>
    </row>
    <row r="12899" spans="1:6" ht="15" customHeight="1">
      <c r="A12899" s="5">
        <v>45061.166666666664</v>
      </c>
      <c r="B12899" s="8">
        <v>7915.0054962857394</v>
      </c>
      <c r="C12899" s="8">
        <v>60537.426501176014</v>
      </c>
      <c r="D12899" s="8">
        <v>73128.329346444443</v>
      </c>
      <c r="E12899" s="8">
        <v>27247.282519713062</v>
      </c>
      <c r="F12899" s="8">
        <v>28057.84445015062</v>
      </c>
    </row>
    <row r="12900" spans="1:6" ht="15" customHeight="1">
      <c r="A12900" s="5">
        <v>45061.177083333336</v>
      </c>
      <c r="B12900" s="8">
        <v>6779.5741282861782</v>
      </c>
      <c r="C12900" s="8">
        <v>61075.312326063133</v>
      </c>
      <c r="D12900" s="8">
        <v>74964.922600167236</v>
      </c>
      <c r="E12900" s="8">
        <v>28152.75798217941</v>
      </c>
      <c r="F12900" s="8">
        <v>28926.259297972574</v>
      </c>
    </row>
    <row r="12901" spans="1:6" ht="15" customHeight="1">
      <c r="A12901" s="5">
        <v>45061.1875</v>
      </c>
      <c r="B12901" s="8">
        <v>6240.7267972032278</v>
      </c>
      <c r="C12901" s="8">
        <v>61069.444254571878</v>
      </c>
      <c r="D12901" s="8">
        <v>75868.448665921169</v>
      </c>
      <c r="E12901" s="8">
        <v>28487.673009596761</v>
      </c>
      <c r="F12901" s="8">
        <v>29266.559878591594</v>
      </c>
    </row>
    <row r="12902" spans="1:6" ht="15" customHeight="1">
      <c r="A12902" s="5">
        <v>45061.197916666664</v>
      </c>
      <c r="B12902" s="8">
        <v>6200.5487045826812</v>
      </c>
      <c r="C12902" s="8">
        <v>62235.759136861234</v>
      </c>
      <c r="D12902" s="8">
        <v>77112.329084601704</v>
      </c>
      <c r="E12902" s="8">
        <v>29201.696027274204</v>
      </c>
      <c r="F12902" s="8">
        <v>29986.312016557418</v>
      </c>
    </row>
    <row r="12903" spans="1:6" ht="15" customHeight="1">
      <c r="A12903" s="5">
        <v>45061.208333333336</v>
      </c>
      <c r="B12903" s="8">
        <v>6537.9682754952155</v>
      </c>
      <c r="C12903" s="8">
        <v>63547.398783660545</v>
      </c>
      <c r="D12903" s="8">
        <v>78430.982112690894</v>
      </c>
      <c r="E12903" s="8">
        <v>30080.553577485076</v>
      </c>
      <c r="F12903" s="8">
        <v>30947.846437986187</v>
      </c>
    </row>
    <row r="12904" spans="1:6" ht="15" customHeight="1">
      <c r="A12904" s="5">
        <v>45061.21875</v>
      </c>
      <c r="B12904" s="8">
        <v>7508.7247506684362</v>
      </c>
      <c r="C12904" s="8">
        <v>66805.989174393719</v>
      </c>
      <c r="D12904" s="8">
        <v>81759.061370553289</v>
      </c>
      <c r="E12904" s="8">
        <v>31510.291205976973</v>
      </c>
      <c r="F12904" s="8">
        <v>32341.193287482503</v>
      </c>
    </row>
    <row r="12905" spans="1:6" ht="15" customHeight="1">
      <c r="A12905" s="5">
        <v>45061.229166666664</v>
      </c>
      <c r="B12905" s="8">
        <v>7472.6522886342937</v>
      </c>
      <c r="C12905" s="8">
        <v>68131.298831730412</v>
      </c>
      <c r="D12905" s="8">
        <v>83463.316295593788</v>
      </c>
      <c r="E12905" s="8">
        <v>31734.174938041298</v>
      </c>
      <c r="F12905" s="8">
        <v>32829.384061718098</v>
      </c>
    </row>
    <row r="12906" spans="1:6" ht="15" customHeight="1">
      <c r="A12906" s="5">
        <v>45061.239583333336</v>
      </c>
      <c r="B12906" s="8">
        <v>7436.4326708935405</v>
      </c>
      <c r="C12906" s="8">
        <v>70057.411344596403</v>
      </c>
      <c r="D12906" s="8">
        <v>85985.333395984577</v>
      </c>
      <c r="E12906" s="8">
        <v>32439.979604812408</v>
      </c>
      <c r="F12906" s="8">
        <v>33614.7293174773</v>
      </c>
    </row>
    <row r="12907" spans="1:6" ht="15" customHeight="1">
      <c r="A12907" s="5">
        <v>45061.25</v>
      </c>
      <c r="B12907" s="8">
        <v>7918.1854075106457</v>
      </c>
      <c r="C12907" s="8">
        <v>72650.500160443873</v>
      </c>
      <c r="D12907" s="8">
        <v>89508.646824362979</v>
      </c>
      <c r="E12907" s="8">
        <v>33981.075213468575</v>
      </c>
      <c r="F12907" s="8">
        <v>35228.882890389075</v>
      </c>
    </row>
    <row r="12908" spans="1:6" ht="15" customHeight="1">
      <c r="A12908" s="5">
        <v>45061.260416666664</v>
      </c>
      <c r="B12908" s="8">
        <v>6773.5870003678283</v>
      </c>
      <c r="C12908" s="8">
        <v>75271.592520110353</v>
      </c>
      <c r="D12908" s="8">
        <v>95595.289533272546</v>
      </c>
      <c r="E12908" s="8">
        <v>36234.363087356141</v>
      </c>
      <c r="F12908" s="8">
        <v>37798.904812170869</v>
      </c>
    </row>
    <row r="12909" spans="1:6" ht="15" customHeight="1">
      <c r="A12909" s="5">
        <v>45061.270833333336</v>
      </c>
      <c r="B12909" s="8">
        <v>6577.7943762499344</v>
      </c>
      <c r="C12909" s="8">
        <v>77565.025694764365</v>
      </c>
      <c r="D12909" s="8">
        <v>98755.888096741706</v>
      </c>
      <c r="E12909" s="8">
        <v>36988.612805130899</v>
      </c>
      <c r="F12909" s="8">
        <v>39249.802800372374</v>
      </c>
    </row>
    <row r="12910" spans="1:6" ht="15" customHeight="1">
      <c r="A12910" s="5">
        <v>45061.28125</v>
      </c>
      <c r="B12910" s="8">
        <v>7154.1448557793628</v>
      </c>
      <c r="C12910" s="8">
        <v>80582.664773423705</v>
      </c>
      <c r="D12910" s="8">
        <v>101788.15676914039</v>
      </c>
      <c r="E12910" s="8">
        <v>37910.532831196375</v>
      </c>
      <c r="F12910" s="8">
        <v>40815.5888294537</v>
      </c>
    </row>
    <row r="12911" spans="1:6" ht="15" customHeight="1">
      <c r="A12911" s="5">
        <v>45061.291666666664</v>
      </c>
      <c r="B12911" s="8">
        <v>7799.5077381656738</v>
      </c>
      <c r="C12911" s="8">
        <v>84162.56143121692</v>
      </c>
      <c r="D12911" s="8">
        <v>105386.48472551974</v>
      </c>
      <c r="E12911" s="8">
        <v>39405.94272136972</v>
      </c>
      <c r="F12911" s="8">
        <v>42822.648768679806</v>
      </c>
    </row>
    <row r="12912" spans="1:6" ht="15" customHeight="1">
      <c r="A12912" s="5">
        <v>45061.302083333336</v>
      </c>
      <c r="B12912" s="8">
        <v>7040.5970615500264</v>
      </c>
      <c r="C12912" s="8">
        <v>86648.677944632771</v>
      </c>
      <c r="D12912" s="8">
        <v>108693.92184513916</v>
      </c>
      <c r="E12912" s="8">
        <v>40157.791627627077</v>
      </c>
      <c r="F12912" s="8">
        <v>44203.890918481309</v>
      </c>
    </row>
    <row r="12913" spans="1:6" ht="15" customHeight="1">
      <c r="A12913" s="5">
        <v>45061.3125</v>
      </c>
      <c r="B12913" s="8">
        <v>7137.6177515198215</v>
      </c>
      <c r="C12913" s="8">
        <v>88201.225967997845</v>
      </c>
      <c r="D12913" s="8">
        <v>110670.34289766851</v>
      </c>
      <c r="E12913" s="8">
        <v>40614.233401245881</v>
      </c>
      <c r="F12913" s="8">
        <v>45510.120930028956</v>
      </c>
    </row>
    <row r="12914" spans="1:6" ht="15" customHeight="1">
      <c r="A12914" s="5">
        <v>45061.322916666664</v>
      </c>
      <c r="B12914" s="8">
        <v>7536.1034564024158</v>
      </c>
      <c r="C12914" s="8">
        <v>89329.168657498492</v>
      </c>
      <c r="D12914" s="8">
        <v>111982.92842056073</v>
      </c>
      <c r="E12914" s="8">
        <v>40574.685673837943</v>
      </c>
      <c r="F12914" s="8">
        <v>46493.950779195016</v>
      </c>
    </row>
    <row r="12915" spans="1:6" ht="15" customHeight="1">
      <c r="A12915" s="5">
        <v>45061.333333333336</v>
      </c>
      <c r="B12915" s="8">
        <v>7801.3695115249866</v>
      </c>
      <c r="C12915" s="8">
        <v>89732.778145527132</v>
      </c>
      <c r="D12915" s="8">
        <v>112351.40843705629</v>
      </c>
      <c r="E12915" s="8">
        <v>40376.916714527753</v>
      </c>
      <c r="F12915" s="8">
        <v>48120.765510958438</v>
      </c>
    </row>
    <row r="12916" spans="1:6" ht="15" customHeight="1">
      <c r="A12916" s="5">
        <v>45061.34375</v>
      </c>
      <c r="B12916" s="8">
        <v>7726.1592526004242</v>
      </c>
      <c r="C12916" s="8">
        <v>91318.099062656824</v>
      </c>
      <c r="D12916" s="8">
        <v>114086.8202983433</v>
      </c>
      <c r="E12916" s="8">
        <v>40808.414609992054</v>
      </c>
      <c r="F12916" s="8">
        <v>49252.239930116128</v>
      </c>
    </row>
    <row r="12917" spans="1:6" ht="15" customHeight="1">
      <c r="A12917" s="5">
        <v>45061.354166666664</v>
      </c>
      <c r="B12917" s="8">
        <v>8054.0329175609659</v>
      </c>
      <c r="C12917" s="8">
        <v>92351.330788739302</v>
      </c>
      <c r="D12917" s="8">
        <v>115292.55292205383</v>
      </c>
      <c r="E12917" s="8">
        <v>41152.156080725166</v>
      </c>
      <c r="F12917" s="8">
        <v>50351.01102461492</v>
      </c>
    </row>
    <row r="12918" spans="1:6" ht="15" customHeight="1">
      <c r="A12918" s="5">
        <v>45061.364583333336</v>
      </c>
      <c r="B12918" s="8">
        <v>8168.2124892658176</v>
      </c>
      <c r="C12918" s="8">
        <v>91618.858697652773</v>
      </c>
      <c r="D12918" s="8">
        <v>114621.66403809715</v>
      </c>
      <c r="E12918" s="8">
        <v>39746.222486482387</v>
      </c>
      <c r="F12918" s="8">
        <v>50746.752318597784</v>
      </c>
    </row>
    <row r="12919" spans="1:6" ht="15" customHeight="1">
      <c r="A12919" s="5">
        <v>45061.375</v>
      </c>
      <c r="B12919" s="8">
        <v>8130.6306681686547</v>
      </c>
      <c r="C12919" s="8">
        <v>89756.513694568843</v>
      </c>
      <c r="D12919" s="8">
        <v>112367.67731284935</v>
      </c>
      <c r="E12919" s="8">
        <v>37601.583914894982</v>
      </c>
      <c r="F12919" s="8">
        <v>51036.097530964231</v>
      </c>
    </row>
    <row r="12920" spans="1:6" ht="15" customHeight="1">
      <c r="A12920" s="5">
        <v>45061.385416666664</v>
      </c>
      <c r="B12920" s="8">
        <v>9483.1216139226744</v>
      </c>
      <c r="C12920" s="8">
        <v>87691.30498849781</v>
      </c>
      <c r="D12920" s="8">
        <v>109693.03842924676</v>
      </c>
      <c r="E12920" s="8">
        <v>35983.996386604114</v>
      </c>
      <c r="F12920" s="8">
        <v>51639.599663651199</v>
      </c>
    </row>
    <row r="12921" spans="1:6" ht="15" customHeight="1">
      <c r="A12921" s="5">
        <v>45061.395833333336</v>
      </c>
      <c r="B12921" s="8">
        <v>9496.1273177824769</v>
      </c>
      <c r="C12921" s="8">
        <v>87994.67041587182</v>
      </c>
      <c r="D12921" s="8">
        <v>110226.77278304845</v>
      </c>
      <c r="E12921" s="8">
        <v>35306.05035677609</v>
      </c>
      <c r="F12921" s="8">
        <v>53156.088670719837</v>
      </c>
    </row>
    <row r="12922" spans="1:6" ht="15" customHeight="1">
      <c r="A12922" s="5">
        <v>45061.40625</v>
      </c>
      <c r="B12922" s="8">
        <v>9938.779978729639</v>
      </c>
      <c r="C12922" s="8">
        <v>89792.273747455532</v>
      </c>
      <c r="D12922" s="8">
        <v>111408.92214872235</v>
      </c>
      <c r="E12922" s="8">
        <v>34544.052905757671</v>
      </c>
      <c r="F12922" s="8">
        <v>51939.119409092062</v>
      </c>
    </row>
    <row r="12923" spans="1:6" ht="15" customHeight="1">
      <c r="A12923" s="5">
        <v>45061.416666666664</v>
      </c>
      <c r="B12923" s="8">
        <v>9175.7017376269068</v>
      </c>
      <c r="C12923" s="8">
        <v>83647.523654673409</v>
      </c>
      <c r="D12923" s="8">
        <v>105500.09937460402</v>
      </c>
      <c r="E12923" s="8">
        <v>27630.733990673049</v>
      </c>
      <c r="F12923" s="8">
        <v>49593.573862665144</v>
      </c>
    </row>
    <row r="12924" spans="1:6" ht="15" customHeight="1">
      <c r="A12924" s="5">
        <v>45061.427083333336</v>
      </c>
      <c r="B12924" s="8">
        <v>9046.3298383968213</v>
      </c>
      <c r="C12924" s="8">
        <v>80617.372796931551</v>
      </c>
      <c r="D12924" s="8">
        <v>102628.98127337648</v>
      </c>
      <c r="E12924" s="8">
        <v>24462.793147144836</v>
      </c>
      <c r="F12924" s="8">
        <v>51359.699097259043</v>
      </c>
    </row>
    <row r="12925" spans="1:6" ht="15" customHeight="1">
      <c r="A12925" s="5">
        <v>45061.4375</v>
      </c>
      <c r="B12925" s="8">
        <v>8505.5230037618312</v>
      </c>
      <c r="C12925" s="8">
        <v>76879.893874500121</v>
      </c>
      <c r="D12925" s="8">
        <v>99881.416375973378</v>
      </c>
      <c r="E12925" s="8">
        <v>21479.989704327549</v>
      </c>
      <c r="F12925" s="8">
        <v>50896.211650267804</v>
      </c>
    </row>
    <row r="12926" spans="1:6" ht="15" customHeight="1">
      <c r="A12926" s="5">
        <v>45061.447916666664</v>
      </c>
      <c r="B12926" s="8">
        <v>8702.2093249184109</v>
      </c>
      <c r="C12926" s="8">
        <v>75435.370702077504</v>
      </c>
      <c r="D12926" s="8">
        <v>98109.860395918382</v>
      </c>
      <c r="E12926" s="8">
        <v>19905.023786734713</v>
      </c>
      <c r="F12926" s="8">
        <v>51081.745226782128</v>
      </c>
    </row>
    <row r="12927" spans="1:6" ht="15" customHeight="1">
      <c r="A12927" s="5">
        <v>45061.458333333336</v>
      </c>
      <c r="B12927" s="8">
        <v>8562.558222237989</v>
      </c>
      <c r="C12927" s="8">
        <v>71303.306034618829</v>
      </c>
      <c r="D12927" s="8">
        <v>95833.180696669777</v>
      </c>
      <c r="E12927" s="8">
        <v>18511.581267158355</v>
      </c>
      <c r="F12927" s="8">
        <v>50816.064133866028</v>
      </c>
    </row>
    <row r="12928" spans="1:6" ht="15" customHeight="1">
      <c r="A12928" s="5">
        <v>45061.46875</v>
      </c>
      <c r="B12928" s="8">
        <v>8175.1017305925488</v>
      </c>
      <c r="C12928" s="8">
        <v>76401.553403447731</v>
      </c>
      <c r="D12928" s="8">
        <v>99337.927689030796</v>
      </c>
      <c r="E12928" s="8">
        <v>21332.961886850684</v>
      </c>
      <c r="F12928" s="8">
        <v>52782.952103001895</v>
      </c>
    </row>
    <row r="12929" spans="1:6" ht="15" customHeight="1">
      <c r="A12929" s="5">
        <v>45061.479166666664</v>
      </c>
      <c r="B12929" s="8">
        <v>9075.6810950750514</v>
      </c>
      <c r="C12929" s="8">
        <v>85023.803640259823</v>
      </c>
      <c r="D12929" s="8">
        <v>105745.8572250335</v>
      </c>
      <c r="E12929" s="8">
        <v>26842.300016011868</v>
      </c>
      <c r="F12929" s="8">
        <v>52905.039117497559</v>
      </c>
    </row>
    <row r="12930" spans="1:6" ht="15" customHeight="1">
      <c r="A12930" s="5">
        <v>45061.489583333336</v>
      </c>
      <c r="B12930" s="8">
        <v>9201.1339180537761</v>
      </c>
      <c r="C12930" s="8">
        <v>84309.407784938521</v>
      </c>
      <c r="D12930" s="8">
        <v>103836.85866376848</v>
      </c>
      <c r="E12930" s="8">
        <v>23965.88323150856</v>
      </c>
      <c r="F12930" s="8">
        <v>49696.897044795107</v>
      </c>
    </row>
    <row r="12931" spans="1:6" ht="15" customHeight="1">
      <c r="A12931" s="5">
        <v>45061.5</v>
      </c>
      <c r="B12931" s="8">
        <v>10135.202154486993</v>
      </c>
      <c r="C12931" s="8">
        <v>84608.409407756058</v>
      </c>
      <c r="D12931" s="8">
        <v>104434.47478791376</v>
      </c>
      <c r="E12931" s="8">
        <v>25058.845273194896</v>
      </c>
      <c r="F12931" s="8">
        <v>51482.015099843069</v>
      </c>
    </row>
    <row r="12932" spans="1:6" ht="15" customHeight="1">
      <c r="A12932" s="5">
        <v>45061.510416666664</v>
      </c>
      <c r="B12932" s="8">
        <v>12148.847294443665</v>
      </c>
      <c r="C12932" s="8">
        <v>89011.044183012345</v>
      </c>
      <c r="D12932" s="8">
        <v>110071.54782984428</v>
      </c>
      <c r="E12932" s="8">
        <v>31809.952854530322</v>
      </c>
      <c r="F12932" s="8">
        <v>55550.483562941015</v>
      </c>
    </row>
    <row r="12933" spans="1:6" ht="15" customHeight="1">
      <c r="A12933" s="5">
        <v>45061.520833333336</v>
      </c>
      <c r="B12933" s="8">
        <v>12642.824826518656</v>
      </c>
      <c r="C12933" s="8">
        <v>95386.392691224697</v>
      </c>
      <c r="D12933" s="8">
        <v>115888.57381515407</v>
      </c>
      <c r="E12933" s="8">
        <v>37882.442908204481</v>
      </c>
      <c r="F12933" s="8">
        <v>61665.834457707999</v>
      </c>
    </row>
    <row r="12934" spans="1:6" ht="15" customHeight="1">
      <c r="A12934" s="5">
        <v>45061.53125</v>
      </c>
      <c r="B12934" s="8">
        <v>13159.920632289039</v>
      </c>
      <c r="C12934" s="8">
        <v>103351.62080116512</v>
      </c>
      <c r="D12934" s="8">
        <v>120872.18438585674</v>
      </c>
      <c r="E12934" s="8">
        <v>41704.649445573632</v>
      </c>
      <c r="F12934" s="8">
        <v>55445.976089056472</v>
      </c>
    </row>
    <row r="12935" spans="1:6" ht="15" customHeight="1">
      <c r="A12935" s="5">
        <v>45061.541666666664</v>
      </c>
      <c r="B12935" s="8">
        <v>13358.916569379464</v>
      </c>
      <c r="C12935" s="8">
        <v>97650.050187498375</v>
      </c>
      <c r="D12935" s="8">
        <v>116765.51668925492</v>
      </c>
      <c r="E12935" s="8">
        <v>37963.678294682039</v>
      </c>
      <c r="F12935" s="8">
        <v>54199.136387884217</v>
      </c>
    </row>
    <row r="12936" spans="1:6" ht="15" customHeight="1">
      <c r="A12936" s="5">
        <v>45061.552083333336</v>
      </c>
      <c r="B12936" s="8">
        <v>10301.48496878265</v>
      </c>
      <c r="C12936" s="8">
        <v>83495.844372204258</v>
      </c>
      <c r="D12936" s="8">
        <v>105151.49705643498</v>
      </c>
      <c r="E12936" s="8">
        <v>28701.70452393133</v>
      </c>
      <c r="F12936" s="8">
        <v>55256.168647809056</v>
      </c>
    </row>
    <row r="12937" spans="1:6" ht="15" customHeight="1">
      <c r="A12937" s="5">
        <v>45061.5625</v>
      </c>
      <c r="B12937" s="8">
        <v>6358.960798080785</v>
      </c>
      <c r="C12937" s="8">
        <v>70022.003449736003</v>
      </c>
      <c r="D12937" s="8">
        <v>91785.559770897671</v>
      </c>
      <c r="E12937" s="8">
        <v>14987.541925864691</v>
      </c>
      <c r="F12937" s="8">
        <v>49083.208727933255</v>
      </c>
    </row>
    <row r="12938" spans="1:6" ht="15" customHeight="1">
      <c r="A12938" s="5">
        <v>45061.572916666664</v>
      </c>
      <c r="B12938" s="8">
        <v>6443.4694960468478</v>
      </c>
      <c r="C12938" s="8">
        <v>69409.423094243888</v>
      </c>
      <c r="D12938" s="8">
        <v>90182.484351272782</v>
      </c>
      <c r="E12938" s="8">
        <v>14013.306085826882</v>
      </c>
      <c r="F12938" s="8">
        <v>46418.656569988198</v>
      </c>
    </row>
    <row r="12939" spans="1:6" ht="15" customHeight="1">
      <c r="A12939" s="5">
        <v>45061.583333333336</v>
      </c>
      <c r="B12939" s="8">
        <v>7766.9746500986366</v>
      </c>
      <c r="C12939" s="8">
        <v>73898.258206160215</v>
      </c>
      <c r="D12939" s="8">
        <v>94228.392908807073</v>
      </c>
      <c r="E12939" s="8">
        <v>16932.090167635972</v>
      </c>
      <c r="F12939" s="8">
        <v>45415.619442369411</v>
      </c>
    </row>
    <row r="12940" spans="1:6" ht="15" customHeight="1">
      <c r="A12940" s="5">
        <v>45061.59375</v>
      </c>
      <c r="B12940" s="8">
        <v>9101.2521652653159</v>
      </c>
      <c r="C12940" s="8">
        <v>72417.510535862006</v>
      </c>
      <c r="D12940" s="8">
        <v>92915.975051293353</v>
      </c>
      <c r="E12940" s="8">
        <v>16728.549727117563</v>
      </c>
      <c r="F12940" s="8">
        <v>47925.985859520872</v>
      </c>
    </row>
    <row r="12941" spans="1:6" ht="15" customHeight="1">
      <c r="A12941" s="5">
        <v>45061.604166666664</v>
      </c>
      <c r="B12941" s="8">
        <v>7726.9353234772207</v>
      </c>
      <c r="C12941" s="8">
        <v>71217.393303866789</v>
      </c>
      <c r="D12941" s="8">
        <v>91277.911865943694</v>
      </c>
      <c r="E12941" s="8">
        <v>15977.139691933795</v>
      </c>
      <c r="F12941" s="8">
        <v>48967.25848196575</v>
      </c>
    </row>
    <row r="12942" spans="1:6" ht="15" customHeight="1">
      <c r="A12942" s="5">
        <v>45061.614583333336</v>
      </c>
      <c r="B12942" s="8">
        <v>6426.0936417050762</v>
      </c>
      <c r="C12942" s="8">
        <v>70509.385155692056</v>
      </c>
      <c r="D12942" s="8">
        <v>92062.089362503568</v>
      </c>
      <c r="E12942" s="8">
        <v>16199.840090938147</v>
      </c>
      <c r="F12942" s="8">
        <v>48371.124602712502</v>
      </c>
    </row>
    <row r="12943" spans="1:6" ht="15" customHeight="1">
      <c r="A12943" s="5">
        <v>45061.625</v>
      </c>
      <c r="B12943" s="8">
        <v>6238.0914617179733</v>
      </c>
      <c r="C12943" s="8">
        <v>67091.346868649649</v>
      </c>
      <c r="D12943" s="8">
        <v>87748.873794467057</v>
      </c>
      <c r="E12943" s="8">
        <v>10480.151481871439</v>
      </c>
      <c r="F12943" s="8">
        <v>44097.817129058065</v>
      </c>
    </row>
    <row r="12944" spans="1:6" ht="15" customHeight="1">
      <c r="A12944" s="5">
        <v>45061.635416666664</v>
      </c>
      <c r="B12944" s="8">
        <v>6006.9765800299429</v>
      </c>
      <c r="C12944" s="8">
        <v>60793.269067137313</v>
      </c>
      <c r="D12944" s="8">
        <v>83280.056176989048</v>
      </c>
      <c r="E12944" s="8">
        <v>9021.5977240214524</v>
      </c>
      <c r="F12944" s="8">
        <v>44683.805995779527</v>
      </c>
    </row>
    <row r="12945" spans="1:6" ht="15" customHeight="1">
      <c r="A12945" s="5">
        <v>45061.645833333336</v>
      </c>
      <c r="B12945" s="8">
        <v>6420.8750250674275</v>
      </c>
      <c r="C12945" s="8">
        <v>65257.131424226493</v>
      </c>
      <c r="D12945" s="8">
        <v>86957.054514512492</v>
      </c>
      <c r="E12945" s="8">
        <v>13352.190306235103</v>
      </c>
      <c r="F12945" s="8">
        <v>44907.269624436281</v>
      </c>
    </row>
    <row r="12946" spans="1:6" ht="15" customHeight="1">
      <c r="A12946" s="5">
        <v>45061.65625</v>
      </c>
      <c r="B12946" s="8">
        <v>7105.8645575094852</v>
      </c>
      <c r="C12946" s="8">
        <v>71669.357971747333</v>
      </c>
      <c r="D12946" s="8">
        <v>92429.281287698759</v>
      </c>
      <c r="E12946" s="8">
        <v>19171.036749930121</v>
      </c>
      <c r="F12946" s="8">
        <v>44893.059440313635</v>
      </c>
    </row>
    <row r="12947" spans="1:6" ht="15" customHeight="1">
      <c r="A12947" s="5">
        <v>45061.666666666664</v>
      </c>
      <c r="B12947" s="8">
        <v>7418.3432273036888</v>
      </c>
      <c r="C12947" s="8">
        <v>74646.099483743063</v>
      </c>
      <c r="D12947" s="8">
        <v>95111.929554106377</v>
      </c>
      <c r="E12947" s="8">
        <v>21794.103066871834</v>
      </c>
      <c r="F12947" s="8">
        <v>43781.102456077308</v>
      </c>
    </row>
    <row r="12948" spans="1:6" ht="15" customHeight="1">
      <c r="A12948" s="5">
        <v>45061.677083333336</v>
      </c>
      <c r="B12948" s="8">
        <v>9924.9559830174985</v>
      </c>
      <c r="C12948" s="8">
        <v>82061.584116281912</v>
      </c>
      <c r="D12948" s="8">
        <v>101484.43672973978</v>
      </c>
      <c r="E12948" s="8">
        <v>29262.388129148669</v>
      </c>
      <c r="F12948" s="8">
        <v>46207.224661617329</v>
      </c>
    </row>
    <row r="12949" spans="1:6" ht="15" customHeight="1">
      <c r="A12949" s="5">
        <v>45061.6875</v>
      </c>
      <c r="B12949" s="8">
        <v>11472.19259745715</v>
      </c>
      <c r="C12949" s="8">
        <v>91524.42775086149</v>
      </c>
      <c r="D12949" s="8">
        <v>111347.42027550885</v>
      </c>
      <c r="E12949" s="8">
        <v>40737.295434861684</v>
      </c>
      <c r="F12949" s="8">
        <v>51510.331808550356</v>
      </c>
    </row>
    <row r="12950" spans="1:6" ht="15" customHeight="1">
      <c r="A12950" s="5">
        <v>45061.697916666664</v>
      </c>
      <c r="B12950" s="8">
        <v>12667.769183797311</v>
      </c>
      <c r="C12950" s="8">
        <v>97506.329660769858</v>
      </c>
      <c r="D12950" s="8">
        <v>116480.60955579023</v>
      </c>
      <c r="E12950" s="8">
        <v>46500.166709500802</v>
      </c>
      <c r="F12950" s="8">
        <v>51814.884742155096</v>
      </c>
    </row>
    <row r="12951" spans="1:6" ht="15" customHeight="1">
      <c r="A12951" s="5">
        <v>45061.708333333336</v>
      </c>
      <c r="B12951" s="8">
        <v>14915.80956586673</v>
      </c>
      <c r="C12951" s="8">
        <v>99743.565764314946</v>
      </c>
      <c r="D12951" s="8">
        <v>117483.96292116861</v>
      </c>
      <c r="E12951" s="8">
        <v>47814.80864083796</v>
      </c>
      <c r="F12951" s="8">
        <v>53664.357236446092</v>
      </c>
    </row>
    <row r="12952" spans="1:6" ht="15" customHeight="1">
      <c r="A12952" s="5">
        <v>45061.71875</v>
      </c>
      <c r="B12952" s="8">
        <v>14471.343311308039</v>
      </c>
      <c r="C12952" s="8">
        <v>98235.29240646289</v>
      </c>
      <c r="D12952" s="8">
        <v>116068.03694059234</v>
      </c>
      <c r="E12952" s="8">
        <v>48118.286290830227</v>
      </c>
      <c r="F12952" s="8">
        <v>55706.963586004837</v>
      </c>
    </row>
    <row r="12953" spans="1:6" ht="15" customHeight="1">
      <c r="A12953" s="5">
        <v>45061.729166666664</v>
      </c>
      <c r="B12953" s="8">
        <v>15688.532012612923</v>
      </c>
      <c r="C12953" s="8">
        <v>101047.69592358</v>
      </c>
      <c r="D12953" s="8">
        <v>118647.7857729509</v>
      </c>
      <c r="E12953" s="8">
        <v>51277.027562367526</v>
      </c>
      <c r="F12953" s="8">
        <v>57517.655890104463</v>
      </c>
    </row>
    <row r="12954" spans="1:6" ht="15" customHeight="1">
      <c r="A12954" s="5">
        <v>45061.739583333336</v>
      </c>
      <c r="B12954" s="8">
        <v>15244.480803403218</v>
      </c>
      <c r="C12954" s="8">
        <v>98897.838263330399</v>
      </c>
      <c r="D12954" s="8">
        <v>117109.16928132134</v>
      </c>
      <c r="E12954" s="8">
        <v>51038.930064736975</v>
      </c>
      <c r="F12954" s="8">
        <v>59194.546280700793</v>
      </c>
    </row>
    <row r="12955" spans="1:6" ht="15" customHeight="1">
      <c r="A12955" s="5">
        <v>45061.75</v>
      </c>
      <c r="B12955" s="8">
        <v>15483.80485934965</v>
      </c>
      <c r="C12955" s="8">
        <v>101973.53943558566</v>
      </c>
      <c r="D12955" s="8">
        <v>119538.24164913726</v>
      </c>
      <c r="E12955" s="8">
        <v>53404.35039217172</v>
      </c>
      <c r="F12955" s="8">
        <v>58003.722914985803</v>
      </c>
    </row>
    <row r="12956" spans="1:6" ht="15" customHeight="1">
      <c r="A12956" s="5">
        <v>45061.760416666664</v>
      </c>
      <c r="B12956" s="8">
        <v>15479.014634681109</v>
      </c>
      <c r="C12956" s="8">
        <v>102131.85829439509</v>
      </c>
      <c r="D12956" s="8">
        <v>119772.37381392033</v>
      </c>
      <c r="E12956" s="8">
        <v>54881.840630813575</v>
      </c>
      <c r="F12956" s="8">
        <v>58383.993735802258</v>
      </c>
    </row>
    <row r="12957" spans="1:6" ht="15" customHeight="1">
      <c r="A12957" s="5">
        <v>45061.770833333336</v>
      </c>
      <c r="B12957" s="8">
        <v>14848.210877893289</v>
      </c>
      <c r="C12957" s="8">
        <v>100711.74204982634</v>
      </c>
      <c r="D12957" s="8">
        <v>119217.71942733241</v>
      </c>
      <c r="E12957" s="8">
        <v>55764.032271672208</v>
      </c>
      <c r="F12957" s="8">
        <v>59578.239119147074</v>
      </c>
    </row>
    <row r="12958" spans="1:6" ht="15" customHeight="1">
      <c r="A12958" s="5">
        <v>45061.78125</v>
      </c>
      <c r="B12958" s="8">
        <v>13000.433543486099</v>
      </c>
      <c r="C12958" s="8">
        <v>101359.69651108581</v>
      </c>
      <c r="D12958" s="8">
        <v>121155.50937978837</v>
      </c>
      <c r="E12958" s="8">
        <v>57047.903917673939</v>
      </c>
      <c r="F12958" s="8">
        <v>58833.629022901609</v>
      </c>
    </row>
    <row r="12959" spans="1:6" ht="15" customHeight="1">
      <c r="A12959" s="5">
        <v>45061.791666666664</v>
      </c>
      <c r="B12959" s="8">
        <v>13230.469512869662</v>
      </c>
      <c r="C12959" s="8">
        <v>101278.37080166947</v>
      </c>
      <c r="D12959" s="8">
        <v>120876.12209884678</v>
      </c>
      <c r="E12959" s="8">
        <v>56500.505769359443</v>
      </c>
      <c r="F12959" s="8">
        <v>58398.080199833596</v>
      </c>
    </row>
    <row r="12960" spans="1:6" ht="15" customHeight="1">
      <c r="A12960" s="5">
        <v>45061.802083333336</v>
      </c>
      <c r="B12960" s="8">
        <v>12446.457811006272</v>
      </c>
      <c r="C12960" s="8">
        <v>98765.209740707534</v>
      </c>
      <c r="D12960" s="8">
        <v>118713.16795828474</v>
      </c>
      <c r="E12960" s="8">
        <v>55223.503190394877</v>
      </c>
      <c r="F12960" s="8">
        <v>58027.931649104146</v>
      </c>
    </row>
    <row r="12961" spans="1:6" ht="15" customHeight="1">
      <c r="A12961" s="5">
        <v>45061.8125</v>
      </c>
      <c r="B12961" s="8">
        <v>12053.502174418361</v>
      </c>
      <c r="C12961" s="8">
        <v>98253.925043833588</v>
      </c>
      <c r="D12961" s="8">
        <v>117253.62844956861</v>
      </c>
      <c r="E12961" s="8">
        <v>54358.488479728352</v>
      </c>
      <c r="F12961" s="8">
        <v>57185.862707052642</v>
      </c>
    </row>
    <row r="12962" spans="1:6" ht="15" customHeight="1">
      <c r="A12962" s="5">
        <v>45061.822916666664</v>
      </c>
      <c r="B12962" s="8">
        <v>12095.466825594311</v>
      </c>
      <c r="C12962" s="8">
        <v>98687.754157701798</v>
      </c>
      <c r="D12962" s="8">
        <v>115615.70062098689</v>
      </c>
      <c r="E12962" s="8">
        <v>53526.481643428</v>
      </c>
      <c r="F12962" s="8">
        <v>56097.830516568632</v>
      </c>
    </row>
    <row r="12963" spans="1:6" ht="15" customHeight="1">
      <c r="A12963" s="5">
        <v>45061.833333333336</v>
      </c>
      <c r="B12963" s="8">
        <v>11246.817683932837</v>
      </c>
      <c r="C12963" s="8">
        <v>96820.758370997079</v>
      </c>
      <c r="D12963" s="8">
        <v>113941.24472856015</v>
      </c>
      <c r="E12963" s="8">
        <v>52611.275600440429</v>
      </c>
      <c r="F12963" s="8">
        <v>55281.098618449454</v>
      </c>
    </row>
    <row r="12964" spans="1:6" ht="15" customHeight="1">
      <c r="A12964" s="5">
        <v>45061.84375</v>
      </c>
      <c r="B12964" s="8">
        <v>10933.023415415781</v>
      </c>
      <c r="C12964" s="8">
        <v>95101.81509212243</v>
      </c>
      <c r="D12964" s="8">
        <v>112088.66272340133</v>
      </c>
      <c r="E12964" s="8">
        <v>51342.647370780142</v>
      </c>
      <c r="F12964" s="8">
        <v>53903.608925155153</v>
      </c>
    </row>
    <row r="12965" spans="1:6" ht="15" customHeight="1">
      <c r="A12965" s="5">
        <v>45061.854166666664</v>
      </c>
      <c r="B12965" s="8">
        <v>10862.182017916944</v>
      </c>
      <c r="C12965" s="8">
        <v>94959.270371415376</v>
      </c>
      <c r="D12965" s="8">
        <v>111968.80747722942</v>
      </c>
      <c r="E12965" s="8">
        <v>51257.105817672149</v>
      </c>
      <c r="F12965" s="8">
        <v>53021.424978791983</v>
      </c>
    </row>
    <row r="12966" spans="1:6" ht="15" customHeight="1">
      <c r="A12966" s="5">
        <v>45061.864583333336</v>
      </c>
      <c r="B12966" s="8">
        <v>10806.162609810155</v>
      </c>
      <c r="C12966" s="8">
        <v>94116.560666457008</v>
      </c>
      <c r="D12966" s="8">
        <v>110971.44929904662</v>
      </c>
      <c r="E12966" s="8">
        <v>50906.393938284127</v>
      </c>
      <c r="F12966" s="8">
        <v>52122.42773148862</v>
      </c>
    </row>
    <row r="12967" spans="1:6" ht="15" customHeight="1">
      <c r="A12967" s="5">
        <v>45061.875</v>
      </c>
      <c r="B12967" s="8">
        <v>10285.14191930466</v>
      </c>
      <c r="C12967" s="8">
        <v>92451.053293160803</v>
      </c>
      <c r="D12967" s="8">
        <v>109363.93340105396</v>
      </c>
      <c r="E12967" s="8">
        <v>50242.159234044899</v>
      </c>
      <c r="F12967" s="8">
        <v>51194.710510379482</v>
      </c>
    </row>
    <row r="12968" spans="1:6" ht="15" customHeight="1">
      <c r="A12968" s="5">
        <v>45061.885416666664</v>
      </c>
      <c r="B12968" s="8">
        <v>10356.429788183334</v>
      </c>
      <c r="C12968" s="8">
        <v>91893.51064242181</v>
      </c>
      <c r="D12968" s="8">
        <v>108840.62744380736</v>
      </c>
      <c r="E12968" s="8">
        <v>51170.923891233288</v>
      </c>
      <c r="F12968" s="8">
        <v>52179.853995204096</v>
      </c>
    </row>
    <row r="12969" spans="1:6" ht="15" customHeight="1">
      <c r="A12969" s="5">
        <v>45061.895833333336</v>
      </c>
      <c r="B12969" s="8">
        <v>10804.95912357053</v>
      </c>
      <c r="C12969" s="8">
        <v>92815.317087995558</v>
      </c>
      <c r="D12969" s="8">
        <v>109703.55874132508</v>
      </c>
      <c r="E12969" s="8">
        <v>52902.982783481057</v>
      </c>
      <c r="F12969" s="8">
        <v>53657.318680796925</v>
      </c>
    </row>
    <row r="12970" spans="1:6" ht="15" customHeight="1">
      <c r="A12970" s="5">
        <v>45061.90625</v>
      </c>
      <c r="B12970" s="8">
        <v>10602.574116513264</v>
      </c>
      <c r="C12970" s="8">
        <v>92190.726836226429</v>
      </c>
      <c r="D12970" s="8">
        <v>108991.79219019355</v>
      </c>
      <c r="E12970" s="8">
        <v>52342.857793805983</v>
      </c>
      <c r="F12970" s="8">
        <v>52917.578600983914</v>
      </c>
    </row>
    <row r="12971" spans="1:6" ht="15" customHeight="1">
      <c r="A12971" s="5">
        <v>45061.916666666664</v>
      </c>
      <c r="B12971" s="8">
        <v>10339.563077240076</v>
      </c>
      <c r="C12971" s="8">
        <v>90484.32313456964</v>
      </c>
      <c r="D12971" s="8">
        <v>107149.77014696397</v>
      </c>
      <c r="E12971" s="8">
        <v>51487.306583090016</v>
      </c>
      <c r="F12971" s="8">
        <v>52132.99358726525</v>
      </c>
    </row>
    <row r="12972" spans="1:6" ht="15" customHeight="1">
      <c r="A12972" s="5">
        <v>45061.927083333336</v>
      </c>
      <c r="B12972" s="8">
        <v>9953.3559001270914</v>
      </c>
      <c r="C12972" s="8">
        <v>87918.376015745773</v>
      </c>
      <c r="D12972" s="8">
        <v>104292.11901016881</v>
      </c>
      <c r="E12972" s="8">
        <v>49796.223116322471</v>
      </c>
      <c r="F12972" s="8">
        <v>50686.488398176669</v>
      </c>
    </row>
    <row r="12973" spans="1:6" ht="15" customHeight="1">
      <c r="A12973" s="5">
        <v>45061.9375</v>
      </c>
      <c r="B12973" s="8">
        <v>9503.0307593546313</v>
      </c>
      <c r="C12973" s="8">
        <v>85142.743857547262</v>
      </c>
      <c r="D12973" s="8">
        <v>101373.94685304785</v>
      </c>
      <c r="E12973" s="8">
        <v>47460.505299176664</v>
      </c>
      <c r="F12973" s="8">
        <v>48439.867587868539</v>
      </c>
    </row>
    <row r="12974" spans="1:6" ht="15" customHeight="1">
      <c r="A12974" s="5">
        <v>45061.947916666664</v>
      </c>
      <c r="B12974" s="8">
        <v>8795.5194819276512</v>
      </c>
      <c r="C12974" s="8">
        <v>81718.577640112722</v>
      </c>
      <c r="D12974" s="8">
        <v>97880.004029806005</v>
      </c>
      <c r="E12974" s="8">
        <v>44497.179068533776</v>
      </c>
      <c r="F12974" s="8">
        <v>45521.869410282088</v>
      </c>
    </row>
    <row r="12975" spans="1:6" ht="15" customHeight="1">
      <c r="A12975" s="5">
        <v>45061.958333333336</v>
      </c>
      <c r="B12975" s="8">
        <v>8351.5772861189034</v>
      </c>
      <c r="C12975" s="8">
        <v>77572.17758710793</v>
      </c>
      <c r="D12975" s="8">
        <v>95160.964841220979</v>
      </c>
      <c r="E12975" s="8">
        <v>42267.498177744397</v>
      </c>
      <c r="F12975" s="8">
        <v>43324.436584551571</v>
      </c>
    </row>
    <row r="12976" spans="1:6" ht="15" customHeight="1">
      <c r="A12976" s="5">
        <v>45061.96875</v>
      </c>
      <c r="B12976" s="8">
        <v>8194.2517844173417</v>
      </c>
      <c r="C12976" s="8">
        <v>74876.752823062765</v>
      </c>
      <c r="D12976" s="8">
        <v>92602.638730697363</v>
      </c>
      <c r="E12976" s="8">
        <v>40212.93267903549</v>
      </c>
      <c r="F12976" s="8">
        <v>41327.233455405054</v>
      </c>
    </row>
    <row r="12977" spans="1:6" ht="15" customHeight="1">
      <c r="A12977" s="5">
        <v>45061.979166666664</v>
      </c>
      <c r="B12977" s="8">
        <v>7624.288919813087</v>
      </c>
      <c r="C12977" s="8">
        <v>72660.260687398695</v>
      </c>
      <c r="D12977" s="8">
        <v>90173.831014538853</v>
      </c>
      <c r="E12977" s="8">
        <v>38451.556529184381</v>
      </c>
      <c r="F12977" s="8">
        <v>39432.21403808381</v>
      </c>
    </row>
    <row r="12978" spans="1:6" ht="15" customHeight="1">
      <c r="A12978" s="5">
        <v>45061.989583333336</v>
      </c>
      <c r="B12978" s="8">
        <v>7331.7079489192329</v>
      </c>
      <c r="C12978" s="8">
        <v>70157.742690217434</v>
      </c>
      <c r="D12978" s="8">
        <v>87818.332533707362</v>
      </c>
      <c r="E12978" s="8">
        <v>36905.627981546451</v>
      </c>
      <c r="F12978" s="8">
        <v>37736.850457926674</v>
      </c>
    </row>
    <row r="12979" spans="1:6" ht="15" customHeight="1">
      <c r="A12979" s="5">
        <v>45062</v>
      </c>
      <c r="B12979" s="8">
        <v>7007.662542695638</v>
      </c>
      <c r="C12979" s="8">
        <v>68959.789210248302</v>
      </c>
      <c r="D12979" s="8">
        <v>86596.341672688708</v>
      </c>
      <c r="E12979" s="8">
        <v>35692.321565109778</v>
      </c>
      <c r="F12979" s="8">
        <v>36350.974067449613</v>
      </c>
    </row>
    <row r="12980" spans="1:6" ht="15" customHeight="1">
      <c r="A12980" s="5">
        <v>45062.010416666664</v>
      </c>
      <c r="B12980" s="8">
        <v>6903.4664112982427</v>
      </c>
      <c r="C12980" s="8">
        <v>68025.032337992699</v>
      </c>
      <c r="D12980" s="8">
        <v>85648.229906748602</v>
      </c>
      <c r="E12980" s="8">
        <v>34403.756038122061</v>
      </c>
      <c r="F12980" s="8">
        <v>35063.060835429838</v>
      </c>
    </row>
    <row r="12981" spans="1:6" ht="15" customHeight="1">
      <c r="A12981" s="5">
        <v>45062.020833333336</v>
      </c>
      <c r="B12981" s="8">
        <v>6394.8032752171712</v>
      </c>
      <c r="C12981" s="8">
        <v>66739.384145762961</v>
      </c>
      <c r="D12981" s="8">
        <v>84413.277746040854</v>
      </c>
      <c r="E12981" s="8">
        <v>32564.660976839692</v>
      </c>
      <c r="F12981" s="8">
        <v>33292.936423188126</v>
      </c>
    </row>
    <row r="12982" spans="1:6" ht="15" customHeight="1">
      <c r="A12982" s="5">
        <v>45062.03125</v>
      </c>
      <c r="B12982" s="8">
        <v>6201.2918244209577</v>
      </c>
      <c r="C12982" s="8">
        <v>64759.571526095911</v>
      </c>
      <c r="D12982" s="8">
        <v>82394.560066232938</v>
      </c>
      <c r="E12982" s="8">
        <v>31321.702719101151</v>
      </c>
      <c r="F12982" s="8">
        <v>32059.863171612938</v>
      </c>
    </row>
    <row r="12983" spans="1:6" ht="15" customHeight="1">
      <c r="A12983" s="5">
        <v>45062.041666666664</v>
      </c>
      <c r="B12983" s="8">
        <v>6048.0361883903242</v>
      </c>
      <c r="C12983" s="8">
        <v>63715.152370653312</v>
      </c>
      <c r="D12983" s="8">
        <v>81289.113833699608</v>
      </c>
      <c r="E12983" s="8">
        <v>30494.992550089912</v>
      </c>
      <c r="F12983" s="8">
        <v>31145.99476592366</v>
      </c>
    </row>
    <row r="12984" spans="1:6" ht="15" customHeight="1">
      <c r="A12984" s="5">
        <v>45062.052083333336</v>
      </c>
      <c r="B12984" s="8">
        <v>6212.9676614552009</v>
      </c>
      <c r="C12984" s="8">
        <v>63125.33898364265</v>
      </c>
      <c r="D12984" s="8">
        <v>80621.994805620416</v>
      </c>
      <c r="E12984" s="8">
        <v>29768.945608945654</v>
      </c>
      <c r="F12984" s="8">
        <v>30383.483215907552</v>
      </c>
    </row>
    <row r="12985" spans="1:6" ht="15" customHeight="1">
      <c r="A12985" s="5">
        <v>45062.0625</v>
      </c>
      <c r="B12985" s="8">
        <v>7486.9890624977706</v>
      </c>
      <c r="C12985" s="8">
        <v>63495.874507715591</v>
      </c>
      <c r="D12985" s="8">
        <v>79482.282656973213</v>
      </c>
      <c r="E12985" s="8">
        <v>28682.621354794999</v>
      </c>
      <c r="F12985" s="8">
        <v>29363.464957008026</v>
      </c>
    </row>
    <row r="12986" spans="1:6" ht="15" customHeight="1">
      <c r="A12986" s="5">
        <v>45062.072916666664</v>
      </c>
      <c r="B12986" s="8">
        <v>7809.4166103086245</v>
      </c>
      <c r="C12986" s="8">
        <v>63250.742862415929</v>
      </c>
      <c r="D12986" s="8">
        <v>78692.388569378236</v>
      </c>
      <c r="E12986" s="8">
        <v>27969.571724378278</v>
      </c>
      <c r="F12986" s="8">
        <v>28710.028036778509</v>
      </c>
    </row>
    <row r="12987" spans="1:6" ht="15" customHeight="1">
      <c r="A12987" s="5">
        <v>45062.083333333336</v>
      </c>
      <c r="B12987" s="8">
        <v>7809.7376842620506</v>
      </c>
      <c r="C12987" s="8">
        <v>62675.380289522276</v>
      </c>
      <c r="D12987" s="8">
        <v>78202.584020287046</v>
      </c>
      <c r="E12987" s="8">
        <v>27659.579580595291</v>
      </c>
      <c r="F12987" s="8">
        <v>28440.447637922982</v>
      </c>
    </row>
    <row r="12988" spans="1:6" ht="15" customHeight="1">
      <c r="A12988" s="5">
        <v>45062.09375</v>
      </c>
      <c r="B12988" s="8">
        <v>7751.265284307432</v>
      </c>
      <c r="C12988" s="8">
        <v>62028.594411643629</v>
      </c>
      <c r="D12988" s="8">
        <v>77603.302287908824</v>
      </c>
      <c r="E12988" s="8">
        <v>27760.042484803325</v>
      </c>
      <c r="F12988" s="8">
        <v>28475.082746974036</v>
      </c>
    </row>
    <row r="12989" spans="1:6" ht="15" customHeight="1">
      <c r="A12989" s="5">
        <v>45062.104166666664</v>
      </c>
      <c r="B12989" s="8">
        <v>7701.404537335693</v>
      </c>
      <c r="C12989" s="8">
        <v>61963.154056426334</v>
      </c>
      <c r="D12989" s="8">
        <v>77442.299664126767</v>
      </c>
      <c r="E12989" s="8">
        <v>27427.864664726509</v>
      </c>
      <c r="F12989" s="8">
        <v>28104.445029891638</v>
      </c>
    </row>
    <row r="12990" spans="1:6" ht="15" customHeight="1">
      <c r="A12990" s="5">
        <v>45062.114583333336</v>
      </c>
      <c r="B12990" s="8">
        <v>6000.217674709922</v>
      </c>
      <c r="C12990" s="8">
        <v>59676.640645650143</v>
      </c>
      <c r="D12990" s="8">
        <v>76613.453579148394</v>
      </c>
      <c r="E12990" s="8">
        <v>27216.061717134038</v>
      </c>
      <c r="F12990" s="8">
        <v>27890.70242526531</v>
      </c>
    </row>
    <row r="12991" spans="1:6" ht="15" customHeight="1">
      <c r="A12991" s="5">
        <v>45062.125</v>
      </c>
      <c r="B12991" s="8">
        <v>5590.1419516671667</v>
      </c>
      <c r="C12991" s="8">
        <v>59450.838867534068</v>
      </c>
      <c r="D12991" s="8">
        <v>76770.38205302236</v>
      </c>
      <c r="E12991" s="8">
        <v>27399.760018031127</v>
      </c>
      <c r="F12991" s="8">
        <v>28022.720305824325</v>
      </c>
    </row>
    <row r="12992" spans="1:6" ht="15" customHeight="1">
      <c r="A12992" s="5">
        <v>45062.135416666664</v>
      </c>
      <c r="B12992" s="8">
        <v>5884.4286333524942</v>
      </c>
      <c r="C12992" s="8">
        <v>60356.203860061607</v>
      </c>
      <c r="D12992" s="8">
        <v>77615.272906345825</v>
      </c>
      <c r="E12992" s="8">
        <v>27813.3503358874</v>
      </c>
      <c r="F12992" s="8">
        <v>28460.375007780709</v>
      </c>
    </row>
    <row r="12993" spans="1:6" ht="15" customHeight="1">
      <c r="A12993" s="5">
        <v>45062.145833333336</v>
      </c>
      <c r="B12993" s="8">
        <v>5794.0517492852232</v>
      </c>
      <c r="C12993" s="8">
        <v>60333.569855203168</v>
      </c>
      <c r="D12993" s="8">
        <v>77458.699639725426</v>
      </c>
      <c r="E12993" s="8">
        <v>27465.109790658702</v>
      </c>
      <c r="F12993" s="8">
        <v>28167.359498242095</v>
      </c>
    </row>
    <row r="12994" spans="1:6" ht="15" customHeight="1">
      <c r="A12994" s="5">
        <v>45062.15625</v>
      </c>
      <c r="B12994" s="8">
        <v>5726.127286732044</v>
      </c>
      <c r="C12994" s="8">
        <v>59984.52845689196</v>
      </c>
      <c r="D12994" s="8">
        <v>77073.942643305709</v>
      </c>
      <c r="E12994" s="8">
        <v>27292.992866012471</v>
      </c>
      <c r="F12994" s="8">
        <v>28049.127243308136</v>
      </c>
    </row>
    <row r="12995" spans="1:6" ht="15" customHeight="1">
      <c r="A12995" s="5">
        <v>45062.166666666664</v>
      </c>
      <c r="B12995" s="8">
        <v>5836.9943080868834</v>
      </c>
      <c r="C12995" s="8">
        <v>60126.775232071072</v>
      </c>
      <c r="D12995" s="8">
        <v>77202.720163434584</v>
      </c>
      <c r="E12995" s="8">
        <v>27584.637499429398</v>
      </c>
      <c r="F12995" s="8">
        <v>28312.16158618802</v>
      </c>
    </row>
    <row r="12996" spans="1:6" ht="15" customHeight="1">
      <c r="A12996" s="5">
        <v>45062.177083333336</v>
      </c>
      <c r="B12996" s="8">
        <v>6713.3047136943351</v>
      </c>
      <c r="C12996" s="8">
        <v>62103.46972888778</v>
      </c>
      <c r="D12996" s="8">
        <v>78269.201925145462</v>
      </c>
      <c r="E12996" s="8">
        <v>28093.437972512729</v>
      </c>
      <c r="F12996" s="8">
        <v>28864.906360401834</v>
      </c>
    </row>
    <row r="12997" spans="1:6" ht="15" customHeight="1">
      <c r="A12997" s="5">
        <v>45062.1875</v>
      </c>
      <c r="B12997" s="8">
        <v>6955.5344466954775</v>
      </c>
      <c r="C12997" s="8">
        <v>62838.018842102378</v>
      </c>
      <c r="D12997" s="8">
        <v>79055.528128048158</v>
      </c>
      <c r="E12997" s="8">
        <v>28663.893144345453</v>
      </c>
      <c r="F12997" s="8">
        <v>29524.703215423127</v>
      </c>
    </row>
    <row r="12998" spans="1:6" ht="15" customHeight="1">
      <c r="A12998" s="5">
        <v>45062.197916666664</v>
      </c>
      <c r="B12998" s="8">
        <v>6920.1964174059976</v>
      </c>
      <c r="C12998" s="8">
        <v>62981.850741014889</v>
      </c>
      <c r="D12998" s="8">
        <v>79413.21168631241</v>
      </c>
      <c r="E12998" s="8">
        <v>29024.502737983887</v>
      </c>
      <c r="F12998" s="8">
        <v>29913.429238156234</v>
      </c>
    </row>
    <row r="12999" spans="1:6" ht="15" customHeight="1">
      <c r="A12999" s="5">
        <v>45062.208333333336</v>
      </c>
      <c r="B12999" s="8">
        <v>7455.9879709007</v>
      </c>
      <c r="C12999" s="8">
        <v>65018.302694165846</v>
      </c>
      <c r="D12999" s="8">
        <v>81514.896858628868</v>
      </c>
      <c r="E12999" s="8">
        <v>30353.562367312457</v>
      </c>
      <c r="F12999" s="8">
        <v>31094.152020373207</v>
      </c>
    </row>
    <row r="13000" spans="1:6" ht="15" customHeight="1">
      <c r="A13000" s="5">
        <v>45062.21875</v>
      </c>
      <c r="B13000" s="8">
        <v>6716.7183937076261</v>
      </c>
      <c r="C13000" s="8">
        <v>67102.384537669946</v>
      </c>
      <c r="D13000" s="8">
        <v>84700.369611061426</v>
      </c>
      <c r="E13000" s="8">
        <v>31636.917067022092</v>
      </c>
      <c r="F13000" s="8">
        <v>32266.128459384367</v>
      </c>
    </row>
    <row r="13001" spans="1:6" ht="15" customHeight="1">
      <c r="A13001" s="5">
        <v>45062.229166666664</v>
      </c>
      <c r="B13001" s="8">
        <v>6368.6678968168708</v>
      </c>
      <c r="C13001" s="8">
        <v>68542.022112890321</v>
      </c>
      <c r="D13001" s="8">
        <v>86533.088339298571</v>
      </c>
      <c r="E13001" s="8">
        <v>32081.322502047242</v>
      </c>
      <c r="F13001" s="8">
        <v>32935.325681693685</v>
      </c>
    </row>
    <row r="13002" spans="1:6" ht="15" customHeight="1">
      <c r="A13002" s="5">
        <v>45062.239583333336</v>
      </c>
      <c r="B13002" s="8">
        <v>6510.6082154928808</v>
      </c>
      <c r="C13002" s="8">
        <v>70992.135122930384</v>
      </c>
      <c r="D13002" s="8">
        <v>89043.303931612492</v>
      </c>
      <c r="E13002" s="8">
        <v>33153.67766420597</v>
      </c>
      <c r="F13002" s="8">
        <v>34090.509341208075</v>
      </c>
    </row>
    <row r="13003" spans="1:6" ht="15" customHeight="1">
      <c r="A13003" s="5">
        <v>45062.25</v>
      </c>
      <c r="B13003" s="8">
        <v>6848.062033703638</v>
      </c>
      <c r="C13003" s="8">
        <v>73729.438169172965</v>
      </c>
      <c r="D13003" s="8">
        <v>91776.742408012855</v>
      </c>
      <c r="E13003" s="8">
        <v>34111.440903188595</v>
      </c>
      <c r="F13003" s="8">
        <v>35204.785646654149</v>
      </c>
    </row>
    <row r="13004" spans="1:6" ht="15" customHeight="1">
      <c r="A13004" s="5">
        <v>45062.260416666664</v>
      </c>
      <c r="B13004" s="8">
        <v>5578.9155768166966</v>
      </c>
      <c r="C13004" s="8">
        <v>76916.552044320124</v>
      </c>
      <c r="D13004" s="8">
        <v>97547.667988437242</v>
      </c>
      <c r="E13004" s="8">
        <v>36254.18537531943</v>
      </c>
      <c r="F13004" s="8">
        <v>37396.178593809469</v>
      </c>
    </row>
    <row r="13005" spans="1:6" ht="15" customHeight="1">
      <c r="A13005" s="5">
        <v>45062.270833333336</v>
      </c>
      <c r="B13005" s="8">
        <v>5370.1842868697422</v>
      </c>
      <c r="C13005" s="8">
        <v>79359.320086655411</v>
      </c>
      <c r="D13005" s="8">
        <v>101813.07703683995</v>
      </c>
      <c r="E13005" s="8">
        <v>37962.467297530784</v>
      </c>
      <c r="F13005" s="8">
        <v>39404.937138637717</v>
      </c>
    </row>
    <row r="13006" spans="1:6" ht="15" customHeight="1">
      <c r="A13006" s="5">
        <v>45062.28125</v>
      </c>
      <c r="B13006" s="8">
        <v>6064.8343521150819</v>
      </c>
      <c r="C13006" s="8">
        <v>82992.569800819823</v>
      </c>
      <c r="D13006" s="8">
        <v>105710.30125916106</v>
      </c>
      <c r="E13006" s="8">
        <v>39788.292379861741</v>
      </c>
      <c r="F13006" s="8">
        <v>41478.933261569393</v>
      </c>
    </row>
    <row r="13007" spans="1:6" ht="15" customHeight="1">
      <c r="A13007" s="5">
        <v>45062.291666666664</v>
      </c>
      <c r="B13007" s="8">
        <v>6869.8593679842743</v>
      </c>
      <c r="C13007" s="8">
        <v>87334.483646356224</v>
      </c>
      <c r="D13007" s="8">
        <v>110431.95669870972</v>
      </c>
      <c r="E13007" s="8">
        <v>41809.22295913515</v>
      </c>
      <c r="F13007" s="8">
        <v>43539.220786087069</v>
      </c>
    </row>
    <row r="13008" spans="1:6" ht="15" customHeight="1">
      <c r="A13008" s="5">
        <v>45062.302083333336</v>
      </c>
      <c r="B13008" s="8">
        <v>6896.716519148511</v>
      </c>
      <c r="C13008" s="8">
        <v>91088.664242598519</v>
      </c>
      <c r="D13008" s="8">
        <v>114394.88542169992</v>
      </c>
      <c r="E13008" s="8">
        <v>43193.637162071835</v>
      </c>
      <c r="F13008" s="8">
        <v>45167.661170093052</v>
      </c>
    </row>
    <row r="13009" spans="1:6" ht="15" customHeight="1">
      <c r="A13009" s="5">
        <v>45062.3125</v>
      </c>
      <c r="B13009" s="8">
        <v>7454.8790067873633</v>
      </c>
      <c r="C13009" s="8">
        <v>93667.887124685643</v>
      </c>
      <c r="D13009" s="8">
        <v>117004.97890972049</v>
      </c>
      <c r="E13009" s="8">
        <v>44415.316380073244</v>
      </c>
      <c r="F13009" s="8">
        <v>46402.843131774869</v>
      </c>
    </row>
    <row r="13010" spans="1:6" ht="15" customHeight="1">
      <c r="A13010" s="5">
        <v>45062.322916666664</v>
      </c>
      <c r="B13010" s="8">
        <v>7977.5384159654204</v>
      </c>
      <c r="C13010" s="8">
        <v>95992.666966030432</v>
      </c>
      <c r="D13010" s="8">
        <v>119403.63886138133</v>
      </c>
      <c r="E13010" s="8">
        <v>45979.745235713403</v>
      </c>
      <c r="F13010" s="8">
        <v>48089.879403752522</v>
      </c>
    </row>
    <row r="13011" spans="1:6" ht="15" customHeight="1">
      <c r="A13011" s="5">
        <v>45062.333333333336</v>
      </c>
      <c r="B13011" s="8">
        <v>8686.9432777550974</v>
      </c>
      <c r="C13011" s="8">
        <v>100064.36226597123</v>
      </c>
      <c r="D13011" s="8">
        <v>121960.82904830074</v>
      </c>
      <c r="E13011" s="8">
        <v>46947.450427089905</v>
      </c>
      <c r="F13011" s="8">
        <v>49303.703354757905</v>
      </c>
    </row>
    <row r="13012" spans="1:6" ht="15" customHeight="1">
      <c r="A13012" s="5">
        <v>45062.34375</v>
      </c>
      <c r="B13012" s="8">
        <v>11156.323399340385</v>
      </c>
      <c r="C13012" s="8">
        <v>106054.00446543771</v>
      </c>
      <c r="D13012" s="8">
        <v>125423.08059522531</v>
      </c>
      <c r="E13012" s="8">
        <v>48699.995065176139</v>
      </c>
      <c r="F13012" s="8">
        <v>51025.624216069446</v>
      </c>
    </row>
    <row r="13013" spans="1:6" ht="15" customHeight="1">
      <c r="A13013" s="5">
        <v>45062.354166666664</v>
      </c>
      <c r="B13013" s="8">
        <v>11934.918013067654</v>
      </c>
      <c r="C13013" s="8">
        <v>108812.64428675341</v>
      </c>
      <c r="D13013" s="8">
        <v>128184.81415041712</v>
      </c>
      <c r="E13013" s="8">
        <v>50073.558721819762</v>
      </c>
      <c r="F13013" s="8">
        <v>51978.753677141372</v>
      </c>
    </row>
    <row r="13014" spans="1:6" ht="15" customHeight="1">
      <c r="A13014" s="5">
        <v>45062.364583333336</v>
      </c>
      <c r="B13014" s="8">
        <v>12617.211174116106</v>
      </c>
      <c r="C13014" s="8">
        <v>110879.87395633096</v>
      </c>
      <c r="D13014" s="8">
        <v>130075.40874165075</v>
      </c>
      <c r="E13014" s="8">
        <v>51149.572633795382</v>
      </c>
      <c r="F13014" s="8">
        <v>53137.774078080787</v>
      </c>
    </row>
    <row r="13015" spans="1:6" ht="15" customHeight="1">
      <c r="A13015" s="5">
        <v>45062.375</v>
      </c>
      <c r="B13015" s="8">
        <v>13081.11311787623</v>
      </c>
      <c r="C13015" s="8">
        <v>110349.16173931325</v>
      </c>
      <c r="D13015" s="8">
        <v>129908.25758305076</v>
      </c>
      <c r="E13015" s="8">
        <v>51426.312108954909</v>
      </c>
      <c r="F13015" s="8">
        <v>54216.783740276711</v>
      </c>
    </row>
    <row r="13016" spans="1:6" ht="15" customHeight="1">
      <c r="A13016" s="5">
        <v>45062.385416666664</v>
      </c>
      <c r="B13016" s="8">
        <v>13188.613820493818</v>
      </c>
      <c r="C13016" s="8">
        <v>110163.18858317626</v>
      </c>
      <c r="D13016" s="8">
        <v>128780.94248258302</v>
      </c>
      <c r="E13016" s="8">
        <v>51362.416354816261</v>
      </c>
      <c r="F13016" s="8">
        <v>54694.759755062078</v>
      </c>
    </row>
    <row r="13017" spans="1:6" ht="15" customHeight="1">
      <c r="A13017" s="5">
        <v>45062.395833333336</v>
      </c>
      <c r="B13017" s="8">
        <v>13338.017074982447</v>
      </c>
      <c r="C13017" s="8">
        <v>111577.31666563632</v>
      </c>
      <c r="D13017" s="8">
        <v>129979.39826251127</v>
      </c>
      <c r="E13017" s="8">
        <v>51687.627681171936</v>
      </c>
      <c r="F13017" s="8">
        <v>54679.967312830682</v>
      </c>
    </row>
    <row r="13018" spans="1:6" ht="15" customHeight="1">
      <c r="A13018" s="5">
        <v>45062.40625</v>
      </c>
      <c r="B13018" s="8">
        <v>13586.377194469183</v>
      </c>
      <c r="C13018" s="8">
        <v>115743.56841487256</v>
      </c>
      <c r="D13018" s="8">
        <v>134126.27081274535</v>
      </c>
      <c r="E13018" s="8">
        <v>53318.213810078443</v>
      </c>
      <c r="F13018" s="8">
        <v>55654.255747807365</v>
      </c>
    </row>
    <row r="13019" spans="1:6" ht="15" customHeight="1">
      <c r="A13019" s="5">
        <v>45062.416666666664</v>
      </c>
      <c r="B13019" s="8">
        <v>14419.399102467301</v>
      </c>
      <c r="C13019" s="8">
        <v>117849.71440150712</v>
      </c>
      <c r="D13019" s="8">
        <v>135958.18741579691</v>
      </c>
      <c r="E13019" s="8">
        <v>54525.037816133772</v>
      </c>
      <c r="F13019" s="8">
        <v>56321.423895917513</v>
      </c>
    </row>
    <row r="13020" spans="1:6" ht="15" customHeight="1">
      <c r="A13020" s="5">
        <v>45062.427083333336</v>
      </c>
      <c r="B13020" s="8">
        <v>14036.698950902195</v>
      </c>
      <c r="C13020" s="8">
        <v>118667.18176997581</v>
      </c>
      <c r="D13020" s="8">
        <v>137707.60211793374</v>
      </c>
      <c r="E13020" s="8">
        <v>55983.301274176192</v>
      </c>
      <c r="F13020" s="8">
        <v>57752.451821294722</v>
      </c>
    </row>
    <row r="13021" spans="1:6" ht="15" customHeight="1">
      <c r="A13021" s="5">
        <v>45062.4375</v>
      </c>
      <c r="B13021" s="8">
        <v>13352.850789366348</v>
      </c>
      <c r="C13021" s="8">
        <v>119039.28600790643</v>
      </c>
      <c r="D13021" s="8">
        <v>138468.64447632997</v>
      </c>
      <c r="E13021" s="8">
        <v>56530.037831703332</v>
      </c>
      <c r="F13021" s="8">
        <v>58189.644777912363</v>
      </c>
    </row>
    <row r="13022" spans="1:6" ht="15" customHeight="1">
      <c r="A13022" s="5">
        <v>45062.447916666664</v>
      </c>
      <c r="B13022" s="8">
        <v>13506.349987337482</v>
      </c>
      <c r="C13022" s="8">
        <v>119069.79358477004</v>
      </c>
      <c r="D13022" s="8">
        <v>138628.74134537249</v>
      </c>
      <c r="E13022" s="8">
        <v>57153.159931391703</v>
      </c>
      <c r="F13022" s="8">
        <v>58855.087964853643</v>
      </c>
    </row>
    <row r="13023" spans="1:6" ht="15" customHeight="1">
      <c r="A13023" s="5">
        <v>45062.458333333336</v>
      </c>
      <c r="B13023" s="8">
        <v>13600.552601877673</v>
      </c>
      <c r="C13023" s="8">
        <v>118664.54739979899</v>
      </c>
      <c r="D13023" s="8">
        <v>139568.35000669357</v>
      </c>
      <c r="E13023" s="8">
        <v>57992.851467340799</v>
      </c>
      <c r="F13023" s="8">
        <v>59659.436209822059</v>
      </c>
    </row>
    <row r="13024" spans="1:6" ht="15" customHeight="1">
      <c r="A13024" s="5">
        <v>45062.46875</v>
      </c>
      <c r="B13024" s="8">
        <v>14336.326182299439</v>
      </c>
      <c r="C13024" s="8">
        <v>118916.30401933163</v>
      </c>
      <c r="D13024" s="8">
        <v>141412.9605581543</v>
      </c>
      <c r="E13024" s="8">
        <v>59536.451679975136</v>
      </c>
      <c r="F13024" s="8">
        <v>61150.601141126601</v>
      </c>
    </row>
    <row r="13025" spans="1:6" ht="15" customHeight="1">
      <c r="A13025" s="5">
        <v>45062.479166666664</v>
      </c>
      <c r="B13025" s="8">
        <v>14546.196959830282</v>
      </c>
      <c r="C13025" s="8">
        <v>120380.71657307766</v>
      </c>
      <c r="D13025" s="8">
        <v>142876.09337926656</v>
      </c>
      <c r="E13025" s="8">
        <v>60884.873067827808</v>
      </c>
      <c r="F13025" s="8">
        <v>62304.413066515859</v>
      </c>
    </row>
    <row r="13026" spans="1:6" ht="15" customHeight="1">
      <c r="A13026" s="5">
        <v>45062.489583333336</v>
      </c>
      <c r="B13026" s="8">
        <v>14777.687404514232</v>
      </c>
      <c r="C13026" s="8">
        <v>121871.98499449095</v>
      </c>
      <c r="D13026" s="8">
        <v>144155.34824139188</v>
      </c>
      <c r="E13026" s="8">
        <v>62283.642811466358</v>
      </c>
      <c r="F13026" s="8">
        <v>63925.531188761968</v>
      </c>
    </row>
    <row r="13027" spans="1:6" ht="15" customHeight="1">
      <c r="A13027" s="5">
        <v>45062.5</v>
      </c>
      <c r="B13027" s="8">
        <v>14640.908153891753</v>
      </c>
      <c r="C13027" s="8">
        <v>121573.48426102562</v>
      </c>
      <c r="D13027" s="8">
        <v>144422.56747153928</v>
      </c>
      <c r="E13027" s="8">
        <v>63253.491233502231</v>
      </c>
      <c r="F13027" s="8">
        <v>64915.024389350161</v>
      </c>
    </row>
    <row r="13028" spans="1:6" ht="15" customHeight="1">
      <c r="A13028" s="5">
        <v>45062.510416666664</v>
      </c>
      <c r="B13028" s="8">
        <v>14887.77027211414</v>
      </c>
      <c r="C13028" s="8">
        <v>120248.64749310751</v>
      </c>
      <c r="D13028" s="8">
        <v>143088.33791161864</v>
      </c>
      <c r="E13028" s="8">
        <v>63124.901471249184</v>
      </c>
      <c r="F13028" s="8">
        <v>64899.680385583684</v>
      </c>
    </row>
    <row r="13029" spans="1:6" ht="15" customHeight="1">
      <c r="A13029" s="5">
        <v>45062.520833333336</v>
      </c>
      <c r="B13029" s="8">
        <v>14523.416863261242</v>
      </c>
      <c r="C13029" s="8">
        <v>118961.73558266334</v>
      </c>
      <c r="D13029" s="8">
        <v>141474.73400380756</v>
      </c>
      <c r="E13029" s="8">
        <v>62139.038240446156</v>
      </c>
      <c r="F13029" s="8">
        <v>64081.519564435774</v>
      </c>
    </row>
    <row r="13030" spans="1:6" ht="15" customHeight="1">
      <c r="A13030" s="5">
        <v>45062.53125</v>
      </c>
      <c r="B13030" s="8">
        <v>14200.126132801743</v>
      </c>
      <c r="C13030" s="8">
        <v>117212.23339037428</v>
      </c>
      <c r="D13030" s="8">
        <v>139570.60416279329</v>
      </c>
      <c r="E13030" s="8">
        <v>60160.150989025009</v>
      </c>
      <c r="F13030" s="8">
        <v>62749.58898812814</v>
      </c>
    </row>
    <row r="13031" spans="1:6" ht="15" customHeight="1">
      <c r="A13031" s="5">
        <v>45062.541666666664</v>
      </c>
      <c r="B13031" s="8">
        <v>13502.580040334549</v>
      </c>
      <c r="C13031" s="8">
        <v>115062.8675883824</v>
      </c>
      <c r="D13031" s="8">
        <v>137477.98266691176</v>
      </c>
      <c r="E13031" s="8">
        <v>58668.717264029387</v>
      </c>
      <c r="F13031" s="8">
        <v>62005.739477584793</v>
      </c>
    </row>
    <row r="13032" spans="1:6" ht="15" customHeight="1">
      <c r="A13032" s="5">
        <v>45062.552083333336</v>
      </c>
      <c r="B13032" s="8">
        <v>15072.296441157989</v>
      </c>
      <c r="C13032" s="8">
        <v>117626.17339497853</v>
      </c>
      <c r="D13032" s="8">
        <v>139288.52077383784</v>
      </c>
      <c r="E13032" s="8">
        <v>60001.376741028522</v>
      </c>
      <c r="F13032" s="8">
        <v>62668.72245626388</v>
      </c>
    </row>
    <row r="13033" spans="1:6" ht="15" customHeight="1">
      <c r="A13033" s="5">
        <v>45062.5625</v>
      </c>
      <c r="B13033" s="8">
        <v>15396.205749871922</v>
      </c>
      <c r="C13033" s="8">
        <v>117109.04768007601</v>
      </c>
      <c r="D13033" s="8">
        <v>138483.67156697292</v>
      </c>
      <c r="E13033" s="8">
        <v>59206.939404350633</v>
      </c>
      <c r="F13033" s="8">
        <v>61750.516473528376</v>
      </c>
    </row>
    <row r="13034" spans="1:6" ht="15" customHeight="1">
      <c r="A13034" s="5">
        <v>45062.572916666664</v>
      </c>
      <c r="B13034" s="8">
        <v>14899.740194861515</v>
      </c>
      <c r="C13034" s="8">
        <v>115142.45597939036</v>
      </c>
      <c r="D13034" s="8">
        <v>136516.48283998744</v>
      </c>
      <c r="E13034" s="8">
        <v>57282.606485985372</v>
      </c>
      <c r="F13034" s="8">
        <v>60867.358807179276</v>
      </c>
    </row>
    <row r="13035" spans="1:6" ht="15" customHeight="1">
      <c r="A13035" s="5">
        <v>45062.583333333336</v>
      </c>
      <c r="B13035" s="8">
        <v>14264.421165236112</v>
      </c>
      <c r="C13035" s="8">
        <v>113200.43946891709</v>
      </c>
      <c r="D13035" s="8">
        <v>134789.45668980869</v>
      </c>
      <c r="E13035" s="8">
        <v>55533.618218612428</v>
      </c>
      <c r="F13035" s="8">
        <v>60306.973525796835</v>
      </c>
    </row>
    <row r="13036" spans="1:6" ht="15" customHeight="1">
      <c r="A13036" s="5">
        <v>45062.59375</v>
      </c>
      <c r="B13036" s="8">
        <v>15110.6285892991</v>
      </c>
      <c r="C13036" s="8">
        <v>113543.78623524288</v>
      </c>
      <c r="D13036" s="8">
        <v>133634.62258236943</v>
      </c>
      <c r="E13036" s="8">
        <v>54995.688158199664</v>
      </c>
      <c r="F13036" s="8">
        <v>58672.832698796592</v>
      </c>
    </row>
    <row r="13037" spans="1:6" ht="15" customHeight="1">
      <c r="A13037" s="5">
        <v>45062.604166666664</v>
      </c>
      <c r="B13037" s="8">
        <v>15134.00601633433</v>
      </c>
      <c r="C13037" s="8">
        <v>112407.61064994002</v>
      </c>
      <c r="D13037" s="8">
        <v>132781.11979664513</v>
      </c>
      <c r="E13037" s="8">
        <v>55467.278582344348</v>
      </c>
      <c r="F13037" s="8">
        <v>59267.676840055712</v>
      </c>
    </row>
    <row r="13038" spans="1:6" ht="15" customHeight="1">
      <c r="A13038" s="5">
        <v>45062.614583333336</v>
      </c>
      <c r="B13038" s="8">
        <v>15111.253270488276</v>
      </c>
      <c r="C13038" s="8">
        <v>111948.13928979727</v>
      </c>
      <c r="D13038" s="8">
        <v>132666.73713607551</v>
      </c>
      <c r="E13038" s="8">
        <v>55818.50706576588</v>
      </c>
      <c r="F13038" s="8">
        <v>59136.998341252722</v>
      </c>
    </row>
    <row r="13039" spans="1:6" ht="15" customHeight="1">
      <c r="A13039" s="5">
        <v>45062.625</v>
      </c>
      <c r="B13039" s="8">
        <v>14723.632845434578</v>
      </c>
      <c r="C13039" s="8">
        <v>111607.34801813118</v>
      </c>
      <c r="D13039" s="8">
        <v>132238.16827249349</v>
      </c>
      <c r="E13039" s="8">
        <v>55106.022073707456</v>
      </c>
      <c r="F13039" s="8">
        <v>58970.0865513795</v>
      </c>
    </row>
    <row r="13040" spans="1:6" ht="15" customHeight="1">
      <c r="A13040" s="5">
        <v>45062.635416666664</v>
      </c>
      <c r="B13040" s="8">
        <v>15435.588731706608</v>
      </c>
      <c r="C13040" s="8">
        <v>112939.29192762528</v>
      </c>
      <c r="D13040" s="8">
        <v>133285.10923142632</v>
      </c>
      <c r="E13040" s="8">
        <v>56746.390845549504</v>
      </c>
      <c r="F13040" s="8">
        <v>59603.40299713493</v>
      </c>
    </row>
    <row r="13041" spans="1:6" ht="15" customHeight="1">
      <c r="A13041" s="5">
        <v>45062.645833333336</v>
      </c>
      <c r="B13041" s="8">
        <v>15283.529123665634</v>
      </c>
      <c r="C13041" s="8">
        <v>110483.17406928967</v>
      </c>
      <c r="D13041" s="8">
        <v>130762.6054290426</v>
      </c>
      <c r="E13041" s="8">
        <v>55840.599373216588</v>
      </c>
      <c r="F13041" s="8">
        <v>59030.011738592337</v>
      </c>
    </row>
    <row r="13042" spans="1:6" ht="15" customHeight="1">
      <c r="A13042" s="5">
        <v>45062.65625</v>
      </c>
      <c r="B13042" s="8">
        <v>14951.045315237425</v>
      </c>
      <c r="C13042" s="8">
        <v>108567.22595404775</v>
      </c>
      <c r="D13042" s="8">
        <v>129209.33681549923</v>
      </c>
      <c r="E13042" s="8">
        <v>54601.225757260174</v>
      </c>
      <c r="F13042" s="8">
        <v>58760.199949246155</v>
      </c>
    </row>
    <row r="13043" spans="1:6" ht="15" customHeight="1">
      <c r="A13043" s="5">
        <v>45062.666666666664</v>
      </c>
      <c r="B13043" s="8">
        <v>14557.767303451459</v>
      </c>
      <c r="C13043" s="8">
        <v>107699.28363573835</v>
      </c>
      <c r="D13043" s="8">
        <v>128375.12514533705</v>
      </c>
      <c r="E13043" s="8">
        <v>54379.24244446995</v>
      </c>
      <c r="F13043" s="8">
        <v>58432.171405095083</v>
      </c>
    </row>
    <row r="13044" spans="1:6" ht="15" customHeight="1">
      <c r="A13044" s="5">
        <v>45062.677083333336</v>
      </c>
      <c r="B13044" s="8">
        <v>15109.330247423117</v>
      </c>
      <c r="C13044" s="8">
        <v>108738.99615577165</v>
      </c>
      <c r="D13044" s="8">
        <v>129052.63962463419</v>
      </c>
      <c r="E13044" s="8">
        <v>56075.035767931287</v>
      </c>
      <c r="F13044" s="8">
        <v>58675.993338368782</v>
      </c>
    </row>
    <row r="13045" spans="1:6" ht="15" customHeight="1">
      <c r="A13045" s="5">
        <v>45062.6875</v>
      </c>
      <c r="B13045" s="8">
        <v>14795.738166418363</v>
      </c>
      <c r="C13045" s="8">
        <v>105814.2090144859</v>
      </c>
      <c r="D13045" s="8">
        <v>126350.68404420734</v>
      </c>
      <c r="E13045" s="8">
        <v>54962.990447006581</v>
      </c>
      <c r="F13045" s="8">
        <v>58900.886281827072</v>
      </c>
    </row>
    <row r="13046" spans="1:6" ht="15" customHeight="1">
      <c r="A13046" s="5">
        <v>45062.697916666664</v>
      </c>
      <c r="B13046" s="8">
        <v>14337.418187867181</v>
      </c>
      <c r="C13046" s="8">
        <v>104448.44197769559</v>
      </c>
      <c r="D13046" s="8">
        <v>125046.97999122104</v>
      </c>
      <c r="E13046" s="8">
        <v>54635.534529234334</v>
      </c>
      <c r="F13046" s="8">
        <v>59113.85485372589</v>
      </c>
    </row>
    <row r="13047" spans="1:6" ht="15" customHeight="1">
      <c r="A13047" s="5">
        <v>45062.708333333336</v>
      </c>
      <c r="B13047" s="8">
        <v>14481.739907951152</v>
      </c>
      <c r="C13047" s="8">
        <v>106425.46948384804</v>
      </c>
      <c r="D13047" s="8">
        <v>126963.31356963204</v>
      </c>
      <c r="E13047" s="8">
        <v>56884.725441461473</v>
      </c>
      <c r="F13047" s="8">
        <v>59738.418247558875</v>
      </c>
    </row>
    <row r="13048" spans="1:6" ht="15" customHeight="1">
      <c r="A13048" s="5">
        <v>45062.71875</v>
      </c>
      <c r="B13048" s="8">
        <v>14485.710364392085</v>
      </c>
      <c r="C13048" s="8">
        <v>105613.52088011178</v>
      </c>
      <c r="D13048" s="8">
        <v>126301.78461339114</v>
      </c>
      <c r="E13048" s="8">
        <v>57851.688335036386</v>
      </c>
      <c r="F13048" s="8">
        <v>60202.600272982905</v>
      </c>
    </row>
    <row r="13049" spans="1:6" ht="15" customHeight="1">
      <c r="A13049" s="5">
        <v>45062.729166666664</v>
      </c>
      <c r="B13049" s="8">
        <v>14241.817050748679</v>
      </c>
      <c r="C13049" s="8">
        <v>105499.99024076447</v>
      </c>
      <c r="D13049" s="8">
        <v>126122.05222008072</v>
      </c>
      <c r="E13049" s="8">
        <v>58665.970369135677</v>
      </c>
      <c r="F13049" s="8">
        <v>61126.603133651777</v>
      </c>
    </row>
    <row r="13050" spans="1:6" ht="15" customHeight="1">
      <c r="A13050" s="5">
        <v>45062.739583333336</v>
      </c>
      <c r="B13050" s="8">
        <v>14413.100622313286</v>
      </c>
      <c r="C13050" s="8">
        <v>105969.2129695152</v>
      </c>
      <c r="D13050" s="8">
        <v>126513.44035789595</v>
      </c>
      <c r="E13050" s="8">
        <v>59614.126709520024</v>
      </c>
      <c r="F13050" s="8">
        <v>62053.063648781266</v>
      </c>
    </row>
    <row r="13051" spans="1:6" ht="15" customHeight="1">
      <c r="A13051" s="5">
        <v>45062.75</v>
      </c>
      <c r="B13051" s="8">
        <v>14481.949560526598</v>
      </c>
      <c r="C13051" s="8">
        <v>105460.77417929548</v>
      </c>
      <c r="D13051" s="8">
        <v>126110.57428013756</v>
      </c>
      <c r="E13051" s="8">
        <v>60270.966106591826</v>
      </c>
      <c r="F13051" s="8">
        <v>63010.518702012138</v>
      </c>
    </row>
    <row r="13052" spans="1:6" ht="15" customHeight="1">
      <c r="A13052" s="5">
        <v>45062.760416666664</v>
      </c>
      <c r="B13052" s="8">
        <v>14010.53875708628</v>
      </c>
      <c r="C13052" s="8">
        <v>104608.02753812952</v>
      </c>
      <c r="D13052" s="8">
        <v>125057.65302303032</v>
      </c>
      <c r="E13052" s="8">
        <v>60510.231207495046</v>
      </c>
      <c r="F13052" s="8">
        <v>63219.362530900187</v>
      </c>
    </row>
    <row r="13053" spans="1:6" ht="15" customHeight="1">
      <c r="A13053" s="5">
        <v>45062.770833333336</v>
      </c>
      <c r="B13053" s="8">
        <v>13799.52991373869</v>
      </c>
      <c r="C13053" s="8">
        <v>103775.30914027782</v>
      </c>
      <c r="D13053" s="8">
        <v>124408.58257352049</v>
      </c>
      <c r="E13053" s="8">
        <v>60666.220186885432</v>
      </c>
      <c r="F13053" s="8">
        <v>63012.778028288223</v>
      </c>
    </row>
    <row r="13054" spans="1:6" ht="15" customHeight="1">
      <c r="A13054" s="5">
        <v>45062.78125</v>
      </c>
      <c r="B13054" s="8">
        <v>13715.733968250017</v>
      </c>
      <c r="C13054" s="8">
        <v>104155.96144795351</v>
      </c>
      <c r="D13054" s="8">
        <v>124592.49679062948</v>
      </c>
      <c r="E13054" s="8">
        <v>61078.030622870057</v>
      </c>
      <c r="F13054" s="8">
        <v>62909.988683107775</v>
      </c>
    </row>
    <row r="13055" spans="1:6" ht="15" customHeight="1">
      <c r="A13055" s="5">
        <v>45062.791666666664</v>
      </c>
      <c r="B13055" s="8">
        <v>13924.107096825464</v>
      </c>
      <c r="C13055" s="8">
        <v>104329.80853774714</v>
      </c>
      <c r="D13055" s="8">
        <v>124725.61707595605</v>
      </c>
      <c r="E13055" s="8">
        <v>61462.588724060792</v>
      </c>
      <c r="F13055" s="8">
        <v>62714.067255709582</v>
      </c>
    </row>
    <row r="13056" spans="1:6" ht="15" customHeight="1">
      <c r="A13056" s="5">
        <v>45062.802083333336</v>
      </c>
      <c r="B13056" s="8">
        <v>13350.529343158603</v>
      </c>
      <c r="C13056" s="8">
        <v>104701.92052176542</v>
      </c>
      <c r="D13056" s="8">
        <v>125084.41788514737</v>
      </c>
      <c r="E13056" s="8">
        <v>62007.686313908896</v>
      </c>
      <c r="F13056" s="8">
        <v>63039.456394115783</v>
      </c>
    </row>
    <row r="13057" spans="1:6" ht="15" customHeight="1">
      <c r="A13057" s="5">
        <v>45062.8125</v>
      </c>
      <c r="B13057" s="8">
        <v>13059.428734173867</v>
      </c>
      <c r="C13057" s="8">
        <v>102509.80910505672</v>
      </c>
      <c r="D13057" s="8">
        <v>122950.26094618884</v>
      </c>
      <c r="E13057" s="8">
        <v>61250.797513956059</v>
      </c>
      <c r="F13057" s="8">
        <v>62157.007636957322</v>
      </c>
    </row>
    <row r="13058" spans="1:6" ht="15" customHeight="1">
      <c r="A13058" s="5">
        <v>45062.822916666664</v>
      </c>
      <c r="B13058" s="8">
        <v>12757.696987909658</v>
      </c>
      <c r="C13058" s="8">
        <v>100482.4851637018</v>
      </c>
      <c r="D13058" s="8">
        <v>121042.48080038711</v>
      </c>
      <c r="E13058" s="8">
        <v>59828.790921051033</v>
      </c>
      <c r="F13058" s="8">
        <v>60955.672540303829</v>
      </c>
    </row>
    <row r="13059" spans="1:6" ht="15" customHeight="1">
      <c r="A13059" s="5">
        <v>45062.833333333336</v>
      </c>
      <c r="B13059" s="8">
        <v>12406.82396177802</v>
      </c>
      <c r="C13059" s="8">
        <v>99048.726650140045</v>
      </c>
      <c r="D13059" s="8">
        <v>120092.02344717771</v>
      </c>
      <c r="E13059" s="8">
        <v>59063.836345510419</v>
      </c>
      <c r="F13059" s="8">
        <v>60100.770257529046</v>
      </c>
    </row>
    <row r="13060" spans="1:6" ht="15" customHeight="1">
      <c r="A13060" s="5">
        <v>45062.84375</v>
      </c>
      <c r="B13060" s="8">
        <v>11875.779393068166</v>
      </c>
      <c r="C13060" s="8">
        <v>96977.613220181331</v>
      </c>
      <c r="D13060" s="8">
        <v>117990.25326678039</v>
      </c>
      <c r="E13060" s="8">
        <v>58044.09960511775</v>
      </c>
      <c r="F13060" s="8">
        <v>58887.384233480137</v>
      </c>
    </row>
    <row r="13061" spans="1:6" ht="15" customHeight="1">
      <c r="A13061" s="5">
        <v>45062.854166666664</v>
      </c>
      <c r="B13061" s="8">
        <v>11526.433986485863</v>
      </c>
      <c r="C13061" s="8">
        <v>95648.550609744911</v>
      </c>
      <c r="D13061" s="8">
        <v>116918.19732832054</v>
      </c>
      <c r="E13061" s="8">
        <v>57467.742945333935</v>
      </c>
      <c r="F13061" s="8">
        <v>58021.118843648299</v>
      </c>
    </row>
    <row r="13062" spans="1:6" ht="15" customHeight="1">
      <c r="A13062" s="5">
        <v>45062.864583333336</v>
      </c>
      <c r="B13062" s="8">
        <v>11187.691896263685</v>
      </c>
      <c r="C13062" s="8">
        <v>93573.668736297172</v>
      </c>
      <c r="D13062" s="8">
        <v>114699.39020301278</v>
      </c>
      <c r="E13062" s="8">
        <v>56020.424897542813</v>
      </c>
      <c r="F13062" s="8">
        <v>56618.30032010853</v>
      </c>
    </row>
    <row r="13063" spans="1:6" ht="15" customHeight="1">
      <c r="A13063" s="5">
        <v>45062.875</v>
      </c>
      <c r="B13063" s="8">
        <v>10816.681268435888</v>
      </c>
      <c r="C13063" s="8">
        <v>92170.83517659473</v>
      </c>
      <c r="D13063" s="8">
        <v>113021.65910476902</v>
      </c>
      <c r="E13063" s="8">
        <v>55047.81936259447</v>
      </c>
      <c r="F13063" s="8">
        <v>55729.981259955828</v>
      </c>
    </row>
    <row r="13064" spans="1:6" ht="15" customHeight="1">
      <c r="A13064" s="5">
        <v>45062.885416666664</v>
      </c>
      <c r="B13064" s="8">
        <v>10477.25421110462</v>
      </c>
      <c r="C13064" s="8">
        <v>91775.826839452217</v>
      </c>
      <c r="D13064" s="8">
        <v>112691.82320930509</v>
      </c>
      <c r="E13064" s="8">
        <v>55631.433378179623</v>
      </c>
      <c r="F13064" s="8">
        <v>56407.625265561786</v>
      </c>
    </row>
    <row r="13065" spans="1:6" ht="15" customHeight="1">
      <c r="A13065" s="5">
        <v>45062.895833333336</v>
      </c>
      <c r="B13065" s="8">
        <v>10669.239187510204</v>
      </c>
      <c r="C13065" s="8">
        <v>92011.101508517721</v>
      </c>
      <c r="D13065" s="8">
        <v>112926.78569331056</v>
      </c>
      <c r="E13065" s="8">
        <v>56324.875893295444</v>
      </c>
      <c r="F13065" s="8">
        <v>56903.018701647183</v>
      </c>
    </row>
    <row r="13066" spans="1:6" ht="15" customHeight="1">
      <c r="A13066" s="5">
        <v>45062.90625</v>
      </c>
      <c r="B13066" s="8">
        <v>10521.624710969147</v>
      </c>
      <c r="C13066" s="8">
        <v>90709.771125656524</v>
      </c>
      <c r="D13066" s="8">
        <v>111577.74964121536</v>
      </c>
      <c r="E13066" s="8">
        <v>55414.737168389751</v>
      </c>
      <c r="F13066" s="8">
        <v>55864.495154269636</v>
      </c>
    </row>
    <row r="13067" spans="1:6" ht="15" customHeight="1">
      <c r="A13067" s="5">
        <v>45062.916666666664</v>
      </c>
      <c r="B13067" s="8">
        <v>10423.765249959994</v>
      </c>
      <c r="C13067" s="8">
        <v>89527.533274562506</v>
      </c>
      <c r="D13067" s="8">
        <v>110343.7518761106</v>
      </c>
      <c r="E13067" s="8">
        <v>55397.647541812636</v>
      </c>
      <c r="F13067" s="8">
        <v>55760.114521970885</v>
      </c>
    </row>
    <row r="13068" spans="1:6" ht="15" customHeight="1">
      <c r="A13068" s="5">
        <v>45062.927083333336</v>
      </c>
      <c r="B13068" s="8">
        <v>10326.434903384463</v>
      </c>
      <c r="C13068" s="8">
        <v>87196.286039913437</v>
      </c>
      <c r="D13068" s="8">
        <v>107780.71846280841</v>
      </c>
      <c r="E13068" s="8">
        <v>53719.680081353486</v>
      </c>
      <c r="F13068" s="8">
        <v>54136.981080634723</v>
      </c>
    </row>
    <row r="13069" spans="1:6" ht="15" customHeight="1">
      <c r="A13069" s="5">
        <v>45062.9375</v>
      </c>
      <c r="B13069" s="8">
        <v>9631.0430982215621</v>
      </c>
      <c r="C13069" s="8">
        <v>84399.037810338283</v>
      </c>
      <c r="D13069" s="8">
        <v>104710.42738235455</v>
      </c>
      <c r="E13069" s="8">
        <v>51162.599674455327</v>
      </c>
      <c r="F13069" s="8">
        <v>51638.8578290402</v>
      </c>
    </row>
    <row r="13070" spans="1:6" ht="15" customHeight="1">
      <c r="A13070" s="5">
        <v>45062.947916666664</v>
      </c>
      <c r="B13070" s="8">
        <v>8982.8204007881286</v>
      </c>
      <c r="C13070" s="8">
        <v>81003.362390693772</v>
      </c>
      <c r="D13070" s="8">
        <v>101013.39402352129</v>
      </c>
      <c r="E13070" s="8">
        <v>48182.957229394204</v>
      </c>
      <c r="F13070" s="8">
        <v>48808.557818304056</v>
      </c>
    </row>
    <row r="13071" spans="1:6" ht="15" customHeight="1">
      <c r="A13071" s="5">
        <v>45062.958333333336</v>
      </c>
      <c r="B13071" s="8">
        <v>8394.6447334765107</v>
      </c>
      <c r="C13071" s="8">
        <v>78623.292026354087</v>
      </c>
      <c r="D13071" s="8">
        <v>98249.700936254521</v>
      </c>
      <c r="E13071" s="8">
        <v>45698.261253033008</v>
      </c>
      <c r="F13071" s="8">
        <v>46359.793894809707</v>
      </c>
    </row>
    <row r="13072" spans="1:6" ht="15" customHeight="1">
      <c r="A13072" s="5">
        <v>45062.96875</v>
      </c>
      <c r="B13072" s="8">
        <v>8482.8788440346252</v>
      </c>
      <c r="C13072" s="8">
        <v>77200.322714233422</v>
      </c>
      <c r="D13072" s="8">
        <v>96353.545108713239</v>
      </c>
      <c r="E13072" s="8">
        <v>43411.319204815605</v>
      </c>
      <c r="F13072" s="8">
        <v>44253.668458061387</v>
      </c>
    </row>
    <row r="13073" spans="1:6" ht="15" customHeight="1">
      <c r="A13073" s="5">
        <v>45062.979166666664</v>
      </c>
      <c r="B13073" s="8">
        <v>7940.647097224748</v>
      </c>
      <c r="C13073" s="8">
        <v>74938.776841902523</v>
      </c>
      <c r="D13073" s="8">
        <v>93847.634587370223</v>
      </c>
      <c r="E13073" s="8">
        <v>41515.738109674618</v>
      </c>
      <c r="F13073" s="8">
        <v>42447.612618213003</v>
      </c>
    </row>
    <row r="13074" spans="1:6" ht="15" customHeight="1">
      <c r="A13074" s="5">
        <v>45062.989583333336</v>
      </c>
      <c r="B13074" s="8">
        <v>7703.0784303404944</v>
      </c>
      <c r="C13074" s="8">
        <v>73097.381441892765</v>
      </c>
      <c r="D13074" s="8">
        <v>92153.075264721178</v>
      </c>
      <c r="E13074" s="8">
        <v>40045.217556849173</v>
      </c>
      <c r="F13074" s="8">
        <v>40785.637300843191</v>
      </c>
    </row>
    <row r="13075" spans="1:6" ht="15" customHeight="1">
      <c r="A13075" s="5">
        <v>45063</v>
      </c>
      <c r="B13075" s="8">
        <v>7287.0727072421287</v>
      </c>
      <c r="C13075" s="8">
        <v>71527.969878977194</v>
      </c>
      <c r="D13075" s="8">
        <v>90614.862335263155</v>
      </c>
      <c r="E13075" s="8">
        <v>38716.4602945488</v>
      </c>
      <c r="F13075" s="8">
        <v>39393.660926607008</v>
      </c>
    </row>
    <row r="13076" spans="1:6" ht="15" customHeight="1">
      <c r="A13076" s="5">
        <v>45063.010416666664</v>
      </c>
      <c r="B13076" s="8">
        <v>7346.8007119700123</v>
      </c>
      <c r="C13076" s="8">
        <v>71612.080840144845</v>
      </c>
      <c r="D13076" s="8">
        <v>88918.320146442929</v>
      </c>
      <c r="E13076" s="8">
        <v>37070.035145064656</v>
      </c>
      <c r="F13076" s="8">
        <v>37766.68362291938</v>
      </c>
    </row>
    <row r="13077" spans="1:6" ht="15" customHeight="1">
      <c r="A13077" s="5">
        <v>45063.020833333336</v>
      </c>
      <c r="B13077" s="8">
        <v>7167.4326913519908</v>
      </c>
      <c r="C13077" s="8">
        <v>70868.747098580876</v>
      </c>
      <c r="D13077" s="8">
        <v>87843.373401456731</v>
      </c>
      <c r="E13077" s="8">
        <v>35770.367148254278</v>
      </c>
      <c r="F13077" s="8">
        <v>36441.25360595133</v>
      </c>
    </row>
    <row r="13078" spans="1:6" ht="15" customHeight="1">
      <c r="A13078" s="5">
        <v>45063.03125</v>
      </c>
      <c r="B13078" s="8">
        <v>7013.776605875013</v>
      </c>
      <c r="C13078" s="8">
        <v>68578.205363542336</v>
      </c>
      <c r="D13078" s="8">
        <v>85586.182975514792</v>
      </c>
      <c r="E13078" s="8">
        <v>34470.800804229199</v>
      </c>
      <c r="F13078" s="8">
        <v>35288.763610732152</v>
      </c>
    </row>
    <row r="13079" spans="1:6" ht="15" customHeight="1">
      <c r="A13079" s="5">
        <v>45063.041666666664</v>
      </c>
      <c r="B13079" s="8">
        <v>6723.6281819394062</v>
      </c>
      <c r="C13079" s="8">
        <v>67122.184093998527</v>
      </c>
      <c r="D13079" s="8">
        <v>83944.857141735629</v>
      </c>
      <c r="E13079" s="8">
        <v>33344.34226749526</v>
      </c>
      <c r="F13079" s="8">
        <v>34165.65234145063</v>
      </c>
    </row>
    <row r="13080" spans="1:6" ht="15" customHeight="1">
      <c r="A13080" s="5">
        <v>45063.052083333336</v>
      </c>
      <c r="B13080" s="8">
        <v>6666.0238062126809</v>
      </c>
      <c r="C13080" s="8">
        <v>67281.029933927028</v>
      </c>
      <c r="D13080" s="8">
        <v>84046.697271022669</v>
      </c>
      <c r="E13080" s="8">
        <v>32751.504171111501</v>
      </c>
      <c r="F13080" s="8">
        <v>33524.437718554778</v>
      </c>
    </row>
    <row r="13081" spans="1:6" ht="15" customHeight="1">
      <c r="A13081" s="5">
        <v>45063.0625</v>
      </c>
      <c r="B13081" s="8">
        <v>6348.4728755738543</v>
      </c>
      <c r="C13081" s="8">
        <v>66848.073332720582</v>
      </c>
      <c r="D13081" s="8">
        <v>83584.698869329761</v>
      </c>
      <c r="E13081" s="8">
        <v>31845.218274007922</v>
      </c>
      <c r="F13081" s="8">
        <v>32636.104826800944</v>
      </c>
    </row>
    <row r="13082" spans="1:6" ht="15" customHeight="1">
      <c r="A13082" s="5">
        <v>45063.072916666664</v>
      </c>
      <c r="B13082" s="8">
        <v>6276.8455834531778</v>
      </c>
      <c r="C13082" s="8">
        <v>66070.396913818186</v>
      </c>
      <c r="D13082" s="8">
        <v>82703.990979718306</v>
      </c>
      <c r="E13082" s="8">
        <v>31484.032800487581</v>
      </c>
      <c r="F13082" s="8">
        <v>32264.804611730095</v>
      </c>
    </row>
    <row r="13083" spans="1:6" ht="15" customHeight="1">
      <c r="A13083" s="5">
        <v>45063.083333333336</v>
      </c>
      <c r="B13083" s="8">
        <v>6114.7264249919826</v>
      </c>
      <c r="C13083" s="8">
        <v>65541.556495323763</v>
      </c>
      <c r="D13083" s="8">
        <v>82330.774047351631</v>
      </c>
      <c r="E13083" s="8">
        <v>31190.90729312554</v>
      </c>
      <c r="F13083" s="8">
        <v>32002.331719276928</v>
      </c>
    </row>
    <row r="13084" spans="1:6" ht="15" customHeight="1">
      <c r="A13084" s="5">
        <v>45063.09375</v>
      </c>
      <c r="B13084" s="8">
        <v>6087.8165870409866</v>
      </c>
      <c r="C13084" s="8">
        <v>64513.302541279103</v>
      </c>
      <c r="D13084" s="8">
        <v>81276.922114433444</v>
      </c>
      <c r="E13084" s="8">
        <v>30980.866056081271</v>
      </c>
      <c r="F13084" s="8">
        <v>31923.694323055362</v>
      </c>
    </row>
    <row r="13085" spans="1:6" ht="15" customHeight="1">
      <c r="A13085" s="5">
        <v>45063.104166666664</v>
      </c>
      <c r="B13085" s="8">
        <v>6104.3659876810925</v>
      </c>
      <c r="C13085" s="8">
        <v>64563.220577824242</v>
      </c>
      <c r="D13085" s="8">
        <v>81350.209359838176</v>
      </c>
      <c r="E13085" s="8">
        <v>30928.885016961172</v>
      </c>
      <c r="F13085" s="8">
        <v>31786.941544021578</v>
      </c>
    </row>
    <row r="13086" spans="1:6" ht="15" customHeight="1">
      <c r="A13086" s="5">
        <v>45063.114583333336</v>
      </c>
      <c r="B13086" s="8">
        <v>6007.2503237260025</v>
      </c>
      <c r="C13086" s="8">
        <v>64127.888274607132</v>
      </c>
      <c r="D13086" s="8">
        <v>80851.233281204055</v>
      </c>
      <c r="E13086" s="8">
        <v>30913.787887229151</v>
      </c>
      <c r="F13086" s="8">
        <v>31701.577527956317</v>
      </c>
    </row>
    <row r="13087" spans="1:6" ht="15" customHeight="1">
      <c r="A13087" s="5">
        <v>45063.125</v>
      </c>
      <c r="B13087" s="8">
        <v>5927.3351552948589</v>
      </c>
      <c r="C13087" s="8">
        <v>63365.605767659814</v>
      </c>
      <c r="D13087" s="8">
        <v>80037.289718110158</v>
      </c>
      <c r="E13087" s="8">
        <v>30762.209380572167</v>
      </c>
      <c r="F13087" s="8">
        <v>31550.501132742695</v>
      </c>
    </row>
    <row r="13088" spans="1:6" ht="15" customHeight="1">
      <c r="A13088" s="5">
        <v>45063.135416666664</v>
      </c>
      <c r="B13088" s="8">
        <v>6032.941329386289</v>
      </c>
      <c r="C13088" s="8">
        <v>64254.805858292515</v>
      </c>
      <c r="D13088" s="8">
        <v>81056.788922792213</v>
      </c>
      <c r="E13088" s="8">
        <v>31472.23471190915</v>
      </c>
      <c r="F13088" s="8">
        <v>32203.676779494315</v>
      </c>
    </row>
    <row r="13089" spans="1:6" ht="15" customHeight="1">
      <c r="A13089" s="5">
        <v>45063.145833333336</v>
      </c>
      <c r="B13089" s="8">
        <v>5877.0037606739788</v>
      </c>
      <c r="C13089" s="8">
        <v>64280.686220994074</v>
      </c>
      <c r="D13089" s="8">
        <v>81086.642000520107</v>
      </c>
      <c r="E13089" s="8">
        <v>31394.93223129231</v>
      </c>
      <c r="F13089" s="8">
        <v>32149.014407326104</v>
      </c>
    </row>
    <row r="13090" spans="1:6" ht="15" customHeight="1">
      <c r="A13090" s="5">
        <v>45063.15625</v>
      </c>
      <c r="B13090" s="8">
        <v>5900.4403374490284</v>
      </c>
      <c r="C13090" s="8">
        <v>64442.189126015888</v>
      </c>
      <c r="D13090" s="8">
        <v>81230.173794290851</v>
      </c>
      <c r="E13090" s="8">
        <v>31340.407659960922</v>
      </c>
      <c r="F13090" s="8">
        <v>32144.831303373179</v>
      </c>
    </row>
    <row r="13091" spans="1:6" ht="15" customHeight="1">
      <c r="A13091" s="5">
        <v>45063.166666666664</v>
      </c>
      <c r="B13091" s="8">
        <v>5945.6451066160153</v>
      </c>
      <c r="C13091" s="8">
        <v>64242.159853087614</v>
      </c>
      <c r="D13091" s="8">
        <v>81110.918710325655</v>
      </c>
      <c r="E13091" s="8">
        <v>31540.424644522027</v>
      </c>
      <c r="F13091" s="8">
        <v>32357.828857760083</v>
      </c>
    </row>
    <row r="13092" spans="1:6" ht="15" customHeight="1">
      <c r="A13092" s="5">
        <v>45063.177083333336</v>
      </c>
      <c r="B13092" s="8">
        <v>4718.0108127642598</v>
      </c>
      <c r="C13092" s="8">
        <v>63376.082683339366</v>
      </c>
      <c r="D13092" s="8">
        <v>82761.83082249765</v>
      </c>
      <c r="E13092" s="8">
        <v>32757.306261287082</v>
      </c>
      <c r="F13092" s="8">
        <v>33415.20342853466</v>
      </c>
    </row>
    <row r="13093" spans="1:6" ht="15" customHeight="1">
      <c r="A13093" s="5">
        <v>45063.1875</v>
      </c>
      <c r="B13093" s="8">
        <v>4108.1097523038334</v>
      </c>
      <c r="C13093" s="8">
        <v>63017.982895267291</v>
      </c>
      <c r="D13093" s="8">
        <v>83878.530968798543</v>
      </c>
      <c r="E13093" s="8">
        <v>33503.407098213349</v>
      </c>
      <c r="F13093" s="8">
        <v>34102.188053335922</v>
      </c>
    </row>
    <row r="13094" spans="1:6" ht="15" customHeight="1">
      <c r="A13094" s="5">
        <v>45063.197916666664</v>
      </c>
      <c r="B13094" s="8">
        <v>4144.4223064922044</v>
      </c>
      <c r="C13094" s="8">
        <v>63409.384256230151</v>
      </c>
      <c r="D13094" s="8">
        <v>84395.030112762717</v>
      </c>
      <c r="E13094" s="8">
        <v>33922.423620455658</v>
      </c>
      <c r="F13094" s="8">
        <v>34616.292767442465</v>
      </c>
    </row>
    <row r="13095" spans="1:6" ht="15" customHeight="1">
      <c r="A13095" s="5">
        <v>45063.208333333336</v>
      </c>
      <c r="B13095" s="8">
        <v>4429.7666689077159</v>
      </c>
      <c r="C13095" s="8">
        <v>65383.372623610237</v>
      </c>
      <c r="D13095" s="8">
        <v>86504.279086704162</v>
      </c>
      <c r="E13095" s="8">
        <v>35310.501467122471</v>
      </c>
      <c r="F13095" s="8">
        <v>35984.876462226268</v>
      </c>
    </row>
    <row r="13096" spans="1:6" ht="15" customHeight="1">
      <c r="A13096" s="5">
        <v>45063.21875</v>
      </c>
      <c r="B13096" s="8">
        <v>4455.275625199989</v>
      </c>
      <c r="C13096" s="8">
        <v>68206.160272562134</v>
      </c>
      <c r="D13096" s="8">
        <v>89485.159222574803</v>
      </c>
      <c r="E13096" s="8">
        <v>36168.44872150047</v>
      </c>
      <c r="F13096" s="8">
        <v>36816.236645777972</v>
      </c>
    </row>
    <row r="13097" spans="1:6" ht="15" customHeight="1">
      <c r="A13097" s="5">
        <v>45063.229166666664</v>
      </c>
      <c r="B13097" s="8">
        <v>4223.4418856656557</v>
      </c>
      <c r="C13097" s="8">
        <v>69439.194107274729</v>
      </c>
      <c r="D13097" s="8">
        <v>90927.8196569352</v>
      </c>
      <c r="E13097" s="8">
        <v>36052.019775296692</v>
      </c>
      <c r="F13097" s="8">
        <v>37021.103753907839</v>
      </c>
    </row>
    <row r="13098" spans="1:6" ht="15" customHeight="1">
      <c r="A13098" s="5">
        <v>45063.239583333336</v>
      </c>
      <c r="B13098" s="8">
        <v>4456.9747097909276</v>
      </c>
      <c r="C13098" s="8">
        <v>71726.630093579734</v>
      </c>
      <c r="D13098" s="8">
        <v>93259.905131809341</v>
      </c>
      <c r="E13098" s="8">
        <v>36666.3310894311</v>
      </c>
      <c r="F13098" s="8">
        <v>37789.771019612235</v>
      </c>
    </row>
    <row r="13099" spans="1:6" ht="15" customHeight="1">
      <c r="A13099" s="5">
        <v>45063.25</v>
      </c>
      <c r="B13099" s="8">
        <v>4604.3610310576769</v>
      </c>
      <c r="C13099" s="8">
        <v>74985.898824291828</v>
      </c>
      <c r="D13099" s="8">
        <v>95655.868527403392</v>
      </c>
      <c r="E13099" s="8">
        <v>37790.679633470907</v>
      </c>
      <c r="F13099" s="8">
        <v>39111.779625212039</v>
      </c>
    </row>
    <row r="13100" spans="1:6" ht="15" customHeight="1">
      <c r="A13100" s="5">
        <v>45063.260416666664</v>
      </c>
      <c r="B13100" s="8">
        <v>4762.0809108475514</v>
      </c>
      <c r="C13100" s="8">
        <v>81115.731010437637</v>
      </c>
      <c r="D13100" s="8">
        <v>101098.93899881947</v>
      </c>
      <c r="E13100" s="8">
        <v>39640.692121181237</v>
      </c>
      <c r="F13100" s="8">
        <v>41246.794533824395</v>
      </c>
    </row>
    <row r="13101" spans="1:6" ht="15" customHeight="1">
      <c r="A13101" s="5">
        <v>45063.270833333336</v>
      </c>
      <c r="B13101" s="8">
        <v>5079.3513887277804</v>
      </c>
      <c r="C13101" s="8">
        <v>83774.753920889838</v>
      </c>
      <c r="D13101" s="8">
        <v>103792.28372384996</v>
      </c>
      <c r="E13101" s="8">
        <v>40119.823056542293</v>
      </c>
      <c r="F13101" s="8">
        <v>42589.548511763911</v>
      </c>
    </row>
    <row r="13102" spans="1:6" ht="15" customHeight="1">
      <c r="A13102" s="5">
        <v>45063.28125</v>
      </c>
      <c r="B13102" s="8">
        <v>5342.153079768832</v>
      </c>
      <c r="C13102" s="8">
        <v>85669.351820346856</v>
      </c>
      <c r="D13102" s="8">
        <v>105815.67936958623</v>
      </c>
      <c r="E13102" s="8">
        <v>40547.57169499556</v>
      </c>
      <c r="F13102" s="8">
        <v>44172.239796787435</v>
      </c>
    </row>
    <row r="13103" spans="1:6" ht="15" customHeight="1">
      <c r="A13103" s="5">
        <v>45063.291666666664</v>
      </c>
      <c r="B13103" s="8">
        <v>5632.4209756463824</v>
      </c>
      <c r="C13103" s="8">
        <v>87885.810446673917</v>
      </c>
      <c r="D13103" s="8">
        <v>108270.75976353513</v>
      </c>
      <c r="E13103" s="8">
        <v>40460.180645480454</v>
      </c>
      <c r="F13103" s="8">
        <v>45683.7782582211</v>
      </c>
    </row>
    <row r="13104" spans="1:6" ht="15" customHeight="1">
      <c r="A13104" s="5">
        <v>45063.302083333336</v>
      </c>
      <c r="B13104" s="8">
        <v>5591.1506970126356</v>
      </c>
      <c r="C13104" s="8">
        <v>88564.614769476015</v>
      </c>
      <c r="D13104" s="8">
        <v>110352.48060350059</v>
      </c>
      <c r="E13104" s="8">
        <v>40277.728662106412</v>
      </c>
      <c r="F13104" s="8">
        <v>47363.699058277263</v>
      </c>
    </row>
    <row r="13105" spans="1:6" ht="15" customHeight="1">
      <c r="A13105" s="5">
        <v>45063.3125</v>
      </c>
      <c r="B13105" s="8">
        <v>5748.6781673963269</v>
      </c>
      <c r="C13105" s="8">
        <v>88075.984586972379</v>
      </c>
      <c r="D13105" s="8">
        <v>111022.65867371425</v>
      </c>
      <c r="E13105" s="8">
        <v>39441.836584611388</v>
      </c>
      <c r="F13105" s="8">
        <v>48368.028854512428</v>
      </c>
    </row>
    <row r="13106" spans="1:6" ht="15" customHeight="1">
      <c r="A13106" s="5">
        <v>45063.322916666664</v>
      </c>
      <c r="B13106" s="8">
        <v>6112.8075352587621</v>
      </c>
      <c r="C13106" s="8">
        <v>87954.248162199729</v>
      </c>
      <c r="D13106" s="8">
        <v>110765.73990541571</v>
      </c>
      <c r="E13106" s="8">
        <v>38680.014763326908</v>
      </c>
      <c r="F13106" s="8">
        <v>49867.570159491115</v>
      </c>
    </row>
    <row r="13107" spans="1:6" ht="15" customHeight="1">
      <c r="A13107" s="5">
        <v>45063.333333333336</v>
      </c>
      <c r="B13107" s="8">
        <v>6265.432301642184</v>
      </c>
      <c r="C13107" s="8">
        <v>86854.116790483167</v>
      </c>
      <c r="D13107" s="8">
        <v>109624.35949636706</v>
      </c>
      <c r="E13107" s="8">
        <v>36869.365701826246</v>
      </c>
      <c r="F13107" s="8">
        <v>50927.22136182386</v>
      </c>
    </row>
    <row r="13108" spans="1:6" ht="15" customHeight="1">
      <c r="A13108" s="5">
        <v>45063.34375</v>
      </c>
      <c r="B13108" s="8">
        <v>6597.0362119459169</v>
      </c>
      <c r="C13108" s="8">
        <v>86837.988662692238</v>
      </c>
      <c r="D13108" s="8">
        <v>110277.91341956369</v>
      </c>
      <c r="E13108" s="8">
        <v>36115.608120463243</v>
      </c>
      <c r="F13108" s="8">
        <v>52367.576999349512</v>
      </c>
    </row>
    <row r="13109" spans="1:6" ht="15" customHeight="1">
      <c r="A13109" s="5">
        <v>45063.354166666664</v>
      </c>
      <c r="B13109" s="8">
        <v>6703.4035631496808</v>
      </c>
      <c r="C13109" s="8">
        <v>85942.660438477949</v>
      </c>
      <c r="D13109" s="8">
        <v>109603.15867630929</v>
      </c>
      <c r="E13109" s="8">
        <v>34801.928631550029</v>
      </c>
      <c r="F13109" s="8">
        <v>53807.089428133739</v>
      </c>
    </row>
    <row r="13110" spans="1:6" ht="15" customHeight="1">
      <c r="A13110" s="5">
        <v>45063.364583333336</v>
      </c>
      <c r="B13110" s="8">
        <v>6767.8608398167271</v>
      </c>
      <c r="C13110" s="8">
        <v>84340.983753360808</v>
      </c>
      <c r="D13110" s="8">
        <v>108242.83100897261</v>
      </c>
      <c r="E13110" s="8">
        <v>32900.37106790187</v>
      </c>
      <c r="F13110" s="8">
        <v>54198.113773901692</v>
      </c>
    </row>
    <row r="13111" spans="1:6" ht="15" customHeight="1">
      <c r="A13111" s="5">
        <v>45063.375</v>
      </c>
      <c r="B13111" s="8">
        <v>6864.694725276815</v>
      </c>
      <c r="C13111" s="8">
        <v>81997.006045648872</v>
      </c>
      <c r="D13111" s="8">
        <v>105982.30825961487</v>
      </c>
      <c r="E13111" s="8">
        <v>30477.620812881134</v>
      </c>
      <c r="F13111" s="8">
        <v>54600.737763175479</v>
      </c>
    </row>
    <row r="13112" spans="1:6" ht="15" customHeight="1">
      <c r="A13112" s="5">
        <v>45063.385416666664</v>
      </c>
      <c r="B13112" s="8">
        <v>6486.8204563753243</v>
      </c>
      <c r="C13112" s="8">
        <v>77139.595493658169</v>
      </c>
      <c r="D13112" s="8">
        <v>101340.58634844181</v>
      </c>
      <c r="E13112" s="8">
        <v>27425.293508658036</v>
      </c>
      <c r="F13112" s="8">
        <v>53986.327088317143</v>
      </c>
    </row>
    <row r="13113" spans="1:6" ht="15" customHeight="1">
      <c r="A13113" s="5">
        <v>45063.395833333336</v>
      </c>
      <c r="B13113" s="8">
        <v>6107.4703235242196</v>
      </c>
      <c r="C13113" s="8">
        <v>75321.193742866759</v>
      </c>
      <c r="D13113" s="8">
        <v>99737.710395057657</v>
      </c>
      <c r="E13113" s="8">
        <v>26144.288663387015</v>
      </c>
      <c r="F13113" s="8">
        <v>54636.798316944551</v>
      </c>
    </row>
    <row r="13114" spans="1:6" ht="15" customHeight="1">
      <c r="A13114" s="5">
        <v>45063.40625</v>
      </c>
      <c r="B13114" s="8">
        <v>6030.28900605542</v>
      </c>
      <c r="C13114" s="8">
        <v>76096.244151053397</v>
      </c>
      <c r="D13114" s="8">
        <v>100721.64631282742</v>
      </c>
      <c r="E13114" s="8">
        <v>25355.077853566869</v>
      </c>
      <c r="F13114" s="8">
        <v>54361.804158279934</v>
      </c>
    </row>
    <row r="13115" spans="1:6" ht="15" customHeight="1">
      <c r="A13115" s="5">
        <v>45063.416666666664</v>
      </c>
      <c r="B13115" s="8">
        <v>6370.5343326173606</v>
      </c>
      <c r="C13115" s="8">
        <v>77495.876116986212</v>
      </c>
      <c r="D13115" s="8">
        <v>102115.99341135916</v>
      </c>
      <c r="E13115" s="8">
        <v>26125.746245230803</v>
      </c>
      <c r="F13115" s="8">
        <v>53622.880086779012</v>
      </c>
    </row>
    <row r="13116" spans="1:6" ht="15" customHeight="1">
      <c r="A13116" s="5">
        <v>45063.427083333336</v>
      </c>
      <c r="B13116" s="8">
        <v>6450.337104926919</v>
      </c>
      <c r="C13116" s="8">
        <v>77512.174541683489</v>
      </c>
      <c r="D13116" s="8">
        <v>101931.87747229564</v>
      </c>
      <c r="E13116" s="8">
        <v>25419.254383654916</v>
      </c>
      <c r="F13116" s="8">
        <v>53011.921713616241</v>
      </c>
    </row>
    <row r="13117" spans="1:6" ht="15" customHeight="1">
      <c r="A13117" s="5">
        <v>45063.4375</v>
      </c>
      <c r="B13117" s="8">
        <v>6178.1447723032179</v>
      </c>
      <c r="C13117" s="8">
        <v>78941.754932513431</v>
      </c>
      <c r="D13117" s="8">
        <v>102807.8844298895</v>
      </c>
      <c r="E13117" s="8">
        <v>26363.495140509855</v>
      </c>
      <c r="F13117" s="8">
        <v>52722.817904293915</v>
      </c>
    </row>
    <row r="13118" spans="1:6" ht="15" customHeight="1">
      <c r="A13118" s="5">
        <v>45063.447916666664</v>
      </c>
      <c r="B13118" s="8">
        <v>7567.5916099840688</v>
      </c>
      <c r="C13118" s="8">
        <v>86933.007122844516</v>
      </c>
      <c r="D13118" s="8">
        <v>109723.89191657721</v>
      </c>
      <c r="E13118" s="8">
        <v>31156.364730115136</v>
      </c>
      <c r="F13118" s="8">
        <v>52330.651976733519</v>
      </c>
    </row>
    <row r="13119" spans="1:6" ht="15" customHeight="1">
      <c r="A13119" s="5">
        <v>45063.458333333336</v>
      </c>
      <c r="B13119" s="8">
        <v>8000.3071898972266</v>
      </c>
      <c r="C13119" s="8">
        <v>83541.672678339397</v>
      </c>
      <c r="D13119" s="8">
        <v>107262.82713035369</v>
      </c>
      <c r="E13119" s="8">
        <v>29107.343270909612</v>
      </c>
      <c r="F13119" s="8">
        <v>53809.160498033358</v>
      </c>
    </row>
    <row r="13120" spans="1:6" ht="15" customHeight="1">
      <c r="A13120" s="5">
        <v>45063.46875</v>
      </c>
      <c r="B13120" s="8">
        <v>7216.9691992278822</v>
      </c>
      <c r="C13120" s="8">
        <v>76967.602117430171</v>
      </c>
      <c r="D13120" s="8">
        <v>101689.79558234647</v>
      </c>
      <c r="E13120" s="8">
        <v>24642.183429925135</v>
      </c>
      <c r="F13120" s="8">
        <v>53583.708863899781</v>
      </c>
    </row>
    <row r="13121" spans="1:6" ht="15" customHeight="1">
      <c r="A13121" s="5">
        <v>45063.479166666664</v>
      </c>
      <c r="B13121" s="8">
        <v>7514.9471611953486</v>
      </c>
      <c r="C13121" s="8">
        <v>76904.719936811976</v>
      </c>
      <c r="D13121" s="8">
        <v>100811.35126202408</v>
      </c>
      <c r="E13121" s="8">
        <v>23701.871789221856</v>
      </c>
      <c r="F13121" s="8">
        <v>51211.44368808734</v>
      </c>
    </row>
    <row r="13122" spans="1:6" ht="15" customHeight="1">
      <c r="A13122" s="5">
        <v>45063.489583333336</v>
      </c>
      <c r="B13122" s="8">
        <v>7125.7774639670679</v>
      </c>
      <c r="C13122" s="8">
        <v>75771.103557460578</v>
      </c>
      <c r="D13122" s="8">
        <v>101072.74386580518</v>
      </c>
      <c r="E13122" s="8">
        <v>23872.030846472611</v>
      </c>
      <c r="F13122" s="8">
        <v>54582.591726477767</v>
      </c>
    </row>
    <row r="13123" spans="1:6" ht="15" customHeight="1">
      <c r="A13123" s="5">
        <v>45063.5</v>
      </c>
      <c r="B13123" s="8">
        <v>7228.2120921978058</v>
      </c>
      <c r="C13123" s="8">
        <v>77773.56103874417</v>
      </c>
      <c r="D13123" s="8">
        <v>103625.19359970317</v>
      </c>
      <c r="E13123" s="8">
        <v>26492.839794304127</v>
      </c>
      <c r="F13123" s="8">
        <v>54286.939514097845</v>
      </c>
    </row>
    <row r="13124" spans="1:6" ht="15" customHeight="1">
      <c r="A13124" s="5">
        <v>45063.510416666664</v>
      </c>
      <c r="B13124" s="8">
        <v>8395.5011441571696</v>
      </c>
      <c r="C13124" s="8">
        <v>80073.444751662071</v>
      </c>
      <c r="D13124" s="8">
        <v>104981.49611369567</v>
      </c>
      <c r="E13124" s="8">
        <v>28717.524148619079</v>
      </c>
      <c r="F13124" s="8">
        <v>53930.222092234435</v>
      </c>
    </row>
    <row r="13125" spans="1:6" ht="15" customHeight="1">
      <c r="A13125" s="5">
        <v>45063.520833333336</v>
      </c>
      <c r="B13125" s="8">
        <v>8403.1582587246085</v>
      </c>
      <c r="C13125" s="8">
        <v>81298.045383658755</v>
      </c>
      <c r="D13125" s="8">
        <v>105234.12999719908</v>
      </c>
      <c r="E13125" s="8">
        <v>29529.093655471162</v>
      </c>
      <c r="F13125" s="8">
        <v>53494.741903575938</v>
      </c>
    </row>
    <row r="13126" spans="1:6" ht="15" customHeight="1">
      <c r="A13126" s="5">
        <v>45063.53125</v>
      </c>
      <c r="B13126" s="8">
        <v>8861.8933546422195</v>
      </c>
      <c r="C13126" s="8">
        <v>83136.277244566532</v>
      </c>
      <c r="D13126" s="8">
        <v>105690.09280248667</v>
      </c>
      <c r="E13126" s="8">
        <v>29578.410311827905</v>
      </c>
      <c r="F13126" s="8">
        <v>49287.943975612499</v>
      </c>
    </row>
    <row r="13127" spans="1:6" ht="15" customHeight="1">
      <c r="A13127" s="5">
        <v>45063.541666666664</v>
      </c>
      <c r="B13127" s="8">
        <v>8769.4117479157139</v>
      </c>
      <c r="C13127" s="8">
        <v>81584.388241856417</v>
      </c>
      <c r="D13127" s="8">
        <v>105593.40748945484</v>
      </c>
      <c r="E13127" s="8">
        <v>30132.07231723097</v>
      </c>
      <c r="F13127" s="8">
        <v>50435.527439815647</v>
      </c>
    </row>
    <row r="13128" spans="1:6" ht="15" customHeight="1">
      <c r="A13128" s="5">
        <v>45063.552083333336</v>
      </c>
      <c r="B13128" s="8">
        <v>9782.9274733063939</v>
      </c>
      <c r="C13128" s="8">
        <v>79292.130124101939</v>
      </c>
      <c r="D13128" s="8">
        <v>101956.57155602884</v>
      </c>
      <c r="E13128" s="8">
        <v>27102.609992260859</v>
      </c>
      <c r="F13128" s="8">
        <v>51844.434723520288</v>
      </c>
    </row>
    <row r="13129" spans="1:6" ht="15" customHeight="1">
      <c r="A13129" s="5">
        <v>45063.5625</v>
      </c>
      <c r="B13129" s="8">
        <v>9763.9186644757574</v>
      </c>
      <c r="C13129" s="8">
        <v>77304.780099726326</v>
      </c>
      <c r="D13129" s="8">
        <v>100255.10657485115</v>
      </c>
      <c r="E13129" s="8">
        <v>25027.35354854348</v>
      </c>
      <c r="F13129" s="8">
        <v>49656.683674957676</v>
      </c>
    </row>
    <row r="13130" spans="1:6" ht="15" customHeight="1">
      <c r="A13130" s="5">
        <v>45063.572916666664</v>
      </c>
      <c r="B13130" s="8">
        <v>9194.4436140991747</v>
      </c>
      <c r="C13130" s="8">
        <v>74323.010528079831</v>
      </c>
      <c r="D13130" s="8">
        <v>97235.475864315449</v>
      </c>
      <c r="E13130" s="8">
        <v>22687.938789731201</v>
      </c>
      <c r="F13130" s="8">
        <v>48673.228656441788</v>
      </c>
    </row>
    <row r="13131" spans="1:6" ht="15" customHeight="1">
      <c r="A13131" s="5">
        <v>45063.583333333336</v>
      </c>
      <c r="B13131" s="8">
        <v>10198.272430267345</v>
      </c>
      <c r="C13131" s="8">
        <v>76392.337063848696</v>
      </c>
      <c r="D13131" s="8">
        <v>98298.255516607765</v>
      </c>
      <c r="E13131" s="8">
        <v>23502.577024064412</v>
      </c>
      <c r="F13131" s="8">
        <v>47411.259808408344</v>
      </c>
    </row>
    <row r="13132" spans="1:6" ht="15" customHeight="1">
      <c r="A13132" s="5">
        <v>45063.59375</v>
      </c>
      <c r="B13132" s="8">
        <v>10067.254679253077</v>
      </c>
      <c r="C13132" s="8">
        <v>79963.747590438827</v>
      </c>
      <c r="D13132" s="8">
        <v>99538.385828983621</v>
      </c>
      <c r="E13132" s="8">
        <v>24563.081897747943</v>
      </c>
      <c r="F13132" s="8">
        <v>46877.054364324402</v>
      </c>
    </row>
    <row r="13133" spans="1:6" ht="15" customHeight="1">
      <c r="A13133" s="5">
        <v>45063.604166666664</v>
      </c>
      <c r="B13133" s="8">
        <v>9685.3512131026655</v>
      </c>
      <c r="C13133" s="8">
        <v>77286.076865894618</v>
      </c>
      <c r="D13133" s="8">
        <v>96401.659013180688</v>
      </c>
      <c r="E13133" s="8">
        <v>22805.455123915825</v>
      </c>
      <c r="F13133" s="8">
        <v>46042.611899075564</v>
      </c>
    </row>
    <row r="13134" spans="1:6" ht="15" customHeight="1">
      <c r="A13134" s="5">
        <v>45063.614583333336</v>
      </c>
      <c r="B13134" s="8">
        <v>10313.191555741098</v>
      </c>
      <c r="C13134" s="8">
        <v>79556.824033532088</v>
      </c>
      <c r="D13134" s="8">
        <v>98387.23451201868</v>
      </c>
      <c r="E13134" s="8">
        <v>24766.44084243997</v>
      </c>
      <c r="F13134" s="8">
        <v>47620.688607406657</v>
      </c>
    </row>
    <row r="13135" spans="1:6" ht="15" customHeight="1">
      <c r="A13135" s="5">
        <v>45063.625</v>
      </c>
      <c r="B13135" s="8">
        <v>9055.3775826268393</v>
      </c>
      <c r="C13135" s="8">
        <v>77290.437324376864</v>
      </c>
      <c r="D13135" s="8">
        <v>96505.131357070466</v>
      </c>
      <c r="E13135" s="8">
        <v>23343.311403306008</v>
      </c>
      <c r="F13135" s="8">
        <v>44922.535691055382</v>
      </c>
    </row>
    <row r="13136" spans="1:6" ht="15" customHeight="1">
      <c r="A13136" s="5">
        <v>45063.635416666664</v>
      </c>
      <c r="B13136" s="8">
        <v>9733.1504942977044</v>
      </c>
      <c r="C13136" s="8">
        <v>78739.927181095249</v>
      </c>
      <c r="D13136" s="8">
        <v>97225.440923467308</v>
      </c>
      <c r="E13136" s="8">
        <v>24753.701416429991</v>
      </c>
      <c r="F13136" s="8">
        <v>45955.386077650219</v>
      </c>
    </row>
    <row r="13137" spans="1:6" ht="15" customHeight="1">
      <c r="A13137" s="5">
        <v>45063.645833333336</v>
      </c>
      <c r="B13137" s="8">
        <v>8366.9793218122068</v>
      </c>
      <c r="C13137" s="8">
        <v>75100.800892190964</v>
      </c>
      <c r="D13137" s="8">
        <v>94748.638094707829</v>
      </c>
      <c r="E13137" s="8">
        <v>23501.968433345144</v>
      </c>
      <c r="F13137" s="8">
        <v>45421.284060376478</v>
      </c>
    </row>
    <row r="13138" spans="1:6" ht="15" customHeight="1">
      <c r="A13138" s="5">
        <v>45063.65625</v>
      </c>
      <c r="B13138" s="8">
        <v>9805.3650785211066</v>
      </c>
      <c r="C13138" s="8">
        <v>76046.282127526647</v>
      </c>
      <c r="D13138" s="8">
        <v>97233.606324223583</v>
      </c>
      <c r="E13138" s="8">
        <v>26771.381963121508</v>
      </c>
      <c r="F13138" s="8">
        <v>46131.308528262198</v>
      </c>
    </row>
    <row r="13139" spans="1:6" ht="15" customHeight="1">
      <c r="A13139" s="5">
        <v>45063.666666666664</v>
      </c>
      <c r="B13139" s="8">
        <v>8878.625532343176</v>
      </c>
      <c r="C13139" s="8">
        <v>71190.848456794512</v>
      </c>
      <c r="D13139" s="8">
        <v>92805.0245601934</v>
      </c>
      <c r="E13139" s="8">
        <v>22799.513952380901</v>
      </c>
      <c r="F13139" s="8">
        <v>44264.588118578809</v>
      </c>
    </row>
    <row r="13140" spans="1:6" ht="15" customHeight="1">
      <c r="A13140" s="5">
        <v>45063.677083333336</v>
      </c>
      <c r="B13140" s="8">
        <v>8702.9663978842873</v>
      </c>
      <c r="C13140" s="8">
        <v>70575.893177161051</v>
      </c>
      <c r="D13140" s="8">
        <v>90686.018485669643</v>
      </c>
      <c r="E13140" s="8">
        <v>21726.870167790868</v>
      </c>
      <c r="F13140" s="8">
        <v>44147.344090308703</v>
      </c>
    </row>
    <row r="13141" spans="1:6" ht="15" customHeight="1">
      <c r="A13141" s="5">
        <v>45063.6875</v>
      </c>
      <c r="B13141" s="8">
        <v>10538.984931687941</v>
      </c>
      <c r="C13141" s="8">
        <v>74137.813435965363</v>
      </c>
      <c r="D13141" s="8">
        <v>94033.05529829413</v>
      </c>
      <c r="E13141" s="8">
        <v>26328.826757539904</v>
      </c>
      <c r="F13141" s="8">
        <v>46227.123129661122</v>
      </c>
    </row>
    <row r="13142" spans="1:6" ht="15" customHeight="1">
      <c r="A13142" s="5">
        <v>45063.697916666664</v>
      </c>
      <c r="B13142" s="8">
        <v>10893.255633019813</v>
      </c>
      <c r="C13142" s="8">
        <v>76257.265807692922</v>
      </c>
      <c r="D13142" s="8">
        <v>96043.61100005373</v>
      </c>
      <c r="E13142" s="8">
        <v>29004.39742727848</v>
      </c>
      <c r="F13142" s="8">
        <v>46398.680637004101</v>
      </c>
    </row>
    <row r="13143" spans="1:6" ht="15" customHeight="1">
      <c r="A13143" s="5">
        <v>45063.708333333336</v>
      </c>
      <c r="B13143" s="8">
        <v>9298.6187904585604</v>
      </c>
      <c r="C13143" s="8">
        <v>71575.559073167809</v>
      </c>
      <c r="D13143" s="8">
        <v>91681.844680332826</v>
      </c>
      <c r="E13143" s="8">
        <v>25087.095755166978</v>
      </c>
      <c r="F13143" s="8">
        <v>45298.819698811378</v>
      </c>
    </row>
    <row r="13144" spans="1:6" ht="15" customHeight="1">
      <c r="A13144" s="5">
        <v>45063.71875</v>
      </c>
      <c r="B13144" s="8">
        <v>11462.697047642927</v>
      </c>
      <c r="C13144" s="8">
        <v>78605.374514491865</v>
      </c>
      <c r="D13144" s="8">
        <v>97995.774231413699</v>
      </c>
      <c r="E13144" s="8">
        <v>33065.527216663075</v>
      </c>
      <c r="F13144" s="8">
        <v>49330.319258704752</v>
      </c>
    </row>
    <row r="13145" spans="1:6" ht="15" customHeight="1">
      <c r="A13145" s="5">
        <v>45063.729166666664</v>
      </c>
      <c r="B13145" s="8">
        <v>11844.721336422313</v>
      </c>
      <c r="C13145" s="8">
        <v>81804.428847583666</v>
      </c>
      <c r="D13145" s="8">
        <v>101320.2893062504</v>
      </c>
      <c r="E13145" s="8">
        <v>36455.854257779763</v>
      </c>
      <c r="F13145" s="8">
        <v>49561.023547617559</v>
      </c>
    </row>
    <row r="13146" spans="1:6" ht="15" customHeight="1">
      <c r="A13146" s="5">
        <v>45063.739583333336</v>
      </c>
      <c r="B13146" s="8">
        <v>10966.248555283106</v>
      </c>
      <c r="C13146" s="8">
        <v>77988.811703347819</v>
      </c>
      <c r="D13146" s="8">
        <v>98455.98846081541</v>
      </c>
      <c r="E13146" s="8">
        <v>34078.756737887736</v>
      </c>
      <c r="F13146" s="8">
        <v>48986.723787470408</v>
      </c>
    </row>
    <row r="13147" spans="1:6" ht="15" customHeight="1">
      <c r="A13147" s="5">
        <v>45063.75</v>
      </c>
      <c r="B13147" s="8">
        <v>10247.681117402739</v>
      </c>
      <c r="C13147" s="8">
        <v>72472.093137054151</v>
      </c>
      <c r="D13147" s="8">
        <v>94052.125141218028</v>
      </c>
      <c r="E13147" s="8">
        <v>31237.872916279601</v>
      </c>
      <c r="F13147" s="8">
        <v>48572.892838223212</v>
      </c>
    </row>
    <row r="13148" spans="1:6" ht="15" customHeight="1">
      <c r="A13148" s="5">
        <v>45063.760416666664</v>
      </c>
      <c r="B13148" s="8">
        <v>9373.1409535210259</v>
      </c>
      <c r="C13148" s="8">
        <v>72420.289328133935</v>
      </c>
      <c r="D13148" s="8">
        <v>93439.657628776127</v>
      </c>
      <c r="E13148" s="8">
        <v>31339.467423055565</v>
      </c>
      <c r="F13148" s="8">
        <v>47946.890763931966</v>
      </c>
    </row>
    <row r="13149" spans="1:6" ht="15" customHeight="1">
      <c r="A13149" s="5">
        <v>45063.770833333336</v>
      </c>
      <c r="B13149" s="8">
        <v>9327.2029759702273</v>
      </c>
      <c r="C13149" s="8">
        <v>75216.582404773086</v>
      </c>
      <c r="D13149" s="8">
        <v>96108.85544086431</v>
      </c>
      <c r="E13149" s="8">
        <v>34619.31622331986</v>
      </c>
      <c r="F13149" s="8">
        <v>48989.106751612031</v>
      </c>
    </row>
    <row r="13150" spans="1:6" ht="15" customHeight="1">
      <c r="A13150" s="5">
        <v>45063.78125</v>
      </c>
      <c r="B13150" s="8">
        <v>10276.995422455802</v>
      </c>
      <c r="C13150" s="8">
        <v>79020.799006014102</v>
      </c>
      <c r="D13150" s="8">
        <v>100051.96529559168</v>
      </c>
      <c r="E13150" s="8">
        <v>39198.280488312063</v>
      </c>
      <c r="F13150" s="8">
        <v>50330.368857967631</v>
      </c>
    </row>
    <row r="13151" spans="1:6" ht="15" customHeight="1">
      <c r="A13151" s="5">
        <v>45063.791666666664</v>
      </c>
      <c r="B13151" s="8">
        <v>10787.317142865708</v>
      </c>
      <c r="C13151" s="8">
        <v>81853.021845322874</v>
      </c>
      <c r="D13151" s="8">
        <v>102925.31074744859</v>
      </c>
      <c r="E13151" s="8">
        <v>41918.47173872908</v>
      </c>
      <c r="F13151" s="8">
        <v>50782.873689899556</v>
      </c>
    </row>
    <row r="13152" spans="1:6" ht="15" customHeight="1">
      <c r="A13152" s="5">
        <v>45063.802083333336</v>
      </c>
      <c r="B13152" s="8">
        <v>10478.802939506233</v>
      </c>
      <c r="C13152" s="8">
        <v>82901.833958043702</v>
      </c>
      <c r="D13152" s="8">
        <v>104257.64500125244</v>
      </c>
      <c r="E13152" s="8">
        <v>44156.088281921395</v>
      </c>
      <c r="F13152" s="8">
        <v>51569.498956838237</v>
      </c>
    </row>
    <row r="13153" spans="1:6" ht="15" customHeight="1">
      <c r="A13153" s="5">
        <v>45063.8125</v>
      </c>
      <c r="B13153" s="8">
        <v>11431.301404760743</v>
      </c>
      <c r="C13153" s="8">
        <v>84196.645696469132</v>
      </c>
      <c r="D13153" s="8">
        <v>104513.21070307106</v>
      </c>
      <c r="E13153" s="8">
        <v>45697.067464424363</v>
      </c>
      <c r="F13153" s="8">
        <v>52099.237515888082</v>
      </c>
    </row>
    <row r="13154" spans="1:6" ht="15" customHeight="1">
      <c r="A13154" s="5">
        <v>45063.822916666664</v>
      </c>
      <c r="B13154" s="8">
        <v>12579.179044526361</v>
      </c>
      <c r="C13154" s="8">
        <v>85709.489064618101</v>
      </c>
      <c r="D13154" s="8">
        <v>104798.50415862023</v>
      </c>
      <c r="E13154" s="8">
        <v>46277.014811409841</v>
      </c>
      <c r="F13154" s="8">
        <v>51690.571338947724</v>
      </c>
    </row>
    <row r="13155" spans="1:6" ht="15" customHeight="1">
      <c r="A13155" s="5">
        <v>45063.833333333336</v>
      </c>
      <c r="B13155" s="8">
        <v>12090.836402759785</v>
      </c>
      <c r="C13155" s="8">
        <v>86026.652438499441</v>
      </c>
      <c r="D13155" s="8">
        <v>105364.30767524969</v>
      </c>
      <c r="E13155" s="8">
        <v>47495.853937486339</v>
      </c>
      <c r="F13155" s="8">
        <v>51645.663112675778</v>
      </c>
    </row>
    <row r="13156" spans="1:6" ht="15" customHeight="1">
      <c r="A13156" s="5">
        <v>45063.84375</v>
      </c>
      <c r="B13156" s="8">
        <v>12053.593166279388</v>
      </c>
      <c r="C13156" s="8">
        <v>86238.671459415084</v>
      </c>
      <c r="D13156" s="8">
        <v>105438.84492309824</v>
      </c>
      <c r="E13156" s="8">
        <v>48183.127618552127</v>
      </c>
      <c r="F13156" s="8">
        <v>51470.878967630393</v>
      </c>
    </row>
    <row r="13157" spans="1:6" ht="15" customHeight="1">
      <c r="A13157" s="5">
        <v>45063.854166666664</v>
      </c>
      <c r="B13157" s="8">
        <v>12192.882192793797</v>
      </c>
      <c r="C13157" s="8">
        <v>87026.734981153975</v>
      </c>
      <c r="D13157" s="8">
        <v>106336.35220384771</v>
      </c>
      <c r="E13157" s="8">
        <v>49403.107561079407</v>
      </c>
      <c r="F13157" s="8">
        <v>51648.145893706249</v>
      </c>
    </row>
    <row r="13158" spans="1:6" ht="15" customHeight="1">
      <c r="A13158" s="5">
        <v>45063.864583333336</v>
      </c>
      <c r="B13158" s="8">
        <v>12132.211858684561</v>
      </c>
      <c r="C13158" s="8">
        <v>87547.860076898578</v>
      </c>
      <c r="D13158" s="8">
        <v>107243.92543003772</v>
      </c>
      <c r="E13158" s="8">
        <v>50463.872669298456</v>
      </c>
      <c r="F13158" s="8">
        <v>51629.867166939461</v>
      </c>
    </row>
    <row r="13159" spans="1:6" ht="15" customHeight="1">
      <c r="A13159" s="5">
        <v>45063.875</v>
      </c>
      <c r="B13159" s="8">
        <v>12176.559560674548</v>
      </c>
      <c r="C13159" s="8">
        <v>86837.716838695691</v>
      </c>
      <c r="D13159" s="8">
        <v>106521.26997604573</v>
      </c>
      <c r="E13159" s="8">
        <v>50797.976437159261</v>
      </c>
      <c r="F13159" s="8">
        <v>51377.103243872843</v>
      </c>
    </row>
    <row r="13160" spans="1:6" ht="15" customHeight="1">
      <c r="A13160" s="5">
        <v>45063.885416666664</v>
      </c>
      <c r="B13160" s="8">
        <v>12311.712716852315</v>
      </c>
      <c r="C13160" s="8">
        <v>86860.012000581002</v>
      </c>
      <c r="D13160" s="8">
        <v>106260.81152723638</v>
      </c>
      <c r="E13160" s="8">
        <v>52010.676147609622</v>
      </c>
      <c r="F13160" s="8">
        <v>52432.597723531479</v>
      </c>
    </row>
    <row r="13161" spans="1:6" ht="15" customHeight="1">
      <c r="A13161" s="5">
        <v>45063.895833333336</v>
      </c>
      <c r="B13161" s="8">
        <v>12484.944042967152</v>
      </c>
      <c r="C13161" s="8">
        <v>87556.177156818288</v>
      </c>
      <c r="D13161" s="8">
        <v>107120.31512634021</v>
      </c>
      <c r="E13161" s="8">
        <v>53712.000029838062</v>
      </c>
      <c r="F13161" s="8">
        <v>53988.305260148438</v>
      </c>
    </row>
    <row r="13162" spans="1:6" ht="15" customHeight="1">
      <c r="A13162" s="5">
        <v>45063.90625</v>
      </c>
      <c r="B13162" s="8">
        <v>10943.761144339602</v>
      </c>
      <c r="C13162" s="8">
        <v>85016.120574700879</v>
      </c>
      <c r="D13162" s="8">
        <v>106171.77504600173</v>
      </c>
      <c r="E13162" s="8">
        <v>53936.755319373304</v>
      </c>
      <c r="F13162" s="8">
        <v>54176.370572754</v>
      </c>
    </row>
    <row r="13163" spans="1:6" ht="15" customHeight="1">
      <c r="A13163" s="5">
        <v>45063.916666666664</v>
      </c>
      <c r="B13163" s="8">
        <v>10742.652697688143</v>
      </c>
      <c r="C13163" s="8">
        <v>84141.237681293132</v>
      </c>
      <c r="D13163" s="8">
        <v>105447.93526040979</v>
      </c>
      <c r="E13163" s="8">
        <v>54026.154658792628</v>
      </c>
      <c r="F13163" s="8">
        <v>54189.791528097638</v>
      </c>
    </row>
    <row r="13164" spans="1:6" ht="15" customHeight="1">
      <c r="A13164" s="5">
        <v>45063.927083333336</v>
      </c>
      <c r="B13164" s="8">
        <v>10481.980747098656</v>
      </c>
      <c r="C13164" s="8">
        <v>81678.446073017534</v>
      </c>
      <c r="D13164" s="8">
        <v>102712.13247683449</v>
      </c>
      <c r="E13164" s="8">
        <v>52686.510554990971</v>
      </c>
      <c r="F13164" s="8">
        <v>52916.079156670341</v>
      </c>
    </row>
    <row r="13165" spans="1:6" ht="15" customHeight="1">
      <c r="A13165" s="5">
        <v>45063.9375</v>
      </c>
      <c r="B13165" s="8">
        <v>9720.3898879385088</v>
      </c>
      <c r="C13165" s="8">
        <v>78460.135933500802</v>
      </c>
      <c r="D13165" s="8">
        <v>99411.302891850704</v>
      </c>
      <c r="E13165" s="8">
        <v>50352.473076979892</v>
      </c>
      <c r="F13165" s="8">
        <v>50623.10938618744</v>
      </c>
    </row>
    <row r="13166" spans="1:6" ht="15" customHeight="1">
      <c r="A13166" s="5">
        <v>45063.947916666664</v>
      </c>
      <c r="B13166" s="8">
        <v>9311.9886781914538</v>
      </c>
      <c r="C13166" s="8">
        <v>76178.40232366322</v>
      </c>
      <c r="D13166" s="8">
        <v>96697.480943580638</v>
      </c>
      <c r="E13166" s="8">
        <v>47968.344228020076</v>
      </c>
      <c r="F13166" s="8">
        <v>48289.589110353845</v>
      </c>
    </row>
    <row r="13167" spans="1:6" ht="15" customHeight="1">
      <c r="A13167" s="5">
        <v>45063.958333333336</v>
      </c>
      <c r="B13167" s="8">
        <v>8801.125785590033</v>
      </c>
      <c r="C13167" s="8">
        <v>73303.234228840971</v>
      </c>
      <c r="D13167" s="8">
        <v>93911.231032155105</v>
      </c>
      <c r="E13167" s="8">
        <v>45611.281172927273</v>
      </c>
      <c r="F13167" s="8">
        <v>46017.985702715763</v>
      </c>
    </row>
    <row r="13168" spans="1:6" ht="15" customHeight="1">
      <c r="A13168" s="5">
        <v>45063.96875</v>
      </c>
      <c r="B13168" s="8">
        <v>8709.0486909121901</v>
      </c>
      <c r="C13168" s="8">
        <v>71409.995943575123</v>
      </c>
      <c r="D13168" s="8">
        <v>91194.964947125845</v>
      </c>
      <c r="E13168" s="8">
        <v>43607.473452736056</v>
      </c>
      <c r="F13168" s="8">
        <v>44020.364855071712</v>
      </c>
    </row>
    <row r="13169" spans="1:6" ht="15" customHeight="1">
      <c r="A13169" s="5">
        <v>45063.979166666664</v>
      </c>
      <c r="B13169" s="8">
        <v>8116.8826864248622</v>
      </c>
      <c r="C13169" s="8">
        <v>69348.56545419943</v>
      </c>
      <c r="D13169" s="8">
        <v>88848.329384379496</v>
      </c>
      <c r="E13169" s="8">
        <v>41714.277742408631</v>
      </c>
      <c r="F13169" s="8">
        <v>42107.605502776132</v>
      </c>
    </row>
    <row r="13170" spans="1:6" ht="15" customHeight="1">
      <c r="A13170" s="5">
        <v>45063.989583333336</v>
      </c>
      <c r="B13170" s="8">
        <v>7662.1738565087289</v>
      </c>
      <c r="C13170" s="8">
        <v>67866.59217006783</v>
      </c>
      <c r="D13170" s="8">
        <v>86714.646688075081</v>
      </c>
      <c r="E13170" s="8">
        <v>39990.593563267103</v>
      </c>
      <c r="F13170" s="8">
        <v>40637.764660556</v>
      </c>
    </row>
    <row r="13171" spans="1:6" ht="15" customHeight="1">
      <c r="A13171" s="5">
        <v>45064</v>
      </c>
      <c r="B13171" s="8">
        <v>7249.0493321348549</v>
      </c>
      <c r="C13171" s="8">
        <v>65870.918390911131</v>
      </c>
      <c r="D13171" s="8">
        <v>84609.074013211997</v>
      </c>
      <c r="E13171" s="8">
        <v>38238.847562110714</v>
      </c>
      <c r="F13171" s="8">
        <v>38767.459681049018</v>
      </c>
    </row>
    <row r="13172" spans="1:6" ht="15" customHeight="1">
      <c r="A13172" s="5">
        <v>45064.010416666664</v>
      </c>
      <c r="B13172" s="8">
        <v>8053.4871018778431</v>
      </c>
      <c r="C13172" s="8">
        <v>65198.581138730122</v>
      </c>
      <c r="D13172" s="8">
        <v>82904.774632297951</v>
      </c>
      <c r="E13172" s="8">
        <v>36745.369138514558</v>
      </c>
      <c r="F13172" s="8">
        <v>37283.926297119229</v>
      </c>
    </row>
    <row r="13173" spans="1:6" ht="15" customHeight="1">
      <c r="A13173" s="5">
        <v>45064.020833333336</v>
      </c>
      <c r="B13173" s="8">
        <v>8134.7223918874952</v>
      </c>
      <c r="C13173" s="8">
        <v>64483.972684782188</v>
      </c>
      <c r="D13173" s="8">
        <v>81978.749287883955</v>
      </c>
      <c r="E13173" s="8">
        <v>35868.460576830934</v>
      </c>
      <c r="F13173" s="8">
        <v>36522.39373907855</v>
      </c>
    </row>
    <row r="13174" spans="1:6" ht="15" customHeight="1">
      <c r="A13174" s="5">
        <v>45064.03125</v>
      </c>
      <c r="B13174" s="8">
        <v>7884.9152539231291</v>
      </c>
      <c r="C13174" s="8">
        <v>63471.858154320711</v>
      </c>
      <c r="D13174" s="8">
        <v>80974.732200909755</v>
      </c>
      <c r="E13174" s="8">
        <v>35190.264105276488</v>
      </c>
      <c r="F13174" s="8">
        <v>35959.00265048533</v>
      </c>
    </row>
    <row r="13175" spans="1:6" ht="15" customHeight="1">
      <c r="A13175" s="5">
        <v>45064.041666666664</v>
      </c>
      <c r="B13175" s="8">
        <v>7541.2529196534088</v>
      </c>
      <c r="C13175" s="8">
        <v>62971.796134414864</v>
      </c>
      <c r="D13175" s="8">
        <v>80543.737300660941</v>
      </c>
      <c r="E13175" s="8">
        <v>34528.767614490695</v>
      </c>
      <c r="F13175" s="8">
        <v>35267.71157190176</v>
      </c>
    </row>
    <row r="13176" spans="1:6" ht="15" customHeight="1">
      <c r="A13176" s="5">
        <v>45064.052083333336</v>
      </c>
      <c r="B13176" s="8">
        <v>7389.1960260883643</v>
      </c>
      <c r="C13176" s="8">
        <v>62353.584165090026</v>
      </c>
      <c r="D13176" s="8">
        <v>79878.947194616601</v>
      </c>
      <c r="E13176" s="8">
        <v>33797.10197033819</v>
      </c>
      <c r="F13176" s="8">
        <v>34556.904051355814</v>
      </c>
    </row>
    <row r="13177" spans="1:6" ht="15" customHeight="1">
      <c r="A13177" s="5">
        <v>45064.0625</v>
      </c>
      <c r="B13177" s="8">
        <v>7350.6055689486893</v>
      </c>
      <c r="C13177" s="8">
        <v>61885.912393950712</v>
      </c>
      <c r="D13177" s="8">
        <v>79219.963354406878</v>
      </c>
      <c r="E13177" s="8">
        <v>33252.143800465099</v>
      </c>
      <c r="F13177" s="8">
        <v>34055.077362198484</v>
      </c>
    </row>
    <row r="13178" spans="1:6" ht="15" customHeight="1">
      <c r="A13178" s="5">
        <v>45064.072916666664</v>
      </c>
      <c r="B13178" s="8">
        <v>7181.8874914796324</v>
      </c>
      <c r="C13178" s="8">
        <v>60784.63124098198</v>
      </c>
      <c r="D13178" s="8">
        <v>78086.125849186385</v>
      </c>
      <c r="E13178" s="8">
        <v>32683.988141225793</v>
      </c>
      <c r="F13178" s="8">
        <v>33350.398495008601</v>
      </c>
    </row>
    <row r="13179" spans="1:6" ht="15" customHeight="1">
      <c r="A13179" s="5">
        <v>45064.083333333336</v>
      </c>
      <c r="B13179" s="8">
        <v>7066.7971819450759</v>
      </c>
      <c r="C13179" s="8">
        <v>60160.03861273465</v>
      </c>
      <c r="D13179" s="8">
        <v>77383.742079877135</v>
      </c>
      <c r="E13179" s="8">
        <v>32115.629085223736</v>
      </c>
      <c r="F13179" s="8">
        <v>32845.399718268127</v>
      </c>
    </row>
    <row r="13180" spans="1:6" ht="15" customHeight="1">
      <c r="A13180" s="5">
        <v>45064.09375</v>
      </c>
      <c r="B13180" s="8">
        <v>7015.5172134760796</v>
      </c>
      <c r="C13180" s="8">
        <v>59287.288476802874</v>
      </c>
      <c r="D13180" s="8">
        <v>76562.303289301679</v>
      </c>
      <c r="E13180" s="8">
        <v>31747.219325071685</v>
      </c>
      <c r="F13180" s="8">
        <v>32407.645396418291</v>
      </c>
    </row>
    <row r="13181" spans="1:6" ht="15" customHeight="1">
      <c r="A13181" s="5">
        <v>45064.104166666664</v>
      </c>
      <c r="B13181" s="8">
        <v>6885.6759209632874</v>
      </c>
      <c r="C13181" s="8">
        <v>59028.787926405348</v>
      </c>
      <c r="D13181" s="8">
        <v>76110.934165428829</v>
      </c>
      <c r="E13181" s="8">
        <v>31373.934828560552</v>
      </c>
      <c r="F13181" s="8">
        <v>32059.355093253162</v>
      </c>
    </row>
    <row r="13182" spans="1:6" ht="15" customHeight="1">
      <c r="A13182" s="5">
        <v>45064.114583333336</v>
      </c>
      <c r="B13182" s="8">
        <v>6867.2820176913592</v>
      </c>
      <c r="C13182" s="8">
        <v>58273.380998077388</v>
      </c>
      <c r="D13182" s="8">
        <v>75293.973448069053</v>
      </c>
      <c r="E13182" s="8">
        <v>30725.771467562779</v>
      </c>
      <c r="F13182" s="8">
        <v>31460.432771762389</v>
      </c>
    </row>
    <row r="13183" spans="1:6" ht="15" customHeight="1">
      <c r="A13183" s="5">
        <v>45064.125</v>
      </c>
      <c r="B13183" s="8">
        <v>6742.41036886644</v>
      </c>
      <c r="C13183" s="8">
        <v>57766.874095650222</v>
      </c>
      <c r="D13183" s="8">
        <v>74701.228761002581</v>
      </c>
      <c r="E13183" s="8">
        <v>30594.248905442604</v>
      </c>
      <c r="F13183" s="8">
        <v>31321.446829738863</v>
      </c>
    </row>
    <row r="13184" spans="1:6" ht="15" customHeight="1">
      <c r="A13184" s="5">
        <v>45064.135416666664</v>
      </c>
      <c r="B13184" s="8">
        <v>6004.1377812980209</v>
      </c>
      <c r="C13184" s="8">
        <v>57045.217429866228</v>
      </c>
      <c r="D13184" s="8">
        <v>74726.519460453186</v>
      </c>
      <c r="E13184" s="8">
        <v>30471.725158474997</v>
      </c>
      <c r="F13184" s="8">
        <v>31128.29525770283</v>
      </c>
    </row>
    <row r="13185" spans="1:6" ht="15" customHeight="1">
      <c r="A13185" s="5">
        <v>45064.145833333336</v>
      </c>
      <c r="B13185" s="8">
        <v>5693.9124540444318</v>
      </c>
      <c r="C13185" s="8">
        <v>57332.745017898262</v>
      </c>
      <c r="D13185" s="8">
        <v>75384.42765960531</v>
      </c>
      <c r="E13185" s="8">
        <v>30681.465539686487</v>
      </c>
      <c r="F13185" s="8">
        <v>31297.691612315215</v>
      </c>
    </row>
    <row r="13186" spans="1:6" ht="15" customHeight="1">
      <c r="A13186" s="5">
        <v>45064.15625</v>
      </c>
      <c r="B13186" s="8">
        <v>5677.1907832359357</v>
      </c>
      <c r="C13186" s="8">
        <v>57222.401436553555</v>
      </c>
      <c r="D13186" s="8">
        <v>75213.023170441986</v>
      </c>
      <c r="E13186" s="8">
        <v>30469.129087970923</v>
      </c>
      <c r="F13186" s="8">
        <v>31069.330593767023</v>
      </c>
    </row>
    <row r="13187" spans="1:6" ht="15" customHeight="1">
      <c r="A13187" s="5">
        <v>45064.166666666664</v>
      </c>
      <c r="B13187" s="8">
        <v>5400.0291081936157</v>
      </c>
      <c r="C13187" s="8">
        <v>56568.329436027539</v>
      </c>
      <c r="D13187" s="8">
        <v>74588.307729692518</v>
      </c>
      <c r="E13187" s="8">
        <v>30490.391413328383</v>
      </c>
      <c r="F13187" s="8">
        <v>31046.724309727622</v>
      </c>
    </row>
    <row r="13188" spans="1:6" ht="15" customHeight="1">
      <c r="A13188" s="5">
        <v>45064.177083333336</v>
      </c>
      <c r="B13188" s="8">
        <v>5490.1135285278942</v>
      </c>
      <c r="C13188" s="8">
        <v>57130.154485452382</v>
      </c>
      <c r="D13188" s="8">
        <v>75495.573159295032</v>
      </c>
      <c r="E13188" s="8">
        <v>30977.886251919921</v>
      </c>
      <c r="F13188" s="8">
        <v>31444.972245105269</v>
      </c>
    </row>
    <row r="13189" spans="1:6" ht="15" customHeight="1">
      <c r="A13189" s="5">
        <v>45064.1875</v>
      </c>
      <c r="B13189" s="8">
        <v>5506.1364687531677</v>
      </c>
      <c r="C13189" s="8">
        <v>57401.08180555368</v>
      </c>
      <c r="D13189" s="8">
        <v>75635.995827761086</v>
      </c>
      <c r="E13189" s="8">
        <v>30834.023417176206</v>
      </c>
      <c r="F13189" s="8">
        <v>31472.294690298237</v>
      </c>
    </row>
    <row r="13190" spans="1:6" ht="15" customHeight="1">
      <c r="A13190" s="5">
        <v>45064.197916666664</v>
      </c>
      <c r="B13190" s="8">
        <v>5599.0115435162224</v>
      </c>
      <c r="C13190" s="8">
        <v>57230.329200540553</v>
      </c>
      <c r="D13190" s="8">
        <v>75496.234681416128</v>
      </c>
      <c r="E13190" s="8">
        <v>31621.38454106704</v>
      </c>
      <c r="F13190" s="8">
        <v>32323.430273248647</v>
      </c>
    </row>
    <row r="13191" spans="1:6" ht="15" customHeight="1">
      <c r="A13191" s="5">
        <v>45064.208333333336</v>
      </c>
      <c r="B13191" s="8">
        <v>5749.3183058069699</v>
      </c>
      <c r="C13191" s="8">
        <v>57349.241316921718</v>
      </c>
      <c r="D13191" s="8">
        <v>75637.4674640546</v>
      </c>
      <c r="E13191" s="8">
        <v>31782.380142443308</v>
      </c>
      <c r="F13191" s="8">
        <v>32440.792231210129</v>
      </c>
    </row>
    <row r="13192" spans="1:6" ht="15" customHeight="1">
      <c r="A13192" s="5">
        <v>45064.21875</v>
      </c>
      <c r="B13192" s="8">
        <v>6043.0088215230717</v>
      </c>
      <c r="C13192" s="8">
        <v>58310.041721559537</v>
      </c>
      <c r="D13192" s="8">
        <v>76726.491152057875</v>
      </c>
      <c r="E13192" s="8">
        <v>32467.483752189713</v>
      </c>
      <c r="F13192" s="8">
        <v>33122.648280033543</v>
      </c>
    </row>
    <row r="13193" spans="1:6" ht="15" customHeight="1">
      <c r="A13193" s="5">
        <v>45064.229166666664</v>
      </c>
      <c r="B13193" s="8">
        <v>5428.778804863352</v>
      </c>
      <c r="C13193" s="8">
        <v>57024.830683692002</v>
      </c>
      <c r="D13193" s="8">
        <v>75294.333542722088</v>
      </c>
      <c r="E13193" s="8">
        <v>31174.294820849656</v>
      </c>
      <c r="F13193" s="8">
        <v>32194.446763768465</v>
      </c>
    </row>
    <row r="13194" spans="1:6" ht="15" customHeight="1">
      <c r="A13194" s="5">
        <v>45064.239583333336</v>
      </c>
      <c r="B13194" s="8">
        <v>5323.6874679888497</v>
      </c>
      <c r="C13194" s="8">
        <v>57071.105705577509</v>
      </c>
      <c r="D13194" s="8">
        <v>75300.290196130751</v>
      </c>
      <c r="E13194" s="8">
        <v>31040.718273728653</v>
      </c>
      <c r="F13194" s="8">
        <v>32158.747192522584</v>
      </c>
    </row>
    <row r="13195" spans="1:6" ht="15" customHeight="1">
      <c r="A13195" s="5">
        <v>45064.25</v>
      </c>
      <c r="B13195" s="8">
        <v>5045.5168317270873</v>
      </c>
      <c r="C13195" s="8">
        <v>56610.599172299611</v>
      </c>
      <c r="D13195" s="8">
        <v>74632.879874621707</v>
      </c>
      <c r="E13195" s="8">
        <v>30575.368779171135</v>
      </c>
      <c r="F13195" s="8">
        <v>32017.321819628163</v>
      </c>
    </row>
    <row r="13196" spans="1:6" ht="15" customHeight="1">
      <c r="A13196" s="5">
        <v>45064.260416666664</v>
      </c>
      <c r="B13196" s="8">
        <v>5288.9142319552775</v>
      </c>
      <c r="C13196" s="8">
        <v>56892.377721083649</v>
      </c>
      <c r="D13196" s="8">
        <v>75048.329469820717</v>
      </c>
      <c r="E13196" s="8">
        <v>30834.181557974844</v>
      </c>
      <c r="F13196" s="8">
        <v>32767.050762476531</v>
      </c>
    </row>
    <row r="13197" spans="1:6" ht="15" customHeight="1">
      <c r="A13197" s="5">
        <v>45064.270833333336</v>
      </c>
      <c r="B13197" s="8">
        <v>5168.9576121021237</v>
      </c>
      <c r="C13197" s="8">
        <v>55785.703417496145</v>
      </c>
      <c r="D13197" s="8">
        <v>73862.576861442823</v>
      </c>
      <c r="E13197" s="8">
        <v>30116.344687093904</v>
      </c>
      <c r="F13197" s="8">
        <v>32900.161443280631</v>
      </c>
    </row>
    <row r="13198" spans="1:6" ht="15" customHeight="1">
      <c r="A13198" s="5">
        <v>45064.28125</v>
      </c>
      <c r="B13198" s="8">
        <v>5152.6081808295785</v>
      </c>
      <c r="C13198" s="8">
        <v>55593.791132000755</v>
      </c>
      <c r="D13198" s="8">
        <v>73378.213274297814</v>
      </c>
      <c r="E13198" s="8">
        <v>29472.724257195114</v>
      </c>
      <c r="F13198" s="8">
        <v>33537.454778529296</v>
      </c>
    </row>
    <row r="13199" spans="1:6" ht="15" customHeight="1">
      <c r="A13199" s="5">
        <v>45064.291666666664</v>
      </c>
      <c r="B13199" s="8">
        <v>4765.0389200289428</v>
      </c>
      <c r="C13199" s="8">
        <v>54128.782260768661</v>
      </c>
      <c r="D13199" s="8">
        <v>72168.101661866822</v>
      </c>
      <c r="E13199" s="8">
        <v>28566.614509137326</v>
      </c>
      <c r="F13199" s="8">
        <v>34239.773447767315</v>
      </c>
    </row>
    <row r="13200" spans="1:6" ht="15" customHeight="1">
      <c r="A13200" s="5">
        <v>45064.302083333336</v>
      </c>
      <c r="B13200" s="8">
        <v>4899.8889110570017</v>
      </c>
      <c r="C13200" s="8">
        <v>53635.126901192802</v>
      </c>
      <c r="D13200" s="8">
        <v>71999.578789410094</v>
      </c>
      <c r="E13200" s="8">
        <v>28315.908514474875</v>
      </c>
      <c r="F13200" s="8">
        <v>35639.736866430816</v>
      </c>
    </row>
    <row r="13201" spans="1:6" ht="15" customHeight="1">
      <c r="A13201" s="5">
        <v>45064.3125</v>
      </c>
      <c r="B13201" s="8">
        <v>4955.4843441626072</v>
      </c>
      <c r="C13201" s="8">
        <v>53096.195977100229</v>
      </c>
      <c r="D13201" s="8">
        <v>71474.041524344982</v>
      </c>
      <c r="E13201" s="8">
        <v>27877.528873442719</v>
      </c>
      <c r="F13201" s="8">
        <v>36762.771576313447</v>
      </c>
    </row>
    <row r="13202" spans="1:6" ht="15" customHeight="1">
      <c r="A13202" s="5">
        <v>45064.322916666664</v>
      </c>
      <c r="B13202" s="8">
        <v>4901.3875443924844</v>
      </c>
      <c r="C13202" s="8">
        <v>52338.672839793842</v>
      </c>
      <c r="D13202" s="8">
        <v>70663.260454646967</v>
      </c>
      <c r="E13202" s="8">
        <v>27149.511335774627</v>
      </c>
      <c r="F13202" s="8">
        <v>38093.760798181</v>
      </c>
    </row>
    <row r="13203" spans="1:6" ht="15" customHeight="1">
      <c r="A13203" s="5">
        <v>45064.333333333336</v>
      </c>
      <c r="B13203" s="8">
        <v>4652.307353906428</v>
      </c>
      <c r="C13203" s="8">
        <v>50429.754780177471</v>
      </c>
      <c r="D13203" s="8">
        <v>68932.014930170917</v>
      </c>
      <c r="E13203" s="8">
        <v>25577.758604721635</v>
      </c>
      <c r="F13203" s="8">
        <v>39636.115182051428</v>
      </c>
    </row>
    <row r="13204" spans="1:6" ht="15" customHeight="1">
      <c r="A13204" s="5">
        <v>45064.34375</v>
      </c>
      <c r="B13204" s="8">
        <v>4785.0930664923872</v>
      </c>
      <c r="C13204" s="8">
        <v>49831.549742985815</v>
      </c>
      <c r="D13204" s="8">
        <v>68520.286560437889</v>
      </c>
      <c r="E13204" s="8">
        <v>25041.960451072577</v>
      </c>
      <c r="F13204" s="8">
        <v>41455.923245037768</v>
      </c>
    </row>
    <row r="13205" spans="1:6" ht="15" customHeight="1">
      <c r="A13205" s="5">
        <v>45064.354166666664</v>
      </c>
      <c r="B13205" s="8">
        <v>4831.0480186720597</v>
      </c>
      <c r="C13205" s="8">
        <v>49528.529605154938</v>
      </c>
      <c r="D13205" s="8">
        <v>68439.737664981934</v>
      </c>
      <c r="E13205" s="8">
        <v>25056.095947060327</v>
      </c>
      <c r="F13205" s="8">
        <v>42968.264991331547</v>
      </c>
    </row>
    <row r="13206" spans="1:6" ht="15" customHeight="1">
      <c r="A13206" s="5">
        <v>45064.364583333336</v>
      </c>
      <c r="B13206" s="8">
        <v>4675.7124437090606</v>
      </c>
      <c r="C13206" s="8">
        <v>47711.171917619948</v>
      </c>
      <c r="D13206" s="8">
        <v>66668.270871724424</v>
      </c>
      <c r="E13206" s="8">
        <v>23111.272609411739</v>
      </c>
      <c r="F13206" s="8">
        <v>44046.78165368054</v>
      </c>
    </row>
    <row r="13207" spans="1:6" ht="15" customHeight="1">
      <c r="A13207" s="5">
        <v>45064.375</v>
      </c>
      <c r="B13207" s="8">
        <v>4552.5599994547883</v>
      </c>
      <c r="C13207" s="8">
        <v>46488.802418460669</v>
      </c>
      <c r="D13207" s="8">
        <v>65433.094178083637</v>
      </c>
      <c r="E13207" s="8">
        <v>21157.071100609697</v>
      </c>
      <c r="F13207" s="8">
        <v>44718.175915070875</v>
      </c>
    </row>
    <row r="13208" spans="1:6" ht="15" customHeight="1">
      <c r="A13208" s="5">
        <v>45064.385416666664</v>
      </c>
      <c r="B13208" s="8">
        <v>4469.8299650264307</v>
      </c>
      <c r="C13208" s="8">
        <v>46196.999952156955</v>
      </c>
      <c r="D13208" s="8">
        <v>65045.699913091237</v>
      </c>
      <c r="E13208" s="8">
        <v>20605.971221018008</v>
      </c>
      <c r="F13208" s="8">
        <v>45763.687939896423</v>
      </c>
    </row>
    <row r="13209" spans="1:6" ht="15" customHeight="1">
      <c r="A13209" s="5">
        <v>45064.395833333336</v>
      </c>
      <c r="B13209" s="8">
        <v>4610.1557629148592</v>
      </c>
      <c r="C13209" s="8">
        <v>45984.337552307712</v>
      </c>
      <c r="D13209" s="8">
        <v>64409.936370288138</v>
      </c>
      <c r="E13209" s="8">
        <v>19116.912932279578</v>
      </c>
      <c r="F13209" s="8">
        <v>46859.297899865553</v>
      </c>
    </row>
    <row r="13210" spans="1:6" ht="15" customHeight="1">
      <c r="A13210" s="5">
        <v>45064.40625</v>
      </c>
      <c r="B13210" s="8">
        <v>4800.0801228532728</v>
      </c>
      <c r="C13210" s="8">
        <v>45067.251244718733</v>
      </c>
      <c r="D13210" s="8">
        <v>62943.883723957864</v>
      </c>
      <c r="E13210" s="8">
        <v>17434.622178481488</v>
      </c>
      <c r="F13210" s="8">
        <v>45885.222729767615</v>
      </c>
    </row>
    <row r="13211" spans="1:6" ht="15" customHeight="1">
      <c r="A13211" s="5">
        <v>45064.416666666664</v>
      </c>
      <c r="B13211" s="8">
        <v>4317.5536572234414</v>
      </c>
      <c r="C13211" s="8">
        <v>43475.482112892249</v>
      </c>
      <c r="D13211" s="8">
        <v>61035.82515863068</v>
      </c>
      <c r="E13211" s="8">
        <v>15210.254103230391</v>
      </c>
      <c r="F13211" s="8">
        <v>45269.019939993152</v>
      </c>
    </row>
    <row r="13212" spans="1:6" ht="15" customHeight="1">
      <c r="A13212" s="5">
        <v>45064.427083333336</v>
      </c>
      <c r="B13212" s="8">
        <v>4119.3740416670553</v>
      </c>
      <c r="C13212" s="8">
        <v>42385.118709639137</v>
      </c>
      <c r="D13212" s="8">
        <v>58957.301471582257</v>
      </c>
      <c r="E13212" s="8">
        <v>12697.689921010588</v>
      </c>
      <c r="F13212" s="8">
        <v>44667.213131611134</v>
      </c>
    </row>
    <row r="13213" spans="1:6" ht="15" customHeight="1">
      <c r="A13213" s="5">
        <v>45064.4375</v>
      </c>
      <c r="B13213" s="8">
        <v>4251.1102946608007</v>
      </c>
      <c r="C13213" s="8">
        <v>41587.956105109988</v>
      </c>
      <c r="D13213" s="8">
        <v>57552.30288902016</v>
      </c>
      <c r="E13213" s="8">
        <v>11208.41025142965</v>
      </c>
      <c r="F13213" s="8">
        <v>44432.793934310655</v>
      </c>
    </row>
    <row r="13214" spans="1:6" ht="15" customHeight="1">
      <c r="A13214" s="5">
        <v>45064.447916666664</v>
      </c>
      <c r="B13214" s="8">
        <v>4737.3790680948587</v>
      </c>
      <c r="C13214" s="8">
        <v>41951.496857246631</v>
      </c>
      <c r="D13214" s="8">
        <v>57886.875825451178</v>
      </c>
      <c r="E13214" s="8">
        <v>11070.221475800116</v>
      </c>
      <c r="F13214" s="8">
        <v>44730.78891532516</v>
      </c>
    </row>
    <row r="13215" spans="1:6" ht="15" customHeight="1">
      <c r="A13215" s="5">
        <v>45064.458333333336</v>
      </c>
      <c r="B13215" s="8">
        <v>5644.746188111174</v>
      </c>
      <c r="C13215" s="8">
        <v>43761.831185307426</v>
      </c>
      <c r="D13215" s="8">
        <v>60486.073191667085</v>
      </c>
      <c r="E13215" s="8">
        <v>13337.563651924789</v>
      </c>
      <c r="F13215" s="8">
        <v>44866.113215723584</v>
      </c>
    </row>
    <row r="13216" spans="1:6" ht="15" customHeight="1">
      <c r="A13216" s="5">
        <v>45064.46875</v>
      </c>
      <c r="B13216" s="8">
        <v>5806.5093814875945</v>
      </c>
      <c r="C13216" s="8">
        <v>44821.126528473585</v>
      </c>
      <c r="D13216" s="8">
        <v>61182.696010166117</v>
      </c>
      <c r="E13216" s="8">
        <v>14223.189205837574</v>
      </c>
      <c r="F13216" s="8">
        <v>46168.486668947291</v>
      </c>
    </row>
    <row r="13217" spans="1:6" ht="15" customHeight="1">
      <c r="A13217" s="5">
        <v>45064.479166666664</v>
      </c>
      <c r="B13217" s="8">
        <v>5844.6924554185098</v>
      </c>
      <c r="C13217" s="8">
        <v>46031.516706133261</v>
      </c>
      <c r="D13217" s="8">
        <v>63635.687665526806</v>
      </c>
      <c r="E13217" s="8">
        <v>16431.648152770893</v>
      </c>
      <c r="F13217" s="8">
        <v>47500.907606220149</v>
      </c>
    </row>
    <row r="13218" spans="1:6" ht="15" customHeight="1">
      <c r="A13218" s="5">
        <v>45064.489583333336</v>
      </c>
      <c r="B13218" s="8">
        <v>5269.3484687519885</v>
      </c>
      <c r="C13218" s="8">
        <v>43467.766537939642</v>
      </c>
      <c r="D13218" s="8">
        <v>61028.370773086113</v>
      </c>
      <c r="E13218" s="8">
        <v>13785.002497380381</v>
      </c>
      <c r="F13218" s="8">
        <v>47374.177190198912</v>
      </c>
    </row>
    <row r="13219" spans="1:6" ht="15" customHeight="1">
      <c r="A13219" s="5">
        <v>45064.5</v>
      </c>
      <c r="B13219" s="8">
        <v>4546.9102325077038</v>
      </c>
      <c r="C13219" s="8">
        <v>41160.248009434959</v>
      </c>
      <c r="D13219" s="8">
        <v>57844.099379246312</v>
      </c>
      <c r="E13219" s="8">
        <v>10393.744959805785</v>
      </c>
      <c r="F13219" s="8">
        <v>47115.557504374519</v>
      </c>
    </row>
    <row r="13220" spans="1:6" ht="15" customHeight="1">
      <c r="A13220" s="5">
        <v>45064.510416666664</v>
      </c>
      <c r="B13220" s="8">
        <v>3979.2827977896741</v>
      </c>
      <c r="C13220" s="8">
        <v>39314.91286484283</v>
      </c>
      <c r="D13220" s="8">
        <v>53980.210993149834</v>
      </c>
      <c r="E13220" s="8">
        <v>5740.9968171778046</v>
      </c>
      <c r="F13220" s="8">
        <v>43077.910219809302</v>
      </c>
    </row>
    <row r="13221" spans="1:6" ht="15" customHeight="1">
      <c r="A13221" s="5">
        <v>45064.520833333336</v>
      </c>
      <c r="B13221" s="8">
        <v>3819.9529712065778</v>
      </c>
      <c r="C13221" s="8">
        <v>38534.952233790056</v>
      </c>
      <c r="D13221" s="8">
        <v>50306.309056824721</v>
      </c>
      <c r="E13221" s="8">
        <v>2091.0429675934206</v>
      </c>
      <c r="F13221" s="8">
        <v>42774.298686837945</v>
      </c>
    </row>
    <row r="13222" spans="1:6" ht="15" customHeight="1">
      <c r="A13222" s="5">
        <v>45064.53125</v>
      </c>
      <c r="B13222" s="8">
        <v>3299.5816775149797</v>
      </c>
      <c r="C13222" s="8">
        <v>37096.40311950889</v>
      </c>
      <c r="D13222" s="8">
        <v>48798.709745189379</v>
      </c>
      <c r="E13222" s="8">
        <v>218.30942237823629</v>
      </c>
      <c r="F13222" s="8">
        <v>42164.508226723621</v>
      </c>
    </row>
    <row r="13223" spans="1:6" ht="15" customHeight="1">
      <c r="A13223" s="5">
        <v>45064.541666666664</v>
      </c>
      <c r="B13223" s="8">
        <v>3129.7799236659121</v>
      </c>
      <c r="C13223" s="8">
        <v>36423.860193520188</v>
      </c>
      <c r="D13223" s="8">
        <v>48502.27362206961</v>
      </c>
      <c r="E13223" s="8">
        <v>1116.268730074597</v>
      </c>
      <c r="F13223" s="8">
        <v>41443.381898434483</v>
      </c>
    </row>
    <row r="13224" spans="1:6" ht="15" customHeight="1">
      <c r="A13224" s="5">
        <v>45064.552083333336</v>
      </c>
      <c r="B13224" s="8">
        <v>4297.5820233395425</v>
      </c>
      <c r="C13224" s="8">
        <v>37612.529581462288</v>
      </c>
      <c r="D13224" s="8">
        <v>47991.965720598397</v>
      </c>
      <c r="E13224" s="8">
        <v>1371.0930041943157</v>
      </c>
      <c r="F13224" s="8">
        <v>40313.775692433352</v>
      </c>
    </row>
    <row r="13225" spans="1:6" ht="15" customHeight="1">
      <c r="A13225" s="5">
        <v>45064.5625</v>
      </c>
      <c r="B13225" s="8">
        <v>6190.1865641361437</v>
      </c>
      <c r="C13225" s="8">
        <v>41599.967948842335</v>
      </c>
      <c r="D13225" s="8">
        <v>51257.978100735381</v>
      </c>
      <c r="E13225" s="8">
        <v>3140.4667161283887</v>
      </c>
      <c r="F13225" s="8">
        <v>37301.64902746796</v>
      </c>
    </row>
    <row r="13226" spans="1:6" ht="15" customHeight="1">
      <c r="A13226" s="5">
        <v>45064.572916666664</v>
      </c>
      <c r="B13226" s="8">
        <v>5951.6633531324551</v>
      </c>
      <c r="C13226" s="8">
        <v>43242.109212485215</v>
      </c>
      <c r="D13226" s="8">
        <v>54278.209748510832</v>
      </c>
      <c r="E13226" s="8">
        <v>7085.9023602894322</v>
      </c>
      <c r="F13226" s="8">
        <v>38419.522372479783</v>
      </c>
    </row>
    <row r="13227" spans="1:6" ht="15" customHeight="1">
      <c r="A13227" s="5">
        <v>45064.583333333336</v>
      </c>
      <c r="B13227" s="8">
        <v>7849.8698281084362</v>
      </c>
      <c r="C13227" s="8">
        <v>48409.499162071173</v>
      </c>
      <c r="D13227" s="8">
        <v>60080.19921543535</v>
      </c>
      <c r="E13227" s="8">
        <v>12367.437312393258</v>
      </c>
      <c r="F13227" s="8">
        <v>37997.910157188679</v>
      </c>
    </row>
    <row r="13228" spans="1:6" ht="15" customHeight="1">
      <c r="A13228" s="5">
        <v>45064.59375</v>
      </c>
      <c r="B13228" s="8">
        <v>8071.9798654393308</v>
      </c>
      <c r="C13228" s="8">
        <v>48356.521252182865</v>
      </c>
      <c r="D13228" s="8">
        <v>61185.964770238163</v>
      </c>
      <c r="E13228" s="8">
        <v>13340.358156251481</v>
      </c>
      <c r="F13228" s="8">
        <v>36505.185254549986</v>
      </c>
    </row>
    <row r="13229" spans="1:6" ht="15" customHeight="1">
      <c r="A13229" s="5">
        <v>45064.604166666664</v>
      </c>
      <c r="B13229" s="8">
        <v>8004.3596191022443</v>
      </c>
      <c r="C13229" s="8">
        <v>48342.362078877668</v>
      </c>
      <c r="D13229" s="8">
        <v>61558.142188145459</v>
      </c>
      <c r="E13229" s="8">
        <v>13831.686171130454</v>
      </c>
      <c r="F13229" s="8">
        <v>36290.860949892995</v>
      </c>
    </row>
    <row r="13230" spans="1:6" ht="15" customHeight="1">
      <c r="A13230" s="5">
        <v>45064.614583333336</v>
      </c>
      <c r="B13230" s="8">
        <v>8422.4743240554162</v>
      </c>
      <c r="C13230" s="8">
        <v>48140.534955994772</v>
      </c>
      <c r="D13230" s="8">
        <v>61046.668721081776</v>
      </c>
      <c r="E13230" s="8">
        <v>13713.554903030878</v>
      </c>
      <c r="F13230" s="8">
        <v>36284.437692331812</v>
      </c>
    </row>
    <row r="13231" spans="1:6" ht="15" customHeight="1">
      <c r="A13231" s="5">
        <v>45064.625</v>
      </c>
      <c r="B13231" s="8">
        <v>7498.1985331244141</v>
      </c>
      <c r="C13231" s="8">
        <v>46935.782665490384</v>
      </c>
      <c r="D13231" s="8">
        <v>59734.831549658738</v>
      </c>
      <c r="E13231" s="8">
        <v>12138.202543021427</v>
      </c>
      <c r="F13231" s="8">
        <v>35181.587159305433</v>
      </c>
    </row>
    <row r="13232" spans="1:6" ht="15" customHeight="1">
      <c r="A13232" s="5">
        <v>45064.635416666664</v>
      </c>
      <c r="B13232" s="8">
        <v>9895.8764729798058</v>
      </c>
      <c r="C13232" s="8">
        <v>54277.884636404873</v>
      </c>
      <c r="D13232" s="8">
        <v>66803.92162307346</v>
      </c>
      <c r="E13232" s="8">
        <v>20115.476155152348</v>
      </c>
      <c r="F13232" s="8">
        <v>40075.135405459732</v>
      </c>
    </row>
    <row r="13233" spans="1:6" ht="15" customHeight="1">
      <c r="A13233" s="5">
        <v>45064.645833333336</v>
      </c>
      <c r="B13233" s="8">
        <v>9679.1959957258805</v>
      </c>
      <c r="C13233" s="8">
        <v>54493.510936547005</v>
      </c>
      <c r="D13233" s="8">
        <v>66646.148609970754</v>
      </c>
      <c r="E13233" s="8">
        <v>19768.165135099633</v>
      </c>
      <c r="F13233" s="8">
        <v>37847.941394713009</v>
      </c>
    </row>
    <row r="13234" spans="1:6" ht="15" customHeight="1">
      <c r="A13234" s="5">
        <v>45064.65625</v>
      </c>
      <c r="B13234" s="8">
        <v>9947.9396915889884</v>
      </c>
      <c r="C13234" s="8">
        <v>54619.272452564292</v>
      </c>
      <c r="D13234" s="8">
        <v>67543.635347196658</v>
      </c>
      <c r="E13234" s="8">
        <v>20738.113362618107</v>
      </c>
      <c r="F13234" s="8">
        <v>38153.382072712076</v>
      </c>
    </row>
    <row r="13235" spans="1:6" ht="15" customHeight="1">
      <c r="A13235" s="5">
        <v>45064.666666666664</v>
      </c>
      <c r="B13235" s="8">
        <v>10632.991296161999</v>
      </c>
      <c r="C13235" s="8">
        <v>57628.624245009414</v>
      </c>
      <c r="D13235" s="8">
        <v>70237.153671504901</v>
      </c>
      <c r="E13235" s="8">
        <v>23220.487384807166</v>
      </c>
      <c r="F13235" s="8">
        <v>36638.895091634542</v>
      </c>
    </row>
    <row r="13236" spans="1:6" ht="15" customHeight="1">
      <c r="A13236" s="5">
        <v>45064.677083333336</v>
      </c>
      <c r="B13236" s="8">
        <v>10506.360094988733</v>
      </c>
      <c r="C13236" s="8">
        <v>62412.0345253259</v>
      </c>
      <c r="D13236" s="8">
        <v>76375.812233115183</v>
      </c>
      <c r="E13236" s="8">
        <v>29453.856216769895</v>
      </c>
      <c r="F13236" s="8">
        <v>38981.846246213405</v>
      </c>
    </row>
    <row r="13237" spans="1:6" ht="15" customHeight="1">
      <c r="A13237" s="5">
        <v>45064.6875</v>
      </c>
      <c r="B13237" s="8">
        <v>10615.382416905857</v>
      </c>
      <c r="C13237" s="8">
        <v>63042.340093321895</v>
      </c>
      <c r="D13237" s="8">
        <v>77326.930282096015</v>
      </c>
      <c r="E13237" s="8">
        <v>30907.772081235737</v>
      </c>
      <c r="F13237" s="8">
        <v>39994.787610188032</v>
      </c>
    </row>
    <row r="13238" spans="1:6" ht="15" customHeight="1">
      <c r="A13238" s="5">
        <v>45064.697916666664</v>
      </c>
      <c r="B13238" s="8">
        <v>11009.019515339751</v>
      </c>
      <c r="C13238" s="8">
        <v>67083.484725755639</v>
      </c>
      <c r="D13238" s="8">
        <v>81579.679252316128</v>
      </c>
      <c r="E13238" s="8">
        <v>35248.701637728213</v>
      </c>
      <c r="F13238" s="8">
        <v>42774.135803648467</v>
      </c>
    </row>
    <row r="13239" spans="1:6" ht="15" customHeight="1">
      <c r="A13239" s="5">
        <v>45064.708333333336</v>
      </c>
      <c r="B13239" s="8">
        <v>11672.604134933266</v>
      </c>
      <c r="C13239" s="8">
        <v>69167.981309008319</v>
      </c>
      <c r="D13239" s="8">
        <v>84184.566999562463</v>
      </c>
      <c r="E13239" s="8">
        <v>38483.852741323266</v>
      </c>
      <c r="F13239" s="8">
        <v>44231.354327402412</v>
      </c>
    </row>
    <row r="13240" spans="1:6" ht="15" customHeight="1">
      <c r="A13240" s="5">
        <v>45064.71875</v>
      </c>
      <c r="B13240" s="8">
        <v>11580.413159344753</v>
      </c>
      <c r="C13240" s="8">
        <v>70470.934402955434</v>
      </c>
      <c r="D13240" s="8">
        <v>85604.612589598968</v>
      </c>
      <c r="E13240" s="8">
        <v>39743.442519043019</v>
      </c>
      <c r="F13240" s="8">
        <v>45612.7732274921</v>
      </c>
    </row>
    <row r="13241" spans="1:6" ht="15" customHeight="1">
      <c r="A13241" s="5">
        <v>45064.729166666664</v>
      </c>
      <c r="B13241" s="8">
        <v>11677.173389383031</v>
      </c>
      <c r="C13241" s="8">
        <v>71088.323475866739</v>
      </c>
      <c r="D13241" s="8">
        <v>86501.56094708899</v>
      </c>
      <c r="E13241" s="8">
        <v>41187.460240188055</v>
      </c>
      <c r="F13241" s="8">
        <v>46544.161354825119</v>
      </c>
    </row>
    <row r="13242" spans="1:6" ht="15" customHeight="1">
      <c r="A13242" s="5">
        <v>45064.739583333336</v>
      </c>
      <c r="B13242" s="8">
        <v>12328.404912381055</v>
      </c>
      <c r="C13242" s="8">
        <v>74480.759099726347</v>
      </c>
      <c r="D13242" s="8">
        <v>90260.951425635169</v>
      </c>
      <c r="E13242" s="8">
        <v>44805.580011737089</v>
      </c>
      <c r="F13242" s="8">
        <v>48260.782195186846</v>
      </c>
    </row>
    <row r="13243" spans="1:6" ht="15" customHeight="1">
      <c r="A13243" s="5">
        <v>45064.75</v>
      </c>
      <c r="B13243" s="8">
        <v>12621.841837862492</v>
      </c>
      <c r="C13243" s="8">
        <v>76147.274187173447</v>
      </c>
      <c r="D13243" s="8">
        <v>92275.642452844797</v>
      </c>
      <c r="E13243" s="8">
        <v>46557.97329702913</v>
      </c>
      <c r="F13243" s="8">
        <v>49429.760114206889</v>
      </c>
    </row>
    <row r="13244" spans="1:6" ht="15" customHeight="1">
      <c r="A13244" s="5">
        <v>45064.760416666664</v>
      </c>
      <c r="B13244" s="8">
        <v>12631.813904403622</v>
      </c>
      <c r="C13244" s="8">
        <v>76884.957247772312</v>
      </c>
      <c r="D13244" s="8">
        <v>92456.315637530846</v>
      </c>
      <c r="E13244" s="8">
        <v>47027.523654164659</v>
      </c>
      <c r="F13244" s="8">
        <v>50186.614757920877</v>
      </c>
    </row>
    <row r="13245" spans="1:6" ht="15" customHeight="1">
      <c r="A13245" s="5">
        <v>45064.770833333336</v>
      </c>
      <c r="B13245" s="8">
        <v>12587.665595246901</v>
      </c>
      <c r="C13245" s="8">
        <v>76520.97176022637</v>
      </c>
      <c r="D13245" s="8">
        <v>92075.757859488542</v>
      </c>
      <c r="E13245" s="8">
        <v>46623.024150988771</v>
      </c>
      <c r="F13245" s="8">
        <v>50554.940805088692</v>
      </c>
    </row>
    <row r="13246" spans="1:6" ht="15" customHeight="1">
      <c r="A13246" s="5">
        <v>45064.78125</v>
      </c>
      <c r="B13246" s="8">
        <v>12195.879833719257</v>
      </c>
      <c r="C13246" s="8">
        <v>74917.862254566993</v>
      </c>
      <c r="D13246" s="8">
        <v>91077.507206704395</v>
      </c>
      <c r="E13246" s="8">
        <v>45624.913990105393</v>
      </c>
      <c r="F13246" s="8">
        <v>50658.748914324162</v>
      </c>
    </row>
    <row r="13247" spans="1:6" ht="15" customHeight="1">
      <c r="A13247" s="5">
        <v>45064.791666666664</v>
      </c>
      <c r="B13247" s="8">
        <v>11948.537357402813</v>
      </c>
      <c r="C13247" s="8">
        <v>73790.700189478215</v>
      </c>
      <c r="D13247" s="8">
        <v>90143.598916639938</v>
      </c>
      <c r="E13247" s="8">
        <v>45031.527377246639</v>
      </c>
      <c r="F13247" s="8">
        <v>50163.462078687277</v>
      </c>
    </row>
    <row r="13248" spans="1:6" ht="15" customHeight="1">
      <c r="A13248" s="5">
        <v>45064.802083333336</v>
      </c>
      <c r="B13248" s="8">
        <v>12029.283421940359</v>
      </c>
      <c r="C13248" s="8">
        <v>74444.372603979718</v>
      </c>
      <c r="D13248" s="8">
        <v>90914.096536437093</v>
      </c>
      <c r="E13248" s="8">
        <v>45882.956411440849</v>
      </c>
      <c r="F13248" s="8">
        <v>50054.539363889824</v>
      </c>
    </row>
    <row r="13249" spans="1:6" ht="15" customHeight="1">
      <c r="A13249" s="5">
        <v>45064.8125</v>
      </c>
      <c r="B13249" s="8">
        <v>12009.695064484054</v>
      </c>
      <c r="C13249" s="8">
        <v>74680.451040298067</v>
      </c>
      <c r="D13249" s="8">
        <v>91043.241290097678</v>
      </c>
      <c r="E13249" s="8">
        <v>46110.068528240088</v>
      </c>
      <c r="F13249" s="8">
        <v>49450.894373544848</v>
      </c>
    </row>
    <row r="13250" spans="1:6" ht="15" customHeight="1">
      <c r="A13250" s="5">
        <v>45064.822916666664</v>
      </c>
      <c r="B13250" s="8">
        <v>12027.869392553315</v>
      </c>
      <c r="C13250" s="8">
        <v>74996.313292612278</v>
      </c>
      <c r="D13250" s="8">
        <v>91228.035675388004</v>
      </c>
      <c r="E13250" s="8">
        <v>46351.003693688566</v>
      </c>
      <c r="F13250" s="8">
        <v>49284.443234354083</v>
      </c>
    </row>
    <row r="13251" spans="1:6" ht="15" customHeight="1">
      <c r="A13251" s="5">
        <v>45064.833333333336</v>
      </c>
      <c r="B13251" s="8">
        <v>11721.040630359952</v>
      </c>
      <c r="C13251" s="8">
        <v>74690.75864968705</v>
      </c>
      <c r="D13251" s="8">
        <v>91019.98192877468</v>
      </c>
      <c r="E13251" s="8">
        <v>46754.576184598984</v>
      </c>
      <c r="F13251" s="8">
        <v>49257.02419600499</v>
      </c>
    </row>
    <row r="13252" spans="1:6" ht="15" customHeight="1">
      <c r="A13252" s="5">
        <v>45064.84375</v>
      </c>
      <c r="B13252" s="8">
        <v>11562.113976734465</v>
      </c>
      <c r="C13252" s="8">
        <v>74032.746314671633</v>
      </c>
      <c r="D13252" s="8">
        <v>90189.459437387035</v>
      </c>
      <c r="E13252" s="8">
        <v>46507.274448819408</v>
      </c>
      <c r="F13252" s="8">
        <v>48528.182936155361</v>
      </c>
    </row>
    <row r="13253" spans="1:6" ht="15" customHeight="1">
      <c r="A13253" s="5">
        <v>45064.854166666664</v>
      </c>
      <c r="B13253" s="8">
        <v>11822.137356455736</v>
      </c>
      <c r="C13253" s="8">
        <v>74663.773770770902</v>
      </c>
      <c r="D13253" s="8">
        <v>90843.727992368906</v>
      </c>
      <c r="E13253" s="8">
        <v>46988.570623533138</v>
      </c>
      <c r="F13253" s="8">
        <v>48520.037336868627</v>
      </c>
    </row>
    <row r="13254" spans="1:6" ht="15" customHeight="1">
      <c r="A13254" s="5">
        <v>45064.864583333336</v>
      </c>
      <c r="B13254" s="8">
        <v>11693.338336058863</v>
      </c>
      <c r="C13254" s="8">
        <v>74307.492199924949</v>
      </c>
      <c r="D13254" s="8">
        <v>90421.736120247355</v>
      </c>
      <c r="E13254" s="8">
        <v>46633.008358993349</v>
      </c>
      <c r="F13254" s="8">
        <v>47876.201281066555</v>
      </c>
    </row>
    <row r="13255" spans="1:6" ht="15" customHeight="1">
      <c r="A13255" s="5">
        <v>45064.875</v>
      </c>
      <c r="B13255" s="8">
        <v>11512.833048719913</v>
      </c>
      <c r="C13255" s="8">
        <v>73740.564072730005</v>
      </c>
      <c r="D13255" s="8">
        <v>89864.219782910164</v>
      </c>
      <c r="E13255" s="8">
        <v>46062.757565051877</v>
      </c>
      <c r="F13255" s="8">
        <v>47181.390712493034</v>
      </c>
    </row>
    <row r="13256" spans="1:6" ht="15" customHeight="1">
      <c r="A13256" s="5">
        <v>45064.885416666664</v>
      </c>
      <c r="B13256" s="8">
        <v>11732.397853510847</v>
      </c>
      <c r="C13256" s="8">
        <v>75605.425215354713</v>
      </c>
      <c r="D13256" s="8">
        <v>91785.876793004718</v>
      </c>
      <c r="E13256" s="8">
        <v>47493.954440766101</v>
      </c>
      <c r="F13256" s="8">
        <v>48625.962283607136</v>
      </c>
    </row>
    <row r="13257" spans="1:6" ht="15" customHeight="1">
      <c r="A13257" s="5">
        <v>45064.895833333336</v>
      </c>
      <c r="B13257" s="8">
        <v>12054.065232295929</v>
      </c>
      <c r="C13257" s="8">
        <v>76519.19532982519</v>
      </c>
      <c r="D13257" s="8">
        <v>92644.155942738886</v>
      </c>
      <c r="E13257" s="8">
        <v>48260.87788669268</v>
      </c>
      <c r="F13257" s="8">
        <v>49202.810938386145</v>
      </c>
    </row>
    <row r="13258" spans="1:6" ht="15" customHeight="1">
      <c r="A13258" s="5">
        <v>45064.90625</v>
      </c>
      <c r="B13258" s="8">
        <v>12319.881261438364</v>
      </c>
      <c r="C13258" s="8">
        <v>77225.025990684517</v>
      </c>
      <c r="D13258" s="8">
        <v>93392.499740414569</v>
      </c>
      <c r="E13258" s="8">
        <v>48595.286341255247</v>
      </c>
      <c r="F13258" s="8">
        <v>49309.760633925391</v>
      </c>
    </row>
    <row r="13259" spans="1:6" ht="15" customHeight="1">
      <c r="A13259" s="5">
        <v>45064.916666666664</v>
      </c>
      <c r="B13259" s="8">
        <v>12265.483001814762</v>
      </c>
      <c r="C13259" s="8">
        <v>77531.779122211665</v>
      </c>
      <c r="D13259" s="8">
        <v>93740.058877430856</v>
      </c>
      <c r="E13259" s="8">
        <v>48710.721302227743</v>
      </c>
      <c r="F13259" s="8">
        <v>49251.578020132169</v>
      </c>
    </row>
    <row r="13260" spans="1:6" ht="15" customHeight="1">
      <c r="A13260" s="5">
        <v>45064.927083333336</v>
      </c>
      <c r="B13260" s="8">
        <v>11981.825273298447</v>
      </c>
      <c r="C13260" s="8">
        <v>77055.724822650489</v>
      </c>
      <c r="D13260" s="8">
        <v>92272.543396774359</v>
      </c>
      <c r="E13260" s="8">
        <v>47469.452018923592</v>
      </c>
      <c r="F13260" s="8">
        <v>47973.19028081611</v>
      </c>
    </row>
    <row r="13261" spans="1:6" ht="15" customHeight="1">
      <c r="A13261" s="5">
        <v>45064.9375</v>
      </c>
      <c r="B13261" s="8">
        <v>11330.694507742417</v>
      </c>
      <c r="C13261" s="8">
        <v>75177.53550684634</v>
      </c>
      <c r="D13261" s="8">
        <v>90161.143227236927</v>
      </c>
      <c r="E13261" s="8">
        <v>45235.78521910766</v>
      </c>
      <c r="F13261" s="8">
        <v>45917.722242421383</v>
      </c>
    </row>
    <row r="13262" spans="1:6" ht="15" customHeight="1">
      <c r="A13262" s="5">
        <v>45064.947916666664</v>
      </c>
      <c r="B13262" s="8">
        <v>10994.872053989609</v>
      </c>
      <c r="C13262" s="8">
        <v>73601.105209319285</v>
      </c>
      <c r="D13262" s="8">
        <v>88471.992086977712</v>
      </c>
      <c r="E13262" s="8">
        <v>43316.539367702295</v>
      </c>
      <c r="F13262" s="8">
        <v>43994.303975197516</v>
      </c>
    </row>
    <row r="13263" spans="1:6" ht="15" customHeight="1">
      <c r="A13263" s="5">
        <v>45064.958333333336</v>
      </c>
      <c r="B13263" s="8">
        <v>10440.637433964985</v>
      </c>
      <c r="C13263" s="8">
        <v>70938.843491020583</v>
      </c>
      <c r="D13263" s="8">
        <v>85797.95993021052</v>
      </c>
      <c r="E13263" s="8">
        <v>41056.971195558785</v>
      </c>
      <c r="F13263" s="8">
        <v>41873.515091572503</v>
      </c>
    </row>
    <row r="13264" spans="1:6" ht="15" customHeight="1">
      <c r="A13264" s="5">
        <v>45064.96875</v>
      </c>
      <c r="B13264" s="8">
        <v>10073.61485599399</v>
      </c>
      <c r="C13264" s="8">
        <v>69984.27947481109</v>
      </c>
      <c r="D13264" s="8">
        <v>84435.474304066665</v>
      </c>
      <c r="E13264" s="8">
        <v>39387.278951258762</v>
      </c>
      <c r="F13264" s="8">
        <v>40252.276241548745</v>
      </c>
    </row>
    <row r="13265" spans="1:6" ht="15" customHeight="1">
      <c r="A13265" s="5">
        <v>45064.979166666664</v>
      </c>
      <c r="B13265" s="8">
        <v>9643.9795748347387</v>
      </c>
      <c r="C13265" s="8">
        <v>68299.538813878826</v>
      </c>
      <c r="D13265" s="8">
        <v>82608.946656954358</v>
      </c>
      <c r="E13265" s="8">
        <v>38321.395696428168</v>
      </c>
      <c r="F13265" s="8">
        <v>39168.25053093554</v>
      </c>
    </row>
    <row r="13266" spans="1:6" ht="15" customHeight="1">
      <c r="A13266" s="5">
        <v>45064.989583333336</v>
      </c>
      <c r="B13266" s="8">
        <v>9247.6742944419166</v>
      </c>
      <c r="C13266" s="8">
        <v>66427.173389164353</v>
      </c>
      <c r="D13266" s="8">
        <v>80875.249208652487</v>
      </c>
      <c r="E13266" s="8">
        <v>36725.876223954176</v>
      </c>
      <c r="F13266" s="8">
        <v>37347.857633792308</v>
      </c>
    </row>
    <row r="13267" spans="1:6" ht="15" customHeight="1">
      <c r="A13267" s="5">
        <v>45065</v>
      </c>
      <c r="B13267" s="8">
        <v>8911.0076419928446</v>
      </c>
      <c r="C13267" s="8">
        <v>65515.108522867493</v>
      </c>
      <c r="D13267" s="8">
        <v>79865.328863884919</v>
      </c>
      <c r="E13267" s="8">
        <v>35833.960694269736</v>
      </c>
      <c r="F13267" s="8">
        <v>36238.457878412242</v>
      </c>
    </row>
    <row r="13268" spans="1:6" ht="15" customHeight="1">
      <c r="A13268" s="5">
        <v>45065.010416666664</v>
      </c>
      <c r="B13268" s="8">
        <v>8707.8392904818684</v>
      </c>
      <c r="C13268" s="8">
        <v>64663.160269869244</v>
      </c>
      <c r="D13268" s="8">
        <v>78940.512779630779</v>
      </c>
      <c r="E13268" s="8">
        <v>34291.865638729847</v>
      </c>
      <c r="F13268" s="8">
        <v>34716.045119560586</v>
      </c>
    </row>
    <row r="13269" spans="1:6" ht="15" customHeight="1">
      <c r="A13269" s="5">
        <v>45065.020833333336</v>
      </c>
      <c r="B13269" s="8">
        <v>8428.6765189391517</v>
      </c>
      <c r="C13269" s="8">
        <v>63615.248123371857</v>
      </c>
      <c r="D13269" s="8">
        <v>77707.942394602069</v>
      </c>
      <c r="E13269" s="8">
        <v>32887.594025201099</v>
      </c>
      <c r="F13269" s="8">
        <v>33336.195705620987</v>
      </c>
    </row>
    <row r="13270" spans="1:6" ht="15" customHeight="1">
      <c r="A13270" s="5">
        <v>45065.03125</v>
      </c>
      <c r="B13270" s="8">
        <v>8185.4278743501636</v>
      </c>
      <c r="C13270" s="8">
        <v>62258.348329842425</v>
      </c>
      <c r="D13270" s="8">
        <v>76178.581692070584</v>
      </c>
      <c r="E13270" s="8">
        <v>31627.76214887065</v>
      </c>
      <c r="F13270" s="8">
        <v>32061.593793626544</v>
      </c>
    </row>
    <row r="13271" spans="1:6" ht="15" customHeight="1">
      <c r="A13271" s="5">
        <v>45065.041666666664</v>
      </c>
      <c r="B13271" s="8">
        <v>7938.4373055126707</v>
      </c>
      <c r="C13271" s="8">
        <v>60894.660300094729</v>
      </c>
      <c r="D13271" s="8">
        <v>74727.498677018622</v>
      </c>
      <c r="E13271" s="8">
        <v>30516.965227016572</v>
      </c>
      <c r="F13271" s="8">
        <v>30892.093042962711</v>
      </c>
    </row>
    <row r="13272" spans="1:6" ht="15" customHeight="1">
      <c r="A13272" s="5">
        <v>45065.052083333336</v>
      </c>
      <c r="B13272" s="8">
        <v>8845.6950384703814</v>
      </c>
      <c r="C13272" s="8">
        <v>61405.524212117904</v>
      </c>
      <c r="D13272" s="8">
        <v>74160.231565512295</v>
      </c>
      <c r="E13272" s="8">
        <v>29491.73723174398</v>
      </c>
      <c r="F13272" s="8">
        <v>29987.134961885924</v>
      </c>
    </row>
    <row r="13273" spans="1:6" ht="15" customHeight="1">
      <c r="A13273" s="5">
        <v>45065.0625</v>
      </c>
      <c r="B13273" s="8">
        <v>8953.1324614794357</v>
      </c>
      <c r="C13273" s="8">
        <v>61176.04399123889</v>
      </c>
      <c r="D13273" s="8">
        <v>73654.091061452011</v>
      </c>
      <c r="E13273" s="8">
        <v>28654.133052818754</v>
      </c>
      <c r="F13273" s="8">
        <v>29192.360024039139</v>
      </c>
    </row>
    <row r="13274" spans="1:6" ht="15" customHeight="1">
      <c r="A13274" s="5">
        <v>45065.072916666664</v>
      </c>
      <c r="B13274" s="8">
        <v>8906.7114904513437</v>
      </c>
      <c r="C13274" s="8">
        <v>60612.297816878032</v>
      </c>
      <c r="D13274" s="8">
        <v>72800.196481342762</v>
      </c>
      <c r="E13274" s="8">
        <v>28022.740871350794</v>
      </c>
      <c r="F13274" s="8">
        <v>28697.220083361346</v>
      </c>
    </row>
    <row r="13275" spans="1:6" ht="15" customHeight="1">
      <c r="A13275" s="5">
        <v>45065.083333333336</v>
      </c>
      <c r="B13275" s="8">
        <v>8894.2921932166064</v>
      </c>
      <c r="C13275" s="8">
        <v>60060.540029179101</v>
      </c>
      <c r="D13275" s="8">
        <v>72167.728629978883</v>
      </c>
      <c r="E13275" s="8">
        <v>27635.394095732419</v>
      </c>
      <c r="F13275" s="8">
        <v>28272.568408935029</v>
      </c>
    </row>
    <row r="13276" spans="1:6" ht="15" customHeight="1">
      <c r="A13276" s="5">
        <v>45065.09375</v>
      </c>
      <c r="B13276" s="8">
        <v>8961.2384979386552</v>
      </c>
      <c r="C13276" s="8">
        <v>60675.877568970165</v>
      </c>
      <c r="D13276" s="8">
        <v>71900.589559637156</v>
      </c>
      <c r="E13276" s="8">
        <v>27677.546755954623</v>
      </c>
      <c r="F13276" s="8">
        <v>28184.276340985907</v>
      </c>
    </row>
    <row r="13277" spans="1:6" ht="15" customHeight="1">
      <c r="A13277" s="5">
        <v>45065.104166666664</v>
      </c>
      <c r="B13277" s="8">
        <v>8993.3372008393926</v>
      </c>
      <c r="C13277" s="8">
        <v>60470.533595693691</v>
      </c>
      <c r="D13277" s="8">
        <v>71422.803965260013</v>
      </c>
      <c r="E13277" s="8">
        <v>27247.99654178862</v>
      </c>
      <c r="F13277" s="8">
        <v>27745.008212134046</v>
      </c>
    </row>
    <row r="13278" spans="1:6" ht="15" customHeight="1">
      <c r="A13278" s="5">
        <v>45065.114583333336</v>
      </c>
      <c r="B13278" s="8">
        <v>8996.235025039583</v>
      </c>
      <c r="C13278" s="8">
        <v>59913.578339193497</v>
      </c>
      <c r="D13278" s="8">
        <v>70779.196086034353</v>
      </c>
      <c r="E13278" s="8">
        <v>27223.658987293871</v>
      </c>
      <c r="F13278" s="8">
        <v>27627.760300328711</v>
      </c>
    </row>
    <row r="13279" spans="1:6" ht="15" customHeight="1">
      <c r="A13279" s="5">
        <v>45065.125</v>
      </c>
      <c r="B13279" s="8">
        <v>8843.8847018903689</v>
      </c>
      <c r="C13279" s="8">
        <v>59270.750312749617</v>
      </c>
      <c r="D13279" s="8">
        <v>70215.895601955592</v>
      </c>
      <c r="E13279" s="8">
        <v>26873.829727791759</v>
      </c>
      <c r="F13279" s="8">
        <v>27294.282874534823</v>
      </c>
    </row>
    <row r="13280" spans="1:6" ht="15" customHeight="1">
      <c r="A13280" s="5">
        <v>45065.135416666664</v>
      </c>
      <c r="B13280" s="8">
        <v>8717.2209335778025</v>
      </c>
      <c r="C13280" s="8">
        <v>59189.007629954671</v>
      </c>
      <c r="D13280" s="8">
        <v>70838.065277994538</v>
      </c>
      <c r="E13280" s="8">
        <v>27043.77851533777</v>
      </c>
      <c r="F13280" s="8">
        <v>27475.412980521687</v>
      </c>
    </row>
    <row r="13281" spans="1:6" ht="15" customHeight="1">
      <c r="A13281" s="5">
        <v>45065.145833333336</v>
      </c>
      <c r="B13281" s="8">
        <v>8664.7848259461243</v>
      </c>
      <c r="C13281" s="8">
        <v>58969.491694783319</v>
      </c>
      <c r="D13281" s="8">
        <v>70814.83379810203</v>
      </c>
      <c r="E13281" s="8">
        <v>26999.330648762232</v>
      </c>
      <c r="F13281" s="8">
        <v>27504.822150155189</v>
      </c>
    </row>
    <row r="13282" spans="1:6" ht="15" customHeight="1">
      <c r="A13282" s="5">
        <v>45065.15625</v>
      </c>
      <c r="B13282" s="8">
        <v>8712.4433983604249</v>
      </c>
      <c r="C13282" s="8">
        <v>58867.909621946157</v>
      </c>
      <c r="D13282" s="8">
        <v>70606.502005602902</v>
      </c>
      <c r="E13282" s="8">
        <v>26766.967131014069</v>
      </c>
      <c r="F13282" s="8">
        <v>27404.811843984477</v>
      </c>
    </row>
    <row r="13283" spans="1:6" ht="15" customHeight="1">
      <c r="A13283" s="5">
        <v>45065.166666666664</v>
      </c>
      <c r="B13283" s="8">
        <v>8745.5134110288709</v>
      </c>
      <c r="C13283" s="8">
        <v>59230.6542249669</v>
      </c>
      <c r="D13283" s="8">
        <v>71069.24527838474</v>
      </c>
      <c r="E13283" s="8">
        <v>27116.597634738788</v>
      </c>
      <c r="F13283" s="8">
        <v>27808.951559606216</v>
      </c>
    </row>
    <row r="13284" spans="1:6" ht="15" customHeight="1">
      <c r="A13284" s="5">
        <v>45065.177083333336</v>
      </c>
      <c r="B13284" s="8">
        <v>8695.8039255920012</v>
      </c>
      <c r="C13284" s="8">
        <v>59699.387385005335</v>
      </c>
      <c r="D13284" s="8">
        <v>71922.146101429651</v>
      </c>
      <c r="E13284" s="8">
        <v>27508.370880375951</v>
      </c>
      <c r="F13284" s="8">
        <v>28065.358348961079</v>
      </c>
    </row>
    <row r="13285" spans="1:6" ht="15" customHeight="1">
      <c r="A13285" s="5">
        <v>45065.1875</v>
      </c>
      <c r="B13285" s="8">
        <v>8780.1667490928885</v>
      </c>
      <c r="C13285" s="8">
        <v>59792.606511382422</v>
      </c>
      <c r="D13285" s="8">
        <v>72065.823978145665</v>
      </c>
      <c r="E13285" s="8">
        <v>28118.74996485189</v>
      </c>
      <c r="F13285" s="8">
        <v>28695.147633967896</v>
      </c>
    </row>
    <row r="13286" spans="1:6" ht="15" customHeight="1">
      <c r="A13286" s="5">
        <v>45065.197916666664</v>
      </c>
      <c r="B13286" s="8">
        <v>8911.4565798548865</v>
      </c>
      <c r="C13286" s="8">
        <v>60905.77962439441</v>
      </c>
      <c r="D13286" s="8">
        <v>73352.873897153841</v>
      </c>
      <c r="E13286" s="8">
        <v>28706.434755753344</v>
      </c>
      <c r="F13286" s="8">
        <v>29199.667621742137</v>
      </c>
    </row>
    <row r="13287" spans="1:6" ht="15" customHeight="1">
      <c r="A13287" s="5">
        <v>45065.208333333336</v>
      </c>
      <c r="B13287" s="8">
        <v>8989.8892996738432</v>
      </c>
      <c r="C13287" s="8">
        <v>61237.586860879288</v>
      </c>
      <c r="D13287" s="8">
        <v>73881.192840079617</v>
      </c>
      <c r="E13287" s="8">
        <v>29262.014591912499</v>
      </c>
      <c r="F13287" s="8">
        <v>29754.760380427691</v>
      </c>
    </row>
    <row r="13288" spans="1:6" ht="15" customHeight="1">
      <c r="A13288" s="5">
        <v>45065.21875</v>
      </c>
      <c r="B13288" s="8">
        <v>9072.872553864232</v>
      </c>
      <c r="C13288" s="8">
        <v>62700.210216348802</v>
      </c>
      <c r="D13288" s="8">
        <v>75704.633620567416</v>
      </c>
      <c r="E13288" s="8">
        <v>30354.492533852776</v>
      </c>
      <c r="F13288" s="8">
        <v>30820.253089227037</v>
      </c>
    </row>
    <row r="13289" spans="1:6" ht="15" customHeight="1">
      <c r="A13289" s="5">
        <v>45065.229166666664</v>
      </c>
      <c r="B13289" s="8">
        <v>8967.7407365615436</v>
      </c>
      <c r="C13289" s="8">
        <v>63407.122824252132</v>
      </c>
      <c r="D13289" s="8">
        <v>76499.322165134203</v>
      </c>
      <c r="E13289" s="8">
        <v>30419.036047413498</v>
      </c>
      <c r="F13289" s="8">
        <v>31270.122636618031</v>
      </c>
    </row>
    <row r="13290" spans="1:6" ht="15" customHeight="1">
      <c r="A13290" s="5">
        <v>45065.239583333336</v>
      </c>
      <c r="B13290" s="8">
        <v>8883.8760755910553</v>
      </c>
      <c r="C13290" s="8">
        <v>64292.153654263559</v>
      </c>
      <c r="D13290" s="8">
        <v>77374.515361328362</v>
      </c>
      <c r="E13290" s="8">
        <v>30236.974512812671</v>
      </c>
      <c r="F13290" s="8">
        <v>31261.866610465408</v>
      </c>
    </row>
    <row r="13291" spans="1:6" ht="15" customHeight="1">
      <c r="A13291" s="5">
        <v>45065.25</v>
      </c>
      <c r="B13291" s="8">
        <v>8930.8695466624122</v>
      </c>
      <c r="C13291" s="8">
        <v>65193.769494513093</v>
      </c>
      <c r="D13291" s="8">
        <v>78607.8473504375</v>
      </c>
      <c r="E13291" s="8">
        <v>30663.774113506322</v>
      </c>
      <c r="F13291" s="8">
        <v>31818.441847743168</v>
      </c>
    </row>
    <row r="13292" spans="1:6" ht="15" customHeight="1">
      <c r="A13292" s="5">
        <v>45065.260416666664</v>
      </c>
      <c r="B13292" s="8">
        <v>8440.3506091439776</v>
      </c>
      <c r="C13292" s="8">
        <v>68233.982421734749</v>
      </c>
      <c r="D13292" s="8">
        <v>83400.997015954097</v>
      </c>
      <c r="E13292" s="8">
        <v>33692.726622209921</v>
      </c>
      <c r="F13292" s="8">
        <v>34888.746645022169</v>
      </c>
    </row>
    <row r="13293" spans="1:6" ht="15" customHeight="1">
      <c r="A13293" s="5">
        <v>45065.270833333336</v>
      </c>
      <c r="B13293" s="8">
        <v>7773.8782346522057</v>
      </c>
      <c r="C13293" s="8">
        <v>67990.118758265598</v>
      </c>
      <c r="D13293" s="8">
        <v>84170.183519805214</v>
      </c>
      <c r="E13293" s="8">
        <v>33957.455926134273</v>
      </c>
      <c r="F13293" s="8">
        <v>35752.154371621647</v>
      </c>
    </row>
    <row r="13294" spans="1:6" ht="15" customHeight="1">
      <c r="A13294" s="5">
        <v>45065.28125</v>
      </c>
      <c r="B13294" s="8">
        <v>8031.5762692279022</v>
      </c>
      <c r="C13294" s="8">
        <v>68497.397127331482</v>
      </c>
      <c r="D13294" s="8">
        <v>84775.733569879012</v>
      </c>
      <c r="E13294" s="8">
        <v>33649.76022772205</v>
      </c>
      <c r="F13294" s="8">
        <v>36907.625237637367</v>
      </c>
    </row>
    <row r="13295" spans="1:6" ht="15" customHeight="1">
      <c r="A13295" s="5">
        <v>45065.291666666664</v>
      </c>
      <c r="B13295" s="8">
        <v>8050.9649286678177</v>
      </c>
      <c r="C13295" s="8">
        <v>69162.553621372252</v>
      </c>
      <c r="D13295" s="8">
        <v>85792.960738341411</v>
      </c>
      <c r="E13295" s="8">
        <v>33557.135600831432</v>
      </c>
      <c r="F13295" s="8">
        <v>38597.079713296618</v>
      </c>
    </row>
    <row r="13296" spans="1:6" ht="15" customHeight="1">
      <c r="A13296" s="5">
        <v>45065.302083333336</v>
      </c>
      <c r="B13296" s="8">
        <v>8144.9277592958388</v>
      </c>
      <c r="C13296" s="8">
        <v>70075.46267998383</v>
      </c>
      <c r="D13296" s="8">
        <v>87218.394822667498</v>
      </c>
      <c r="E13296" s="8">
        <v>33672.842690329424</v>
      </c>
      <c r="F13296" s="8">
        <v>40010.814802465698</v>
      </c>
    </row>
    <row r="13297" spans="1:6" ht="15" customHeight="1">
      <c r="A13297" s="5">
        <v>45065.3125</v>
      </c>
      <c r="B13297" s="8">
        <v>8703.3908349567428</v>
      </c>
      <c r="C13297" s="8">
        <v>71102.853730355084</v>
      </c>
      <c r="D13297" s="8">
        <v>88167.915819466958</v>
      </c>
      <c r="E13297" s="8">
        <v>33845.574641897096</v>
      </c>
      <c r="F13297" s="8">
        <v>40412.521589911055</v>
      </c>
    </row>
    <row r="13298" spans="1:6" ht="15" customHeight="1">
      <c r="A13298" s="5">
        <v>45065.322916666664</v>
      </c>
      <c r="B13298" s="8">
        <v>8510.1380651460859</v>
      </c>
      <c r="C13298" s="8">
        <v>70093.483221194736</v>
      </c>
      <c r="D13298" s="8">
        <v>87294.290947325862</v>
      </c>
      <c r="E13298" s="8">
        <v>32976.466353382675</v>
      </c>
      <c r="F13298" s="8">
        <v>42896.026615434028</v>
      </c>
    </row>
    <row r="13299" spans="1:6" ht="15" customHeight="1">
      <c r="A13299" s="5">
        <v>45065.333333333336</v>
      </c>
      <c r="B13299" s="8">
        <v>8799.071432886245</v>
      </c>
      <c r="C13299" s="8">
        <v>69449.419185825915</v>
      </c>
      <c r="D13299" s="8">
        <v>87553.505612734501</v>
      </c>
      <c r="E13299" s="8">
        <v>33280.173702911903</v>
      </c>
      <c r="F13299" s="8">
        <v>44893.496942447608</v>
      </c>
    </row>
    <row r="13300" spans="1:6" ht="15" customHeight="1">
      <c r="A13300" s="5">
        <v>45065.34375</v>
      </c>
      <c r="B13300" s="8">
        <v>9450.8570037108002</v>
      </c>
      <c r="C13300" s="8">
        <v>72006.836806220526</v>
      </c>
      <c r="D13300" s="8">
        <v>89758.281291691223</v>
      </c>
      <c r="E13300" s="8">
        <v>34780.390280957829</v>
      </c>
      <c r="F13300" s="8">
        <v>46283.820556995604</v>
      </c>
    </row>
    <row r="13301" spans="1:6" ht="15" customHeight="1">
      <c r="A13301" s="5">
        <v>45065.354166666664</v>
      </c>
      <c r="B13301" s="8">
        <v>9199.1541322308622</v>
      </c>
      <c r="C13301" s="8">
        <v>70470.819829360393</v>
      </c>
      <c r="D13301" s="8">
        <v>88717.705648821982</v>
      </c>
      <c r="E13301" s="8">
        <v>33233.004746240927</v>
      </c>
      <c r="F13301" s="8">
        <v>49144.315594763822</v>
      </c>
    </row>
    <row r="13302" spans="1:6" ht="15" customHeight="1">
      <c r="A13302" s="5">
        <v>45065.364583333336</v>
      </c>
      <c r="B13302" s="8">
        <v>9498.055102129154</v>
      </c>
      <c r="C13302" s="8">
        <v>70161.461967490948</v>
      </c>
      <c r="D13302" s="8">
        <v>88991.066237777777</v>
      </c>
      <c r="E13302" s="8">
        <v>32364.279583105243</v>
      </c>
      <c r="F13302" s="8">
        <v>48660.267813978971</v>
      </c>
    </row>
    <row r="13303" spans="1:6" ht="15" customHeight="1">
      <c r="A13303" s="5">
        <v>45065.375</v>
      </c>
      <c r="B13303" s="8">
        <v>10216.916824663931</v>
      </c>
      <c r="C13303" s="8">
        <v>72097.459797757605</v>
      </c>
      <c r="D13303" s="8">
        <v>90864.641857887123</v>
      </c>
      <c r="E13303" s="8">
        <v>33957.364241588562</v>
      </c>
      <c r="F13303" s="8">
        <v>49127.573621320174</v>
      </c>
    </row>
    <row r="13304" spans="1:6" ht="15" customHeight="1">
      <c r="A13304" s="5">
        <v>45065.385416666664</v>
      </c>
      <c r="B13304" s="8">
        <v>11130.483151189961</v>
      </c>
      <c r="C13304" s="8">
        <v>75978.871039675272</v>
      </c>
      <c r="D13304" s="8">
        <v>93977.92653564029</v>
      </c>
      <c r="E13304" s="8">
        <v>36666.090320652911</v>
      </c>
      <c r="F13304" s="8">
        <v>49995.045620799872</v>
      </c>
    </row>
    <row r="13305" spans="1:6" ht="15" customHeight="1">
      <c r="A13305" s="5">
        <v>45065.395833333336</v>
      </c>
      <c r="B13305" s="8">
        <v>11409.04535075491</v>
      </c>
      <c r="C13305" s="8">
        <v>77574.191796766114</v>
      </c>
      <c r="D13305" s="8">
        <v>95569.090920639384</v>
      </c>
      <c r="E13305" s="8">
        <v>38197.564066326006</v>
      </c>
      <c r="F13305" s="8">
        <v>50041.467713317419</v>
      </c>
    </row>
    <row r="13306" spans="1:6" ht="15" customHeight="1">
      <c r="A13306" s="5">
        <v>45065.40625</v>
      </c>
      <c r="B13306" s="8">
        <v>11266.18633024166</v>
      </c>
      <c r="C13306" s="8">
        <v>77296.55107067294</v>
      </c>
      <c r="D13306" s="8">
        <v>95586.638859523679</v>
      </c>
      <c r="E13306" s="8">
        <v>38251.241396966951</v>
      </c>
      <c r="F13306" s="8">
        <v>50700.67908367802</v>
      </c>
    </row>
    <row r="13307" spans="1:6" ht="15" customHeight="1">
      <c r="A13307" s="5">
        <v>45065.416666666664</v>
      </c>
      <c r="B13307" s="8">
        <v>11970.609197939644</v>
      </c>
      <c r="C13307" s="8">
        <v>79312.697641355786</v>
      </c>
      <c r="D13307" s="8">
        <v>97594.121550649405</v>
      </c>
      <c r="E13307" s="8">
        <v>39536.47431493421</v>
      </c>
      <c r="F13307" s="8">
        <v>50797.928682027392</v>
      </c>
    </row>
    <row r="13308" spans="1:6" ht="15" customHeight="1">
      <c r="A13308" s="5">
        <v>45065.427083333336</v>
      </c>
      <c r="B13308" s="8">
        <v>12838.370496338975</v>
      </c>
      <c r="C13308" s="8">
        <v>81283.701938285085</v>
      </c>
      <c r="D13308" s="8">
        <v>99551.309973992422</v>
      </c>
      <c r="E13308" s="8">
        <v>40912.520888202518</v>
      </c>
      <c r="F13308" s="8">
        <v>52135.23160827627</v>
      </c>
    </row>
    <row r="13309" spans="1:6" ht="15" customHeight="1">
      <c r="A13309" s="5">
        <v>45065.4375</v>
      </c>
      <c r="B13309" s="8">
        <v>13560.676604887165</v>
      </c>
      <c r="C13309" s="8">
        <v>83712.870152171046</v>
      </c>
      <c r="D13309" s="8">
        <v>101770.28620411827</v>
      </c>
      <c r="E13309" s="8">
        <v>42814.040906836592</v>
      </c>
      <c r="F13309" s="8">
        <v>52633.219777631188</v>
      </c>
    </row>
    <row r="13310" spans="1:6" ht="15" customHeight="1">
      <c r="A13310" s="5">
        <v>45065.447916666664</v>
      </c>
      <c r="B13310" s="8">
        <v>13719.80303336888</v>
      </c>
      <c r="C13310" s="8">
        <v>85115.195707499792</v>
      </c>
      <c r="D13310" s="8">
        <v>102901.30787421799</v>
      </c>
      <c r="E13310" s="8">
        <v>43779.354065010411</v>
      </c>
      <c r="F13310" s="8">
        <v>53218.662811980721</v>
      </c>
    </row>
    <row r="13311" spans="1:6" ht="15" customHeight="1">
      <c r="A13311" s="5">
        <v>45065.458333333336</v>
      </c>
      <c r="B13311" s="8">
        <v>13164.865617659161</v>
      </c>
      <c r="C13311" s="8">
        <v>84227.132923231198</v>
      </c>
      <c r="D13311" s="8">
        <v>103123.7162287502</v>
      </c>
      <c r="E13311" s="8">
        <v>44044.597809340128</v>
      </c>
      <c r="F13311" s="8">
        <v>54142.412584448692</v>
      </c>
    </row>
    <row r="13312" spans="1:6" ht="15" customHeight="1">
      <c r="A13312" s="5">
        <v>45065.46875</v>
      </c>
      <c r="B13312" s="8">
        <v>14415.548838734336</v>
      </c>
      <c r="C13312" s="8">
        <v>85692.927593476037</v>
      </c>
      <c r="D13312" s="8">
        <v>103394.52447915111</v>
      </c>
      <c r="E13312" s="8">
        <v>44272.118618147215</v>
      </c>
      <c r="F13312" s="8">
        <v>55311.777745605112</v>
      </c>
    </row>
    <row r="13313" spans="1:6" ht="15" customHeight="1">
      <c r="A13313" s="5">
        <v>45065.479166666664</v>
      </c>
      <c r="B13313" s="8">
        <v>15075.13182621391</v>
      </c>
      <c r="C13313" s="8">
        <v>86846.852101923258</v>
      </c>
      <c r="D13313" s="8">
        <v>104394.29116319405</v>
      </c>
      <c r="E13313" s="8">
        <v>45598.492341322912</v>
      </c>
      <c r="F13313" s="8">
        <v>56404.856396339885</v>
      </c>
    </row>
    <row r="13314" spans="1:6" ht="15" customHeight="1">
      <c r="A13314" s="5">
        <v>45065.489583333336</v>
      </c>
      <c r="B13314" s="8">
        <v>15855.53339199879</v>
      </c>
      <c r="C13314" s="8">
        <v>91643.409736711226</v>
      </c>
      <c r="D13314" s="8">
        <v>108786.91362114658</v>
      </c>
      <c r="E13314" s="8">
        <v>49036.603700130137</v>
      </c>
      <c r="F13314" s="8">
        <v>57669.406164853819</v>
      </c>
    </row>
    <row r="13315" spans="1:6" ht="15" customHeight="1">
      <c r="A13315" s="5">
        <v>45065.5</v>
      </c>
      <c r="B13315" s="8">
        <v>15982.070316074722</v>
      </c>
      <c r="C13315" s="8">
        <v>92241.627960608617</v>
      </c>
      <c r="D13315" s="8">
        <v>109898.45000037753</v>
      </c>
      <c r="E13315" s="8">
        <v>50686.892647195375</v>
      </c>
      <c r="F13315" s="8">
        <v>58790.754329467796</v>
      </c>
    </row>
    <row r="13316" spans="1:6" ht="15" customHeight="1">
      <c r="A13316" s="5">
        <v>45065.510416666664</v>
      </c>
      <c r="B13316" s="8">
        <v>15436.354568978568</v>
      </c>
      <c r="C13316" s="8">
        <v>90727.516077090419</v>
      </c>
      <c r="D13316" s="8">
        <v>108263.18518618932</v>
      </c>
      <c r="E13316" s="8">
        <v>49691.93365149646</v>
      </c>
      <c r="F13316" s="8">
        <v>58633.176961383986</v>
      </c>
    </row>
    <row r="13317" spans="1:6" ht="15" customHeight="1">
      <c r="A13317" s="5">
        <v>45065.520833333336</v>
      </c>
      <c r="B13317" s="8">
        <v>15495.583493943981</v>
      </c>
      <c r="C13317" s="8">
        <v>92459.157854709585</v>
      </c>
      <c r="D13317" s="8">
        <v>109465.48878951714</v>
      </c>
      <c r="E13317" s="8">
        <v>50775.207380456588</v>
      </c>
      <c r="F13317" s="8">
        <v>58494.315260670359</v>
      </c>
    </row>
    <row r="13318" spans="1:6" ht="15" customHeight="1">
      <c r="A13318" s="5">
        <v>45065.53125</v>
      </c>
      <c r="B13318" s="8">
        <v>14748.377186698592</v>
      </c>
      <c r="C13318" s="8">
        <v>88471.904384125664</v>
      </c>
      <c r="D13318" s="8">
        <v>106035.56053896107</v>
      </c>
      <c r="E13318" s="8">
        <v>48398.014186692926</v>
      </c>
      <c r="F13318" s="8">
        <v>59002.724006286095</v>
      </c>
    </row>
    <row r="13319" spans="1:6" ht="15" customHeight="1">
      <c r="A13319" s="5">
        <v>45065.541666666664</v>
      </c>
      <c r="B13319" s="8">
        <v>14979.033965894487</v>
      </c>
      <c r="C13319" s="8">
        <v>88635.255593583162</v>
      </c>
      <c r="D13319" s="8">
        <v>105796.14816309165</v>
      </c>
      <c r="E13319" s="8">
        <v>48136.322625281427</v>
      </c>
      <c r="F13319" s="8">
        <v>57655.515740610579</v>
      </c>
    </row>
    <row r="13320" spans="1:6" ht="15" customHeight="1">
      <c r="A13320" s="5">
        <v>45065.552083333336</v>
      </c>
      <c r="B13320" s="8">
        <v>15014.269573701778</v>
      </c>
      <c r="C13320" s="8">
        <v>88322.564024744497</v>
      </c>
      <c r="D13320" s="8">
        <v>105587.6426816429</v>
      </c>
      <c r="E13320" s="8">
        <v>47972.779755503405</v>
      </c>
      <c r="F13320" s="8">
        <v>58450.602269613722</v>
      </c>
    </row>
    <row r="13321" spans="1:6" ht="15" customHeight="1">
      <c r="A13321" s="5">
        <v>45065.5625</v>
      </c>
      <c r="B13321" s="8">
        <v>14531.464312838943</v>
      </c>
      <c r="C13321" s="8">
        <v>85089.620959061154</v>
      </c>
      <c r="D13321" s="8">
        <v>102460.15648277324</v>
      </c>
      <c r="E13321" s="8">
        <v>45046.67587121651</v>
      </c>
      <c r="F13321" s="8">
        <v>57004.001997112588</v>
      </c>
    </row>
    <row r="13322" spans="1:6" ht="15" customHeight="1">
      <c r="A13322" s="5">
        <v>45065.572916666664</v>
      </c>
      <c r="B13322" s="8">
        <v>14727.790136249037</v>
      </c>
      <c r="C13322" s="8">
        <v>86126.056151840618</v>
      </c>
      <c r="D13322" s="8">
        <v>103077.65445031515</v>
      </c>
      <c r="E13322" s="8">
        <v>45754.492589638889</v>
      </c>
      <c r="F13322" s="8">
        <v>55446.179727714865</v>
      </c>
    </row>
    <row r="13323" spans="1:6" ht="15" customHeight="1">
      <c r="A13323" s="5">
        <v>45065.583333333336</v>
      </c>
      <c r="B13323" s="8">
        <v>14809.687973012886</v>
      </c>
      <c r="C13323" s="8">
        <v>86857.44309385767</v>
      </c>
      <c r="D13323" s="8">
        <v>103494.88269771638</v>
      </c>
      <c r="E13323" s="8">
        <v>46381.045020165817</v>
      </c>
      <c r="F13323" s="8">
        <v>54733.127141453464</v>
      </c>
    </row>
    <row r="13324" spans="1:6" ht="15" customHeight="1">
      <c r="A13324" s="5">
        <v>45065.59375</v>
      </c>
      <c r="B13324" s="8">
        <v>14769.362687902336</v>
      </c>
      <c r="C13324" s="8">
        <v>85443.675815031864</v>
      </c>
      <c r="D13324" s="8">
        <v>102068.24019253372</v>
      </c>
      <c r="E13324" s="8">
        <v>45088.767003626897</v>
      </c>
      <c r="F13324" s="8">
        <v>53949.660208361784</v>
      </c>
    </row>
    <row r="13325" spans="1:6" ht="15" customHeight="1">
      <c r="A13325" s="5">
        <v>45065.604166666664</v>
      </c>
      <c r="B13325" s="8">
        <v>14644.580680850224</v>
      </c>
      <c r="C13325" s="8">
        <v>84498.513309912363</v>
      </c>
      <c r="D13325" s="8">
        <v>101303.24232264375</v>
      </c>
      <c r="E13325" s="8">
        <v>44681.836781681493</v>
      </c>
      <c r="F13325" s="8">
        <v>53823.653781261397</v>
      </c>
    </row>
    <row r="13326" spans="1:6" ht="15" customHeight="1">
      <c r="A13326" s="5">
        <v>45065.614583333336</v>
      </c>
      <c r="B13326" s="8">
        <v>14732.593830629325</v>
      </c>
      <c r="C13326" s="8">
        <v>84759.960715684196</v>
      </c>
      <c r="D13326" s="8">
        <v>101281.22073415724</v>
      </c>
      <c r="E13326" s="8">
        <v>45317.229872741103</v>
      </c>
      <c r="F13326" s="8">
        <v>53399.030314301417</v>
      </c>
    </row>
    <row r="13327" spans="1:6" ht="15" customHeight="1">
      <c r="A13327" s="5">
        <v>45065.625</v>
      </c>
      <c r="B13327" s="8">
        <v>14139.188586809745</v>
      </c>
      <c r="C13327" s="8">
        <v>81553.908058950939</v>
      </c>
      <c r="D13327" s="8">
        <v>98508.095546196928</v>
      </c>
      <c r="E13327" s="8">
        <v>43297.389833980262</v>
      </c>
      <c r="F13327" s="8">
        <v>53598.175535702561</v>
      </c>
    </row>
    <row r="13328" spans="1:6" ht="15" customHeight="1">
      <c r="A13328" s="5">
        <v>45065.635416666664</v>
      </c>
      <c r="B13328" s="8">
        <v>14115.055458162809</v>
      </c>
      <c r="C13328" s="8">
        <v>80489.044297211716</v>
      </c>
      <c r="D13328" s="8">
        <v>97083.336072349019</v>
      </c>
      <c r="E13328" s="8">
        <v>42325.560447062388</v>
      </c>
      <c r="F13328" s="8">
        <v>52166.364604582057</v>
      </c>
    </row>
    <row r="13329" spans="1:6" ht="15" customHeight="1">
      <c r="A13329" s="5">
        <v>45065.645833333336</v>
      </c>
      <c r="B13329" s="8">
        <v>14276.384596568168</v>
      </c>
      <c r="C13329" s="8">
        <v>81468.719981668692</v>
      </c>
      <c r="D13329" s="8">
        <v>98082.270532966271</v>
      </c>
      <c r="E13329" s="8">
        <v>43336.491391394775</v>
      </c>
      <c r="F13329" s="8">
        <v>52571.816123963094</v>
      </c>
    </row>
    <row r="13330" spans="1:6" ht="15" customHeight="1">
      <c r="A13330" s="5">
        <v>45065.65625</v>
      </c>
      <c r="B13330" s="8">
        <v>13938.694169053852</v>
      </c>
      <c r="C13330" s="8">
        <v>80017.852037541757</v>
      </c>
      <c r="D13330" s="8">
        <v>96825.224594501546</v>
      </c>
      <c r="E13330" s="8">
        <v>42080.241504312537</v>
      </c>
      <c r="F13330" s="8">
        <v>52346.251095355437</v>
      </c>
    </row>
    <row r="13331" spans="1:6" ht="15" customHeight="1">
      <c r="A13331" s="5">
        <v>45065.666666666664</v>
      </c>
      <c r="B13331" s="8">
        <v>13543.78321025231</v>
      </c>
      <c r="C13331" s="8">
        <v>78174.701940751591</v>
      </c>
      <c r="D13331" s="8">
        <v>94836.267819298519</v>
      </c>
      <c r="E13331" s="8">
        <v>40099.459413462057</v>
      </c>
      <c r="F13331" s="8">
        <v>51390.094625515296</v>
      </c>
    </row>
    <row r="13332" spans="1:6" ht="15" customHeight="1">
      <c r="A13332" s="5">
        <v>45065.677083333336</v>
      </c>
      <c r="B13332" s="8">
        <v>13584.112453272683</v>
      </c>
      <c r="C13332" s="8">
        <v>79800.150105982</v>
      </c>
      <c r="D13332" s="8">
        <v>96304.019622461288</v>
      </c>
      <c r="E13332" s="8">
        <v>41258.690440264967</v>
      </c>
      <c r="F13332" s="8">
        <v>51149.267369284469</v>
      </c>
    </row>
    <row r="13333" spans="1:6" ht="15" customHeight="1">
      <c r="A13333" s="5">
        <v>45065.6875</v>
      </c>
      <c r="B13333" s="8">
        <v>13748.862877510372</v>
      </c>
      <c r="C13333" s="8">
        <v>81299.743510606058</v>
      </c>
      <c r="D13333" s="8">
        <v>97647.767180259689</v>
      </c>
      <c r="E13333" s="8">
        <v>42963.508391111558</v>
      </c>
      <c r="F13333" s="8">
        <v>51274.052272933688</v>
      </c>
    </row>
    <row r="13334" spans="1:6" ht="15" customHeight="1">
      <c r="A13334" s="5">
        <v>45065.697916666664</v>
      </c>
      <c r="B13334" s="8">
        <v>14986.70504317309</v>
      </c>
      <c r="C13334" s="8">
        <v>84156.80761461542</v>
      </c>
      <c r="D13334" s="8">
        <v>99415.316266338516</v>
      </c>
      <c r="E13334" s="8">
        <v>45442.273944462249</v>
      </c>
      <c r="F13334" s="8">
        <v>52168.15492638143</v>
      </c>
    </row>
    <row r="13335" spans="1:6" ht="15" customHeight="1">
      <c r="A13335" s="5">
        <v>45065.708333333336</v>
      </c>
      <c r="B13335" s="8">
        <v>14986.771882380941</v>
      </c>
      <c r="C13335" s="8">
        <v>84823.519806322845</v>
      </c>
      <c r="D13335" s="8">
        <v>100013.93716687481</v>
      </c>
      <c r="E13335" s="8">
        <v>46196.874447000468</v>
      </c>
      <c r="F13335" s="8">
        <v>52569.856746370169</v>
      </c>
    </row>
    <row r="13336" spans="1:6" ht="15" customHeight="1">
      <c r="A13336" s="5">
        <v>45065.71875</v>
      </c>
      <c r="B13336" s="8">
        <v>14982.850145761622</v>
      </c>
      <c r="C13336" s="8">
        <v>84075.071385409014</v>
      </c>
      <c r="D13336" s="8">
        <v>99274.012941947949</v>
      </c>
      <c r="E13336" s="8">
        <v>46626.848986308025</v>
      </c>
      <c r="F13336" s="8">
        <v>53489.584735165598</v>
      </c>
    </row>
    <row r="13337" spans="1:6" ht="15" customHeight="1">
      <c r="A13337" s="5">
        <v>45065.729166666664</v>
      </c>
      <c r="B13337" s="8">
        <v>14996.530914305607</v>
      </c>
      <c r="C13337" s="8">
        <v>83358.162590420645</v>
      </c>
      <c r="D13337" s="8">
        <v>98672.960429440966</v>
      </c>
      <c r="E13337" s="8">
        <v>46167.087083143277</v>
      </c>
      <c r="F13337" s="8">
        <v>53633.23282257258</v>
      </c>
    </row>
    <row r="13338" spans="1:6" ht="15" customHeight="1">
      <c r="A13338" s="5">
        <v>45065.739583333336</v>
      </c>
      <c r="B13338" s="8">
        <v>15028.013808090953</v>
      </c>
      <c r="C13338" s="8">
        <v>82297.442791534078</v>
      </c>
      <c r="D13338" s="8">
        <v>97695.283131922974</v>
      </c>
      <c r="E13338" s="8">
        <v>45439.235705602616</v>
      </c>
      <c r="F13338" s="8">
        <v>53576.321313687768</v>
      </c>
    </row>
    <row r="13339" spans="1:6" ht="15" customHeight="1">
      <c r="A13339" s="5">
        <v>45065.75</v>
      </c>
      <c r="B13339" s="8">
        <v>14765.544112860967</v>
      </c>
      <c r="C13339" s="8">
        <v>81207.389643402334</v>
      </c>
      <c r="D13339" s="8">
        <v>96746.207782121142</v>
      </c>
      <c r="E13339" s="8">
        <v>44552.930019300526</v>
      </c>
      <c r="F13339" s="8">
        <v>53800.020111974343</v>
      </c>
    </row>
    <row r="13340" spans="1:6" ht="15" customHeight="1">
      <c r="A13340" s="5">
        <v>45065.760416666664</v>
      </c>
      <c r="B13340" s="8">
        <v>14648.725610150199</v>
      </c>
      <c r="C13340" s="8">
        <v>81849.155661141485</v>
      </c>
      <c r="D13340" s="8">
        <v>97464.575080268303</v>
      </c>
      <c r="E13340" s="8">
        <v>45695.827275048156</v>
      </c>
      <c r="F13340" s="8">
        <v>54385.55184823084</v>
      </c>
    </row>
    <row r="13341" spans="1:6" ht="15" customHeight="1">
      <c r="A13341" s="5">
        <v>45065.770833333336</v>
      </c>
      <c r="B13341" s="8">
        <v>14374.178598717524</v>
      </c>
      <c r="C13341" s="8">
        <v>81246.388809451193</v>
      </c>
      <c r="D13341" s="8">
        <v>96951.097337461193</v>
      </c>
      <c r="E13341" s="8">
        <v>45554.281926462638</v>
      </c>
      <c r="F13341" s="8">
        <v>53854.481561316548</v>
      </c>
    </row>
    <row r="13342" spans="1:6" ht="15" customHeight="1">
      <c r="A13342" s="5">
        <v>45065.78125</v>
      </c>
      <c r="B13342" s="8">
        <v>14416.620399347143</v>
      </c>
      <c r="C13342" s="8">
        <v>82441.608045787347</v>
      </c>
      <c r="D13342" s="8">
        <v>98069.789410814075</v>
      </c>
      <c r="E13342" s="8">
        <v>46646.467681195827</v>
      </c>
      <c r="F13342" s="8">
        <v>54016.23484874922</v>
      </c>
    </row>
    <row r="13343" spans="1:6" ht="15" customHeight="1">
      <c r="A13343" s="5">
        <v>45065.791666666664</v>
      </c>
      <c r="B13343" s="8">
        <v>14537.784513560371</v>
      </c>
      <c r="C13343" s="8">
        <v>83709.936888922311</v>
      </c>
      <c r="D13343" s="8">
        <v>98920.978664809343</v>
      </c>
      <c r="E13343" s="8">
        <v>48076.237503488941</v>
      </c>
      <c r="F13343" s="8">
        <v>53816.530667435763</v>
      </c>
    </row>
    <row r="13344" spans="1:6" ht="15" customHeight="1">
      <c r="A13344" s="5">
        <v>45065.802083333336</v>
      </c>
      <c r="B13344" s="8">
        <v>14001.323152119119</v>
      </c>
      <c r="C13344" s="8">
        <v>82933.973758819368</v>
      </c>
      <c r="D13344" s="8">
        <v>98039.898666981069</v>
      </c>
      <c r="E13344" s="8">
        <v>48037.373503315401</v>
      </c>
      <c r="F13344" s="8">
        <v>53368.948990601973</v>
      </c>
    </row>
    <row r="13345" spans="1:6" ht="15" customHeight="1">
      <c r="A13345" s="5">
        <v>45065.8125</v>
      </c>
      <c r="B13345" s="8">
        <v>13624.216216335597</v>
      </c>
      <c r="C13345" s="8">
        <v>82352.797708884988</v>
      </c>
      <c r="D13345" s="8">
        <v>96766.870455400451</v>
      </c>
      <c r="E13345" s="8">
        <v>47703.234182314867</v>
      </c>
      <c r="F13345" s="8">
        <v>52731.505852948882</v>
      </c>
    </row>
    <row r="13346" spans="1:6" ht="15" customHeight="1">
      <c r="A13346" s="5">
        <v>45065.822916666664</v>
      </c>
      <c r="B13346" s="8">
        <v>13589.710528731943</v>
      </c>
      <c r="C13346" s="8">
        <v>81198.40606299926</v>
      </c>
      <c r="D13346" s="8">
        <v>95804.845513151769</v>
      </c>
      <c r="E13346" s="8">
        <v>47139.611365555618</v>
      </c>
      <c r="F13346" s="8">
        <v>52329.346624171223</v>
      </c>
    </row>
    <row r="13347" spans="1:6" ht="15" customHeight="1">
      <c r="A13347" s="5">
        <v>45065.833333333336</v>
      </c>
      <c r="B13347" s="8">
        <v>13239.517267788397</v>
      </c>
      <c r="C13347" s="8">
        <v>81631.81337919159</v>
      </c>
      <c r="D13347" s="8">
        <v>96268.483764427758</v>
      </c>
      <c r="E13347" s="8">
        <v>47884.570874236866</v>
      </c>
      <c r="F13347" s="8">
        <v>52003.338916442233</v>
      </c>
    </row>
    <row r="13348" spans="1:6" ht="15" customHeight="1">
      <c r="A13348" s="5">
        <v>45065.84375</v>
      </c>
      <c r="B13348" s="8">
        <v>13023.342961544593</v>
      </c>
      <c r="C13348" s="8">
        <v>82274.645509112888</v>
      </c>
      <c r="D13348" s="8">
        <v>96767.760383826448</v>
      </c>
      <c r="E13348" s="8">
        <v>48480.612321119967</v>
      </c>
      <c r="F13348" s="8">
        <v>51473.543221442538</v>
      </c>
    </row>
    <row r="13349" spans="1:6" ht="15" customHeight="1">
      <c r="A13349" s="5">
        <v>45065.854166666664</v>
      </c>
      <c r="B13349" s="8">
        <v>13201.330355921411</v>
      </c>
      <c r="C13349" s="8">
        <v>82286.241373965444</v>
      </c>
      <c r="D13349" s="8">
        <v>96733.449291556972</v>
      </c>
      <c r="E13349" s="8">
        <v>48787.86711923586</v>
      </c>
      <c r="F13349" s="8">
        <v>50872.59335623221</v>
      </c>
    </row>
    <row r="13350" spans="1:6" ht="15" customHeight="1">
      <c r="A13350" s="5">
        <v>45065.864583333336</v>
      </c>
      <c r="B13350" s="8">
        <v>12949.160949131779</v>
      </c>
      <c r="C13350" s="8">
        <v>81787.644634201395</v>
      </c>
      <c r="D13350" s="8">
        <v>96297.24002679954</v>
      </c>
      <c r="E13350" s="8">
        <v>48706.141457751226</v>
      </c>
      <c r="F13350" s="8">
        <v>50218.656701981949</v>
      </c>
    </row>
    <row r="13351" spans="1:6" ht="15" customHeight="1">
      <c r="A13351" s="5">
        <v>45065.875</v>
      </c>
      <c r="B13351" s="8">
        <v>12882.422966559912</v>
      </c>
      <c r="C13351" s="8">
        <v>81466.438995175908</v>
      </c>
      <c r="D13351" s="8">
        <v>95987.743445303728</v>
      </c>
      <c r="E13351" s="8">
        <v>48693.233736054441</v>
      </c>
      <c r="F13351" s="8">
        <v>49777.599087121533</v>
      </c>
    </row>
    <row r="13352" spans="1:6" ht="15" customHeight="1">
      <c r="A13352" s="5">
        <v>45065.885416666664</v>
      </c>
      <c r="B13352" s="8">
        <v>12893.19217549797</v>
      </c>
      <c r="C13352" s="8">
        <v>81954.457564353477</v>
      </c>
      <c r="D13352" s="8">
        <v>96319.244606808832</v>
      </c>
      <c r="E13352" s="8">
        <v>49513.222537768233</v>
      </c>
      <c r="F13352" s="8">
        <v>50536.414819655685</v>
      </c>
    </row>
    <row r="13353" spans="1:6" ht="15" customHeight="1">
      <c r="A13353" s="5">
        <v>45065.895833333336</v>
      </c>
      <c r="B13353" s="8">
        <v>13592.491220629439</v>
      </c>
      <c r="C13353" s="8">
        <v>83625.305896386388</v>
      </c>
      <c r="D13353" s="8">
        <v>98069.514489583511</v>
      </c>
      <c r="E13353" s="8">
        <v>51411.320112981135</v>
      </c>
      <c r="F13353" s="8">
        <v>52258.648269684258</v>
      </c>
    </row>
    <row r="13354" spans="1:6" ht="15" customHeight="1">
      <c r="A13354" s="5">
        <v>45065.90625</v>
      </c>
      <c r="B13354" s="8">
        <v>13645.061546610246</v>
      </c>
      <c r="C13354" s="8">
        <v>83629.096166592208</v>
      </c>
      <c r="D13354" s="8">
        <v>98076.933780326726</v>
      </c>
      <c r="E13354" s="8">
        <v>51773.528548899645</v>
      </c>
      <c r="F13354" s="8">
        <v>52373.294605014424</v>
      </c>
    </row>
    <row r="13355" spans="1:6" ht="15" customHeight="1">
      <c r="A13355" s="5">
        <v>45065.916666666664</v>
      </c>
      <c r="B13355" s="8">
        <v>13660.669044742288</v>
      </c>
      <c r="C13355" s="8">
        <v>83545.122557547511</v>
      </c>
      <c r="D13355" s="8">
        <v>98081.554027413484</v>
      </c>
      <c r="E13355" s="8">
        <v>51920.382941132397</v>
      </c>
      <c r="F13355" s="8">
        <v>52425.899137961918</v>
      </c>
    </row>
    <row r="13356" spans="1:6" ht="15" customHeight="1">
      <c r="A13356" s="5">
        <v>45065.927083333336</v>
      </c>
      <c r="B13356" s="8">
        <v>13568.093926838745</v>
      </c>
      <c r="C13356" s="8">
        <v>82237.123280261061</v>
      </c>
      <c r="D13356" s="8">
        <v>96764.276992365092</v>
      </c>
      <c r="E13356" s="8">
        <v>50940.58309022207</v>
      </c>
      <c r="F13356" s="8">
        <v>51466.041109640762</v>
      </c>
    </row>
    <row r="13357" spans="1:6" ht="15" customHeight="1">
      <c r="A13357" s="5">
        <v>45065.9375</v>
      </c>
      <c r="B13357" s="8">
        <v>12976.443508296536</v>
      </c>
      <c r="C13357" s="8">
        <v>79151.816379723081</v>
      </c>
      <c r="D13357" s="8">
        <v>93451.160882390817</v>
      </c>
      <c r="E13357" s="8">
        <v>48479.360161306118</v>
      </c>
      <c r="F13357" s="8">
        <v>49118.983268781594</v>
      </c>
    </row>
    <row r="13358" spans="1:6" ht="15" customHeight="1">
      <c r="A13358" s="5">
        <v>45065.947916666664</v>
      </c>
      <c r="B13358" s="8">
        <v>12629.672106121914</v>
      </c>
      <c r="C13358" s="8">
        <v>77190.179110631943</v>
      </c>
      <c r="D13358" s="8">
        <v>91413.965765752</v>
      </c>
      <c r="E13358" s="8">
        <v>46660.229189209007</v>
      </c>
      <c r="F13358" s="8">
        <v>47265.442498269309</v>
      </c>
    </row>
    <row r="13359" spans="1:6" ht="15" customHeight="1">
      <c r="A13359" s="5">
        <v>45065.958333333336</v>
      </c>
      <c r="B13359" s="8">
        <v>12104.305022963061</v>
      </c>
      <c r="C13359" s="8">
        <v>75034.95553503235</v>
      </c>
      <c r="D13359" s="8">
        <v>89138.2359433089</v>
      </c>
      <c r="E13359" s="8">
        <v>44419.85808179454</v>
      </c>
      <c r="F13359" s="8">
        <v>44996.68759134251</v>
      </c>
    </row>
    <row r="13360" spans="1:6" ht="15" customHeight="1">
      <c r="A13360" s="5">
        <v>45065.96875</v>
      </c>
      <c r="B13360" s="8">
        <v>11912.295173766892</v>
      </c>
      <c r="C13360" s="8">
        <v>74978.602921475118</v>
      </c>
      <c r="D13360" s="8">
        <v>87249.812702338881</v>
      </c>
      <c r="E13360" s="8">
        <v>42507.112639425271</v>
      </c>
      <c r="F13360" s="8">
        <v>43082.477872996307</v>
      </c>
    </row>
    <row r="13361" spans="1:6" ht="15" customHeight="1">
      <c r="A13361" s="5">
        <v>45065.979166666664</v>
      </c>
      <c r="B13361" s="8">
        <v>11601.786466227604</v>
      </c>
      <c r="C13361" s="8">
        <v>73798.027110744035</v>
      </c>
      <c r="D13361" s="8">
        <v>85680.320614808792</v>
      </c>
      <c r="E13361" s="8">
        <v>41218.646637408165</v>
      </c>
      <c r="F13361" s="8">
        <v>41592.66992467564</v>
      </c>
    </row>
    <row r="13362" spans="1:6" ht="15" customHeight="1">
      <c r="A13362" s="5">
        <v>45065.989583333336</v>
      </c>
      <c r="B13362" s="8">
        <v>11298.78791861808</v>
      </c>
      <c r="C13362" s="8">
        <v>72372.75888264105</v>
      </c>
      <c r="D13362" s="8">
        <v>84404.230956235886</v>
      </c>
      <c r="E13362" s="8">
        <v>40178.195612024087</v>
      </c>
      <c r="F13362" s="8">
        <v>40357.589692369758</v>
      </c>
    </row>
    <row r="13363" spans="1:6" ht="15" customHeight="1">
      <c r="A13363" s="5">
        <v>45066</v>
      </c>
      <c r="B13363" s="8">
        <v>10841.963137595048</v>
      </c>
      <c r="C13363" s="8">
        <v>71172.312958154056</v>
      </c>
      <c r="D13363" s="8">
        <v>83179.897068177001</v>
      </c>
      <c r="E13363" s="8">
        <v>38445.883744210514</v>
      </c>
      <c r="F13363" s="8">
        <v>38725.247219295241</v>
      </c>
    </row>
    <row r="13364" spans="1:6" ht="15" customHeight="1">
      <c r="A13364" s="5">
        <v>45066.010416666664</v>
      </c>
      <c r="B13364" s="8">
        <v>10626.647397194763</v>
      </c>
      <c r="C13364" s="8">
        <v>69908.052474320037</v>
      </c>
      <c r="D13364" s="8">
        <v>81864.493042638263</v>
      </c>
      <c r="E13364" s="8">
        <v>36961.121836244994</v>
      </c>
      <c r="F13364" s="8">
        <v>37230.419895440122</v>
      </c>
    </row>
    <row r="13365" spans="1:6" ht="15" customHeight="1">
      <c r="A13365" s="5">
        <v>45066.020833333336</v>
      </c>
      <c r="B13365" s="8">
        <v>10453.227550848089</v>
      </c>
      <c r="C13365" s="8">
        <v>68637.614586571406</v>
      </c>
      <c r="D13365" s="8">
        <v>80535.639943233124</v>
      </c>
      <c r="E13365" s="8">
        <v>35739.503080989663</v>
      </c>
      <c r="F13365" s="8">
        <v>35997.929411738791</v>
      </c>
    </row>
    <row r="13366" spans="1:6" ht="15" customHeight="1">
      <c r="A13366" s="5">
        <v>45066.03125</v>
      </c>
      <c r="B13366" s="8">
        <v>10239.075550942478</v>
      </c>
      <c r="C13366" s="8">
        <v>67529.630551767361</v>
      </c>
      <c r="D13366" s="8">
        <v>79360.667618888387</v>
      </c>
      <c r="E13366" s="8">
        <v>34490.967806547873</v>
      </c>
      <c r="F13366" s="8">
        <v>34744.120824636215</v>
      </c>
    </row>
    <row r="13367" spans="1:6" ht="15" customHeight="1">
      <c r="A13367" s="5">
        <v>45066.041666666664</v>
      </c>
      <c r="B13367" s="8">
        <v>9895.0922378682735</v>
      </c>
      <c r="C13367" s="8">
        <v>65731.950877536816</v>
      </c>
      <c r="D13367" s="8">
        <v>77371.890678569223</v>
      </c>
      <c r="E13367" s="8">
        <v>32880.548979257721</v>
      </c>
      <c r="F13367" s="8">
        <v>33150.209844826139</v>
      </c>
    </row>
    <row r="13368" spans="1:6" ht="15" customHeight="1">
      <c r="A13368" s="5">
        <v>45066.052083333336</v>
      </c>
      <c r="B13368" s="8">
        <v>9701.5411492689018</v>
      </c>
      <c r="C13368" s="8">
        <v>64097.754288687807</v>
      </c>
      <c r="D13368" s="8">
        <v>75648.57951695587</v>
      </c>
      <c r="E13368" s="8">
        <v>31629.813685209938</v>
      </c>
      <c r="F13368" s="8">
        <v>32001.517192401858</v>
      </c>
    </row>
    <row r="13369" spans="1:6" ht="15" customHeight="1">
      <c r="A13369" s="5">
        <v>45066.0625</v>
      </c>
      <c r="B13369" s="8">
        <v>9718.6907275861959</v>
      </c>
      <c r="C13369" s="8">
        <v>63478.376275122508</v>
      </c>
      <c r="D13369" s="8">
        <v>74903.308520527979</v>
      </c>
      <c r="E13369" s="8">
        <v>30796.249645024589</v>
      </c>
      <c r="F13369" s="8">
        <v>31229.576881365821</v>
      </c>
    </row>
    <row r="13370" spans="1:6" ht="15" customHeight="1">
      <c r="A13370" s="5">
        <v>45066.072916666664</v>
      </c>
      <c r="B13370" s="8">
        <v>9435.6862285177776</v>
      </c>
      <c r="C13370" s="8">
        <v>62501.337411983404</v>
      </c>
      <c r="D13370" s="8">
        <v>73889.712306813919</v>
      </c>
      <c r="E13370" s="8">
        <v>29762.065954059519</v>
      </c>
      <c r="F13370" s="8">
        <v>30152.047664771631</v>
      </c>
    </row>
    <row r="13371" spans="1:6" ht="15" customHeight="1">
      <c r="A13371" s="5">
        <v>45066.083333333336</v>
      </c>
      <c r="B13371" s="8">
        <v>9370.1518936815119</v>
      </c>
      <c r="C13371" s="8">
        <v>61672.16856752678</v>
      </c>
      <c r="D13371" s="8">
        <v>73139.608405648294</v>
      </c>
      <c r="E13371" s="8">
        <v>29464.32445358218</v>
      </c>
      <c r="F13371" s="8">
        <v>29892.399069693372</v>
      </c>
    </row>
    <row r="13372" spans="1:6" ht="15" customHeight="1">
      <c r="A13372" s="5">
        <v>45066.09375</v>
      </c>
      <c r="B13372" s="8">
        <v>9426.5772830264978</v>
      </c>
      <c r="C13372" s="8">
        <v>61312.785090777747</v>
      </c>
      <c r="D13372" s="8">
        <v>72696.569089460856</v>
      </c>
      <c r="E13372" s="8">
        <v>28939.847841252285</v>
      </c>
      <c r="F13372" s="8">
        <v>29409.870954778449</v>
      </c>
    </row>
    <row r="13373" spans="1:6" ht="15" customHeight="1">
      <c r="A13373" s="5">
        <v>45066.104166666664</v>
      </c>
      <c r="B13373" s="8">
        <v>9272.0110282699752</v>
      </c>
      <c r="C13373" s="8">
        <v>60107.516589041144</v>
      </c>
      <c r="D13373" s="8">
        <v>71491.051373171082</v>
      </c>
      <c r="E13373" s="8">
        <v>28431.694555546299</v>
      </c>
      <c r="F13373" s="8">
        <v>28994.666518922506</v>
      </c>
    </row>
    <row r="13374" spans="1:6" ht="15" customHeight="1">
      <c r="A13374" s="5">
        <v>45066.114583333336</v>
      </c>
      <c r="B13374" s="8">
        <v>9191.5121274892736</v>
      </c>
      <c r="C13374" s="8">
        <v>60461.091662124018</v>
      </c>
      <c r="D13374" s="8">
        <v>71767.228580903378</v>
      </c>
      <c r="E13374" s="8">
        <v>28240.024476002665</v>
      </c>
      <c r="F13374" s="8">
        <v>28648.935894317245</v>
      </c>
    </row>
    <row r="13375" spans="1:6" ht="15" customHeight="1">
      <c r="A13375" s="5">
        <v>45066.125</v>
      </c>
      <c r="B13375" s="8">
        <v>9250.4397529050984</v>
      </c>
      <c r="C13375" s="8">
        <v>59901.81346424637</v>
      </c>
      <c r="D13375" s="8">
        <v>71215.718805335375</v>
      </c>
      <c r="E13375" s="8">
        <v>28000.342789775317</v>
      </c>
      <c r="F13375" s="8">
        <v>28440.246124279318</v>
      </c>
    </row>
    <row r="13376" spans="1:6" ht="15" customHeight="1">
      <c r="A13376" s="5">
        <v>45066.135416666664</v>
      </c>
      <c r="B13376" s="8">
        <v>9304.3858943369778</v>
      </c>
      <c r="C13376" s="8">
        <v>59993.372375283572</v>
      </c>
      <c r="D13376" s="8">
        <v>71277.28531980062</v>
      </c>
      <c r="E13376" s="8">
        <v>28068.466252397149</v>
      </c>
      <c r="F13376" s="8">
        <v>28536.777872783485</v>
      </c>
    </row>
    <row r="13377" spans="1:6" ht="15" customHeight="1">
      <c r="A13377" s="5">
        <v>45066.145833333336</v>
      </c>
      <c r="B13377" s="8">
        <v>9299.7916322376186</v>
      </c>
      <c r="C13377" s="8">
        <v>59778.40376191854</v>
      </c>
      <c r="D13377" s="8">
        <v>71067.565699261148</v>
      </c>
      <c r="E13377" s="8">
        <v>28014.986986727705</v>
      </c>
      <c r="F13377" s="8">
        <v>28445.320816442938</v>
      </c>
    </row>
    <row r="13378" spans="1:6" ht="15" customHeight="1">
      <c r="A13378" s="5">
        <v>45066.15625</v>
      </c>
      <c r="B13378" s="8">
        <v>9286.1808499773688</v>
      </c>
      <c r="C13378" s="8">
        <v>59842.861056585549</v>
      </c>
      <c r="D13378" s="8">
        <v>71081.131703235398</v>
      </c>
      <c r="E13378" s="8">
        <v>27895.416855258882</v>
      </c>
      <c r="F13378" s="8">
        <v>28359.403176988584</v>
      </c>
    </row>
    <row r="13379" spans="1:6" ht="15" customHeight="1">
      <c r="A13379" s="5">
        <v>45066.166666666664</v>
      </c>
      <c r="B13379" s="8">
        <v>9266.0323736061764</v>
      </c>
      <c r="C13379" s="8">
        <v>59766.814093483386</v>
      </c>
      <c r="D13379" s="8">
        <v>71038.048341488728</v>
      </c>
      <c r="E13379" s="8">
        <v>27970.41349517132</v>
      </c>
      <c r="F13379" s="8">
        <v>28532.723745678213</v>
      </c>
    </row>
    <row r="13380" spans="1:6" ht="15" customHeight="1">
      <c r="A13380" s="5">
        <v>45066.177083333336</v>
      </c>
      <c r="B13380" s="8">
        <v>9046.1353529773114</v>
      </c>
      <c r="C13380" s="8">
        <v>59723.68679939807</v>
      </c>
      <c r="D13380" s="8">
        <v>71370.001100418202</v>
      </c>
      <c r="E13380" s="8">
        <v>28498.457682151446</v>
      </c>
      <c r="F13380" s="8">
        <v>29042.935187852509</v>
      </c>
    </row>
    <row r="13381" spans="1:6" ht="15" customHeight="1">
      <c r="A13381" s="5">
        <v>45066.1875</v>
      </c>
      <c r="B13381" s="8">
        <v>8918.9731633675401</v>
      </c>
      <c r="C13381" s="8">
        <v>60335.410344825359</v>
      </c>
      <c r="D13381" s="8">
        <v>72171.638364208746</v>
      </c>
      <c r="E13381" s="8">
        <v>29016.011686476948</v>
      </c>
      <c r="F13381" s="8">
        <v>29471.212795656516</v>
      </c>
    </row>
    <row r="13382" spans="1:6" ht="15" customHeight="1">
      <c r="A13382" s="5">
        <v>45066.197916666664</v>
      </c>
      <c r="B13382" s="8">
        <v>9134.2538824221629</v>
      </c>
      <c r="C13382" s="8">
        <v>61308.358747563543</v>
      </c>
      <c r="D13382" s="8">
        <v>73207.247887179969</v>
      </c>
      <c r="E13382" s="8">
        <v>29815.877925602021</v>
      </c>
      <c r="F13382" s="8">
        <v>30092.069179732716</v>
      </c>
    </row>
    <row r="13383" spans="1:6" ht="15" customHeight="1">
      <c r="A13383" s="5">
        <v>45066.208333333336</v>
      </c>
      <c r="B13383" s="8">
        <v>9255.1797944166901</v>
      </c>
      <c r="C13383" s="8">
        <v>62387.97999957914</v>
      </c>
      <c r="D13383" s="8">
        <v>74273.932833376108</v>
      </c>
      <c r="E13383" s="8">
        <v>30215.404674383077</v>
      </c>
      <c r="F13383" s="8">
        <v>30224.298582756328</v>
      </c>
    </row>
    <row r="13384" spans="1:6" ht="15" customHeight="1">
      <c r="A13384" s="5">
        <v>45066.21875</v>
      </c>
      <c r="B13384" s="8">
        <v>9396.0517018509345</v>
      </c>
      <c r="C13384" s="8">
        <v>63142.814234797959</v>
      </c>
      <c r="D13384" s="8">
        <v>75171.900038709922</v>
      </c>
      <c r="E13384" s="8">
        <v>30936.68310255195</v>
      </c>
      <c r="F13384" s="8">
        <v>30996.020817262208</v>
      </c>
    </row>
    <row r="13385" spans="1:6" ht="15" customHeight="1">
      <c r="A13385" s="5">
        <v>45066.229166666664</v>
      </c>
      <c r="B13385" s="8">
        <v>9122.7714771720057</v>
      </c>
      <c r="C13385" s="8">
        <v>62413.101008516176</v>
      </c>
      <c r="D13385" s="8">
        <v>74277.005598575794</v>
      </c>
      <c r="E13385" s="8">
        <v>30194.396606096208</v>
      </c>
      <c r="F13385" s="8">
        <v>30813.703100484876</v>
      </c>
    </row>
    <row r="13386" spans="1:6" ht="15" customHeight="1">
      <c r="A13386" s="5">
        <v>45066.239583333336</v>
      </c>
      <c r="B13386" s="8">
        <v>8881.5811768184649</v>
      </c>
      <c r="C13386" s="8">
        <v>61302.830423891137</v>
      </c>
      <c r="D13386" s="8">
        <v>73304.838872540742</v>
      </c>
      <c r="E13386" s="8">
        <v>29359.923772009934</v>
      </c>
      <c r="F13386" s="8">
        <v>30225.170968872633</v>
      </c>
    </row>
    <row r="13387" spans="1:6" ht="15" customHeight="1">
      <c r="A13387" s="5">
        <v>45066.25</v>
      </c>
      <c r="B13387" s="8">
        <v>8932.8800427977767</v>
      </c>
      <c r="C13387" s="8">
        <v>62543.042086894355</v>
      </c>
      <c r="D13387" s="8">
        <v>74746.505231763105</v>
      </c>
      <c r="E13387" s="8">
        <v>30125.340487548001</v>
      </c>
      <c r="F13387" s="8">
        <v>31112.606457431815</v>
      </c>
    </row>
    <row r="13388" spans="1:6" ht="15" customHeight="1">
      <c r="A13388" s="5">
        <v>45066.260416666664</v>
      </c>
      <c r="B13388" s="8">
        <v>9180.1664862853868</v>
      </c>
      <c r="C13388" s="8">
        <v>63291.319680985827</v>
      </c>
      <c r="D13388" s="8">
        <v>75797.69475180337</v>
      </c>
      <c r="E13388" s="8">
        <v>31088.492573629574</v>
      </c>
      <c r="F13388" s="8">
        <v>32292.948145162081</v>
      </c>
    </row>
    <row r="13389" spans="1:6" ht="15" customHeight="1">
      <c r="A13389" s="5">
        <v>45066.270833333336</v>
      </c>
      <c r="B13389" s="8">
        <v>9011.5333290020135</v>
      </c>
      <c r="C13389" s="8">
        <v>63053.651830973606</v>
      </c>
      <c r="D13389" s="8">
        <v>75607.084322728348</v>
      </c>
      <c r="E13389" s="8">
        <v>31106.857150359112</v>
      </c>
      <c r="F13389" s="8">
        <v>32791.824895820173</v>
      </c>
    </row>
    <row r="13390" spans="1:6" ht="15" customHeight="1">
      <c r="A13390" s="5">
        <v>45066.28125</v>
      </c>
      <c r="B13390" s="8">
        <v>9153.804080402173</v>
      </c>
      <c r="C13390" s="8">
        <v>63790.56229515274</v>
      </c>
      <c r="D13390" s="8">
        <v>76575.452081113675</v>
      </c>
      <c r="E13390" s="8">
        <v>31748.559355343386</v>
      </c>
      <c r="F13390" s="8">
        <v>33727.267789268633</v>
      </c>
    </row>
    <row r="13391" spans="1:6" ht="15" customHeight="1">
      <c r="A13391" s="5">
        <v>45066.291666666664</v>
      </c>
      <c r="B13391" s="8">
        <v>9338.4085622752245</v>
      </c>
      <c r="C13391" s="8">
        <v>64655.495846398146</v>
      </c>
      <c r="D13391" s="8">
        <v>77647.240104847777</v>
      </c>
      <c r="E13391" s="8">
        <v>32528.731478590133</v>
      </c>
      <c r="F13391" s="8">
        <v>34372.039333903536</v>
      </c>
    </row>
    <row r="13392" spans="1:6" ht="15" customHeight="1">
      <c r="A13392" s="5">
        <v>45066.302083333336</v>
      </c>
      <c r="B13392" s="8">
        <v>9718.3455483804064</v>
      </c>
      <c r="C13392" s="8">
        <v>65938.88707100552</v>
      </c>
      <c r="D13392" s="8">
        <v>79316.719840912541</v>
      </c>
      <c r="E13392" s="8">
        <v>33694.924708058366</v>
      </c>
      <c r="F13392" s="8">
        <v>35876.465284332669</v>
      </c>
    </row>
    <row r="13393" spans="1:6" ht="15" customHeight="1">
      <c r="A13393" s="5">
        <v>45066.3125</v>
      </c>
      <c r="B13393" s="8">
        <v>10019.576691011498</v>
      </c>
      <c r="C13393" s="8">
        <v>66435.011641196819</v>
      </c>
      <c r="D13393" s="8">
        <v>79853.718338609266</v>
      </c>
      <c r="E13393" s="8">
        <v>33833.597371013966</v>
      </c>
      <c r="F13393" s="8">
        <v>36698.676476026463</v>
      </c>
    </row>
    <row r="13394" spans="1:6" ht="15" customHeight="1">
      <c r="A13394" s="5">
        <v>45066.322916666664</v>
      </c>
      <c r="B13394" s="8">
        <v>10171.86510918993</v>
      </c>
      <c r="C13394" s="8">
        <v>66610.271428953944</v>
      </c>
      <c r="D13394" s="8">
        <v>80071.028375881549</v>
      </c>
      <c r="E13394" s="8">
        <v>33936.275613622907</v>
      </c>
      <c r="F13394" s="8">
        <v>37730.348800845597</v>
      </c>
    </row>
    <row r="13395" spans="1:6" ht="15" customHeight="1">
      <c r="A13395" s="5">
        <v>45066.333333333336</v>
      </c>
      <c r="B13395" s="8">
        <v>10117.57241333578</v>
      </c>
      <c r="C13395" s="8">
        <v>66333.248709697422</v>
      </c>
      <c r="D13395" s="8">
        <v>80214.927328770267</v>
      </c>
      <c r="E13395" s="8">
        <v>34269.57139783544</v>
      </c>
      <c r="F13395" s="8">
        <v>39844.23430363198</v>
      </c>
    </row>
    <row r="13396" spans="1:6" ht="15" customHeight="1">
      <c r="A13396" s="5">
        <v>45066.34375</v>
      </c>
      <c r="B13396" s="8">
        <v>8673.0284648441811</v>
      </c>
      <c r="C13396" s="8">
        <v>64005.633428939211</v>
      </c>
      <c r="D13396" s="8">
        <v>78977.241612701255</v>
      </c>
      <c r="E13396" s="8">
        <v>33036.96321193585</v>
      </c>
      <c r="F13396" s="8">
        <v>41736.637390619951</v>
      </c>
    </row>
    <row r="13397" spans="1:6" ht="15" customHeight="1">
      <c r="A13397" s="5">
        <v>45066.354166666664</v>
      </c>
      <c r="B13397" s="8">
        <v>7840.2472800129108</v>
      </c>
      <c r="C13397" s="8">
        <v>62383.211999160259</v>
      </c>
      <c r="D13397" s="8">
        <v>78391.339800660848</v>
      </c>
      <c r="E13397" s="8">
        <v>32298.553281199805</v>
      </c>
      <c r="F13397" s="8">
        <v>43324.830389782168</v>
      </c>
    </row>
    <row r="13398" spans="1:6" ht="15" customHeight="1">
      <c r="A13398" s="5">
        <v>45066.364583333336</v>
      </c>
      <c r="B13398" s="8">
        <v>8255.2991535941037</v>
      </c>
      <c r="C13398" s="8">
        <v>63051.775181279139</v>
      </c>
      <c r="D13398" s="8">
        <v>78999.919937425846</v>
      </c>
      <c r="E13398" s="8">
        <v>32577.485421472331</v>
      </c>
      <c r="F13398" s="8">
        <v>44611.897398908754</v>
      </c>
    </row>
    <row r="13399" spans="1:6" ht="15" customHeight="1">
      <c r="A13399" s="5">
        <v>45066.375</v>
      </c>
      <c r="B13399" s="8">
        <v>8206.4394508434416</v>
      </c>
      <c r="C13399" s="8">
        <v>60572.066068862936</v>
      </c>
      <c r="D13399" s="8">
        <v>76743.753332772656</v>
      </c>
      <c r="E13399" s="8">
        <v>30499.064038985045</v>
      </c>
      <c r="F13399" s="8">
        <v>45559.240154673462</v>
      </c>
    </row>
    <row r="13400" spans="1:6" ht="15" customHeight="1">
      <c r="A13400" s="5">
        <v>45066.385416666664</v>
      </c>
      <c r="B13400" s="8">
        <v>8179.1979844839152</v>
      </c>
      <c r="C13400" s="8">
        <v>59099.53999731259</v>
      </c>
      <c r="D13400" s="8">
        <v>75339.442892240972</v>
      </c>
      <c r="E13400" s="8">
        <v>28895.01504929693</v>
      </c>
      <c r="F13400" s="8">
        <v>46206.655400190066</v>
      </c>
    </row>
    <row r="13401" spans="1:6" ht="15" customHeight="1">
      <c r="A13401" s="5">
        <v>45066.395833333336</v>
      </c>
      <c r="B13401" s="8">
        <v>8414.6256297740474</v>
      </c>
      <c r="C13401" s="8">
        <v>58448.925704880123</v>
      </c>
      <c r="D13401" s="8">
        <v>74769.824936380013</v>
      </c>
      <c r="E13401" s="8">
        <v>27784.094279926063</v>
      </c>
      <c r="F13401" s="8">
        <v>47320.884781595734</v>
      </c>
    </row>
    <row r="13402" spans="1:6" ht="15" customHeight="1">
      <c r="A13402" s="5">
        <v>45066.40625</v>
      </c>
      <c r="B13402" s="8">
        <v>7701.4565054792183</v>
      </c>
      <c r="C13402" s="8">
        <v>55448.279293508589</v>
      </c>
      <c r="D13402" s="8">
        <v>72048.910767294889</v>
      </c>
      <c r="E13402" s="8">
        <v>25106.325460434506</v>
      </c>
      <c r="F13402" s="8">
        <v>49659.351159141625</v>
      </c>
    </row>
    <row r="13403" spans="1:6" ht="15" customHeight="1">
      <c r="A13403" s="5">
        <v>45066.416666666664</v>
      </c>
      <c r="B13403" s="8">
        <v>8538.0431667041412</v>
      </c>
      <c r="C13403" s="8">
        <v>58912.822740691721</v>
      </c>
      <c r="D13403" s="8">
        <v>75711.615330602552</v>
      </c>
      <c r="E13403" s="8">
        <v>28355.521555652504</v>
      </c>
      <c r="F13403" s="8">
        <v>49384.543870582092</v>
      </c>
    </row>
    <row r="13404" spans="1:6" ht="15" customHeight="1">
      <c r="A13404" s="5">
        <v>45066.427083333336</v>
      </c>
      <c r="B13404" s="8">
        <v>10337.977769446079</v>
      </c>
      <c r="C13404" s="8">
        <v>65758.712007869733</v>
      </c>
      <c r="D13404" s="8">
        <v>82525.989875123414</v>
      </c>
      <c r="E13404" s="8">
        <v>34588.546790596192</v>
      </c>
      <c r="F13404" s="8">
        <v>50372.170888386332</v>
      </c>
    </row>
    <row r="13405" spans="1:6" ht="15" customHeight="1">
      <c r="A13405" s="5">
        <v>45066.4375</v>
      </c>
      <c r="B13405" s="8">
        <v>9820.1198474861958</v>
      </c>
      <c r="C13405" s="8">
        <v>62156.989844837182</v>
      </c>
      <c r="D13405" s="8">
        <v>79340.246634198658</v>
      </c>
      <c r="E13405" s="8">
        <v>31625.715659557205</v>
      </c>
      <c r="F13405" s="8">
        <v>50626.787743498367</v>
      </c>
    </row>
    <row r="13406" spans="1:6" ht="15" customHeight="1">
      <c r="A13406" s="5">
        <v>45066.447916666664</v>
      </c>
      <c r="B13406" s="8">
        <v>8996.7985467644758</v>
      </c>
      <c r="C13406" s="8">
        <v>56119.938627914722</v>
      </c>
      <c r="D13406" s="8">
        <v>72720.61600427443</v>
      </c>
      <c r="E13406" s="8">
        <v>24904.815666551876</v>
      </c>
      <c r="F13406" s="8">
        <v>49200.584392679863</v>
      </c>
    </row>
    <row r="13407" spans="1:6" ht="15" customHeight="1">
      <c r="A13407" s="5">
        <v>45066.458333333336</v>
      </c>
      <c r="B13407" s="8">
        <v>9048.3775642313994</v>
      </c>
      <c r="C13407" s="8">
        <v>56921.227586098401</v>
      </c>
      <c r="D13407" s="8">
        <v>73221.914331841894</v>
      </c>
      <c r="E13407" s="8">
        <v>24273.91942983049</v>
      </c>
      <c r="F13407" s="8">
        <v>48254.746120845681</v>
      </c>
    </row>
    <row r="13408" spans="1:6" ht="15" customHeight="1">
      <c r="A13408" s="5">
        <v>45066.46875</v>
      </c>
      <c r="B13408" s="8">
        <v>7885.4688033210696</v>
      </c>
      <c r="C13408" s="8">
        <v>52067.392721495897</v>
      </c>
      <c r="D13408" s="8">
        <v>67744.841507918914</v>
      </c>
      <c r="E13408" s="8">
        <v>19227.234530936785</v>
      </c>
      <c r="F13408" s="8">
        <v>49853.691505971554</v>
      </c>
    </row>
    <row r="13409" spans="1:6" ht="15" customHeight="1">
      <c r="A13409" s="5">
        <v>45066.479166666664</v>
      </c>
      <c r="B13409" s="8">
        <v>7446.5927437524442</v>
      </c>
      <c r="C13409" s="8">
        <v>48883.175226028747</v>
      </c>
      <c r="D13409" s="8">
        <v>63351.970483632307</v>
      </c>
      <c r="E13409" s="8">
        <v>14531.204279215985</v>
      </c>
      <c r="F13409" s="8">
        <v>48207.229374332703</v>
      </c>
    </row>
    <row r="13410" spans="1:6" ht="15" customHeight="1">
      <c r="A13410" s="5">
        <v>45066.489583333336</v>
      </c>
      <c r="B13410" s="8">
        <v>7427.1952103370277</v>
      </c>
      <c r="C13410" s="8">
        <v>49687.935724072726</v>
      </c>
      <c r="D13410" s="8">
        <v>63579.183973108506</v>
      </c>
      <c r="E13410" s="8">
        <v>13683.296526512533</v>
      </c>
      <c r="F13410" s="8">
        <v>46560.059212670123</v>
      </c>
    </row>
    <row r="13411" spans="1:6" ht="15" customHeight="1">
      <c r="A13411" s="5">
        <v>45066.5</v>
      </c>
      <c r="B13411" s="8">
        <v>8004.4712755651999</v>
      </c>
      <c r="C13411" s="8">
        <v>50807.288465532234</v>
      </c>
      <c r="D13411" s="8">
        <v>65931.160883738936</v>
      </c>
      <c r="E13411" s="8">
        <v>17031.805610855961</v>
      </c>
      <c r="F13411" s="8">
        <v>47611.248890714749</v>
      </c>
    </row>
    <row r="13412" spans="1:6" ht="15" customHeight="1">
      <c r="A13412" s="5">
        <v>45066.510416666664</v>
      </c>
      <c r="B13412" s="8">
        <v>10257.483031978263</v>
      </c>
      <c r="C13412" s="8">
        <v>52388.741191459689</v>
      </c>
      <c r="D13412" s="8">
        <v>65008.140467110199</v>
      </c>
      <c r="E13412" s="8">
        <v>16054.296284635839</v>
      </c>
      <c r="F13412" s="8">
        <v>47437.354208009223</v>
      </c>
    </row>
    <row r="13413" spans="1:6" ht="15" customHeight="1">
      <c r="A13413" s="5">
        <v>45066.520833333336</v>
      </c>
      <c r="B13413" s="8">
        <v>9755.7685623384968</v>
      </c>
      <c r="C13413" s="8">
        <v>48558.690255448055</v>
      </c>
      <c r="D13413" s="8">
        <v>60804.484032437649</v>
      </c>
      <c r="E13413" s="8">
        <v>11748.678764252985</v>
      </c>
      <c r="F13413" s="8">
        <v>46612.111885418926</v>
      </c>
    </row>
    <row r="13414" spans="1:6" ht="15" customHeight="1">
      <c r="A13414" s="5">
        <v>45066.53125</v>
      </c>
      <c r="B13414" s="8">
        <v>9202.4600609125555</v>
      </c>
      <c r="C13414" s="8">
        <v>45871.833727003221</v>
      </c>
      <c r="D13414" s="8">
        <v>55118.907845186157</v>
      </c>
      <c r="E13414" s="8">
        <v>5380.7671645774362</v>
      </c>
      <c r="F13414" s="8">
        <v>44646.599215527254</v>
      </c>
    </row>
    <row r="13415" spans="1:6" ht="15" customHeight="1">
      <c r="A13415" s="5">
        <v>45066.541666666664</v>
      </c>
      <c r="B13415" s="8">
        <v>8288.6545910612622</v>
      </c>
      <c r="C13415" s="8">
        <v>45393.098778331434</v>
      </c>
      <c r="D13415" s="8">
        <v>54277.193638192082</v>
      </c>
      <c r="E13415" s="8">
        <v>4906.8458704637442</v>
      </c>
      <c r="F13415" s="8">
        <v>43988.023609544347</v>
      </c>
    </row>
    <row r="13416" spans="1:6" ht="15" customHeight="1">
      <c r="A13416" s="5">
        <v>45066.552083333336</v>
      </c>
      <c r="B13416" s="8">
        <v>8292.9579160510111</v>
      </c>
      <c r="C13416" s="8">
        <v>45184.691157789697</v>
      </c>
      <c r="D13416" s="8">
        <v>52432.137153595861</v>
      </c>
      <c r="E13416" s="8">
        <v>3357.6764831168548</v>
      </c>
      <c r="F13416" s="8">
        <v>41776.847243995522</v>
      </c>
    </row>
    <row r="13417" spans="1:6" ht="15" customHeight="1">
      <c r="A13417" s="5">
        <v>45066.5625</v>
      </c>
      <c r="B13417" s="8">
        <v>9322.4455785976024</v>
      </c>
      <c r="C13417" s="8">
        <v>49207.573757205653</v>
      </c>
      <c r="D13417" s="8">
        <v>56735.473074588408</v>
      </c>
      <c r="E13417" s="8">
        <v>6925.8247071872001</v>
      </c>
      <c r="F13417" s="8">
        <v>41003.34417934026</v>
      </c>
    </row>
    <row r="13418" spans="1:6" ht="15" customHeight="1">
      <c r="A13418" s="5">
        <v>45066.572916666664</v>
      </c>
      <c r="B13418" s="8">
        <v>11310.972722514947</v>
      </c>
      <c r="C13418" s="8">
        <v>57971.894632366486</v>
      </c>
      <c r="D13418" s="8">
        <v>66082.692145518507</v>
      </c>
      <c r="E13418" s="8">
        <v>17218.946571963166</v>
      </c>
      <c r="F13418" s="8">
        <v>44067.198045803394</v>
      </c>
    </row>
    <row r="13419" spans="1:6" ht="15" customHeight="1">
      <c r="A13419" s="5">
        <v>45066.583333333336</v>
      </c>
      <c r="B13419" s="8">
        <v>9388.3608585062102</v>
      </c>
      <c r="C13419" s="8">
        <v>51577.151312166017</v>
      </c>
      <c r="D13419" s="8">
        <v>60402.86153819364</v>
      </c>
      <c r="E13419" s="8">
        <v>10570.558066978409</v>
      </c>
      <c r="F13419" s="8">
        <v>43054.58265222254</v>
      </c>
    </row>
    <row r="13420" spans="1:6" ht="15" customHeight="1">
      <c r="A13420" s="5">
        <v>45066.59375</v>
      </c>
      <c r="B13420" s="8">
        <v>9894.4493158094556</v>
      </c>
      <c r="C13420" s="8">
        <v>52603.48878632093</v>
      </c>
      <c r="D13420" s="8">
        <v>60336.673844605306</v>
      </c>
      <c r="E13420" s="8">
        <v>10066.24410218417</v>
      </c>
      <c r="F13420" s="8">
        <v>40227.966205961086</v>
      </c>
    </row>
    <row r="13421" spans="1:6" ht="15" customHeight="1">
      <c r="A13421" s="5">
        <v>45066.604166666664</v>
      </c>
      <c r="B13421" s="8">
        <v>9258.2660240648693</v>
      </c>
      <c r="C13421" s="8">
        <v>49285.684265863529</v>
      </c>
      <c r="D13421" s="8">
        <v>56480.946340465198</v>
      </c>
      <c r="E13421" s="8">
        <v>6695.7618069028813</v>
      </c>
      <c r="F13421" s="8">
        <v>39456.165250188147</v>
      </c>
    </row>
    <row r="13422" spans="1:6" ht="15" customHeight="1">
      <c r="A13422" s="5">
        <v>45066.614583333336</v>
      </c>
      <c r="B13422" s="8">
        <v>8412.8732835009068</v>
      </c>
      <c r="C13422" s="8">
        <v>45744.964029047187</v>
      </c>
      <c r="D13422" s="8">
        <v>52233.185477416628</v>
      </c>
      <c r="E13422" s="8">
        <v>2621.4268399736975</v>
      </c>
      <c r="F13422" s="8">
        <v>38372.038714919436</v>
      </c>
    </row>
    <row r="13423" spans="1:6" ht="15" customHeight="1">
      <c r="A13423" s="5">
        <v>45066.625</v>
      </c>
      <c r="B13423" s="8">
        <v>10609.987146728869</v>
      </c>
      <c r="C13423" s="8">
        <v>55364.387585163859</v>
      </c>
      <c r="D13423" s="8">
        <v>63127.572751930937</v>
      </c>
      <c r="E13423" s="8">
        <v>12644.385170557935</v>
      </c>
      <c r="F13423" s="8">
        <v>37726.911486133395</v>
      </c>
    </row>
    <row r="13424" spans="1:6" ht="15" customHeight="1">
      <c r="A13424" s="5">
        <v>45066.635416666664</v>
      </c>
      <c r="B13424" s="8">
        <v>11303.517866875081</v>
      </c>
      <c r="C13424" s="8">
        <v>59625.637657579035</v>
      </c>
      <c r="D13424" s="8">
        <v>69203.554494158161</v>
      </c>
      <c r="E13424" s="8">
        <v>20478.597060165874</v>
      </c>
      <c r="F13424" s="8">
        <v>42104.80787011244</v>
      </c>
    </row>
    <row r="13425" spans="1:6" ht="15" customHeight="1">
      <c r="A13425" s="5">
        <v>45066.645833333336</v>
      </c>
      <c r="B13425" s="8">
        <v>9501.2323716462633</v>
      </c>
      <c r="C13425" s="8">
        <v>51439.751828269807</v>
      </c>
      <c r="D13425" s="8">
        <v>60413.508365649308</v>
      </c>
      <c r="E13425" s="8">
        <v>11703.819387418425</v>
      </c>
      <c r="F13425" s="8">
        <v>39483.773920099928</v>
      </c>
    </row>
    <row r="13426" spans="1:6" ht="15" customHeight="1">
      <c r="A13426" s="5">
        <v>45066.65625</v>
      </c>
      <c r="B13426" s="8">
        <v>8715.1113807774309</v>
      </c>
      <c r="C13426" s="8">
        <v>47947.278376902461</v>
      </c>
      <c r="D13426" s="8">
        <v>55779.496265774767</v>
      </c>
      <c r="E13426" s="8">
        <v>6252.5476074764983</v>
      </c>
      <c r="F13426" s="8">
        <v>37636.662912746862</v>
      </c>
    </row>
    <row r="13427" spans="1:6" ht="15" customHeight="1">
      <c r="A13427" s="5">
        <v>45066.666666666664</v>
      </c>
      <c r="B13427" s="8">
        <v>9534.918936777176</v>
      </c>
      <c r="C13427" s="8">
        <v>49897.189700632254</v>
      </c>
      <c r="D13427" s="8">
        <v>57573.821720682325</v>
      </c>
      <c r="E13427" s="8">
        <v>7883.4532610764109</v>
      </c>
      <c r="F13427" s="8">
        <v>35759.486498798127</v>
      </c>
    </row>
    <row r="13428" spans="1:6" ht="15" customHeight="1">
      <c r="A13428" s="5">
        <v>45066.677083333336</v>
      </c>
      <c r="B13428" s="8">
        <v>11061.515758875219</v>
      </c>
      <c r="C13428" s="8">
        <v>56877.870558779672</v>
      </c>
      <c r="D13428" s="8">
        <v>65333.728875926317</v>
      </c>
      <c r="E13428" s="8">
        <v>16093.473039344477</v>
      </c>
      <c r="F13428" s="8">
        <v>38083.653811171658</v>
      </c>
    </row>
    <row r="13429" spans="1:6" ht="15" customHeight="1">
      <c r="A13429" s="5">
        <v>45066.6875</v>
      </c>
      <c r="B13429" s="8">
        <v>11349.799522705383</v>
      </c>
      <c r="C13429" s="8">
        <v>59547.772124480827</v>
      </c>
      <c r="D13429" s="8">
        <v>69367.761556724145</v>
      </c>
      <c r="E13429" s="8">
        <v>20975.718947625079</v>
      </c>
      <c r="F13429" s="8">
        <v>40052.240358873772</v>
      </c>
    </row>
    <row r="13430" spans="1:6" ht="15" customHeight="1">
      <c r="A13430" s="5">
        <v>45066.697916666664</v>
      </c>
      <c r="B13430" s="8">
        <v>11217.807705264451</v>
      </c>
      <c r="C13430" s="8">
        <v>58834.535824279374</v>
      </c>
      <c r="D13430" s="8">
        <v>68341.865398629059</v>
      </c>
      <c r="E13430" s="8">
        <v>19781.62308009576</v>
      </c>
      <c r="F13430" s="8">
        <v>39854.937574140014</v>
      </c>
    </row>
    <row r="13431" spans="1:6" ht="15" customHeight="1">
      <c r="A13431" s="5">
        <v>45066.708333333336</v>
      </c>
      <c r="B13431" s="8">
        <v>11830.948351112114</v>
      </c>
      <c r="C13431" s="8">
        <v>61300.10501148476</v>
      </c>
      <c r="D13431" s="8">
        <v>70458.573669178179</v>
      </c>
      <c r="E13431" s="8">
        <v>21607.17464561716</v>
      </c>
      <c r="F13431" s="8">
        <v>40080.214527197051</v>
      </c>
    </row>
    <row r="13432" spans="1:6" ht="15" customHeight="1">
      <c r="A13432" s="5">
        <v>45066.71875</v>
      </c>
      <c r="B13432" s="8">
        <v>11758.631393339594</v>
      </c>
      <c r="C13432" s="8">
        <v>61335.051037410958</v>
      </c>
      <c r="D13432" s="8">
        <v>70995.09508758517</v>
      </c>
      <c r="E13432" s="8">
        <v>22423.533627376397</v>
      </c>
      <c r="F13432" s="8">
        <v>41517.268767802809</v>
      </c>
    </row>
    <row r="13433" spans="1:6" ht="15" customHeight="1">
      <c r="A13433" s="5">
        <v>45066.729166666664</v>
      </c>
      <c r="B13433" s="8">
        <v>12516.760273582906</v>
      </c>
      <c r="C13433" s="8">
        <v>63952.67875390988</v>
      </c>
      <c r="D13433" s="8">
        <v>73362.333240310429</v>
      </c>
      <c r="E13433" s="8">
        <v>24693.92463759326</v>
      </c>
      <c r="F13433" s="8">
        <v>41619.255422893111</v>
      </c>
    </row>
    <row r="13434" spans="1:6" ht="15" customHeight="1">
      <c r="A13434" s="5">
        <v>45066.739583333336</v>
      </c>
      <c r="B13434" s="8">
        <v>12994.359187018024</v>
      </c>
      <c r="C13434" s="8">
        <v>65563.107362539115</v>
      </c>
      <c r="D13434" s="8">
        <v>75014.610397961282</v>
      </c>
      <c r="E13434" s="8">
        <v>27083.114262639916</v>
      </c>
      <c r="F13434" s="8">
        <v>42585.946114301551</v>
      </c>
    </row>
    <row r="13435" spans="1:6" ht="15" customHeight="1">
      <c r="A13435" s="5">
        <v>45066.75</v>
      </c>
      <c r="B13435" s="8">
        <v>12380.503796180288</v>
      </c>
      <c r="C13435" s="8">
        <v>65240.662408459277</v>
      </c>
      <c r="D13435" s="8">
        <v>74839.077612512265</v>
      </c>
      <c r="E13435" s="8">
        <v>27172.059372563548</v>
      </c>
      <c r="F13435" s="8">
        <v>42576.866267370984</v>
      </c>
    </row>
    <row r="13436" spans="1:6" ht="15" customHeight="1">
      <c r="A13436" s="5">
        <v>45066.760416666664</v>
      </c>
      <c r="B13436" s="8">
        <v>12375.456317278658</v>
      </c>
      <c r="C13436" s="8">
        <v>63593.816979840529</v>
      </c>
      <c r="D13436" s="8">
        <v>74835.705945462323</v>
      </c>
      <c r="E13436" s="8">
        <v>27026.258553602103</v>
      </c>
      <c r="F13436" s="8">
        <v>43417.074036577033</v>
      </c>
    </row>
    <row r="13437" spans="1:6" ht="15" customHeight="1">
      <c r="A13437" s="5">
        <v>45066.770833333336</v>
      </c>
      <c r="B13437" s="8">
        <v>12727.636607690816</v>
      </c>
      <c r="C13437" s="8">
        <v>66304.619009112255</v>
      </c>
      <c r="D13437" s="8">
        <v>78544.980438374056</v>
      </c>
      <c r="E13437" s="8">
        <v>31659.61337513847</v>
      </c>
      <c r="F13437" s="8">
        <v>44324.403517653911</v>
      </c>
    </row>
    <row r="13438" spans="1:6" ht="15" customHeight="1">
      <c r="A13438" s="5">
        <v>45066.78125</v>
      </c>
      <c r="B13438" s="8">
        <v>13137.356829950746</v>
      </c>
      <c r="C13438" s="8">
        <v>69456.275713513096</v>
      </c>
      <c r="D13438" s="8">
        <v>81924.889542656354</v>
      </c>
      <c r="E13438" s="8">
        <v>35261.630378967093</v>
      </c>
      <c r="F13438" s="8">
        <v>45595.89858890864</v>
      </c>
    </row>
    <row r="13439" spans="1:6" ht="15" customHeight="1">
      <c r="A13439" s="5">
        <v>45066.791666666664</v>
      </c>
      <c r="B13439" s="8">
        <v>13249.959140848456</v>
      </c>
      <c r="C13439" s="8">
        <v>72709.333216135856</v>
      </c>
      <c r="D13439" s="8">
        <v>85242.142454009023</v>
      </c>
      <c r="E13439" s="8">
        <v>38380.518489420756</v>
      </c>
      <c r="F13439" s="8">
        <v>46528.677418681553</v>
      </c>
    </row>
    <row r="13440" spans="1:6" ht="15" customHeight="1">
      <c r="A13440" s="5">
        <v>45066.802083333336</v>
      </c>
      <c r="B13440" s="8">
        <v>13249.278441244394</v>
      </c>
      <c r="C13440" s="8">
        <v>75046.541365323937</v>
      </c>
      <c r="D13440" s="8">
        <v>87471.266699501881</v>
      </c>
      <c r="E13440" s="8">
        <v>41554.54038373215</v>
      </c>
      <c r="F13440" s="8">
        <v>47479.161879466956</v>
      </c>
    </row>
    <row r="13441" spans="1:6" ht="15" customHeight="1">
      <c r="A13441" s="5">
        <v>45066.8125</v>
      </c>
      <c r="B13441" s="8">
        <v>13059.102650405388</v>
      </c>
      <c r="C13441" s="8">
        <v>75037.061372451368</v>
      </c>
      <c r="D13441" s="8">
        <v>87435.739446601394</v>
      </c>
      <c r="E13441" s="8">
        <v>41987.687571472728</v>
      </c>
      <c r="F13441" s="8">
        <v>47392.430252892264</v>
      </c>
    </row>
    <row r="13442" spans="1:6" ht="15" customHeight="1">
      <c r="A13442" s="5">
        <v>45066.822916666664</v>
      </c>
      <c r="B13442" s="8">
        <v>13147.088104298637</v>
      </c>
      <c r="C13442" s="8">
        <v>76040.046602031201</v>
      </c>
      <c r="D13442" s="8">
        <v>88424.629491997097</v>
      </c>
      <c r="E13442" s="8">
        <v>43504.563896455329</v>
      </c>
      <c r="F13442" s="8">
        <v>47328.29311519277</v>
      </c>
    </row>
    <row r="13443" spans="1:6" ht="15" customHeight="1">
      <c r="A13443" s="5">
        <v>45066.833333333336</v>
      </c>
      <c r="B13443" s="8">
        <v>13130.983361629173</v>
      </c>
      <c r="C13443" s="8">
        <v>77387.342341500422</v>
      </c>
      <c r="D13443" s="8">
        <v>89669.654983164757</v>
      </c>
      <c r="E13443" s="8">
        <v>45140.252711540059</v>
      </c>
      <c r="F13443" s="8">
        <v>47236.708837601473</v>
      </c>
    </row>
    <row r="13444" spans="1:6" ht="15" customHeight="1">
      <c r="A13444" s="5">
        <v>45066.84375</v>
      </c>
      <c r="B13444" s="8">
        <v>13043.769132409907</v>
      </c>
      <c r="C13444" s="8">
        <v>76445.872899927388</v>
      </c>
      <c r="D13444" s="8">
        <v>90038.660219331941</v>
      </c>
      <c r="E13444" s="8">
        <v>45460.534361812541</v>
      </c>
      <c r="F13444" s="8">
        <v>47081.416489355986</v>
      </c>
    </row>
    <row r="13445" spans="1:6" ht="15" customHeight="1">
      <c r="A13445" s="5">
        <v>45066.854166666664</v>
      </c>
      <c r="B13445" s="8">
        <v>13200.853385235256</v>
      </c>
      <c r="C13445" s="8">
        <v>75711.343047503149</v>
      </c>
      <c r="D13445" s="8">
        <v>89772.553354077187</v>
      </c>
      <c r="E13445" s="8">
        <v>45121.647524720247</v>
      </c>
      <c r="F13445" s="8">
        <v>46389.171195312127</v>
      </c>
    </row>
    <row r="13446" spans="1:6" ht="15" customHeight="1">
      <c r="A13446" s="5">
        <v>45066.864583333336</v>
      </c>
      <c r="B13446" s="8">
        <v>13196.547746846569</v>
      </c>
      <c r="C13446" s="8">
        <v>75442.959979123872</v>
      </c>
      <c r="D13446" s="8">
        <v>89512.853640223519</v>
      </c>
      <c r="E13446" s="8">
        <v>45038.359946041484</v>
      </c>
      <c r="F13446" s="8">
        <v>46154.512404876135</v>
      </c>
    </row>
    <row r="13447" spans="1:6" ht="15" customHeight="1">
      <c r="A13447" s="5">
        <v>45066.875</v>
      </c>
      <c r="B13447" s="8">
        <v>12850.951087722737</v>
      </c>
      <c r="C13447" s="8">
        <v>75096.004382079002</v>
      </c>
      <c r="D13447" s="8">
        <v>89182.776936416092</v>
      </c>
      <c r="E13447" s="8">
        <v>44603.13128117923</v>
      </c>
      <c r="F13447" s="8">
        <v>45661.713143820591</v>
      </c>
    </row>
    <row r="13448" spans="1:6" ht="15" customHeight="1">
      <c r="A13448" s="5">
        <v>45066.885416666664</v>
      </c>
      <c r="B13448" s="8">
        <v>12726.60939914878</v>
      </c>
      <c r="C13448" s="8">
        <v>75312.582406051821</v>
      </c>
      <c r="D13448" s="8">
        <v>89618.222919876309</v>
      </c>
      <c r="E13448" s="8">
        <v>44911.592609430714</v>
      </c>
      <c r="F13448" s="8">
        <v>45916.14523133175</v>
      </c>
    </row>
    <row r="13449" spans="1:6" ht="15" customHeight="1">
      <c r="A13449" s="5">
        <v>45066.895833333336</v>
      </c>
      <c r="B13449" s="8">
        <v>13302.708741816874</v>
      </c>
      <c r="C13449" s="8">
        <v>76711.940278943308</v>
      </c>
      <c r="D13449" s="8">
        <v>91004.301916460405</v>
      </c>
      <c r="E13449" s="8">
        <v>46596.013633634524</v>
      </c>
      <c r="F13449" s="8">
        <v>47505.295036132578</v>
      </c>
    </row>
    <row r="13450" spans="1:6" ht="15" customHeight="1">
      <c r="A13450" s="5">
        <v>45066.90625</v>
      </c>
      <c r="B13450" s="8">
        <v>13490.995191194008</v>
      </c>
      <c r="C13450" s="8">
        <v>76118.022781258653</v>
      </c>
      <c r="D13450" s="8">
        <v>90374.459175830663</v>
      </c>
      <c r="E13450" s="8">
        <v>46543.64789013096</v>
      </c>
      <c r="F13450" s="8">
        <v>47299.317362453578</v>
      </c>
    </row>
    <row r="13451" spans="1:6" ht="15" customHeight="1">
      <c r="A13451" s="5">
        <v>45066.916666666664</v>
      </c>
      <c r="B13451" s="8">
        <v>13299.360066037283</v>
      </c>
      <c r="C13451" s="8">
        <v>76172.09237033753</v>
      </c>
      <c r="D13451" s="8">
        <v>90409.595077441089</v>
      </c>
      <c r="E13451" s="8">
        <v>46562.700365982157</v>
      </c>
      <c r="F13451" s="8">
        <v>47122.017729318104</v>
      </c>
    </row>
    <row r="13452" spans="1:6" ht="15" customHeight="1">
      <c r="A13452" s="5">
        <v>45066.927083333336</v>
      </c>
      <c r="B13452" s="8">
        <v>13127.672970302148</v>
      </c>
      <c r="C13452" s="8">
        <v>77263.18336259143</v>
      </c>
      <c r="D13452" s="8">
        <v>89781.951141682046</v>
      </c>
      <c r="E13452" s="8">
        <v>45915.878971345293</v>
      </c>
      <c r="F13452" s="8">
        <v>46476.367365060963</v>
      </c>
    </row>
    <row r="13453" spans="1:6" ht="15" customHeight="1">
      <c r="A13453" s="5">
        <v>45066.9375</v>
      </c>
      <c r="B13453" s="8">
        <v>12775.762565560683</v>
      </c>
      <c r="C13453" s="8">
        <v>75579.186736941003</v>
      </c>
      <c r="D13453" s="8">
        <v>87683.477511728066</v>
      </c>
      <c r="E13453" s="8">
        <v>44349.386016305703</v>
      </c>
      <c r="F13453" s="8">
        <v>44797.047456566579</v>
      </c>
    </row>
    <row r="13454" spans="1:6" ht="15" customHeight="1">
      <c r="A13454" s="5">
        <v>45066.947916666664</v>
      </c>
      <c r="B13454" s="8">
        <v>12367.376662967246</v>
      </c>
      <c r="C13454" s="8">
        <v>73447.839397656382</v>
      </c>
      <c r="D13454" s="8">
        <v>85561.077239669219</v>
      </c>
      <c r="E13454" s="8">
        <v>42576.911407506544</v>
      </c>
      <c r="F13454" s="8">
        <v>43018.749645956777</v>
      </c>
    </row>
    <row r="13455" spans="1:6" ht="15" customHeight="1">
      <c r="A13455" s="5">
        <v>45066.958333333336</v>
      </c>
      <c r="B13455" s="8">
        <v>11883.130475736354</v>
      </c>
      <c r="C13455" s="8">
        <v>71554.602774866624</v>
      </c>
      <c r="D13455" s="8">
        <v>83598.426940100224</v>
      </c>
      <c r="E13455" s="8">
        <v>40853.345949659997</v>
      </c>
      <c r="F13455" s="8">
        <v>41272.228234028444</v>
      </c>
    </row>
    <row r="13456" spans="1:6" ht="15" customHeight="1">
      <c r="A13456" s="5">
        <v>45066.96875</v>
      </c>
      <c r="B13456" s="8">
        <v>11666.659777445355</v>
      </c>
      <c r="C13456" s="8">
        <v>70233.360613039098</v>
      </c>
      <c r="D13456" s="8">
        <v>82187.478405324655</v>
      </c>
      <c r="E13456" s="8">
        <v>39479.792211424938</v>
      </c>
      <c r="F13456" s="8">
        <v>39899.760598712048</v>
      </c>
    </row>
    <row r="13457" spans="1:6" ht="15" customHeight="1">
      <c r="A13457" s="5">
        <v>45066.979166666664</v>
      </c>
      <c r="B13457" s="8">
        <v>11438.455730255657</v>
      </c>
      <c r="C13457" s="8">
        <v>68743.815312658553</v>
      </c>
      <c r="D13457" s="8">
        <v>80667.788808760044</v>
      </c>
      <c r="E13457" s="8">
        <v>37885.504273832477</v>
      </c>
      <c r="F13457" s="8">
        <v>38391.845005055991</v>
      </c>
    </row>
    <row r="13458" spans="1:6" ht="15" customHeight="1">
      <c r="A13458" s="5">
        <v>45066.989583333336</v>
      </c>
      <c r="B13458" s="8">
        <v>11185.352344749583</v>
      </c>
      <c r="C13458" s="8">
        <v>67530.793634134607</v>
      </c>
      <c r="D13458" s="8">
        <v>79096.247433192708</v>
      </c>
      <c r="E13458" s="8">
        <v>36199.198418084823</v>
      </c>
      <c r="F13458" s="8">
        <v>36701.443227023206</v>
      </c>
    </row>
    <row r="13459" spans="1:6" ht="15" customHeight="1">
      <c r="A13459" s="5">
        <v>45067</v>
      </c>
      <c r="B13459" s="8">
        <v>10823.597649835392</v>
      </c>
      <c r="C13459" s="8">
        <v>65672.878559400226</v>
      </c>
      <c r="D13459" s="8">
        <v>77179.032272388693</v>
      </c>
      <c r="E13459" s="8">
        <v>34476.691998507427</v>
      </c>
      <c r="F13459" s="8">
        <v>34887.499963742928</v>
      </c>
    </row>
    <row r="13460" spans="1:6" ht="15" customHeight="1">
      <c r="A13460" s="5">
        <v>45067.010416666664</v>
      </c>
      <c r="B13460" s="8">
        <v>10773.975221810659</v>
      </c>
      <c r="C13460" s="8">
        <v>64374.534542045534</v>
      </c>
      <c r="D13460" s="8">
        <v>75793.595067012371</v>
      </c>
      <c r="E13460" s="8">
        <v>33635.22524315316</v>
      </c>
      <c r="F13460" s="8">
        <v>34149.522006304076</v>
      </c>
    </row>
    <row r="13461" spans="1:6" ht="15" customHeight="1">
      <c r="A13461" s="5">
        <v>45067.020833333336</v>
      </c>
      <c r="B13461" s="8">
        <v>10551.109711636796</v>
      </c>
      <c r="C13461" s="8">
        <v>63497.921292543761</v>
      </c>
      <c r="D13461" s="8">
        <v>74879.241945822054</v>
      </c>
      <c r="E13461" s="8">
        <v>32842.349576254754</v>
      </c>
      <c r="F13461" s="8">
        <v>33379.792570597026</v>
      </c>
    </row>
    <row r="13462" spans="1:6" ht="15" customHeight="1">
      <c r="A13462" s="5">
        <v>45067.03125</v>
      </c>
      <c r="B13462" s="8">
        <v>10282.908750953822</v>
      </c>
      <c r="C13462" s="8">
        <v>62472.71293758414</v>
      </c>
      <c r="D13462" s="8">
        <v>73895.659220547881</v>
      </c>
      <c r="E13462" s="8">
        <v>31987.941970021227</v>
      </c>
      <c r="F13462" s="8">
        <v>32465.305450642041</v>
      </c>
    </row>
    <row r="13463" spans="1:6" ht="15" customHeight="1">
      <c r="A13463" s="5">
        <v>45067.041666666664</v>
      </c>
      <c r="B13463" s="8">
        <v>10049.582130534487</v>
      </c>
      <c r="C13463" s="8">
        <v>61588.061723086554</v>
      </c>
      <c r="D13463" s="8">
        <v>73001.049521627123</v>
      </c>
      <c r="E13463" s="8">
        <v>31221.794234003872</v>
      </c>
      <c r="F13463" s="8">
        <v>31648.619152010415</v>
      </c>
    </row>
    <row r="13464" spans="1:6" ht="15" customHeight="1">
      <c r="A13464" s="5">
        <v>45067.052083333336</v>
      </c>
      <c r="B13464" s="8">
        <v>9922.2978415327671</v>
      </c>
      <c r="C13464" s="8">
        <v>60867.967054562163</v>
      </c>
      <c r="D13464" s="8">
        <v>72150.965755915051</v>
      </c>
      <c r="E13464" s="8">
        <v>30437.801616134988</v>
      </c>
      <c r="F13464" s="8">
        <v>30900.495178994264</v>
      </c>
    </row>
    <row r="13465" spans="1:6" ht="15" customHeight="1">
      <c r="A13465" s="5">
        <v>45067.0625</v>
      </c>
      <c r="B13465" s="8">
        <v>9811.3306372949301</v>
      </c>
      <c r="C13465" s="8">
        <v>59582.128261103207</v>
      </c>
      <c r="D13465" s="8">
        <v>70780.091509201025</v>
      </c>
      <c r="E13465" s="8">
        <v>29570.992262855823</v>
      </c>
      <c r="F13465" s="8">
        <v>30010.455736268093</v>
      </c>
    </row>
    <row r="13466" spans="1:6" ht="15" customHeight="1">
      <c r="A13466" s="5">
        <v>45067.072916666664</v>
      </c>
      <c r="B13466" s="8">
        <v>9554.1430172667388</v>
      </c>
      <c r="C13466" s="8">
        <v>58725.050642557035</v>
      </c>
      <c r="D13466" s="8">
        <v>69866.920649254913</v>
      </c>
      <c r="E13466" s="8">
        <v>28937.013024648477</v>
      </c>
      <c r="F13466" s="8">
        <v>29191.788098382382</v>
      </c>
    </row>
    <row r="13467" spans="1:6" ht="15" customHeight="1">
      <c r="A13467" s="5">
        <v>45067.083333333336</v>
      </c>
      <c r="B13467" s="8">
        <v>9373.4292312915568</v>
      </c>
      <c r="C13467" s="8">
        <v>57931.860077050689</v>
      </c>
      <c r="D13467" s="8">
        <v>69201.941694864712</v>
      </c>
      <c r="E13467" s="8">
        <v>27950.113864852781</v>
      </c>
      <c r="F13467" s="8">
        <v>28262.833338001747</v>
      </c>
    </row>
    <row r="13468" spans="1:6" ht="15" customHeight="1">
      <c r="A13468" s="5">
        <v>45067.09375</v>
      </c>
      <c r="B13468" s="8">
        <v>9354.5055589487238</v>
      </c>
      <c r="C13468" s="8">
        <v>57558.070635308242</v>
      </c>
      <c r="D13468" s="8">
        <v>68757.941747869088</v>
      </c>
      <c r="E13468" s="8">
        <v>27522.811503691279</v>
      </c>
      <c r="F13468" s="8">
        <v>27823.130122571845</v>
      </c>
    </row>
    <row r="13469" spans="1:6" ht="15" customHeight="1">
      <c r="A13469" s="5">
        <v>45067.104166666664</v>
      </c>
      <c r="B13469" s="8">
        <v>9290.9883676176396</v>
      </c>
      <c r="C13469" s="8">
        <v>56986.708569592818</v>
      </c>
      <c r="D13469" s="8">
        <v>68206.825814380281</v>
      </c>
      <c r="E13469" s="8">
        <v>27070.219117572407</v>
      </c>
      <c r="F13469" s="8">
        <v>27299.152479629618</v>
      </c>
    </row>
    <row r="13470" spans="1:6" ht="15" customHeight="1">
      <c r="A13470" s="5">
        <v>45067.114583333336</v>
      </c>
      <c r="B13470" s="8">
        <v>9189.3002997300864</v>
      </c>
      <c r="C13470" s="8">
        <v>56470.879291948782</v>
      </c>
      <c r="D13470" s="8">
        <v>67626.03413482754</v>
      </c>
      <c r="E13470" s="8">
        <v>26441.101406495916</v>
      </c>
      <c r="F13470" s="8">
        <v>26737.615948315561</v>
      </c>
    </row>
    <row r="13471" spans="1:6" ht="15" customHeight="1">
      <c r="A13471" s="5">
        <v>45067.125</v>
      </c>
      <c r="B13471" s="8">
        <v>8802.0019612478936</v>
      </c>
      <c r="C13471" s="8">
        <v>55704.499368043995</v>
      </c>
      <c r="D13471" s="8">
        <v>66876.629180625241</v>
      </c>
      <c r="E13471" s="8">
        <v>25945.920934108428</v>
      </c>
      <c r="F13471" s="8">
        <v>26349.150609964949</v>
      </c>
    </row>
    <row r="13472" spans="1:6" ht="15" customHeight="1">
      <c r="A13472" s="5">
        <v>45067.135416666664</v>
      </c>
      <c r="B13472" s="8">
        <v>8953.9321963178372</v>
      </c>
      <c r="C13472" s="8">
        <v>55598.109763015964</v>
      </c>
      <c r="D13472" s="8">
        <v>66658.756080835141</v>
      </c>
      <c r="E13472" s="8">
        <v>25879.282249933749</v>
      </c>
      <c r="F13472" s="8">
        <v>26313.045532581596</v>
      </c>
    </row>
    <row r="13473" spans="1:6" ht="15" customHeight="1">
      <c r="A13473" s="5">
        <v>45067.145833333336</v>
      </c>
      <c r="B13473" s="8">
        <v>9241.9808228442853</v>
      </c>
      <c r="C13473" s="8">
        <v>55542.56739915986</v>
      </c>
      <c r="D13473" s="8">
        <v>66461.060492921213</v>
      </c>
      <c r="E13473" s="8">
        <v>25552.727558180279</v>
      </c>
      <c r="F13473" s="8">
        <v>26127.485150088414</v>
      </c>
    </row>
    <row r="13474" spans="1:6" ht="15" customHeight="1">
      <c r="A13474" s="5">
        <v>45067.15625</v>
      </c>
      <c r="B13474" s="8">
        <v>9049.6088265789367</v>
      </c>
      <c r="C13474" s="8">
        <v>55049.473362853416</v>
      </c>
      <c r="D13474" s="8">
        <v>65976.461270015963</v>
      </c>
      <c r="E13474" s="8">
        <v>25262.44104772128</v>
      </c>
      <c r="F13474" s="8">
        <v>25751.362034222377</v>
      </c>
    </row>
    <row r="13475" spans="1:6" ht="15" customHeight="1">
      <c r="A13475" s="5">
        <v>45067.166666666664</v>
      </c>
      <c r="B13475" s="8">
        <v>9037.1122115501348</v>
      </c>
      <c r="C13475" s="8">
        <v>55246.918417523688</v>
      </c>
      <c r="D13475" s="8">
        <v>66030.153244074812</v>
      </c>
      <c r="E13475" s="8">
        <v>25218.296247054532</v>
      </c>
      <c r="F13475" s="8">
        <v>25729.099030964324</v>
      </c>
    </row>
    <row r="13476" spans="1:6" ht="15" customHeight="1">
      <c r="A13476" s="5">
        <v>45067.177083333336</v>
      </c>
      <c r="B13476" s="8">
        <v>9110.5541392742889</v>
      </c>
      <c r="C13476" s="8">
        <v>55436.898742131532</v>
      </c>
      <c r="D13476" s="8">
        <v>66242.700682553594</v>
      </c>
      <c r="E13476" s="8">
        <v>25439.99686206047</v>
      </c>
      <c r="F13476" s="8">
        <v>25814.502324151676</v>
      </c>
    </row>
    <row r="13477" spans="1:6" ht="15" customHeight="1">
      <c r="A13477" s="5">
        <v>45067.1875</v>
      </c>
      <c r="B13477" s="8">
        <v>9085.9208962483463</v>
      </c>
      <c r="C13477" s="8">
        <v>55490.525704047359</v>
      </c>
      <c r="D13477" s="8">
        <v>66480.377718795557</v>
      </c>
      <c r="E13477" s="8">
        <v>25607.89775254672</v>
      </c>
      <c r="F13477" s="8">
        <v>25962.325291755249</v>
      </c>
    </row>
    <row r="13478" spans="1:6" ht="15" customHeight="1">
      <c r="A13478" s="5">
        <v>45067.197916666664</v>
      </c>
      <c r="B13478" s="8">
        <v>9167.5297095829446</v>
      </c>
      <c r="C13478" s="8">
        <v>55587.235649704337</v>
      </c>
      <c r="D13478" s="8">
        <v>66687.636413731496</v>
      </c>
      <c r="E13478" s="8">
        <v>25695.931514765023</v>
      </c>
      <c r="F13478" s="8">
        <v>26066.665506433572</v>
      </c>
    </row>
    <row r="13479" spans="1:6" ht="15" customHeight="1">
      <c r="A13479" s="5">
        <v>45067.208333333336</v>
      </c>
      <c r="B13479" s="8">
        <v>9172.2797834704979</v>
      </c>
      <c r="C13479" s="8">
        <v>55816.503712545746</v>
      </c>
      <c r="D13479" s="8">
        <v>66977.018852180481</v>
      </c>
      <c r="E13479" s="8">
        <v>25930.841748948646</v>
      </c>
      <c r="F13479" s="8">
        <v>26264.354089976729</v>
      </c>
    </row>
    <row r="13480" spans="1:6" ht="15" customHeight="1">
      <c r="A13480" s="5">
        <v>45067.21875</v>
      </c>
      <c r="B13480" s="8">
        <v>9215.0379188316292</v>
      </c>
      <c r="C13480" s="8">
        <v>56530.744705775862</v>
      </c>
      <c r="D13480" s="8">
        <v>67709.86253094596</v>
      </c>
      <c r="E13480" s="8">
        <v>26523.754160029137</v>
      </c>
      <c r="F13480" s="8">
        <v>26820.956621303889</v>
      </c>
    </row>
    <row r="13481" spans="1:6" ht="15" customHeight="1">
      <c r="A13481" s="5">
        <v>45067.229166666664</v>
      </c>
      <c r="B13481" s="8">
        <v>8665.3873502612842</v>
      </c>
      <c r="C13481" s="8">
        <v>55344.336656691463</v>
      </c>
      <c r="D13481" s="8">
        <v>66443.531899689464</v>
      </c>
      <c r="E13481" s="8">
        <v>25473.233264905277</v>
      </c>
      <c r="F13481" s="8">
        <v>26211.498235253421</v>
      </c>
    </row>
    <row r="13482" spans="1:6" ht="15" customHeight="1">
      <c r="A13482" s="5">
        <v>45067.239583333336</v>
      </c>
      <c r="B13482" s="8">
        <v>8414.5049816532846</v>
      </c>
      <c r="C13482" s="8">
        <v>54807.187077278126</v>
      </c>
      <c r="D13482" s="8">
        <v>65843.419945281872</v>
      </c>
      <c r="E13482" s="8">
        <v>24845.301549091284</v>
      </c>
      <c r="F13482" s="8">
        <v>26029.72652247758</v>
      </c>
    </row>
    <row r="13483" spans="1:6" ht="15" customHeight="1">
      <c r="A13483" s="5">
        <v>45067.25</v>
      </c>
      <c r="B13483" s="8">
        <v>8182.8811871532744</v>
      </c>
      <c r="C13483" s="8">
        <v>54451.014238885189</v>
      </c>
      <c r="D13483" s="8">
        <v>65495.439557247075</v>
      </c>
      <c r="E13483" s="8">
        <v>24318.570631375274</v>
      </c>
      <c r="F13483" s="8">
        <v>25787.380076350553</v>
      </c>
    </row>
    <row r="13484" spans="1:6" ht="15" customHeight="1">
      <c r="A13484" s="5">
        <v>45067.260416666664</v>
      </c>
      <c r="B13484" s="8">
        <v>8304.902765661529</v>
      </c>
      <c r="C13484" s="8">
        <v>54791.592587809253</v>
      </c>
      <c r="D13484" s="8">
        <v>65896.720992572591</v>
      </c>
      <c r="E13484" s="8">
        <v>24714.014178877616</v>
      </c>
      <c r="F13484" s="8">
        <v>26495.081247171969</v>
      </c>
    </row>
    <row r="13485" spans="1:6" ht="15" customHeight="1">
      <c r="A13485" s="5">
        <v>45067.270833333336</v>
      </c>
      <c r="B13485" s="8">
        <v>8195.4067410053685</v>
      </c>
      <c r="C13485" s="8">
        <v>54102.075105412325</v>
      </c>
      <c r="D13485" s="8">
        <v>65389.45352644728</v>
      </c>
      <c r="E13485" s="8">
        <v>24345.885434999775</v>
      </c>
      <c r="F13485" s="8">
        <v>26709.165462194342</v>
      </c>
    </row>
    <row r="13486" spans="1:6" ht="15" customHeight="1">
      <c r="A13486" s="5">
        <v>45067.28125</v>
      </c>
      <c r="B13486" s="8">
        <v>8130.8141805133564</v>
      </c>
      <c r="C13486" s="8">
        <v>54077.077744440037</v>
      </c>
      <c r="D13486" s="8">
        <v>65573.167405268294</v>
      </c>
      <c r="E13486" s="8">
        <v>24416.297195715495</v>
      </c>
      <c r="F13486" s="8">
        <v>27488.604628319008</v>
      </c>
    </row>
    <row r="13487" spans="1:6" ht="15" customHeight="1">
      <c r="A13487" s="5">
        <v>45067.291666666664</v>
      </c>
      <c r="B13487" s="8">
        <v>8342.2338731949494</v>
      </c>
      <c r="C13487" s="8">
        <v>54274.297873944837</v>
      </c>
      <c r="D13487" s="8">
        <v>65836.789990114339</v>
      </c>
      <c r="E13487" s="8">
        <v>24689.960802847956</v>
      </c>
      <c r="F13487" s="8">
        <v>28587.206801181099</v>
      </c>
    </row>
    <row r="13488" spans="1:6" ht="15" customHeight="1">
      <c r="A13488" s="5">
        <v>45067.302083333336</v>
      </c>
      <c r="B13488" s="8">
        <v>8232.8190239247197</v>
      </c>
      <c r="C13488" s="8">
        <v>53811.193186000601</v>
      </c>
      <c r="D13488" s="8">
        <v>65615.688043395683</v>
      </c>
      <c r="E13488" s="8">
        <v>25024.937464584487</v>
      </c>
      <c r="F13488" s="8">
        <v>29698.951819145575</v>
      </c>
    </row>
    <row r="13489" spans="1:6" ht="15" customHeight="1">
      <c r="A13489" s="5">
        <v>45067.3125</v>
      </c>
      <c r="B13489" s="8">
        <v>8322.8793174532984</v>
      </c>
      <c r="C13489" s="8">
        <v>53979.042181625133</v>
      </c>
      <c r="D13489" s="8">
        <v>65788.41213999562</v>
      </c>
      <c r="E13489" s="8">
        <v>25304.489858078636</v>
      </c>
      <c r="F13489" s="8">
        <v>30865.937924491416</v>
      </c>
    </row>
    <row r="13490" spans="1:6" ht="15" customHeight="1">
      <c r="A13490" s="5">
        <v>45067.322916666664</v>
      </c>
      <c r="B13490" s="8">
        <v>8637.9080607096184</v>
      </c>
      <c r="C13490" s="8">
        <v>54804.058732412021</v>
      </c>
      <c r="D13490" s="8">
        <v>66626.094832730829</v>
      </c>
      <c r="E13490" s="8">
        <v>26022.371697562161</v>
      </c>
      <c r="F13490" s="8">
        <v>32399.211944170034</v>
      </c>
    </row>
    <row r="13491" spans="1:6" ht="15" customHeight="1">
      <c r="A13491" s="5">
        <v>45067.333333333336</v>
      </c>
      <c r="B13491" s="8">
        <v>8630.4696631520928</v>
      </c>
      <c r="C13491" s="8">
        <v>55027.058895271839</v>
      </c>
      <c r="D13491" s="8">
        <v>66943.071190046743</v>
      </c>
      <c r="E13491" s="8">
        <v>26320.813653218745</v>
      </c>
      <c r="F13491" s="8">
        <v>33808.338168400784</v>
      </c>
    </row>
    <row r="13492" spans="1:6" ht="15" customHeight="1">
      <c r="A13492" s="5">
        <v>45067.34375</v>
      </c>
      <c r="B13492" s="8">
        <v>8700.1000298264189</v>
      </c>
      <c r="C13492" s="8">
        <v>55329.23248089671</v>
      </c>
      <c r="D13492" s="8">
        <v>67484.791003555118</v>
      </c>
      <c r="E13492" s="8">
        <v>26601.5621859493</v>
      </c>
      <c r="F13492" s="8">
        <v>35543.082853746928</v>
      </c>
    </row>
    <row r="13493" spans="1:6" ht="15" customHeight="1">
      <c r="A13493" s="5">
        <v>45067.354166666664</v>
      </c>
      <c r="B13493" s="8">
        <v>8618.1991795752037</v>
      </c>
      <c r="C13493" s="8">
        <v>53655.784764412499</v>
      </c>
      <c r="D13493" s="8">
        <v>66058.818582082575</v>
      </c>
      <c r="E13493" s="8">
        <v>25087.409688575281</v>
      </c>
      <c r="F13493" s="8">
        <v>36791.096982245734</v>
      </c>
    </row>
    <row r="13494" spans="1:6" ht="15" customHeight="1">
      <c r="A13494" s="5">
        <v>45067.364583333336</v>
      </c>
      <c r="B13494" s="8">
        <v>8364.3013495888954</v>
      </c>
      <c r="C13494" s="8">
        <v>51210.05671967972</v>
      </c>
      <c r="D13494" s="8">
        <v>64064.678353944641</v>
      </c>
      <c r="E13494" s="8">
        <v>22761.416472459856</v>
      </c>
      <c r="F13494" s="8">
        <v>38494.494403786346</v>
      </c>
    </row>
    <row r="13495" spans="1:6" ht="15" customHeight="1">
      <c r="A13495" s="5">
        <v>45067.375</v>
      </c>
      <c r="B13495" s="8">
        <v>7962.0028996687251</v>
      </c>
      <c r="C13495" s="8">
        <v>49773.157985023638</v>
      </c>
      <c r="D13495" s="8">
        <v>62646.247683077047</v>
      </c>
      <c r="E13495" s="8">
        <v>20962.181600504864</v>
      </c>
      <c r="F13495" s="8">
        <v>40416.89335263372</v>
      </c>
    </row>
    <row r="13496" spans="1:6" ht="15" customHeight="1">
      <c r="A13496" s="5">
        <v>45067.385416666664</v>
      </c>
      <c r="B13496" s="8">
        <v>7934.5842183148852</v>
      </c>
      <c r="C13496" s="8">
        <v>50095.176392821268</v>
      </c>
      <c r="D13496" s="8">
        <v>62998.115819520084</v>
      </c>
      <c r="E13496" s="8">
        <v>20316.071160003052</v>
      </c>
      <c r="F13496" s="8">
        <v>42227.101867748555</v>
      </c>
    </row>
    <row r="13497" spans="1:6" ht="15" customHeight="1">
      <c r="A13497" s="5">
        <v>45067.395833333336</v>
      </c>
      <c r="B13497" s="8">
        <v>8409.0481848710551</v>
      </c>
      <c r="C13497" s="8">
        <v>49176.157328728841</v>
      </c>
      <c r="D13497" s="8">
        <v>61655.947772616571</v>
      </c>
      <c r="E13497" s="8">
        <v>18438.989752742622</v>
      </c>
      <c r="F13497" s="8">
        <v>44086.289759298612</v>
      </c>
    </row>
    <row r="13498" spans="1:6" ht="15" customHeight="1">
      <c r="A13498" s="5">
        <v>45067.40625</v>
      </c>
      <c r="B13498" s="8">
        <v>7778.7777816510643</v>
      </c>
      <c r="C13498" s="8">
        <v>46304.550897812296</v>
      </c>
      <c r="D13498" s="8">
        <v>58400.809298576394</v>
      </c>
      <c r="E13498" s="8">
        <v>14963.954525584368</v>
      </c>
      <c r="F13498" s="8">
        <v>43284.133280949987</v>
      </c>
    </row>
    <row r="13499" spans="1:6" ht="15" customHeight="1">
      <c r="A13499" s="5">
        <v>45067.416666666664</v>
      </c>
      <c r="B13499" s="8">
        <v>7804.594794565237</v>
      </c>
      <c r="C13499" s="8">
        <v>45368.059040362263</v>
      </c>
      <c r="D13499" s="8">
        <v>56599.477363000864</v>
      </c>
      <c r="E13499" s="8">
        <v>12633.055882246777</v>
      </c>
      <c r="F13499" s="8">
        <v>42914.390679395474</v>
      </c>
    </row>
    <row r="13500" spans="1:6" ht="15" customHeight="1">
      <c r="A13500" s="5">
        <v>45067.427083333336</v>
      </c>
      <c r="B13500" s="8">
        <v>7287.764241185323</v>
      </c>
      <c r="C13500" s="8">
        <v>45505.31696098813</v>
      </c>
      <c r="D13500" s="8">
        <v>55243.572885400135</v>
      </c>
      <c r="E13500" s="8">
        <v>11643.351556296395</v>
      </c>
      <c r="F13500" s="8">
        <v>43220.648331802331</v>
      </c>
    </row>
    <row r="13501" spans="1:6" ht="15" customHeight="1">
      <c r="A13501" s="5">
        <v>45067.4375</v>
      </c>
      <c r="B13501" s="8">
        <v>8127.0807498592112</v>
      </c>
      <c r="C13501" s="8">
        <v>48168.341060316576</v>
      </c>
      <c r="D13501" s="8">
        <v>57291.645216079283</v>
      </c>
      <c r="E13501" s="8">
        <v>13257.536882575549</v>
      </c>
      <c r="F13501" s="8">
        <v>42802.48320372554</v>
      </c>
    </row>
    <row r="13502" spans="1:6" ht="15" customHeight="1">
      <c r="A13502" s="5">
        <v>45067.447916666664</v>
      </c>
      <c r="B13502" s="8">
        <v>8080.6798761540558</v>
      </c>
      <c r="C13502" s="8">
        <v>47525.300558297589</v>
      </c>
      <c r="D13502" s="8">
        <v>56518.370817047115</v>
      </c>
      <c r="E13502" s="8">
        <v>11884.241919546239</v>
      </c>
      <c r="F13502" s="8">
        <v>42895.17129761455</v>
      </c>
    </row>
    <row r="13503" spans="1:6" ht="15" customHeight="1">
      <c r="A13503" s="5">
        <v>45067.458333333336</v>
      </c>
      <c r="B13503" s="8">
        <v>7673.1752177181988</v>
      </c>
      <c r="C13503" s="8">
        <v>44514.417566954027</v>
      </c>
      <c r="D13503" s="8">
        <v>53760.18667946542</v>
      </c>
      <c r="E13503" s="8">
        <v>9979.1492505114784</v>
      </c>
      <c r="F13503" s="8">
        <v>43799.36565271172</v>
      </c>
    </row>
    <row r="13504" spans="1:6" ht="15" customHeight="1">
      <c r="A13504" s="5">
        <v>45067.46875</v>
      </c>
      <c r="B13504" s="8">
        <v>8129.9156257095601</v>
      </c>
      <c r="C13504" s="8">
        <v>46564.765942711783</v>
      </c>
      <c r="D13504" s="8">
        <v>55575.09065488285</v>
      </c>
      <c r="E13504" s="8">
        <v>11308.567501251771</v>
      </c>
      <c r="F13504" s="8">
        <v>44548.553423604877</v>
      </c>
    </row>
    <row r="13505" spans="1:6" ht="15" customHeight="1">
      <c r="A13505" s="5">
        <v>45067.479166666664</v>
      </c>
      <c r="B13505" s="8">
        <v>9163.8215361360344</v>
      </c>
      <c r="C13505" s="8">
        <v>50675.212902591906</v>
      </c>
      <c r="D13505" s="8">
        <v>60271.877572161146</v>
      </c>
      <c r="E13505" s="8">
        <v>15475.966271431238</v>
      </c>
      <c r="F13505" s="8">
        <v>45188.161040330902</v>
      </c>
    </row>
    <row r="13506" spans="1:6" ht="15" customHeight="1">
      <c r="A13506" s="5">
        <v>45067.489583333336</v>
      </c>
      <c r="B13506" s="8">
        <v>9310.7670019786019</v>
      </c>
      <c r="C13506" s="8">
        <v>53134.524160189838</v>
      </c>
      <c r="D13506" s="8">
        <v>62941.03717285036</v>
      </c>
      <c r="E13506" s="8">
        <v>17711.46612991381</v>
      </c>
      <c r="F13506" s="8">
        <v>45434.678021655083</v>
      </c>
    </row>
    <row r="13507" spans="1:6" ht="15" customHeight="1">
      <c r="A13507" s="5">
        <v>45067.5</v>
      </c>
      <c r="B13507" s="8">
        <v>9474.3478558337447</v>
      </c>
      <c r="C13507" s="8">
        <v>53237.106682080623</v>
      </c>
      <c r="D13507" s="8">
        <v>63302.730653559258</v>
      </c>
      <c r="E13507" s="8">
        <v>17735.871078564862</v>
      </c>
      <c r="F13507" s="8">
        <v>45578.303183694858</v>
      </c>
    </row>
    <row r="13508" spans="1:6" ht="15" customHeight="1">
      <c r="A13508" s="5">
        <v>45067.510416666664</v>
      </c>
      <c r="B13508" s="8">
        <v>9486.1910359428002</v>
      </c>
      <c r="C13508" s="8">
        <v>52947.351348359392</v>
      </c>
      <c r="D13508" s="8">
        <v>62944.293665758552</v>
      </c>
      <c r="E13508" s="8">
        <v>17138.061192739387</v>
      </c>
      <c r="F13508" s="8">
        <v>44795.173779572331</v>
      </c>
    </row>
    <row r="13509" spans="1:6" ht="15" customHeight="1">
      <c r="A13509" s="5">
        <v>45067.520833333336</v>
      </c>
      <c r="B13509" s="8">
        <v>9924.949174713729</v>
      </c>
      <c r="C13509" s="8">
        <v>53723.189983389151</v>
      </c>
      <c r="D13509" s="8">
        <v>62972.165066751608</v>
      </c>
      <c r="E13509" s="8">
        <v>17797.371615222706</v>
      </c>
      <c r="F13509" s="8">
        <v>44779.097196847164</v>
      </c>
    </row>
    <row r="13510" spans="1:6" ht="15" customHeight="1">
      <c r="A13510" s="5">
        <v>45067.53125</v>
      </c>
      <c r="B13510" s="8">
        <v>9614.7528082744684</v>
      </c>
      <c r="C13510" s="8">
        <v>52988.48187118263</v>
      </c>
      <c r="D13510" s="8">
        <v>61506.935425938034</v>
      </c>
      <c r="E13510" s="8">
        <v>16050.547701986103</v>
      </c>
      <c r="F13510" s="8">
        <v>43364.596855722142</v>
      </c>
    </row>
    <row r="13511" spans="1:6" ht="15" customHeight="1">
      <c r="A13511" s="5">
        <v>45067.541666666664</v>
      </c>
      <c r="B13511" s="8">
        <v>9264.9578243734431</v>
      </c>
      <c r="C13511" s="8">
        <v>51215.756368921007</v>
      </c>
      <c r="D13511" s="8">
        <v>59262.977235022416</v>
      </c>
      <c r="E13511" s="8">
        <v>13392.774026251971</v>
      </c>
      <c r="F13511" s="8">
        <v>42166.913599357227</v>
      </c>
    </row>
    <row r="13512" spans="1:6" ht="15" customHeight="1">
      <c r="A13512" s="5">
        <v>45067.552083333336</v>
      </c>
      <c r="B13512" s="8">
        <v>8609.6531924235169</v>
      </c>
      <c r="C13512" s="8">
        <v>48387.019289785545</v>
      </c>
      <c r="D13512" s="8">
        <v>56094.167458842603</v>
      </c>
      <c r="E13512" s="8">
        <v>10178.666111993851</v>
      </c>
      <c r="F13512" s="8">
        <v>42261.250288725751</v>
      </c>
    </row>
    <row r="13513" spans="1:6" ht="15" customHeight="1">
      <c r="A13513" s="5">
        <v>45067.5625</v>
      </c>
      <c r="B13513" s="8">
        <v>8123.212097517513</v>
      </c>
      <c r="C13513" s="8">
        <v>46330.961370134486</v>
      </c>
      <c r="D13513" s="8">
        <v>54919.027857140696</v>
      </c>
      <c r="E13513" s="8">
        <v>8874.1906003243257</v>
      </c>
      <c r="F13513" s="8">
        <v>41374.358399192432</v>
      </c>
    </row>
    <row r="13514" spans="1:6" ht="15" customHeight="1">
      <c r="A13514" s="5">
        <v>45067.572916666664</v>
      </c>
      <c r="B13514" s="8">
        <v>8259.0790351716496</v>
      </c>
      <c r="C13514" s="8">
        <v>46436.272488511364</v>
      </c>
      <c r="D13514" s="8">
        <v>55120.881159256976</v>
      </c>
      <c r="E13514" s="8">
        <v>9780.9075075235614</v>
      </c>
      <c r="F13514" s="8">
        <v>40927.201755175985</v>
      </c>
    </row>
    <row r="13515" spans="1:6" ht="15" customHeight="1">
      <c r="A13515" s="5">
        <v>45067.583333333336</v>
      </c>
      <c r="B13515" s="8">
        <v>8131.2430672993069</v>
      </c>
      <c r="C13515" s="8">
        <v>45799.479414127629</v>
      </c>
      <c r="D13515" s="8">
        <v>54449.168456586202</v>
      </c>
      <c r="E13515" s="8">
        <v>9422.6227526457951</v>
      </c>
      <c r="F13515" s="8">
        <v>40297.130882869766</v>
      </c>
    </row>
    <row r="13516" spans="1:6" ht="15" customHeight="1">
      <c r="A13516" s="5">
        <v>45067.59375</v>
      </c>
      <c r="B13516" s="8">
        <v>8305.3305878317478</v>
      </c>
      <c r="C13516" s="8">
        <v>46597.26737355307</v>
      </c>
      <c r="D13516" s="8">
        <v>55207.867779179993</v>
      </c>
      <c r="E13516" s="8">
        <v>10420.965280746119</v>
      </c>
      <c r="F13516" s="8">
        <v>40218.103855074471</v>
      </c>
    </row>
    <row r="13517" spans="1:6" ht="15" customHeight="1">
      <c r="A13517" s="5">
        <v>45067.604166666664</v>
      </c>
      <c r="B13517" s="8">
        <v>8440.07140993348</v>
      </c>
      <c r="C13517" s="8">
        <v>47793.751830132234</v>
      </c>
      <c r="D13517" s="8">
        <v>56210.596001243699</v>
      </c>
      <c r="E13517" s="8">
        <v>11492.546841127207</v>
      </c>
      <c r="F13517" s="8">
        <v>39480.369242784065</v>
      </c>
    </row>
    <row r="13518" spans="1:6" ht="15" customHeight="1">
      <c r="A13518" s="5">
        <v>45067.614583333336</v>
      </c>
      <c r="B13518" s="8">
        <v>8989.5375608080431</v>
      </c>
      <c r="C13518" s="8">
        <v>50955.690394192599</v>
      </c>
      <c r="D13518" s="8">
        <v>59670.702550292102</v>
      </c>
      <c r="E13518" s="8">
        <v>14844.988973649899</v>
      </c>
      <c r="F13518" s="8">
        <v>39078.143983106507</v>
      </c>
    </row>
    <row r="13519" spans="1:6" ht="15" customHeight="1">
      <c r="A13519" s="5">
        <v>45067.625</v>
      </c>
      <c r="B13519" s="8">
        <v>9401.990353161731</v>
      </c>
      <c r="C13519" s="8">
        <v>53261.7176664371</v>
      </c>
      <c r="D13519" s="8">
        <v>62633.261197134903</v>
      </c>
      <c r="E13519" s="8">
        <v>17621.44631093122</v>
      </c>
      <c r="F13519" s="8">
        <v>38601.045566115557</v>
      </c>
    </row>
    <row r="13520" spans="1:6" ht="15" customHeight="1">
      <c r="A13520" s="5">
        <v>45067.635416666664</v>
      </c>
      <c r="B13520" s="8">
        <v>9807.6022029248052</v>
      </c>
      <c r="C13520" s="8">
        <v>55154.08492849092</v>
      </c>
      <c r="D13520" s="8">
        <v>64650.090035070185</v>
      </c>
      <c r="E13520" s="8">
        <v>19620.168363899855</v>
      </c>
      <c r="F13520" s="8">
        <v>38540.453273564744</v>
      </c>
    </row>
    <row r="13521" spans="1:6" ht="15" customHeight="1">
      <c r="A13521" s="5">
        <v>45067.645833333336</v>
      </c>
      <c r="B13521" s="8">
        <v>9863.3443705708705</v>
      </c>
      <c r="C13521" s="8">
        <v>55832.126125975083</v>
      </c>
      <c r="D13521" s="8">
        <v>65491.481856681843</v>
      </c>
      <c r="E13521" s="8">
        <v>20122.78270558831</v>
      </c>
      <c r="F13521" s="8">
        <v>37990.43252108361</v>
      </c>
    </row>
    <row r="13522" spans="1:6" ht="15" customHeight="1">
      <c r="A13522" s="5">
        <v>45067.65625</v>
      </c>
      <c r="B13522" s="8">
        <v>9858.7065824762394</v>
      </c>
      <c r="C13522" s="8">
        <v>54673.65051765371</v>
      </c>
      <c r="D13522" s="8">
        <v>64453.934845744778</v>
      </c>
      <c r="E13522" s="8">
        <v>18828.552747132027</v>
      </c>
      <c r="F13522" s="8">
        <v>37398.052426664108</v>
      </c>
    </row>
    <row r="13523" spans="1:6" ht="15" customHeight="1">
      <c r="A13523" s="5">
        <v>45067.666666666664</v>
      </c>
      <c r="B13523" s="8">
        <v>9248.5914783114858</v>
      </c>
      <c r="C13523" s="8">
        <v>52902.814136670779</v>
      </c>
      <c r="D13523" s="8">
        <v>62202.843363576132</v>
      </c>
      <c r="E13523" s="8">
        <v>16810.21965178414</v>
      </c>
      <c r="F13523" s="8">
        <v>36469.400989765454</v>
      </c>
    </row>
    <row r="13524" spans="1:6" ht="15" customHeight="1">
      <c r="A13524" s="5">
        <v>45067.677083333336</v>
      </c>
      <c r="B13524" s="8">
        <v>9522.5938173759205</v>
      </c>
      <c r="C13524" s="8">
        <v>54007.813990684401</v>
      </c>
      <c r="D13524" s="8">
        <v>63685.309373590593</v>
      </c>
      <c r="E13524" s="8">
        <v>17847.430755829697</v>
      </c>
      <c r="F13524" s="8">
        <v>37143.343987788488</v>
      </c>
    </row>
    <row r="13525" spans="1:6" ht="15" customHeight="1">
      <c r="A13525" s="5">
        <v>45067.6875</v>
      </c>
      <c r="B13525" s="8">
        <v>9900.7671704146633</v>
      </c>
      <c r="C13525" s="8">
        <v>55956.627537020911</v>
      </c>
      <c r="D13525" s="8">
        <v>65769.962625647837</v>
      </c>
      <c r="E13525" s="8">
        <v>20517.644889347372</v>
      </c>
      <c r="F13525" s="8">
        <v>38171.979320362232</v>
      </c>
    </row>
    <row r="13526" spans="1:6" ht="15" customHeight="1">
      <c r="A13526" s="5">
        <v>45067.697916666664</v>
      </c>
      <c r="B13526" s="8">
        <v>10103.724410602357</v>
      </c>
      <c r="C13526" s="8">
        <v>56124.528494153965</v>
      </c>
      <c r="D13526" s="8">
        <v>66218.363697821085</v>
      </c>
      <c r="E13526" s="8">
        <v>21385.474290282662</v>
      </c>
      <c r="F13526" s="8">
        <v>38873.935120879178</v>
      </c>
    </row>
    <row r="13527" spans="1:6" ht="15" customHeight="1">
      <c r="A13527" s="5">
        <v>45067.708333333336</v>
      </c>
      <c r="B13527" s="8">
        <v>10092.267266043906</v>
      </c>
      <c r="C13527" s="8">
        <v>56211.086256004142</v>
      </c>
      <c r="D13527" s="8">
        <v>66233.547494703365</v>
      </c>
      <c r="E13527" s="8">
        <v>21359.278941469543</v>
      </c>
      <c r="F13527" s="8">
        <v>39084.049485684031</v>
      </c>
    </row>
    <row r="13528" spans="1:6" ht="15" customHeight="1">
      <c r="A13528" s="5">
        <v>45067.71875</v>
      </c>
      <c r="B13528" s="8">
        <v>11032.760271014427</v>
      </c>
      <c r="C13528" s="8">
        <v>59636.23409504661</v>
      </c>
      <c r="D13528" s="8">
        <v>69509.866301330127</v>
      </c>
      <c r="E13528" s="8">
        <v>25028.954736122843</v>
      </c>
      <c r="F13528" s="8">
        <v>41444.864801032934</v>
      </c>
    </row>
    <row r="13529" spans="1:6" ht="15" customHeight="1">
      <c r="A13529" s="5">
        <v>45067.729166666664</v>
      </c>
      <c r="B13529" s="8">
        <v>11630.608569651129</v>
      </c>
      <c r="C13529" s="8">
        <v>64398.847271341998</v>
      </c>
      <c r="D13529" s="8">
        <v>73714.967014694936</v>
      </c>
      <c r="E13529" s="8">
        <v>29424.140924013682</v>
      </c>
      <c r="F13529" s="8">
        <v>41730.838997364845</v>
      </c>
    </row>
    <row r="13530" spans="1:6" ht="15" customHeight="1">
      <c r="A13530" s="5">
        <v>45067.739583333336</v>
      </c>
      <c r="B13530" s="8">
        <v>12398.495956189421</v>
      </c>
      <c r="C13530" s="8">
        <v>69025.102261920387</v>
      </c>
      <c r="D13530" s="8">
        <v>78354.462398778851</v>
      </c>
      <c r="E13530" s="8">
        <v>34079.346512879434</v>
      </c>
      <c r="F13530" s="8">
        <v>43900.048654408274</v>
      </c>
    </row>
    <row r="13531" spans="1:6" ht="15" customHeight="1">
      <c r="A13531" s="5">
        <v>45067.75</v>
      </c>
      <c r="B13531" s="8">
        <v>12773.436758144839</v>
      </c>
      <c r="C13531" s="8">
        <v>72205.927899720016</v>
      </c>
      <c r="D13531" s="8">
        <v>81652.956669660663</v>
      </c>
      <c r="E13531" s="8">
        <v>37365.612005255156</v>
      </c>
      <c r="F13531" s="8">
        <v>45956.255884858016</v>
      </c>
    </row>
    <row r="13532" spans="1:6" ht="15" customHeight="1">
      <c r="A13532" s="5">
        <v>45067.760416666664</v>
      </c>
      <c r="B13532" s="8">
        <v>12460.336464332613</v>
      </c>
      <c r="C13532" s="8">
        <v>71649.364297080945</v>
      </c>
      <c r="D13532" s="8">
        <v>82236.664328338957</v>
      </c>
      <c r="E13532" s="8">
        <v>37809.985233588479</v>
      </c>
      <c r="F13532" s="8">
        <v>46500.138118388837</v>
      </c>
    </row>
    <row r="13533" spans="1:6" ht="15" customHeight="1">
      <c r="A13533" s="5">
        <v>45067.770833333336</v>
      </c>
      <c r="B13533" s="8">
        <v>11944.053728380481</v>
      </c>
      <c r="C13533" s="8">
        <v>69195.409387421489</v>
      </c>
      <c r="D13533" s="8">
        <v>81527.675428219925</v>
      </c>
      <c r="E13533" s="8">
        <v>36870.285637724977</v>
      </c>
      <c r="F13533" s="8">
        <v>45764.901110454586</v>
      </c>
    </row>
    <row r="13534" spans="1:6" ht="15" customHeight="1">
      <c r="A13534" s="5">
        <v>45067.78125</v>
      </c>
      <c r="B13534" s="8">
        <v>12072.776223867702</v>
      </c>
      <c r="C13534" s="8">
        <v>70802.849640460059</v>
      </c>
      <c r="D13534" s="8">
        <v>83013.726891633967</v>
      </c>
      <c r="E13534" s="8">
        <v>38439.388638099495</v>
      </c>
      <c r="F13534" s="8">
        <v>46225.929929537895</v>
      </c>
    </row>
    <row r="13535" spans="1:6" ht="15" customHeight="1">
      <c r="A13535" s="5">
        <v>45067.791666666664</v>
      </c>
      <c r="B13535" s="8">
        <v>12606.817042880823</v>
      </c>
      <c r="C13535" s="8">
        <v>72530.531962572961</v>
      </c>
      <c r="D13535" s="8">
        <v>84501.411084517124</v>
      </c>
      <c r="E13535" s="8">
        <v>39933.943212419159</v>
      </c>
      <c r="F13535" s="8">
        <v>46025.927063545874</v>
      </c>
    </row>
    <row r="13536" spans="1:6" ht="15" customHeight="1">
      <c r="A13536" s="5">
        <v>45067.802083333336</v>
      </c>
      <c r="B13536" s="8">
        <v>12431.943147992919</v>
      </c>
      <c r="C13536" s="8">
        <v>72996.287318444418</v>
      </c>
      <c r="D13536" s="8">
        <v>84862.681995826148</v>
      </c>
      <c r="E13536" s="8">
        <v>40790.759011501548</v>
      </c>
      <c r="F13536" s="8">
        <v>45878.156490725007</v>
      </c>
    </row>
    <row r="13537" spans="1:6" ht="15" customHeight="1">
      <c r="A13537" s="5">
        <v>45067.8125</v>
      </c>
      <c r="B13537" s="8">
        <v>12607.878695294967</v>
      </c>
      <c r="C13537" s="8">
        <v>73530.279792664893</v>
      </c>
      <c r="D13537" s="8">
        <v>85384.863350913409</v>
      </c>
      <c r="E13537" s="8">
        <v>41493.136046037194</v>
      </c>
      <c r="F13537" s="8">
        <v>46206.818916002587</v>
      </c>
    </row>
    <row r="13538" spans="1:6" ht="15" customHeight="1">
      <c r="A13538" s="5">
        <v>45067.822916666664</v>
      </c>
      <c r="B13538" s="8">
        <v>12645.720400712897</v>
      </c>
      <c r="C13538" s="8">
        <v>74046.948768236703</v>
      </c>
      <c r="D13538" s="8">
        <v>85843.186793505578</v>
      </c>
      <c r="E13538" s="8">
        <v>41836.412106324584</v>
      </c>
      <c r="F13538" s="8">
        <v>46204.621162987067</v>
      </c>
    </row>
    <row r="13539" spans="1:6" ht="15" customHeight="1">
      <c r="A13539" s="5">
        <v>45067.833333333336</v>
      </c>
      <c r="B13539" s="8">
        <v>12519.735652089097</v>
      </c>
      <c r="C13539" s="8">
        <v>74364.773241478906</v>
      </c>
      <c r="D13539" s="8">
        <v>86071.231982202546</v>
      </c>
      <c r="E13539" s="8">
        <v>42460.014884575787</v>
      </c>
      <c r="F13539" s="8">
        <v>46502.281549566833</v>
      </c>
    </row>
    <row r="13540" spans="1:6" ht="15" customHeight="1">
      <c r="A13540" s="5">
        <v>45067.84375</v>
      </c>
      <c r="B13540" s="8">
        <v>12538.780991643929</v>
      </c>
      <c r="C13540" s="8">
        <v>74983.369512270918</v>
      </c>
      <c r="D13540" s="8">
        <v>86594.38072161765</v>
      </c>
      <c r="E13540" s="8">
        <v>42837.000140355631</v>
      </c>
      <c r="F13540" s="8">
        <v>46356.258997667712</v>
      </c>
    </row>
    <row r="13541" spans="1:6" ht="15" customHeight="1">
      <c r="A13541" s="5">
        <v>45067.854166666664</v>
      </c>
      <c r="B13541" s="8">
        <v>12579.538587405579</v>
      </c>
      <c r="C13541" s="8">
        <v>75723.940487095577</v>
      </c>
      <c r="D13541" s="8">
        <v>87271.974353972968</v>
      </c>
      <c r="E13541" s="8">
        <v>43437.141711047545</v>
      </c>
      <c r="F13541" s="8">
        <v>46116.172371367167</v>
      </c>
    </row>
    <row r="13542" spans="1:6" ht="15" customHeight="1">
      <c r="A13542" s="5">
        <v>45067.864583333336</v>
      </c>
      <c r="B13542" s="8">
        <v>12669.054127636758</v>
      </c>
      <c r="C13542" s="8">
        <v>76453.659447776095</v>
      </c>
      <c r="D13542" s="8">
        <v>87997.790929140712</v>
      </c>
      <c r="E13542" s="8">
        <v>43731.929517470599</v>
      </c>
      <c r="F13542" s="8">
        <v>45555.16914905767</v>
      </c>
    </row>
    <row r="13543" spans="1:6" ht="15" customHeight="1">
      <c r="A13543" s="5">
        <v>45067.875</v>
      </c>
      <c r="B13543" s="8">
        <v>12993.253799468985</v>
      </c>
      <c r="C13543" s="8">
        <v>77497.484745397436</v>
      </c>
      <c r="D13543" s="8">
        <v>89086.70127367253</v>
      </c>
      <c r="E13543" s="8">
        <v>44322.824051468189</v>
      </c>
      <c r="F13543" s="8">
        <v>45462.05349609549</v>
      </c>
    </row>
    <row r="13544" spans="1:6" ht="15" customHeight="1">
      <c r="A13544" s="5">
        <v>45067.885416666664</v>
      </c>
      <c r="B13544" s="8">
        <v>12989.457120978157</v>
      </c>
      <c r="C13544" s="8">
        <v>78393.864397186888</v>
      </c>
      <c r="D13544" s="8">
        <v>89910.68911906518</v>
      </c>
      <c r="E13544" s="8">
        <v>45058.534105678416</v>
      </c>
      <c r="F13544" s="8">
        <v>45903.208267700094</v>
      </c>
    </row>
    <row r="13545" spans="1:6" ht="15" customHeight="1">
      <c r="A13545" s="5">
        <v>45067.895833333336</v>
      </c>
      <c r="B13545" s="8">
        <v>13353.78494748169</v>
      </c>
      <c r="C13545" s="8">
        <v>80070.421742516846</v>
      </c>
      <c r="D13545" s="8">
        <v>91630.879713994364</v>
      </c>
      <c r="E13545" s="8">
        <v>46258.736143731396</v>
      </c>
      <c r="F13545" s="8">
        <v>46937.843962025858</v>
      </c>
    </row>
    <row r="13546" spans="1:6" ht="15" customHeight="1">
      <c r="A13546" s="5">
        <v>45067.90625</v>
      </c>
      <c r="B13546" s="8">
        <v>13687.201828592733</v>
      </c>
      <c r="C13546" s="8">
        <v>81025.592220161925</v>
      </c>
      <c r="D13546" s="8">
        <v>92492.195682254227</v>
      </c>
      <c r="E13546" s="8">
        <v>47191.777305867545</v>
      </c>
      <c r="F13546" s="8">
        <v>47639.847698250967</v>
      </c>
    </row>
    <row r="13547" spans="1:6" ht="15" customHeight="1">
      <c r="A13547" s="5">
        <v>45067.916666666664</v>
      </c>
      <c r="B13547" s="8">
        <v>13477.775284823525</v>
      </c>
      <c r="C13547" s="8">
        <v>80831.676934435978</v>
      </c>
      <c r="D13547" s="8">
        <v>92397.338926839278</v>
      </c>
      <c r="E13547" s="8">
        <v>47151.540376468394</v>
      </c>
      <c r="F13547" s="8">
        <v>47502.829969084283</v>
      </c>
    </row>
    <row r="13548" spans="1:6" ht="15" customHeight="1">
      <c r="A13548" s="5">
        <v>45067.927083333336</v>
      </c>
      <c r="B13548" s="8">
        <v>13037.420106294434</v>
      </c>
      <c r="C13548" s="8">
        <v>80200.639694192156</v>
      </c>
      <c r="D13548" s="8">
        <v>91608.24347782477</v>
      </c>
      <c r="E13548" s="8">
        <v>45904.574688676352</v>
      </c>
      <c r="F13548" s="8">
        <v>46223.145889941567</v>
      </c>
    </row>
    <row r="13549" spans="1:6" ht="15" customHeight="1">
      <c r="A13549" s="5">
        <v>45067.9375</v>
      </c>
      <c r="B13549" s="8">
        <v>12560.124370410922</v>
      </c>
      <c r="C13549" s="8">
        <v>78516.276693188571</v>
      </c>
      <c r="D13549" s="8">
        <v>89949.976938952386</v>
      </c>
      <c r="E13549" s="8">
        <v>44020.255855415766</v>
      </c>
      <c r="F13549" s="8">
        <v>44361.916839664198</v>
      </c>
    </row>
    <row r="13550" spans="1:6" ht="15" customHeight="1">
      <c r="A13550" s="5">
        <v>45067.947916666664</v>
      </c>
      <c r="B13550" s="8">
        <v>12086.595317486237</v>
      </c>
      <c r="C13550" s="8">
        <v>75959.228232559297</v>
      </c>
      <c r="D13550" s="8">
        <v>87406.973485485054</v>
      </c>
      <c r="E13550" s="8">
        <v>41381.228825707964</v>
      </c>
      <c r="F13550" s="8">
        <v>41806.501863022037</v>
      </c>
    </row>
    <row r="13551" spans="1:6" ht="15" customHeight="1">
      <c r="A13551" s="5">
        <v>45067.958333333336</v>
      </c>
      <c r="B13551" s="8">
        <v>11639.738076374066</v>
      </c>
      <c r="C13551" s="8">
        <v>73895.492329750647</v>
      </c>
      <c r="D13551" s="8">
        <v>85298.041672867766</v>
      </c>
      <c r="E13551" s="8">
        <v>39289.482779274054</v>
      </c>
      <c r="F13551" s="8">
        <v>39771.865585242151</v>
      </c>
    </row>
    <row r="13552" spans="1:6" ht="15" customHeight="1">
      <c r="A13552" s="5">
        <v>45067.96875</v>
      </c>
      <c r="B13552" s="8">
        <v>11350.538166462044</v>
      </c>
      <c r="C13552" s="8">
        <v>72107.23122397007</v>
      </c>
      <c r="D13552" s="8">
        <v>83391.134731026046</v>
      </c>
      <c r="E13552" s="8">
        <v>37149.926324735832</v>
      </c>
      <c r="F13552" s="8">
        <v>37711.433931622938</v>
      </c>
    </row>
    <row r="13553" spans="1:6" ht="15" customHeight="1">
      <c r="A13553" s="5">
        <v>45067.979166666664</v>
      </c>
      <c r="B13553" s="8">
        <v>10873.977861113533</v>
      </c>
      <c r="C13553" s="8">
        <v>70062.807900342596</v>
      </c>
      <c r="D13553" s="8">
        <v>81692.303727246908</v>
      </c>
      <c r="E13553" s="8">
        <v>35262.748681919176</v>
      </c>
      <c r="F13553" s="8">
        <v>35941.483718240401</v>
      </c>
    </row>
    <row r="13554" spans="1:6" ht="15" customHeight="1">
      <c r="A13554" s="5">
        <v>45067.989583333336</v>
      </c>
      <c r="B13554" s="8">
        <v>10631.103241925171</v>
      </c>
      <c r="C13554" s="8">
        <v>69247.020816870005</v>
      </c>
      <c r="D13554" s="8">
        <v>80235.275059097941</v>
      </c>
      <c r="E13554" s="8">
        <v>34051.251541852886</v>
      </c>
      <c r="F13554" s="8">
        <v>34490.312468922755</v>
      </c>
    </row>
    <row r="13555" spans="1:6" ht="15" customHeight="1">
      <c r="A13555" s="5">
        <v>45068</v>
      </c>
      <c r="B13555" s="8">
        <v>10332.283793812494</v>
      </c>
      <c r="C13555" s="8">
        <v>67753.397090778933</v>
      </c>
      <c r="D13555" s="8">
        <v>78739.295163908799</v>
      </c>
      <c r="E13555" s="8">
        <v>32674.435414298485</v>
      </c>
      <c r="F13555" s="8">
        <v>33106.983922828098</v>
      </c>
    </row>
    <row r="13556" spans="1:6" ht="15" customHeight="1">
      <c r="A13556" s="5">
        <v>45068.010416666664</v>
      </c>
      <c r="B13556" s="8">
        <v>10193.801636609634</v>
      </c>
      <c r="C13556" s="8">
        <v>67492.150614595928</v>
      </c>
      <c r="D13556" s="8">
        <v>78453.807491209576</v>
      </c>
      <c r="E13556" s="8">
        <v>31561.610308265019</v>
      </c>
      <c r="F13556" s="8">
        <v>31838.574899893309</v>
      </c>
    </row>
    <row r="13557" spans="1:6" ht="15" customHeight="1">
      <c r="A13557" s="5">
        <v>45068.020833333336</v>
      </c>
      <c r="B13557" s="8">
        <v>9770.59547119942</v>
      </c>
      <c r="C13557" s="8">
        <v>66215.467103311952</v>
      </c>
      <c r="D13557" s="8">
        <v>77118.567213105765</v>
      </c>
      <c r="E13557" s="8">
        <v>30031.879695756437</v>
      </c>
      <c r="F13557" s="8">
        <v>30313.933262395669</v>
      </c>
    </row>
    <row r="13558" spans="1:6" ht="15" customHeight="1">
      <c r="A13558" s="5">
        <v>45068.03125</v>
      </c>
      <c r="B13558" s="8">
        <v>9499.0836325583805</v>
      </c>
      <c r="C13558" s="8">
        <v>65324.338855278591</v>
      </c>
      <c r="D13558" s="8">
        <v>76162.625854222351</v>
      </c>
      <c r="E13558" s="8">
        <v>29123.678433101624</v>
      </c>
      <c r="F13558" s="8">
        <v>29306.595716977881</v>
      </c>
    </row>
    <row r="13559" spans="1:6" ht="15" customHeight="1">
      <c r="A13559" s="5">
        <v>45068.041666666664</v>
      </c>
      <c r="B13559" s="8">
        <v>9328.1636841536674</v>
      </c>
      <c r="C13559" s="8">
        <v>64287.328083380853</v>
      </c>
      <c r="D13559" s="8">
        <v>75124.272891566521</v>
      </c>
      <c r="E13559" s="8">
        <v>28354.557908668106</v>
      </c>
      <c r="F13559" s="8">
        <v>28408.050869070936</v>
      </c>
    </row>
    <row r="13560" spans="1:6" ht="15" customHeight="1">
      <c r="A13560" s="5">
        <v>45068.052083333336</v>
      </c>
      <c r="B13560" s="8">
        <v>9335.9811677567632</v>
      </c>
      <c r="C13560" s="8">
        <v>63194.847126578803</v>
      </c>
      <c r="D13560" s="8">
        <v>73938.71403626434</v>
      </c>
      <c r="E13560" s="8">
        <v>27533.618854670865</v>
      </c>
      <c r="F13560" s="8">
        <v>27604.58270114753</v>
      </c>
    </row>
    <row r="13561" spans="1:6" ht="15" customHeight="1">
      <c r="A13561" s="5">
        <v>45068.0625</v>
      </c>
      <c r="B13561" s="8">
        <v>9255.0201952800708</v>
      </c>
      <c r="C13561" s="8">
        <v>62133.630456427927</v>
      </c>
      <c r="D13561" s="8">
        <v>72852.767241848123</v>
      </c>
      <c r="E13561" s="8">
        <v>26575.630608505231</v>
      </c>
      <c r="F13561" s="8">
        <v>26649.696016826631</v>
      </c>
    </row>
    <row r="13562" spans="1:6" ht="15" customHeight="1">
      <c r="A13562" s="5">
        <v>45068.072916666664</v>
      </c>
      <c r="B13562" s="8">
        <v>9167.2936244328375</v>
      </c>
      <c r="C13562" s="8">
        <v>61404.210849760406</v>
      </c>
      <c r="D13562" s="8">
        <v>72158.144939108897</v>
      </c>
      <c r="E13562" s="8">
        <v>26223.958769054785</v>
      </c>
      <c r="F13562" s="8">
        <v>26308.488589795343</v>
      </c>
    </row>
    <row r="13563" spans="1:6" ht="15" customHeight="1">
      <c r="A13563" s="5">
        <v>45068.083333333336</v>
      </c>
      <c r="B13563" s="8">
        <v>9078.1780042591927</v>
      </c>
      <c r="C13563" s="8">
        <v>60590.885117898943</v>
      </c>
      <c r="D13563" s="8">
        <v>71308.087328197202</v>
      </c>
      <c r="E13563" s="8">
        <v>25448.24442704274</v>
      </c>
      <c r="F13563" s="8">
        <v>25776.925821375284</v>
      </c>
    </row>
    <row r="13564" spans="1:6" ht="15" customHeight="1">
      <c r="A13564" s="5">
        <v>45068.09375</v>
      </c>
      <c r="B13564" s="8">
        <v>9040.5559589928234</v>
      </c>
      <c r="C13564" s="8">
        <v>59867.450978545246</v>
      </c>
      <c r="D13564" s="8">
        <v>70418.480485160166</v>
      </c>
      <c r="E13564" s="8">
        <v>25024.85704909838</v>
      </c>
      <c r="F13564" s="8">
        <v>25430.949279755561</v>
      </c>
    </row>
    <row r="13565" spans="1:6" ht="15" customHeight="1">
      <c r="A13565" s="5">
        <v>45068.104166666664</v>
      </c>
      <c r="B13565" s="8">
        <v>8922.2776734903673</v>
      </c>
      <c r="C13565" s="8">
        <v>59399.494788496035</v>
      </c>
      <c r="D13565" s="8">
        <v>70016.588345695665</v>
      </c>
      <c r="E13565" s="8">
        <v>25049.074687344048</v>
      </c>
      <c r="F13565" s="8">
        <v>25296.572783638334</v>
      </c>
    </row>
    <row r="13566" spans="1:6" ht="15" customHeight="1">
      <c r="A13566" s="5">
        <v>45068.114583333336</v>
      </c>
      <c r="B13566" s="8">
        <v>9221.1723301712118</v>
      </c>
      <c r="C13566" s="8">
        <v>59560.50851064911</v>
      </c>
      <c r="D13566" s="8">
        <v>70090.750624582506</v>
      </c>
      <c r="E13566" s="8">
        <v>25142.642619343351</v>
      </c>
      <c r="F13566" s="8">
        <v>25219.141273581499</v>
      </c>
    </row>
    <row r="13567" spans="1:6" ht="15" customHeight="1">
      <c r="A13567" s="5">
        <v>45068.125</v>
      </c>
      <c r="B13567" s="8">
        <v>9277.7423206448075</v>
      </c>
      <c r="C13567" s="8">
        <v>59719.372422828426</v>
      </c>
      <c r="D13567" s="8">
        <v>70311.42258478007</v>
      </c>
      <c r="E13567" s="8">
        <v>25149.156784416493</v>
      </c>
      <c r="F13567" s="8">
        <v>25150.513642953931</v>
      </c>
    </row>
    <row r="13568" spans="1:6" ht="15" customHeight="1">
      <c r="A13568" s="5">
        <v>45068.135416666664</v>
      </c>
      <c r="B13568" s="8">
        <v>9314.6773586808195</v>
      </c>
      <c r="C13568" s="8">
        <v>60167.136648658132</v>
      </c>
      <c r="D13568" s="8">
        <v>70752.93451439598</v>
      </c>
      <c r="E13568" s="8">
        <v>25291.972738911365</v>
      </c>
      <c r="F13568" s="8">
        <v>25261.456533404496</v>
      </c>
    </row>
    <row r="13569" spans="1:6" ht="15" customHeight="1">
      <c r="A13569" s="5">
        <v>45068.145833333336</v>
      </c>
      <c r="B13569" s="8">
        <v>9190.7717300310178</v>
      </c>
      <c r="C13569" s="8">
        <v>60309.294082586879</v>
      </c>
      <c r="D13569" s="8">
        <v>70817.441276036261</v>
      </c>
      <c r="E13569" s="8">
        <v>25177.294469315249</v>
      </c>
      <c r="F13569" s="8">
        <v>25140.479621396975</v>
      </c>
    </row>
    <row r="13570" spans="1:6" ht="15" customHeight="1">
      <c r="A13570" s="5">
        <v>45068.15625</v>
      </c>
      <c r="B13570" s="8">
        <v>9101.0547437127098</v>
      </c>
      <c r="C13570" s="8">
        <v>60155.121474379572</v>
      </c>
      <c r="D13570" s="8">
        <v>70650.157096612325</v>
      </c>
      <c r="E13570" s="8">
        <v>25005.599658385305</v>
      </c>
      <c r="F13570" s="8">
        <v>25117.05748788872</v>
      </c>
    </row>
    <row r="13571" spans="1:6" ht="15" customHeight="1">
      <c r="A13571" s="5">
        <v>45068.166666666664</v>
      </c>
      <c r="B13571" s="8">
        <v>9003.7140444965189</v>
      </c>
      <c r="C13571" s="8">
        <v>59975.434628463263</v>
      </c>
      <c r="D13571" s="8">
        <v>70536.182962866456</v>
      </c>
      <c r="E13571" s="8">
        <v>24834.546905492414</v>
      </c>
      <c r="F13571" s="8">
        <v>25007.417429749363</v>
      </c>
    </row>
    <row r="13572" spans="1:6" ht="15" customHeight="1">
      <c r="A13572" s="5">
        <v>45068.177083333336</v>
      </c>
      <c r="B13572" s="8">
        <v>9041.0023690913658</v>
      </c>
      <c r="C13572" s="8">
        <v>61504.547588704125</v>
      </c>
      <c r="D13572" s="8">
        <v>72034.985283154834</v>
      </c>
      <c r="E13572" s="8">
        <v>25798.26143515639</v>
      </c>
      <c r="F13572" s="8">
        <v>26018.844121944163</v>
      </c>
    </row>
    <row r="13573" spans="1:6" ht="15" customHeight="1">
      <c r="A13573" s="5">
        <v>45068.1875</v>
      </c>
      <c r="B13573" s="8">
        <v>8981.3243983984212</v>
      </c>
      <c r="C13573" s="8">
        <v>61754.774113083273</v>
      </c>
      <c r="D13573" s="8">
        <v>72280.556749758573</v>
      </c>
      <c r="E13573" s="8">
        <v>25758.945374578871</v>
      </c>
      <c r="F13573" s="8">
        <v>25969.82704449672</v>
      </c>
    </row>
    <row r="13574" spans="1:6" ht="15" customHeight="1">
      <c r="A13574" s="5">
        <v>45068.197916666664</v>
      </c>
      <c r="B13574" s="8">
        <v>9554.5472401439256</v>
      </c>
      <c r="C13574" s="8">
        <v>63202.373371542402</v>
      </c>
      <c r="D13574" s="8">
        <v>73767.480908550031</v>
      </c>
      <c r="E13574" s="8">
        <v>26853.850609601657</v>
      </c>
      <c r="F13574" s="8">
        <v>26996.822319128649</v>
      </c>
    </row>
    <row r="13575" spans="1:6" ht="15" customHeight="1">
      <c r="A13575" s="5">
        <v>45068.208333333336</v>
      </c>
      <c r="B13575" s="8">
        <v>9526.3492798535008</v>
      </c>
      <c r="C13575" s="8">
        <v>64654.88649191719</v>
      </c>
      <c r="D13575" s="8">
        <v>75354.917189670494</v>
      </c>
      <c r="E13575" s="8">
        <v>27609.013942680325</v>
      </c>
      <c r="F13575" s="8">
        <v>27616.104459989045</v>
      </c>
    </row>
    <row r="13576" spans="1:6" ht="15" customHeight="1">
      <c r="A13576" s="5">
        <v>45068.21875</v>
      </c>
      <c r="B13576" s="8">
        <v>9750.9714294937658</v>
      </c>
      <c r="C13576" s="8">
        <v>67768.42712399477</v>
      </c>
      <c r="D13576" s="8">
        <v>78655.890409475978</v>
      </c>
      <c r="E13576" s="8">
        <v>29056.610656433244</v>
      </c>
      <c r="F13576" s="8">
        <v>28985.615430259008</v>
      </c>
    </row>
    <row r="13577" spans="1:6" ht="15" customHeight="1">
      <c r="A13577" s="5">
        <v>45068.229166666664</v>
      </c>
      <c r="B13577" s="8">
        <v>9560.9574413571245</v>
      </c>
      <c r="C13577" s="8">
        <v>68739.928731199296</v>
      </c>
      <c r="D13577" s="8">
        <v>79703.160255398761</v>
      </c>
      <c r="E13577" s="8">
        <v>28913.812785978182</v>
      </c>
      <c r="F13577" s="8">
        <v>29245.143381294867</v>
      </c>
    </row>
    <row r="13578" spans="1:6" ht="15" customHeight="1">
      <c r="A13578" s="5">
        <v>45068.239583333336</v>
      </c>
      <c r="B13578" s="8">
        <v>9517.5471087873593</v>
      </c>
      <c r="C13578" s="8">
        <v>70806.368886462384</v>
      </c>
      <c r="D13578" s="8">
        <v>82062.758993073599</v>
      </c>
      <c r="E13578" s="8">
        <v>29053.142838272553</v>
      </c>
      <c r="F13578" s="8">
        <v>29599.032661146004</v>
      </c>
    </row>
    <row r="13579" spans="1:6" ht="15" customHeight="1">
      <c r="A13579" s="5">
        <v>45068.25</v>
      </c>
      <c r="B13579" s="8">
        <v>9909.1464086855922</v>
      </c>
      <c r="C13579" s="8">
        <v>74320.697648343645</v>
      </c>
      <c r="D13579" s="8">
        <v>85663.690389718133</v>
      </c>
      <c r="E13579" s="8">
        <v>30644.671323916038</v>
      </c>
      <c r="F13579" s="8">
        <v>31543.952617075276</v>
      </c>
    </row>
    <row r="13580" spans="1:6" ht="15" customHeight="1">
      <c r="A13580" s="5">
        <v>45068.260416666664</v>
      </c>
      <c r="B13580" s="8">
        <v>9459.8751062140364</v>
      </c>
      <c r="C13580" s="8">
        <v>78193.633378274521</v>
      </c>
      <c r="D13580" s="8">
        <v>91994.665333015946</v>
      </c>
      <c r="E13580" s="8">
        <v>32879.209511145047</v>
      </c>
      <c r="F13580" s="8">
        <v>34130.205922587069</v>
      </c>
    </row>
    <row r="13581" spans="1:6" ht="15" customHeight="1">
      <c r="A13581" s="5">
        <v>45068.270833333336</v>
      </c>
      <c r="B13581" s="8">
        <v>9036.707342402311</v>
      </c>
      <c r="C13581" s="8">
        <v>80105.742203912494</v>
      </c>
      <c r="D13581" s="8">
        <v>95907.826586797426</v>
      </c>
      <c r="E13581" s="8">
        <v>33845.868067780793</v>
      </c>
      <c r="F13581" s="8">
        <v>35827.02377978649</v>
      </c>
    </row>
    <row r="13582" spans="1:6" ht="15" customHeight="1">
      <c r="A13582" s="5">
        <v>45068.28125</v>
      </c>
      <c r="B13582" s="8">
        <v>8697.7247741086321</v>
      </c>
      <c r="C13582" s="8">
        <v>81670.123922625469</v>
      </c>
      <c r="D13582" s="8">
        <v>98024.698352265259</v>
      </c>
      <c r="E13582" s="8">
        <v>34105.641626359509</v>
      </c>
      <c r="F13582" s="8">
        <v>37607.429204313084</v>
      </c>
    </row>
    <row r="13583" spans="1:6" ht="15" customHeight="1">
      <c r="A13583" s="5">
        <v>45068.291666666664</v>
      </c>
      <c r="B13583" s="8">
        <v>8688.9432079560793</v>
      </c>
      <c r="C13583" s="8">
        <v>84076.84206608469</v>
      </c>
      <c r="D13583" s="8">
        <v>101192.54527078176</v>
      </c>
      <c r="E13583" s="8">
        <v>34727.790295496023</v>
      </c>
      <c r="F13583" s="8">
        <v>38987.050145886016</v>
      </c>
    </row>
    <row r="13584" spans="1:6" ht="15" customHeight="1">
      <c r="A13584" s="5">
        <v>45068.302083333336</v>
      </c>
      <c r="B13584" s="8">
        <v>9132.1358415279537</v>
      </c>
      <c r="C13584" s="8">
        <v>88068.561652830831</v>
      </c>
      <c r="D13584" s="8">
        <v>105116.93011012174</v>
      </c>
      <c r="E13584" s="8">
        <v>36065.067247758881</v>
      </c>
      <c r="F13584" s="8">
        <v>40582.350247833885</v>
      </c>
    </row>
    <row r="13585" spans="1:6" ht="15" customHeight="1">
      <c r="A13585" s="5">
        <v>45068.3125</v>
      </c>
      <c r="B13585" s="8">
        <v>9664.713803077073</v>
      </c>
      <c r="C13585" s="8">
        <v>89114.313973170109</v>
      </c>
      <c r="D13585" s="8">
        <v>106885.39085807721</v>
      </c>
      <c r="E13585" s="8">
        <v>36366.909681735815</v>
      </c>
      <c r="F13585" s="8">
        <v>41678.678439627569</v>
      </c>
    </row>
    <row r="13586" spans="1:6" ht="15" customHeight="1">
      <c r="A13586" s="5">
        <v>45068.322916666664</v>
      </c>
      <c r="B13586" s="8">
        <v>10058.362859896515</v>
      </c>
      <c r="C13586" s="8">
        <v>90118.829617275114</v>
      </c>
      <c r="D13586" s="8">
        <v>108051.99320565187</v>
      </c>
      <c r="E13586" s="8">
        <v>36765.008052170626</v>
      </c>
      <c r="F13586" s="8">
        <v>43051.324069110837</v>
      </c>
    </row>
    <row r="13587" spans="1:6" ht="15" customHeight="1">
      <c r="A13587" s="5">
        <v>45068.333333333336</v>
      </c>
      <c r="B13587" s="8">
        <v>10301.320284252492</v>
      </c>
      <c r="C13587" s="8">
        <v>90905.496889028596</v>
      </c>
      <c r="D13587" s="8">
        <v>108959.00495357014</v>
      </c>
      <c r="E13587" s="8">
        <v>36305.495059342422</v>
      </c>
      <c r="F13587" s="8">
        <v>44295.202841485479</v>
      </c>
    </row>
    <row r="13588" spans="1:6" ht="15" customHeight="1">
      <c r="A13588" s="5">
        <v>45068.34375</v>
      </c>
      <c r="B13588" s="8">
        <v>11083.824080198407</v>
      </c>
      <c r="C13588" s="8">
        <v>90359.699681968341</v>
      </c>
      <c r="D13588" s="8">
        <v>108777.90371325141</v>
      </c>
      <c r="E13588" s="8">
        <v>35518.460367224041</v>
      </c>
      <c r="F13588" s="8">
        <v>45350.488190148208</v>
      </c>
    </row>
    <row r="13589" spans="1:6" ht="15" customHeight="1">
      <c r="A13589" s="5">
        <v>45068.354166666664</v>
      </c>
      <c r="B13589" s="8">
        <v>10913.264627206401</v>
      </c>
      <c r="C13589" s="8">
        <v>89563.272015324488</v>
      </c>
      <c r="D13589" s="8">
        <v>108627.96296875212</v>
      </c>
      <c r="E13589" s="8">
        <v>34540.767360391983</v>
      </c>
      <c r="F13589" s="8">
        <v>46409.803362381936</v>
      </c>
    </row>
    <row r="13590" spans="1:6" ht="15" customHeight="1">
      <c r="A13590" s="5">
        <v>45068.364583333336</v>
      </c>
      <c r="B13590" s="8">
        <v>10297.605605829827</v>
      </c>
      <c r="C13590" s="8">
        <v>87393.7238544047</v>
      </c>
      <c r="D13590" s="8">
        <v>107387.53298098572</v>
      </c>
      <c r="E13590" s="8">
        <v>32665.198444818103</v>
      </c>
      <c r="F13590" s="8">
        <v>49241.519928911875</v>
      </c>
    </row>
    <row r="13591" spans="1:6" ht="15" customHeight="1">
      <c r="A13591" s="5">
        <v>45068.375</v>
      </c>
      <c r="B13591" s="8">
        <v>10197.084477032346</v>
      </c>
      <c r="C13591" s="8">
        <v>87198.238388483456</v>
      </c>
      <c r="D13591" s="8">
        <v>106538.16851727678</v>
      </c>
      <c r="E13591" s="8">
        <v>31162.88903763505</v>
      </c>
      <c r="F13591" s="8">
        <v>48642.138105273079</v>
      </c>
    </row>
    <row r="13592" spans="1:6" ht="15" customHeight="1">
      <c r="A13592" s="5">
        <v>45068.385416666664</v>
      </c>
      <c r="B13592" s="8">
        <v>12920.458586296969</v>
      </c>
      <c r="C13592" s="8">
        <v>91460.59707294812</v>
      </c>
      <c r="D13592" s="8">
        <v>108530.0698289354</v>
      </c>
      <c r="E13592" s="8">
        <v>33460.065466218133</v>
      </c>
      <c r="F13592" s="8">
        <v>48545.578642433458</v>
      </c>
    </row>
    <row r="13593" spans="1:6" ht="15" customHeight="1">
      <c r="A13593" s="5">
        <v>45068.395833333336</v>
      </c>
      <c r="B13593" s="8">
        <v>13753.822600361673</v>
      </c>
      <c r="C13593" s="8">
        <v>94681.607142811801</v>
      </c>
      <c r="D13593" s="8">
        <v>110806.59317600157</v>
      </c>
      <c r="E13593" s="8">
        <v>34713.85960738195</v>
      </c>
      <c r="F13593" s="8">
        <v>48649.361358648101</v>
      </c>
    </row>
    <row r="13594" spans="1:6" ht="15" customHeight="1">
      <c r="A13594" s="5">
        <v>45068.40625</v>
      </c>
      <c r="B13594" s="8">
        <v>13824.310274326679</v>
      </c>
      <c r="C13594" s="8">
        <v>96479.795946236729</v>
      </c>
      <c r="D13594" s="8">
        <v>112801.49758990676</v>
      </c>
      <c r="E13594" s="8">
        <v>35407.534787710916</v>
      </c>
      <c r="F13594" s="8">
        <v>49574.827304488921</v>
      </c>
    </row>
    <row r="13595" spans="1:6" ht="15" customHeight="1">
      <c r="A13595" s="5">
        <v>45068.416666666664</v>
      </c>
      <c r="B13595" s="8">
        <v>13377.377405035615</v>
      </c>
      <c r="C13595" s="8">
        <v>91697.007450307574</v>
      </c>
      <c r="D13595" s="8">
        <v>109301.25195356199</v>
      </c>
      <c r="E13595" s="8">
        <v>31312.618974707508</v>
      </c>
      <c r="F13595" s="8">
        <v>49888.134556019926</v>
      </c>
    </row>
    <row r="13596" spans="1:6" ht="15" customHeight="1">
      <c r="A13596" s="5">
        <v>45068.427083333336</v>
      </c>
      <c r="B13596" s="8">
        <v>12549.739769960739</v>
      </c>
      <c r="C13596" s="8">
        <v>87290.302853073677</v>
      </c>
      <c r="D13596" s="8">
        <v>105147.62163980678</v>
      </c>
      <c r="E13596" s="8">
        <v>26605.286428141157</v>
      </c>
      <c r="F13596" s="8">
        <v>51547.490710372913</v>
      </c>
    </row>
    <row r="13597" spans="1:6" ht="15" customHeight="1">
      <c r="A13597" s="5">
        <v>45068.4375</v>
      </c>
      <c r="B13597" s="8">
        <v>12019.250514931293</v>
      </c>
      <c r="C13597" s="8">
        <v>82449.751579801858</v>
      </c>
      <c r="D13597" s="8">
        <v>100328.71127520921</v>
      </c>
      <c r="E13597" s="8">
        <v>22251.137937994932</v>
      </c>
      <c r="F13597" s="8">
        <v>49872.877915432255</v>
      </c>
    </row>
    <row r="13598" spans="1:6" ht="15" customHeight="1">
      <c r="A13598" s="5">
        <v>45068.447916666664</v>
      </c>
      <c r="B13598" s="8">
        <v>11584.905508060241</v>
      </c>
      <c r="C13598" s="8">
        <v>75818.547095151385</v>
      </c>
      <c r="D13598" s="8">
        <v>93906.306697694337</v>
      </c>
      <c r="E13598" s="8">
        <v>15826.189502384643</v>
      </c>
      <c r="F13598" s="8">
        <v>46689.431599688331</v>
      </c>
    </row>
    <row r="13599" spans="1:6" ht="15" customHeight="1">
      <c r="A13599" s="5">
        <v>45068.458333333336</v>
      </c>
      <c r="B13599" s="8">
        <v>11084.769588451913</v>
      </c>
      <c r="C13599" s="8">
        <v>73806.522673755855</v>
      </c>
      <c r="D13599" s="8">
        <v>91878.32541181476</v>
      </c>
      <c r="E13599" s="8">
        <v>13225.522262686227</v>
      </c>
      <c r="F13599" s="8">
        <v>46493.25436790855</v>
      </c>
    </row>
    <row r="13600" spans="1:6" ht="15" customHeight="1">
      <c r="A13600" s="5">
        <v>45068.46875</v>
      </c>
      <c r="B13600" s="8">
        <v>10988.802755607256</v>
      </c>
      <c r="C13600" s="8">
        <v>74826.70242993276</v>
      </c>
      <c r="D13600" s="8">
        <v>91803.257189321026</v>
      </c>
      <c r="E13600" s="8">
        <v>11949.712650581063</v>
      </c>
      <c r="F13600" s="8">
        <v>46042.800261967772</v>
      </c>
    </row>
    <row r="13601" spans="1:6" ht="15" customHeight="1">
      <c r="A13601" s="5">
        <v>45068.479166666664</v>
      </c>
      <c r="B13601" s="8">
        <v>11141.54798845209</v>
      </c>
      <c r="C13601" s="8">
        <v>75687.015529409982</v>
      </c>
      <c r="D13601" s="8">
        <v>91443.656148112554</v>
      </c>
      <c r="E13601" s="8">
        <v>10900.276394274315</v>
      </c>
      <c r="F13601" s="8">
        <v>45876.916005565014</v>
      </c>
    </row>
    <row r="13602" spans="1:6" ht="15" customHeight="1">
      <c r="A13602" s="5">
        <v>45068.489583333336</v>
      </c>
      <c r="B13602" s="8">
        <v>11015.248946874162</v>
      </c>
      <c r="C13602" s="8">
        <v>74813.091385125343</v>
      </c>
      <c r="D13602" s="8">
        <v>90869.537748117495</v>
      </c>
      <c r="E13602" s="8">
        <v>10772.387051145733</v>
      </c>
      <c r="F13602" s="8">
        <v>46384.814927298561</v>
      </c>
    </row>
    <row r="13603" spans="1:6" ht="15" customHeight="1">
      <c r="A13603" s="5">
        <v>45068.5</v>
      </c>
      <c r="B13603" s="8">
        <v>11148.911534888735</v>
      </c>
      <c r="C13603" s="8">
        <v>74771.383500501164</v>
      </c>
      <c r="D13603" s="8">
        <v>91549.850024712781</v>
      </c>
      <c r="E13603" s="8">
        <v>10724.922025284066</v>
      </c>
      <c r="F13603" s="8">
        <v>46791.632367394457</v>
      </c>
    </row>
    <row r="13604" spans="1:6" ht="15" customHeight="1">
      <c r="A13604" s="5">
        <v>45068.510416666664</v>
      </c>
      <c r="B13604" s="8">
        <v>11384.417042463661</v>
      </c>
      <c r="C13604" s="8">
        <v>73528.905941328936</v>
      </c>
      <c r="D13604" s="8">
        <v>89590.456738122637</v>
      </c>
      <c r="E13604" s="8">
        <v>10259.929396512855</v>
      </c>
      <c r="F13604" s="8">
        <v>46414.469502078806</v>
      </c>
    </row>
    <row r="13605" spans="1:6" ht="15" customHeight="1">
      <c r="A13605" s="5">
        <v>45068.520833333336</v>
      </c>
      <c r="B13605" s="8">
        <v>11067.299830830729</v>
      </c>
      <c r="C13605" s="8">
        <v>72537.043905501341</v>
      </c>
      <c r="D13605" s="8">
        <v>88520.47091301906</v>
      </c>
      <c r="E13605" s="8">
        <v>8929.1881102808784</v>
      </c>
      <c r="F13605" s="8">
        <v>45101.946658526125</v>
      </c>
    </row>
    <row r="13606" spans="1:6" ht="15" customHeight="1">
      <c r="A13606" s="5">
        <v>45068.53125</v>
      </c>
      <c r="B13606" s="8">
        <v>10635.979424800302</v>
      </c>
      <c r="C13606" s="8">
        <v>71362.077524694134</v>
      </c>
      <c r="D13606" s="8">
        <v>86965.688811617787</v>
      </c>
      <c r="E13606" s="8">
        <v>6732.7785332469657</v>
      </c>
      <c r="F13606" s="8">
        <v>43592.980461404637</v>
      </c>
    </row>
    <row r="13607" spans="1:6" ht="15" customHeight="1">
      <c r="A13607" s="5">
        <v>45068.541666666664</v>
      </c>
      <c r="B13607" s="8">
        <v>10421.953789578758</v>
      </c>
      <c r="C13607" s="8">
        <v>70427.261331976842</v>
      </c>
      <c r="D13607" s="8">
        <v>86225.190634806015</v>
      </c>
      <c r="E13607" s="8">
        <v>5474.3167765945955</v>
      </c>
      <c r="F13607" s="8">
        <v>43065.132863130224</v>
      </c>
    </row>
    <row r="13608" spans="1:6" ht="15" customHeight="1">
      <c r="A13608" s="5">
        <v>45068.552083333336</v>
      </c>
      <c r="B13608" s="8">
        <v>11508.831791330595</v>
      </c>
      <c r="C13608" s="8">
        <v>71157.301213867744</v>
      </c>
      <c r="D13608" s="8">
        <v>86298.353385111448</v>
      </c>
      <c r="E13608" s="8">
        <v>5474.1737581289835</v>
      </c>
      <c r="F13608" s="8">
        <v>42836.276859689242</v>
      </c>
    </row>
    <row r="13609" spans="1:6" ht="15" customHeight="1">
      <c r="A13609" s="5">
        <v>45068.5625</v>
      </c>
      <c r="B13609" s="8">
        <v>11391.289259042998</v>
      </c>
      <c r="C13609" s="8">
        <v>71085.913852250058</v>
      </c>
      <c r="D13609" s="8">
        <v>85804.703557383007</v>
      </c>
      <c r="E13609" s="8">
        <v>4257.2740519623794</v>
      </c>
      <c r="F13609" s="8">
        <v>41691.881121831022</v>
      </c>
    </row>
    <row r="13610" spans="1:6" ht="15" customHeight="1">
      <c r="A13610" s="5">
        <v>45068.572916666664</v>
      </c>
      <c r="B13610" s="8">
        <v>11143.221732942489</v>
      </c>
      <c r="C13610" s="8">
        <v>70246.499217575634</v>
      </c>
      <c r="D13610" s="8">
        <v>84864.188383816785</v>
      </c>
      <c r="E13610" s="8">
        <v>3208.6307100842437</v>
      </c>
      <c r="F13610" s="8">
        <v>40061.962359878307</v>
      </c>
    </row>
    <row r="13611" spans="1:6" ht="15" customHeight="1">
      <c r="A13611" s="5">
        <v>45068.583333333336</v>
      </c>
      <c r="B13611" s="8">
        <v>11083.193464691009</v>
      </c>
      <c r="C13611" s="8">
        <v>69050.83554832013</v>
      </c>
      <c r="D13611" s="8">
        <v>84097.033038113645</v>
      </c>
      <c r="E13611" s="8">
        <v>3366.0624940419416</v>
      </c>
      <c r="F13611" s="8">
        <v>40264.027543609001</v>
      </c>
    </row>
    <row r="13612" spans="1:6" ht="15" customHeight="1">
      <c r="A13612" s="5">
        <v>45068.59375</v>
      </c>
      <c r="B13612" s="8">
        <v>11063.081773934588</v>
      </c>
      <c r="C13612" s="8">
        <v>69121.267062481187</v>
      </c>
      <c r="D13612" s="8">
        <v>84584.758566083488</v>
      </c>
      <c r="E13612" s="8">
        <v>4374.3128070129806</v>
      </c>
      <c r="F13612" s="8">
        <v>40519.36336126989</v>
      </c>
    </row>
    <row r="13613" spans="1:6" ht="15" customHeight="1">
      <c r="A13613" s="5">
        <v>45068.604166666664</v>
      </c>
      <c r="B13613" s="8">
        <v>10860.554785207853</v>
      </c>
      <c r="C13613" s="8">
        <v>68430.57793304378</v>
      </c>
      <c r="D13613" s="8">
        <v>83708.413710296052</v>
      </c>
      <c r="E13613" s="8">
        <v>4634.537467984449</v>
      </c>
      <c r="F13613" s="8">
        <v>41367.064340205885</v>
      </c>
    </row>
    <row r="13614" spans="1:6" ht="15" customHeight="1">
      <c r="A13614" s="5">
        <v>45068.614583333336</v>
      </c>
      <c r="B13614" s="8">
        <v>11113.871368922853</v>
      </c>
      <c r="C13614" s="8">
        <v>67986.784203485076</v>
      </c>
      <c r="D13614" s="8">
        <v>82636.36891988563</v>
      </c>
      <c r="E13614" s="8">
        <v>3901.412854365607</v>
      </c>
      <c r="F13614" s="8">
        <v>39618.414351965468</v>
      </c>
    </row>
    <row r="13615" spans="1:6" ht="15" customHeight="1">
      <c r="A13615" s="5">
        <v>45068.625</v>
      </c>
      <c r="B13615" s="8">
        <v>11213.627346345718</v>
      </c>
      <c r="C13615" s="8">
        <v>69206.140522792004</v>
      </c>
      <c r="D13615" s="8">
        <v>83447.912409243669</v>
      </c>
      <c r="E13615" s="8">
        <v>5099.3993440887471</v>
      </c>
      <c r="F13615" s="8">
        <v>39881.522722062924</v>
      </c>
    </row>
    <row r="13616" spans="1:6" ht="15" customHeight="1">
      <c r="A13616" s="5">
        <v>45068.635416666664</v>
      </c>
      <c r="B13616" s="8">
        <v>10879.560119113667</v>
      </c>
      <c r="C13616" s="8">
        <v>71321.236107451405</v>
      </c>
      <c r="D13616" s="8">
        <v>86471.203068414368</v>
      </c>
      <c r="E13616" s="8">
        <v>8941.1332210229866</v>
      </c>
      <c r="F13616" s="8">
        <v>40385.247588019505</v>
      </c>
    </row>
    <row r="13617" spans="1:6" ht="15" customHeight="1">
      <c r="A13617" s="5">
        <v>45068.645833333336</v>
      </c>
      <c r="B13617" s="8">
        <v>11646.115846084169</v>
      </c>
      <c r="C13617" s="8">
        <v>82532.299105051308</v>
      </c>
      <c r="D13617" s="8">
        <v>97600.967506692134</v>
      </c>
      <c r="E13617" s="8">
        <v>20817.102794477963</v>
      </c>
      <c r="F13617" s="8">
        <v>42528.504264393719</v>
      </c>
    </row>
    <row r="13618" spans="1:6" ht="15" customHeight="1">
      <c r="A13618" s="5">
        <v>45068.65625</v>
      </c>
      <c r="B13618" s="8">
        <v>14717.859072444306</v>
      </c>
      <c r="C13618" s="8">
        <v>97232.119478883178</v>
      </c>
      <c r="D13618" s="8">
        <v>111653.86733431155</v>
      </c>
      <c r="E13618" s="8">
        <v>35509.132323268946</v>
      </c>
      <c r="F13618" s="8">
        <v>47868.277439969082</v>
      </c>
    </row>
    <row r="13619" spans="1:6" ht="15" customHeight="1">
      <c r="A13619" s="5">
        <v>45068.666666666664</v>
      </c>
      <c r="B13619" s="8">
        <v>17041.010288095116</v>
      </c>
      <c r="C13619" s="8">
        <v>107694.97078779178</v>
      </c>
      <c r="D13619" s="8">
        <v>121427.21792669901</v>
      </c>
      <c r="E13619" s="8">
        <v>45744.361573105241</v>
      </c>
      <c r="F13619" s="8">
        <v>50209.693531610545</v>
      </c>
    </row>
    <row r="13620" spans="1:6" ht="15" customHeight="1">
      <c r="A13620" s="5">
        <v>45068.677083333336</v>
      </c>
      <c r="B13620" s="8">
        <v>17336.831384772857</v>
      </c>
      <c r="C13620" s="8">
        <v>110409.9735190424</v>
      </c>
      <c r="D13620" s="8">
        <v>123535.57623240756</v>
      </c>
      <c r="E13620" s="8">
        <v>48846.888859407212</v>
      </c>
      <c r="F13620" s="8">
        <v>51618.807898630395</v>
      </c>
    </row>
    <row r="13621" spans="1:6" ht="15" customHeight="1">
      <c r="A13621" s="5">
        <v>45068.6875</v>
      </c>
      <c r="B13621" s="8">
        <v>17019.102953470865</v>
      </c>
      <c r="C13621" s="8">
        <v>110888.54670908739</v>
      </c>
      <c r="D13621" s="8">
        <v>122826.66870401544</v>
      </c>
      <c r="E13621" s="8">
        <v>49510.561542412965</v>
      </c>
      <c r="F13621" s="8">
        <v>52903.477330547132</v>
      </c>
    </row>
    <row r="13622" spans="1:6" ht="15" customHeight="1">
      <c r="A13622" s="5">
        <v>45068.697916666664</v>
      </c>
      <c r="B13622" s="8">
        <v>17172.842113296589</v>
      </c>
      <c r="C13622" s="8">
        <v>110690.1129087619</v>
      </c>
      <c r="D13622" s="8">
        <v>122738.86486038836</v>
      </c>
      <c r="E13622" s="8">
        <v>50337.956791519289</v>
      </c>
      <c r="F13622" s="8">
        <v>53617.739030507793</v>
      </c>
    </row>
    <row r="13623" spans="1:6" ht="15" customHeight="1">
      <c r="A13623" s="5">
        <v>45068.708333333336</v>
      </c>
      <c r="B13623" s="8">
        <v>17076.190278101596</v>
      </c>
      <c r="C13623" s="8">
        <v>110505.5393553271</v>
      </c>
      <c r="D13623" s="8">
        <v>122641.29397727431</v>
      </c>
      <c r="E13623" s="8">
        <v>50826.80552357222</v>
      </c>
      <c r="F13623" s="8">
        <v>54039.550676129831</v>
      </c>
    </row>
    <row r="13624" spans="1:6" ht="15" customHeight="1">
      <c r="A13624" s="5">
        <v>45068.71875</v>
      </c>
      <c r="B13624" s="8">
        <v>16846.607167331356</v>
      </c>
      <c r="C13624" s="8">
        <v>109232.92178514067</v>
      </c>
      <c r="D13624" s="8">
        <v>121679.26232190448</v>
      </c>
      <c r="E13624" s="8">
        <v>51450.863948689053</v>
      </c>
      <c r="F13624" s="8">
        <v>55015.623598501596</v>
      </c>
    </row>
    <row r="13625" spans="1:6" ht="15" customHeight="1">
      <c r="A13625" s="5">
        <v>45068.729166666664</v>
      </c>
      <c r="B13625" s="8">
        <v>16035.469919341238</v>
      </c>
      <c r="C13625" s="8">
        <v>105538.87470855869</v>
      </c>
      <c r="D13625" s="8">
        <v>118477.26988496262</v>
      </c>
      <c r="E13625" s="8">
        <v>49466.396352856049</v>
      </c>
      <c r="F13625" s="8">
        <v>55378.261858624697</v>
      </c>
    </row>
    <row r="13626" spans="1:6" ht="15" customHeight="1">
      <c r="A13626" s="5">
        <v>45068.739583333336</v>
      </c>
      <c r="B13626" s="8">
        <v>15643.509572474111</v>
      </c>
      <c r="C13626" s="8">
        <v>102488.56293552519</v>
      </c>
      <c r="D13626" s="8">
        <v>116591.00005912571</v>
      </c>
      <c r="E13626" s="8">
        <v>48020.473457620021</v>
      </c>
      <c r="F13626" s="8">
        <v>55415.867102809098</v>
      </c>
    </row>
    <row r="13627" spans="1:6" ht="15" customHeight="1">
      <c r="A13627" s="5">
        <v>45068.75</v>
      </c>
      <c r="B13627" s="8">
        <v>15976.982317657123</v>
      </c>
      <c r="C13627" s="8">
        <v>102324.22368737753</v>
      </c>
      <c r="D13627" s="8">
        <v>117118.85812830202</v>
      </c>
      <c r="E13627" s="8">
        <v>48784.875039813051</v>
      </c>
      <c r="F13627" s="8">
        <v>55090.431560800251</v>
      </c>
    </row>
    <row r="13628" spans="1:6" ht="15" customHeight="1">
      <c r="A13628" s="5">
        <v>45068.760416666664</v>
      </c>
      <c r="B13628" s="8">
        <v>15264.594976028791</v>
      </c>
      <c r="C13628" s="8">
        <v>101161.94963981009</v>
      </c>
      <c r="D13628" s="8">
        <v>115765.73611541554</v>
      </c>
      <c r="E13628" s="8">
        <v>48654.272093354994</v>
      </c>
      <c r="F13628" s="8">
        <v>54531.045138207912</v>
      </c>
    </row>
    <row r="13629" spans="1:6" ht="15" customHeight="1">
      <c r="A13629" s="5">
        <v>45068.770833333336</v>
      </c>
      <c r="B13629" s="8">
        <v>15404.016869774976</v>
      </c>
      <c r="C13629" s="8">
        <v>100695.25393816541</v>
      </c>
      <c r="D13629" s="8">
        <v>115365.22203628402</v>
      </c>
      <c r="E13629" s="8">
        <v>49157.251624008321</v>
      </c>
      <c r="F13629" s="8">
        <v>54636.020144982802</v>
      </c>
    </row>
    <row r="13630" spans="1:6" ht="15" customHeight="1">
      <c r="A13630" s="5">
        <v>45068.78125</v>
      </c>
      <c r="B13630" s="8">
        <v>14889.923992888056</v>
      </c>
      <c r="C13630" s="8">
        <v>99470.415187476072</v>
      </c>
      <c r="D13630" s="8">
        <v>114292.72635775707</v>
      </c>
      <c r="E13630" s="8">
        <v>48988.566611870883</v>
      </c>
      <c r="F13630" s="8">
        <v>54023.306282777477</v>
      </c>
    </row>
    <row r="13631" spans="1:6" ht="15" customHeight="1">
      <c r="A13631" s="5">
        <v>45068.791666666664</v>
      </c>
      <c r="B13631" s="8">
        <v>14147.665451922512</v>
      </c>
      <c r="C13631" s="8">
        <v>97184.217483274697</v>
      </c>
      <c r="D13631" s="8">
        <v>112037.37037225145</v>
      </c>
      <c r="E13631" s="8">
        <v>47428.155862096704</v>
      </c>
      <c r="F13631" s="8">
        <v>53498.776888398432</v>
      </c>
    </row>
    <row r="13632" spans="1:6" ht="15" customHeight="1">
      <c r="A13632" s="5">
        <v>45068.802083333336</v>
      </c>
      <c r="B13632" s="8">
        <v>13503.19185511407</v>
      </c>
      <c r="C13632" s="8">
        <v>95249.842404822397</v>
      </c>
      <c r="D13632" s="8">
        <v>110779.20824458972</v>
      </c>
      <c r="E13632" s="8">
        <v>46513.644980777797</v>
      </c>
      <c r="F13632" s="8">
        <v>52530.069655354477</v>
      </c>
    </row>
    <row r="13633" spans="1:6" ht="15" customHeight="1">
      <c r="A13633" s="5">
        <v>45068.8125</v>
      </c>
      <c r="B13633" s="8">
        <v>13596.433886558691</v>
      </c>
      <c r="C13633" s="8">
        <v>94762.37940199516</v>
      </c>
      <c r="D13633" s="8">
        <v>111523.39408955193</v>
      </c>
      <c r="E13633" s="8">
        <v>47376.948381868991</v>
      </c>
      <c r="F13633" s="8">
        <v>52179.332650017466</v>
      </c>
    </row>
    <row r="13634" spans="1:6" ht="15" customHeight="1">
      <c r="A13634" s="5">
        <v>45068.822916666664</v>
      </c>
      <c r="B13634" s="8">
        <v>13520.799181216265</v>
      </c>
      <c r="C13634" s="8">
        <v>95584.049290832598</v>
      </c>
      <c r="D13634" s="8">
        <v>111883.02458849907</v>
      </c>
      <c r="E13634" s="8">
        <v>48281.997454170159</v>
      </c>
      <c r="F13634" s="8">
        <v>51613.818007658301</v>
      </c>
    </row>
    <row r="13635" spans="1:6" ht="15" customHeight="1">
      <c r="A13635" s="5">
        <v>45068.833333333336</v>
      </c>
      <c r="B13635" s="8">
        <v>13491.304265968036</v>
      </c>
      <c r="C13635" s="8">
        <v>97544.755244313055</v>
      </c>
      <c r="D13635" s="8">
        <v>112349.93326751528</v>
      </c>
      <c r="E13635" s="8">
        <v>49465.431851043271</v>
      </c>
      <c r="F13635" s="8">
        <v>51361.619391932189</v>
      </c>
    </row>
    <row r="13636" spans="1:6" ht="15" customHeight="1">
      <c r="A13636" s="5">
        <v>45068.84375</v>
      </c>
      <c r="B13636" s="8">
        <v>13664.944709997173</v>
      </c>
      <c r="C13636" s="8">
        <v>97434.575783528053</v>
      </c>
      <c r="D13636" s="8">
        <v>112144.62624360975</v>
      </c>
      <c r="E13636" s="8">
        <v>49664.522413052102</v>
      </c>
      <c r="F13636" s="8">
        <v>50950.520466515249</v>
      </c>
    </row>
    <row r="13637" spans="1:6" ht="15" customHeight="1">
      <c r="A13637" s="5">
        <v>45068.854166666664</v>
      </c>
      <c r="B13637" s="8">
        <v>13352.033506022897</v>
      </c>
      <c r="C13637" s="8">
        <v>97516.601101767621</v>
      </c>
      <c r="D13637" s="8">
        <v>111897.27485813637</v>
      </c>
      <c r="E13637" s="8">
        <v>49193.891146153532</v>
      </c>
      <c r="F13637" s="8">
        <v>49915.998887433852</v>
      </c>
    </row>
    <row r="13638" spans="1:6" ht="15" customHeight="1">
      <c r="A13638" s="5">
        <v>45068.864583333336</v>
      </c>
      <c r="B13638" s="8">
        <v>13180.494731828294</v>
      </c>
      <c r="C13638" s="8">
        <v>97935.375990544693</v>
      </c>
      <c r="D13638" s="8">
        <v>110551.83410389176</v>
      </c>
      <c r="E13638" s="8">
        <v>48592.868620963163</v>
      </c>
      <c r="F13638" s="8">
        <v>48998.852218845539</v>
      </c>
    </row>
    <row r="13639" spans="1:6" ht="15" customHeight="1">
      <c r="A13639" s="5">
        <v>45068.875</v>
      </c>
      <c r="B13639" s="8">
        <v>13005.609983258444</v>
      </c>
      <c r="C13639" s="8">
        <v>96486.878414379637</v>
      </c>
      <c r="D13639" s="8">
        <v>108973.51559651949</v>
      </c>
      <c r="E13639" s="8">
        <v>48171.040588589072</v>
      </c>
      <c r="F13639" s="8">
        <v>48391.379664774591</v>
      </c>
    </row>
    <row r="13640" spans="1:6" ht="15" customHeight="1">
      <c r="A13640" s="5">
        <v>45068.885416666664</v>
      </c>
      <c r="B13640" s="8">
        <v>13068.148352525313</v>
      </c>
      <c r="C13640" s="8">
        <v>95557.989903351423</v>
      </c>
      <c r="D13640" s="8">
        <v>107956.59257412323</v>
      </c>
      <c r="E13640" s="8">
        <v>48231.736866163425</v>
      </c>
      <c r="F13640" s="8">
        <v>48639.356038998143</v>
      </c>
    </row>
    <row r="13641" spans="1:6" ht="15" customHeight="1">
      <c r="A13641" s="5">
        <v>45068.895833333336</v>
      </c>
      <c r="B13641" s="8">
        <v>13137.48630407342</v>
      </c>
      <c r="C13641" s="8">
        <v>95904.905698202114</v>
      </c>
      <c r="D13641" s="8">
        <v>108262.18697249772</v>
      </c>
      <c r="E13641" s="8">
        <v>48703.574960458624</v>
      </c>
      <c r="F13641" s="8">
        <v>48962.095335988684</v>
      </c>
    </row>
    <row r="13642" spans="1:6" ht="15" customHeight="1">
      <c r="A13642" s="5">
        <v>45068.90625</v>
      </c>
      <c r="B13642" s="8">
        <v>13084.995446797227</v>
      </c>
      <c r="C13642" s="8">
        <v>93278.596547371068</v>
      </c>
      <c r="D13642" s="8">
        <v>106812.21626513705</v>
      </c>
      <c r="E13642" s="8">
        <v>48645.891971626828</v>
      </c>
      <c r="F13642" s="8">
        <v>48593.985369667658</v>
      </c>
    </row>
    <row r="13643" spans="1:6" ht="15" customHeight="1">
      <c r="A13643" s="5">
        <v>45068.916666666664</v>
      </c>
      <c r="B13643" s="8">
        <v>12737.602843749599</v>
      </c>
      <c r="C13643" s="8">
        <v>91508.840778715268</v>
      </c>
      <c r="D13643" s="8">
        <v>105595.91482754938</v>
      </c>
      <c r="E13643" s="8">
        <v>47975.285683903094</v>
      </c>
      <c r="F13643" s="8">
        <v>47820.170968773215</v>
      </c>
    </row>
    <row r="13644" spans="1:6" ht="15" customHeight="1">
      <c r="A13644" s="5">
        <v>45068.927083333336</v>
      </c>
      <c r="B13644" s="8">
        <v>12390.232655860411</v>
      </c>
      <c r="C13644" s="8">
        <v>89364.715969249402</v>
      </c>
      <c r="D13644" s="8">
        <v>103298.00547199478</v>
      </c>
      <c r="E13644" s="8">
        <v>46369.954900225435</v>
      </c>
      <c r="F13644" s="8">
        <v>46185.686162163831</v>
      </c>
    </row>
    <row r="13645" spans="1:6" ht="15" customHeight="1">
      <c r="A13645" s="5">
        <v>45068.9375</v>
      </c>
      <c r="B13645" s="8">
        <v>11657.960059868317</v>
      </c>
      <c r="C13645" s="8">
        <v>86599.878490942123</v>
      </c>
      <c r="D13645" s="8">
        <v>100391.76199691398</v>
      </c>
      <c r="E13645" s="8">
        <v>44164.180910136565</v>
      </c>
      <c r="F13645" s="8">
        <v>43984.537821345453</v>
      </c>
    </row>
    <row r="13646" spans="1:6" ht="15" customHeight="1">
      <c r="A13646" s="5">
        <v>45068.947916666664</v>
      </c>
      <c r="B13646" s="8">
        <v>11133.099549145336</v>
      </c>
      <c r="C13646" s="8">
        <v>83492.753164298076</v>
      </c>
      <c r="D13646" s="8">
        <v>97102.240409118705</v>
      </c>
      <c r="E13646" s="8">
        <v>41854.751605054866</v>
      </c>
      <c r="F13646" s="8">
        <v>41700.258447676511</v>
      </c>
    </row>
    <row r="13647" spans="1:6" ht="15" customHeight="1">
      <c r="A13647" s="5">
        <v>45068.958333333336</v>
      </c>
      <c r="B13647" s="8">
        <v>10538.698283294085</v>
      </c>
      <c r="C13647" s="8">
        <v>80506.463978713247</v>
      </c>
      <c r="D13647" s="8">
        <v>94035.356019422543</v>
      </c>
      <c r="E13647" s="8">
        <v>39358.523657203237</v>
      </c>
      <c r="F13647" s="8">
        <v>39299.505167036761</v>
      </c>
    </row>
    <row r="13648" spans="1:6" ht="15" customHeight="1">
      <c r="A13648" s="5">
        <v>45068.96875</v>
      </c>
      <c r="B13648" s="8">
        <v>11392.194427266062</v>
      </c>
      <c r="C13648" s="8">
        <v>79331.255197617778</v>
      </c>
      <c r="D13648" s="8">
        <v>91833.01039792232</v>
      </c>
      <c r="E13648" s="8">
        <v>37414.438776505558</v>
      </c>
      <c r="F13648" s="8">
        <v>37448.224281068324</v>
      </c>
    </row>
    <row r="13649" spans="1:6" ht="15" customHeight="1">
      <c r="A13649" s="5">
        <v>45068.979166666664</v>
      </c>
      <c r="B13649" s="8">
        <v>11086.582143177046</v>
      </c>
      <c r="C13649" s="8">
        <v>77436.03846279977</v>
      </c>
      <c r="D13649" s="8">
        <v>89483.179322451237</v>
      </c>
      <c r="E13649" s="8">
        <v>35457.97862360665</v>
      </c>
      <c r="F13649" s="8">
        <v>35676.251095433792</v>
      </c>
    </row>
    <row r="13650" spans="1:6" ht="15" customHeight="1">
      <c r="A13650" s="5">
        <v>45068.989583333336</v>
      </c>
      <c r="B13650" s="8">
        <v>10756.641765862616</v>
      </c>
      <c r="C13650" s="8">
        <v>76035.655935485178</v>
      </c>
      <c r="D13650" s="8">
        <v>88022.338948391625</v>
      </c>
      <c r="E13650" s="8">
        <v>33817.638288604627</v>
      </c>
      <c r="F13650" s="8">
        <v>34099.594396329114</v>
      </c>
    </row>
    <row r="13651" spans="1:6" ht="15" customHeight="1">
      <c r="A13651" s="5">
        <v>45069</v>
      </c>
      <c r="B13651" s="8">
        <v>10513.503820440033</v>
      </c>
      <c r="C13651" s="8">
        <v>74505.361384582618</v>
      </c>
      <c r="D13651" s="8">
        <v>86421.79653920354</v>
      </c>
      <c r="E13651" s="8">
        <v>32507.107524650233</v>
      </c>
      <c r="F13651" s="8">
        <v>32771.441826692593</v>
      </c>
    </row>
    <row r="13652" spans="1:6" ht="15" customHeight="1">
      <c r="A13652" s="5">
        <v>45069.010416666664</v>
      </c>
      <c r="B13652" s="8">
        <v>10256.615479323125</v>
      </c>
      <c r="C13652" s="8">
        <v>73124.443607339432</v>
      </c>
      <c r="D13652" s="8">
        <v>84824.159990611864</v>
      </c>
      <c r="E13652" s="8">
        <v>31294.071392291989</v>
      </c>
      <c r="F13652" s="8">
        <v>31403.239069100826</v>
      </c>
    </row>
    <row r="13653" spans="1:6" ht="15" customHeight="1">
      <c r="A13653" s="5">
        <v>45069.020833333336</v>
      </c>
      <c r="B13653" s="8">
        <v>9866.3348465649688</v>
      </c>
      <c r="C13653" s="8">
        <v>72424.974182115591</v>
      </c>
      <c r="D13653" s="8">
        <v>83895.67216016649</v>
      </c>
      <c r="E13653" s="8">
        <v>29969.89638822636</v>
      </c>
      <c r="F13653" s="8">
        <v>29855.35520613992</v>
      </c>
    </row>
    <row r="13654" spans="1:6" ht="15" customHeight="1">
      <c r="A13654" s="5">
        <v>45069.03125</v>
      </c>
      <c r="B13654" s="8">
        <v>9774.7412629771788</v>
      </c>
      <c r="C13654" s="8">
        <v>70874.253308276617</v>
      </c>
      <c r="D13654" s="8">
        <v>82377.217606509366</v>
      </c>
      <c r="E13654" s="8">
        <v>29239.835836192458</v>
      </c>
      <c r="F13654" s="8">
        <v>29053.835806968527</v>
      </c>
    </row>
    <row r="13655" spans="1:6" ht="15" customHeight="1">
      <c r="A13655" s="5">
        <v>45069.041666666664</v>
      </c>
      <c r="B13655" s="8">
        <v>9553.8652542406562</v>
      </c>
      <c r="C13655" s="8">
        <v>68773.202255710261</v>
      </c>
      <c r="D13655" s="8">
        <v>80209.349907556272</v>
      </c>
      <c r="E13655" s="8">
        <v>28238.005982334798</v>
      </c>
      <c r="F13655" s="8">
        <v>28046.924013902877</v>
      </c>
    </row>
    <row r="13656" spans="1:6" ht="15" customHeight="1">
      <c r="A13656" s="5">
        <v>45069.052083333336</v>
      </c>
      <c r="B13656" s="8">
        <v>9495.1345530014951</v>
      </c>
      <c r="C13656" s="8">
        <v>68111.989348942661</v>
      </c>
      <c r="D13656" s="8">
        <v>79430.735043147579</v>
      </c>
      <c r="E13656" s="8">
        <v>27340.474104502056</v>
      </c>
      <c r="F13656" s="8">
        <v>27308.197899090101</v>
      </c>
    </row>
    <row r="13657" spans="1:6" ht="15" customHeight="1">
      <c r="A13657" s="5">
        <v>45069.0625</v>
      </c>
      <c r="B13657" s="8">
        <v>9403.5152882444017</v>
      </c>
      <c r="C13657" s="8">
        <v>68125.691144557582</v>
      </c>
      <c r="D13657" s="8">
        <v>79282.564758582055</v>
      </c>
      <c r="E13657" s="8">
        <v>26672.969053154709</v>
      </c>
      <c r="F13657" s="8">
        <v>26701.370518849151</v>
      </c>
    </row>
    <row r="13658" spans="1:6" ht="15" customHeight="1">
      <c r="A13658" s="5">
        <v>45069.072916666664</v>
      </c>
      <c r="B13658" s="8">
        <v>9483.7033894425476</v>
      </c>
      <c r="C13658" s="8">
        <v>67717.150297019631</v>
      </c>
      <c r="D13658" s="8">
        <v>78810.375942729544</v>
      </c>
      <c r="E13658" s="8">
        <v>26376.818098989796</v>
      </c>
      <c r="F13658" s="8">
        <v>26405.987794036446</v>
      </c>
    </row>
    <row r="13659" spans="1:6" ht="15" customHeight="1">
      <c r="A13659" s="5">
        <v>45069.083333333336</v>
      </c>
      <c r="B13659" s="8">
        <v>9489.0606642316779</v>
      </c>
      <c r="C13659" s="8">
        <v>67301.306759304949</v>
      </c>
      <c r="D13659" s="8">
        <v>78292.328682956228</v>
      </c>
      <c r="E13659" s="8">
        <v>25631.042282998224</v>
      </c>
      <c r="F13659" s="8">
        <v>25701.25748589517</v>
      </c>
    </row>
    <row r="13660" spans="1:6" ht="15" customHeight="1">
      <c r="A13660" s="5">
        <v>45069.09375</v>
      </c>
      <c r="B13660" s="8">
        <v>9417.2861842741549</v>
      </c>
      <c r="C13660" s="8">
        <v>65822.200404307485</v>
      </c>
      <c r="D13660" s="8">
        <v>76978.688658901359</v>
      </c>
      <c r="E13660" s="8">
        <v>25527.937891938353</v>
      </c>
      <c r="F13660" s="8">
        <v>25525.669024034443</v>
      </c>
    </row>
    <row r="13661" spans="1:6" ht="15" customHeight="1">
      <c r="A13661" s="5">
        <v>45069.104166666664</v>
      </c>
      <c r="B13661" s="8">
        <v>9304.618819364543</v>
      </c>
      <c r="C13661" s="8">
        <v>64633.489171303008</v>
      </c>
      <c r="D13661" s="8">
        <v>76022.951286456591</v>
      </c>
      <c r="E13661" s="8">
        <v>25280.62124114051</v>
      </c>
      <c r="F13661" s="8">
        <v>25275.59984132196</v>
      </c>
    </row>
    <row r="13662" spans="1:6" ht="15" customHeight="1">
      <c r="A13662" s="5">
        <v>45069.114583333336</v>
      </c>
      <c r="B13662" s="8">
        <v>9163.2528146734548</v>
      </c>
      <c r="C13662" s="8">
        <v>64506.376541854632</v>
      </c>
      <c r="D13662" s="8">
        <v>75891.305134772861</v>
      </c>
      <c r="E13662" s="8">
        <v>24955.357161548971</v>
      </c>
      <c r="F13662" s="8">
        <v>24929.688619975619</v>
      </c>
    </row>
    <row r="13663" spans="1:6" ht="15" customHeight="1">
      <c r="A13663" s="5">
        <v>45069.125</v>
      </c>
      <c r="B13663" s="8">
        <v>9025.2605037716421</v>
      </c>
      <c r="C13663" s="8">
        <v>64320.980501521728</v>
      </c>
      <c r="D13663" s="8">
        <v>75553.750256607935</v>
      </c>
      <c r="E13663" s="8">
        <v>24954.022637450693</v>
      </c>
      <c r="F13663" s="8">
        <v>24914.492720760772</v>
      </c>
    </row>
    <row r="13664" spans="1:6" ht="15" customHeight="1">
      <c r="A13664" s="5">
        <v>45069.135416666664</v>
      </c>
      <c r="B13664" s="8">
        <v>9244.921231912951</v>
      </c>
      <c r="C13664" s="8">
        <v>64639.461828254876</v>
      </c>
      <c r="D13664" s="8">
        <v>75893.382749654542</v>
      </c>
      <c r="E13664" s="8">
        <v>24990.226148571135</v>
      </c>
      <c r="F13664" s="8">
        <v>24928.076924845722</v>
      </c>
    </row>
    <row r="13665" spans="1:6" ht="15" customHeight="1">
      <c r="A13665" s="5">
        <v>45069.145833333336</v>
      </c>
      <c r="B13665" s="8">
        <v>9214.043436023836</v>
      </c>
      <c r="C13665" s="8">
        <v>64095.754057359001</v>
      </c>
      <c r="D13665" s="8">
        <v>75253.96564516722</v>
      </c>
      <c r="E13665" s="8">
        <v>24742.057680046761</v>
      </c>
      <c r="F13665" s="8">
        <v>24660.209331095863</v>
      </c>
    </row>
    <row r="13666" spans="1:6" ht="15" customHeight="1">
      <c r="A13666" s="5">
        <v>45069.15625</v>
      </c>
      <c r="B13666" s="8">
        <v>9203.919180024357</v>
      </c>
      <c r="C13666" s="8">
        <v>63929.575015180795</v>
      </c>
      <c r="D13666" s="8">
        <v>74978.934629248135</v>
      </c>
      <c r="E13666" s="8">
        <v>24747.932073273925</v>
      </c>
      <c r="F13666" s="8">
        <v>24580.554560456858</v>
      </c>
    </row>
    <row r="13667" spans="1:6" ht="15" customHeight="1">
      <c r="A13667" s="5">
        <v>45069.166666666664</v>
      </c>
      <c r="B13667" s="8">
        <v>9115.6701192242035</v>
      </c>
      <c r="C13667" s="8">
        <v>64164.150271494189</v>
      </c>
      <c r="D13667" s="8">
        <v>75251.342632296859</v>
      </c>
      <c r="E13667" s="8">
        <v>24586.491588616966</v>
      </c>
      <c r="F13667" s="8">
        <v>24576.886636197192</v>
      </c>
    </row>
    <row r="13668" spans="1:6" ht="15" customHeight="1">
      <c r="A13668" s="5">
        <v>45069.177083333336</v>
      </c>
      <c r="B13668" s="8">
        <v>9170.8149728944845</v>
      </c>
      <c r="C13668" s="8">
        <v>65487.015558747895</v>
      </c>
      <c r="D13668" s="8">
        <v>76556.725668840314</v>
      </c>
      <c r="E13668" s="8">
        <v>24954.850593204075</v>
      </c>
      <c r="F13668" s="8">
        <v>24904.831957747625</v>
      </c>
    </row>
    <row r="13669" spans="1:6" ht="15" customHeight="1">
      <c r="A13669" s="5">
        <v>45069.1875</v>
      </c>
      <c r="B13669" s="8">
        <v>9279.6944362551076</v>
      </c>
      <c r="C13669" s="8">
        <v>66583.134479698012</v>
      </c>
      <c r="D13669" s="8">
        <v>77594.154825686797</v>
      </c>
      <c r="E13669" s="8">
        <v>25270.828673270506</v>
      </c>
      <c r="F13669" s="8">
        <v>25222.810534536005</v>
      </c>
    </row>
    <row r="13670" spans="1:6" ht="15" customHeight="1">
      <c r="A13670" s="5">
        <v>45069.197916666664</v>
      </c>
      <c r="B13670" s="8">
        <v>9402.2196232718125</v>
      </c>
      <c r="C13670" s="8">
        <v>67468.719451356999</v>
      </c>
      <c r="D13670" s="8">
        <v>78560.58213092752</v>
      </c>
      <c r="E13670" s="8">
        <v>25591.886875306798</v>
      </c>
      <c r="F13670" s="8">
        <v>25527.668618760723</v>
      </c>
    </row>
    <row r="13671" spans="1:6" ht="15" customHeight="1">
      <c r="A13671" s="5">
        <v>45069.208333333336</v>
      </c>
      <c r="B13671" s="8">
        <v>9751.6343023839872</v>
      </c>
      <c r="C13671" s="8">
        <v>68815.42693103764</v>
      </c>
      <c r="D13671" s="8">
        <v>79979.430970546236</v>
      </c>
      <c r="E13671" s="8">
        <v>26914.631018163225</v>
      </c>
      <c r="F13671" s="8">
        <v>26816.713449284463</v>
      </c>
    </row>
    <row r="13672" spans="1:6" ht="15" customHeight="1">
      <c r="A13672" s="5">
        <v>45069.21875</v>
      </c>
      <c r="B13672" s="8">
        <v>9941.0037564157683</v>
      </c>
      <c r="C13672" s="8">
        <v>71674.144010159085</v>
      </c>
      <c r="D13672" s="8">
        <v>83061.609677110057</v>
      </c>
      <c r="E13672" s="8">
        <v>28296.146060387218</v>
      </c>
      <c r="F13672" s="8">
        <v>28147.427988116393</v>
      </c>
    </row>
    <row r="13673" spans="1:6" ht="15" customHeight="1">
      <c r="A13673" s="5">
        <v>45069.229166666664</v>
      </c>
      <c r="B13673" s="8">
        <v>9737.0274917477363</v>
      </c>
      <c r="C13673" s="8">
        <v>72864.547618389755</v>
      </c>
      <c r="D13673" s="8">
        <v>84300.865437933011</v>
      </c>
      <c r="E13673" s="8">
        <v>27977.455498458112</v>
      </c>
      <c r="F13673" s="8">
        <v>28176.804039146882</v>
      </c>
    </row>
    <row r="13674" spans="1:6" ht="15" customHeight="1">
      <c r="A13674" s="5">
        <v>45069.239583333336</v>
      </c>
      <c r="B13674" s="8">
        <v>9919.1972786229744</v>
      </c>
      <c r="C13674" s="8">
        <v>75370.007382805954</v>
      </c>
      <c r="D13674" s="8">
        <v>86990.426446116791</v>
      </c>
      <c r="E13674" s="8">
        <v>28932.193142292264</v>
      </c>
      <c r="F13674" s="8">
        <v>29201.355745945926</v>
      </c>
    </row>
    <row r="13675" spans="1:6" ht="15" customHeight="1">
      <c r="A13675" s="5">
        <v>45069.25</v>
      </c>
      <c r="B13675" s="8">
        <v>10298.317269124789</v>
      </c>
      <c r="C13675" s="8">
        <v>79112.644770314524</v>
      </c>
      <c r="D13675" s="8">
        <v>90777.57136231575</v>
      </c>
      <c r="E13675" s="8">
        <v>30836.531674149457</v>
      </c>
      <c r="F13675" s="8">
        <v>31289.54503457803</v>
      </c>
    </row>
    <row r="13676" spans="1:6" ht="15" customHeight="1">
      <c r="A13676" s="5">
        <v>45069.260416666664</v>
      </c>
      <c r="B13676" s="8">
        <v>10726.139347180142</v>
      </c>
      <c r="C13676" s="8">
        <v>84369.002608695984</v>
      </c>
      <c r="D13676" s="8">
        <v>97340.194061726113</v>
      </c>
      <c r="E13676" s="8">
        <v>33309.951395327058</v>
      </c>
      <c r="F13676" s="8">
        <v>33916.114958768958</v>
      </c>
    </row>
    <row r="13677" spans="1:6" ht="15" customHeight="1">
      <c r="A13677" s="5">
        <v>45069.270833333336</v>
      </c>
      <c r="B13677" s="8">
        <v>11363.870055189429</v>
      </c>
      <c r="C13677" s="8">
        <v>86694.347070235352</v>
      </c>
      <c r="D13677" s="8">
        <v>100912.44259243715</v>
      </c>
      <c r="E13677" s="8">
        <v>35023.223334688322</v>
      </c>
      <c r="F13677" s="8">
        <v>36037.818067272332</v>
      </c>
    </row>
    <row r="13678" spans="1:6" ht="15" customHeight="1">
      <c r="A13678" s="5">
        <v>45069.28125</v>
      </c>
      <c r="B13678" s="8">
        <v>11787.653887901353</v>
      </c>
      <c r="C13678" s="8">
        <v>90047.72658165617</v>
      </c>
      <c r="D13678" s="8">
        <v>104320.72557528816</v>
      </c>
      <c r="E13678" s="8">
        <v>36549.862660759602</v>
      </c>
      <c r="F13678" s="8">
        <v>37904.754551265847</v>
      </c>
    </row>
    <row r="13679" spans="1:6" ht="15" customHeight="1">
      <c r="A13679" s="5">
        <v>45069.291666666664</v>
      </c>
      <c r="B13679" s="8">
        <v>12410.236617290939</v>
      </c>
      <c r="C13679" s="8">
        <v>93784.164143410744</v>
      </c>
      <c r="D13679" s="8">
        <v>108377.77077156754</v>
      </c>
      <c r="E13679" s="8">
        <v>38566.12215909324</v>
      </c>
      <c r="F13679" s="8">
        <v>40059.053123302081</v>
      </c>
    </row>
    <row r="13680" spans="1:6" ht="15" customHeight="1">
      <c r="A13680" s="5">
        <v>45069.302083333336</v>
      </c>
      <c r="B13680" s="8">
        <v>13011.95023271018</v>
      </c>
      <c r="C13680" s="8">
        <v>98135.626092572173</v>
      </c>
      <c r="D13680" s="8">
        <v>113465.63311214012</v>
      </c>
      <c r="E13680" s="8">
        <v>40861.581954964851</v>
      </c>
      <c r="F13680" s="8">
        <v>42341.508699960163</v>
      </c>
    </row>
    <row r="13681" spans="1:6" ht="15" customHeight="1">
      <c r="A13681" s="5">
        <v>45069.3125</v>
      </c>
      <c r="B13681" s="8">
        <v>13639.885219851843</v>
      </c>
      <c r="C13681" s="8">
        <v>101239.52244664052</v>
      </c>
      <c r="D13681" s="8">
        <v>116723.15599392547</v>
      </c>
      <c r="E13681" s="8">
        <v>42335.918179914035</v>
      </c>
      <c r="F13681" s="8">
        <v>43809.968937901918</v>
      </c>
    </row>
    <row r="13682" spans="1:6" ht="15" customHeight="1">
      <c r="A13682" s="5">
        <v>45069.322916666664</v>
      </c>
      <c r="B13682" s="8">
        <v>14228.740035701485</v>
      </c>
      <c r="C13682" s="8">
        <v>103669.9881673827</v>
      </c>
      <c r="D13682" s="8">
        <v>119347.73146432592</v>
      </c>
      <c r="E13682" s="8">
        <v>43462.855973460835</v>
      </c>
      <c r="F13682" s="8">
        <v>45350.581553225587</v>
      </c>
    </row>
    <row r="13683" spans="1:6" ht="15" customHeight="1">
      <c r="A13683" s="5">
        <v>45069.333333333336</v>
      </c>
      <c r="B13683" s="8">
        <v>14952.218128380759</v>
      </c>
      <c r="C13683" s="8">
        <v>105754.16883257654</v>
      </c>
      <c r="D13683" s="8">
        <v>121409.0380339414</v>
      </c>
      <c r="E13683" s="8">
        <v>44856.263654190741</v>
      </c>
      <c r="F13683" s="8">
        <v>47069.302246395237</v>
      </c>
    </row>
    <row r="13684" spans="1:6" ht="15" customHeight="1">
      <c r="A13684" s="5">
        <v>45069.34375</v>
      </c>
      <c r="B13684" s="8">
        <v>15322.014771644011</v>
      </c>
      <c r="C13684" s="8">
        <v>106807.93420199846</v>
      </c>
      <c r="D13684" s="8">
        <v>122612.01653941102</v>
      </c>
      <c r="E13684" s="8">
        <v>45054.472991873372</v>
      </c>
      <c r="F13684" s="8">
        <v>48108.898181032237</v>
      </c>
    </row>
    <row r="13685" spans="1:6" ht="15" customHeight="1">
      <c r="A13685" s="5">
        <v>45069.354166666664</v>
      </c>
      <c r="B13685" s="8">
        <v>15853.54052938307</v>
      </c>
      <c r="C13685" s="8">
        <v>109298.20108919746</v>
      </c>
      <c r="D13685" s="8">
        <v>125083.66266409904</v>
      </c>
      <c r="E13685" s="8">
        <v>46248.206635430921</v>
      </c>
      <c r="F13685" s="8">
        <v>48814.23530764661</v>
      </c>
    </row>
    <row r="13686" spans="1:6" ht="15" customHeight="1">
      <c r="A13686" s="5">
        <v>45069.364583333336</v>
      </c>
      <c r="B13686" s="8">
        <v>16109.465946588622</v>
      </c>
      <c r="C13686" s="8">
        <v>109977.71196314573</v>
      </c>
      <c r="D13686" s="8">
        <v>125856.62028433172</v>
      </c>
      <c r="E13686" s="8">
        <v>46778.280495654602</v>
      </c>
      <c r="F13686" s="8">
        <v>50061.417370623138</v>
      </c>
    </row>
    <row r="13687" spans="1:6" ht="15" customHeight="1">
      <c r="A13687" s="5">
        <v>45069.375</v>
      </c>
      <c r="B13687" s="8">
        <v>16168.778060789205</v>
      </c>
      <c r="C13687" s="8">
        <v>108008.39658232752</v>
      </c>
      <c r="D13687" s="8">
        <v>124784.96905681578</v>
      </c>
      <c r="E13687" s="8">
        <v>46250.143192896321</v>
      </c>
      <c r="F13687" s="8">
        <v>50770.373456613852</v>
      </c>
    </row>
    <row r="13688" spans="1:6" ht="15" customHeight="1">
      <c r="A13688" s="5">
        <v>45069.385416666664</v>
      </c>
      <c r="B13688" s="8">
        <v>15936.638938236632</v>
      </c>
      <c r="C13688" s="8">
        <v>105885.08598362209</v>
      </c>
      <c r="D13688" s="8">
        <v>122826.24918229731</v>
      </c>
      <c r="E13688" s="8">
        <v>45647.216852294376</v>
      </c>
      <c r="F13688" s="8">
        <v>51230.209850785352</v>
      </c>
    </row>
    <row r="13689" spans="1:6" ht="15" customHeight="1">
      <c r="A13689" s="5">
        <v>45069.395833333336</v>
      </c>
      <c r="B13689" s="8">
        <v>16262.901829535462</v>
      </c>
      <c r="C13689" s="8">
        <v>109558.0647909369</v>
      </c>
      <c r="D13689" s="8">
        <v>126226.38252391326</v>
      </c>
      <c r="E13689" s="8">
        <v>47780.544921958368</v>
      </c>
      <c r="F13689" s="8">
        <v>51494.21703553103</v>
      </c>
    </row>
    <row r="13690" spans="1:6" ht="15" customHeight="1">
      <c r="A13690" s="5">
        <v>45069.40625</v>
      </c>
      <c r="B13690" s="8">
        <v>16870.333163550444</v>
      </c>
      <c r="C13690" s="8">
        <v>113374.6329342762</v>
      </c>
      <c r="D13690" s="8">
        <v>130097.28780753471</v>
      </c>
      <c r="E13690" s="8">
        <v>49913.64715125777</v>
      </c>
      <c r="F13690" s="8">
        <v>52544.325445197253</v>
      </c>
    </row>
    <row r="13691" spans="1:6" ht="15" customHeight="1">
      <c r="A13691" s="5">
        <v>45069.416666666664</v>
      </c>
      <c r="B13691" s="8">
        <v>17075.166489331605</v>
      </c>
      <c r="C13691" s="8">
        <v>116003.48832589717</v>
      </c>
      <c r="D13691" s="8">
        <v>133197.10663871202</v>
      </c>
      <c r="E13691" s="8">
        <v>51589.739409922317</v>
      </c>
      <c r="F13691" s="8">
        <v>53748.643176100632</v>
      </c>
    </row>
    <row r="13692" spans="1:6" ht="15" customHeight="1">
      <c r="A13692" s="5">
        <v>45069.427083333336</v>
      </c>
      <c r="B13692" s="8">
        <v>17427.325975266227</v>
      </c>
      <c r="C13692" s="8">
        <v>117104.30500482005</v>
      </c>
      <c r="D13692" s="8">
        <v>133945.9146650277</v>
      </c>
      <c r="E13692" s="8">
        <v>52305.918788222276</v>
      </c>
      <c r="F13692" s="8">
        <v>54404.958769994788</v>
      </c>
    </row>
    <row r="13693" spans="1:6" ht="15" customHeight="1">
      <c r="A13693" s="5">
        <v>45069.4375</v>
      </c>
      <c r="B13693" s="8">
        <v>17533.373580410305</v>
      </c>
      <c r="C13693" s="8">
        <v>116215.22205786503</v>
      </c>
      <c r="D13693" s="8">
        <v>132925.98112056797</v>
      </c>
      <c r="E13693" s="8">
        <v>51431.4331769126</v>
      </c>
      <c r="F13693" s="8">
        <v>54674.374715300786</v>
      </c>
    </row>
    <row r="13694" spans="1:6" ht="15" customHeight="1">
      <c r="A13694" s="5">
        <v>45069.447916666664</v>
      </c>
      <c r="B13694" s="8">
        <v>17428.178234024512</v>
      </c>
      <c r="C13694" s="8">
        <v>116401.81330035566</v>
      </c>
      <c r="D13694" s="8">
        <v>131551.76826828523</v>
      </c>
      <c r="E13694" s="8">
        <v>49821.044177380267</v>
      </c>
      <c r="F13694" s="8">
        <v>54726.660871130567</v>
      </c>
    </row>
    <row r="13695" spans="1:6" ht="15" customHeight="1">
      <c r="A13695" s="5">
        <v>45069.458333333336</v>
      </c>
      <c r="B13695" s="8">
        <v>17543.734605425198</v>
      </c>
      <c r="C13695" s="8">
        <v>117408.76572715621</v>
      </c>
      <c r="D13695" s="8">
        <v>132614.76938467615</v>
      </c>
      <c r="E13695" s="8">
        <v>50552.801545923146</v>
      </c>
      <c r="F13695" s="8">
        <v>55968.263876776029</v>
      </c>
    </row>
    <row r="13696" spans="1:6" ht="15" customHeight="1">
      <c r="A13696" s="5">
        <v>45069.46875</v>
      </c>
      <c r="B13696" s="8">
        <v>17469.342165490569</v>
      </c>
      <c r="C13696" s="8">
        <v>118717.12747897705</v>
      </c>
      <c r="D13696" s="8">
        <v>133833.35292297942</v>
      </c>
      <c r="E13696" s="8">
        <v>51784.4473383972</v>
      </c>
      <c r="F13696" s="8">
        <v>55875.254805757337</v>
      </c>
    </row>
    <row r="13697" spans="1:6" ht="15" customHeight="1">
      <c r="A13697" s="5">
        <v>45069.479166666664</v>
      </c>
      <c r="B13697" s="8">
        <v>17709.032448486556</v>
      </c>
      <c r="C13697" s="8">
        <v>119407.16038078442</v>
      </c>
      <c r="D13697" s="8">
        <v>134591.57193679834</v>
      </c>
      <c r="E13697" s="8">
        <v>53123.105343875868</v>
      </c>
      <c r="F13697" s="8">
        <v>56866.470359081948</v>
      </c>
    </row>
    <row r="13698" spans="1:6" ht="15" customHeight="1">
      <c r="A13698" s="5">
        <v>45069.489583333336</v>
      </c>
      <c r="B13698" s="8">
        <v>18176.51051441452</v>
      </c>
      <c r="C13698" s="8">
        <v>120091.32177005122</v>
      </c>
      <c r="D13698" s="8">
        <v>135217.85257811256</v>
      </c>
      <c r="E13698" s="8">
        <v>53251.145157894709</v>
      </c>
      <c r="F13698" s="8">
        <v>57699.695556388935</v>
      </c>
    </row>
    <row r="13699" spans="1:6" ht="15" customHeight="1">
      <c r="A13699" s="5">
        <v>45069.5</v>
      </c>
      <c r="B13699" s="8">
        <v>18219.782124569116</v>
      </c>
      <c r="C13699" s="8">
        <v>120490.08313218525</v>
      </c>
      <c r="D13699" s="8">
        <v>135269.03058556333</v>
      </c>
      <c r="E13699" s="8">
        <v>54679.339307272727</v>
      </c>
      <c r="F13699" s="8">
        <v>58939.93889988093</v>
      </c>
    </row>
    <row r="13700" spans="1:6" ht="15" customHeight="1">
      <c r="A13700" s="5">
        <v>45069.510416666664</v>
      </c>
      <c r="B13700" s="8">
        <v>18494.284852962315</v>
      </c>
      <c r="C13700" s="8">
        <v>119747.52542862942</v>
      </c>
      <c r="D13700" s="8">
        <v>133716.08706008244</v>
      </c>
      <c r="E13700" s="8">
        <v>54523.016855176567</v>
      </c>
      <c r="F13700" s="8">
        <v>58086.50217861111</v>
      </c>
    </row>
    <row r="13701" spans="1:6" ht="15" customHeight="1">
      <c r="A13701" s="5">
        <v>45069.520833333336</v>
      </c>
      <c r="B13701" s="8">
        <v>17565.554065272867</v>
      </c>
      <c r="C13701" s="8">
        <v>115962.76106321158</v>
      </c>
      <c r="D13701" s="8">
        <v>130277.52103553433</v>
      </c>
      <c r="E13701" s="8">
        <v>52285.990430534228</v>
      </c>
      <c r="F13701" s="8">
        <v>56841.276240706524</v>
      </c>
    </row>
    <row r="13702" spans="1:6" ht="15" customHeight="1">
      <c r="A13702" s="5">
        <v>45069.53125</v>
      </c>
      <c r="B13702" s="8">
        <v>16702.507342999466</v>
      </c>
      <c r="C13702" s="8">
        <v>113692.1145235242</v>
      </c>
      <c r="D13702" s="8">
        <v>128023.24699379114</v>
      </c>
      <c r="E13702" s="8">
        <v>49692.066519264976</v>
      </c>
      <c r="F13702" s="8">
        <v>56397.896048980991</v>
      </c>
    </row>
    <row r="13703" spans="1:6" ht="15" customHeight="1">
      <c r="A13703" s="5">
        <v>45069.541666666664</v>
      </c>
      <c r="B13703" s="8">
        <v>16129.408417089377</v>
      </c>
      <c r="C13703" s="8">
        <v>109736.20267015648</v>
      </c>
      <c r="D13703" s="8">
        <v>123856.57963340792</v>
      </c>
      <c r="E13703" s="8">
        <v>46003.046439315011</v>
      </c>
      <c r="F13703" s="8">
        <v>55123.808274133211</v>
      </c>
    </row>
    <row r="13704" spans="1:6" ht="15" customHeight="1">
      <c r="A13704" s="5">
        <v>45069.552083333336</v>
      </c>
      <c r="B13704" s="8">
        <v>15754.337192414008</v>
      </c>
      <c r="C13704" s="8">
        <v>106932.29843939038</v>
      </c>
      <c r="D13704" s="8">
        <v>121369.90832811466</v>
      </c>
      <c r="E13704" s="8">
        <v>43579.713970736542</v>
      </c>
      <c r="F13704" s="8">
        <v>54323.016131975091</v>
      </c>
    </row>
    <row r="13705" spans="1:6" ht="15" customHeight="1">
      <c r="A13705" s="5">
        <v>45069.5625</v>
      </c>
      <c r="B13705" s="8">
        <v>15144.454683769931</v>
      </c>
      <c r="C13705" s="8">
        <v>104992.51408062704</v>
      </c>
      <c r="D13705" s="8">
        <v>119141.90670146112</v>
      </c>
      <c r="E13705" s="8">
        <v>41046.011572351206</v>
      </c>
      <c r="F13705" s="8">
        <v>53103.399466681971</v>
      </c>
    </row>
    <row r="13706" spans="1:6" ht="15" customHeight="1">
      <c r="A13706" s="5">
        <v>45069.572916666664</v>
      </c>
      <c r="B13706" s="8">
        <v>15235.934814729306</v>
      </c>
      <c r="C13706" s="8">
        <v>102392.58108910058</v>
      </c>
      <c r="D13706" s="8">
        <v>117201.66544612922</v>
      </c>
      <c r="E13706" s="8">
        <v>39109.040538705762</v>
      </c>
      <c r="F13706" s="8">
        <v>51876.799357469776</v>
      </c>
    </row>
    <row r="13707" spans="1:6" ht="15" customHeight="1">
      <c r="A13707" s="5">
        <v>45069.583333333336</v>
      </c>
      <c r="B13707" s="8">
        <v>14525.665141719597</v>
      </c>
      <c r="C13707" s="8">
        <v>99374.027436184842</v>
      </c>
      <c r="D13707" s="8">
        <v>114883.36386192217</v>
      </c>
      <c r="E13707" s="8">
        <v>36684.737928865863</v>
      </c>
      <c r="F13707" s="8">
        <v>51552.981847655508</v>
      </c>
    </row>
    <row r="13708" spans="1:6" ht="15" customHeight="1">
      <c r="A13708" s="5">
        <v>45069.59375</v>
      </c>
      <c r="B13708" s="8">
        <v>13886.774914075271</v>
      </c>
      <c r="C13708" s="8">
        <v>97324.330308235221</v>
      </c>
      <c r="D13708" s="8">
        <v>113217.13524593756</v>
      </c>
      <c r="E13708" s="8">
        <v>35876.283143188703</v>
      </c>
      <c r="F13708" s="8">
        <v>52409.136881771272</v>
      </c>
    </row>
    <row r="13709" spans="1:6" ht="15" customHeight="1">
      <c r="A13709" s="5">
        <v>45069.604166666664</v>
      </c>
      <c r="B13709" s="8">
        <v>14066.590152139062</v>
      </c>
      <c r="C13709" s="8">
        <v>93288.706533167744</v>
      </c>
      <c r="D13709" s="8">
        <v>108919.93121323618</v>
      </c>
      <c r="E13709" s="8">
        <v>31322.908473641895</v>
      </c>
      <c r="F13709" s="8">
        <v>49198.427289358217</v>
      </c>
    </row>
    <row r="13710" spans="1:6" ht="15" customHeight="1">
      <c r="A13710" s="5">
        <v>45069.614583333336</v>
      </c>
      <c r="B13710" s="8">
        <v>13448.466636783764</v>
      </c>
      <c r="C13710" s="8">
        <v>90641.837484965261</v>
      </c>
      <c r="D13710" s="8">
        <v>105937.69741217329</v>
      </c>
      <c r="E13710" s="8">
        <v>29710.258310422618</v>
      </c>
      <c r="F13710" s="8">
        <v>48026.940550727973</v>
      </c>
    </row>
    <row r="13711" spans="1:6" ht="15" customHeight="1">
      <c r="A13711" s="5">
        <v>45069.625</v>
      </c>
      <c r="B13711" s="8">
        <v>13053.486359020171</v>
      </c>
      <c r="C13711" s="8">
        <v>90273.888968302592</v>
      </c>
      <c r="D13711" s="8">
        <v>105670.31188216942</v>
      </c>
      <c r="E13711" s="8">
        <v>29652.341048954549</v>
      </c>
      <c r="F13711" s="8">
        <v>48473.275740135563</v>
      </c>
    </row>
    <row r="13712" spans="1:6" ht="15" customHeight="1">
      <c r="A13712" s="5">
        <v>45069.635416666664</v>
      </c>
      <c r="B13712" s="8">
        <v>13098.618911961894</v>
      </c>
      <c r="C13712" s="8">
        <v>89835.843894817765</v>
      </c>
      <c r="D13712" s="8">
        <v>104226.84382124024</v>
      </c>
      <c r="E13712" s="8">
        <v>28838.686365398084</v>
      </c>
      <c r="F13712" s="8">
        <v>47180.936100290914</v>
      </c>
    </row>
    <row r="13713" spans="1:6" ht="15" customHeight="1">
      <c r="A13713" s="5">
        <v>45069.645833333336</v>
      </c>
      <c r="B13713" s="8">
        <v>13539.748821855974</v>
      </c>
      <c r="C13713" s="8">
        <v>87301.918610095308</v>
      </c>
      <c r="D13713" s="8">
        <v>102127.48582559475</v>
      </c>
      <c r="E13713" s="8">
        <v>28298.713470492807</v>
      </c>
      <c r="F13713" s="8">
        <v>45446.164153325808</v>
      </c>
    </row>
    <row r="13714" spans="1:6" ht="15" customHeight="1">
      <c r="A13714" s="5">
        <v>45069.65625</v>
      </c>
      <c r="B13714" s="8">
        <v>13056.684971568742</v>
      </c>
      <c r="C13714" s="8">
        <v>84344.613747323761</v>
      </c>
      <c r="D13714" s="8">
        <v>99987.394955401629</v>
      </c>
      <c r="E13714" s="8">
        <v>27455.574837597014</v>
      </c>
      <c r="F13714" s="8">
        <v>47202.9310190088</v>
      </c>
    </row>
    <row r="13715" spans="1:6" ht="15" customHeight="1">
      <c r="A13715" s="5">
        <v>45069.666666666664</v>
      </c>
      <c r="B13715" s="8">
        <v>12037.039933611377</v>
      </c>
      <c r="C13715" s="8">
        <v>83332.435486036818</v>
      </c>
      <c r="D13715" s="8">
        <v>98099.538741920071</v>
      </c>
      <c r="E13715" s="8">
        <v>26301.907594617976</v>
      </c>
      <c r="F13715" s="8">
        <v>45310.078787391561</v>
      </c>
    </row>
    <row r="13716" spans="1:6" ht="15" customHeight="1">
      <c r="A13716" s="5">
        <v>45069.677083333336</v>
      </c>
      <c r="B13716" s="8">
        <v>13792.713407034797</v>
      </c>
      <c r="C13716" s="8">
        <v>84966.027937575855</v>
      </c>
      <c r="D13716" s="8">
        <v>99893.52749419809</v>
      </c>
      <c r="E13716" s="8">
        <v>29245.259920072542</v>
      </c>
      <c r="F13716" s="8">
        <v>44906.563722320781</v>
      </c>
    </row>
    <row r="13717" spans="1:6" ht="15" customHeight="1">
      <c r="A13717" s="5">
        <v>45069.6875</v>
      </c>
      <c r="B13717" s="8">
        <v>12204.690191896647</v>
      </c>
      <c r="C13717" s="8">
        <v>81640.627958719124</v>
      </c>
      <c r="D13717" s="8">
        <v>97908.860395944052</v>
      </c>
      <c r="E13717" s="8">
        <v>28573.568028527498</v>
      </c>
      <c r="F13717" s="8">
        <v>48858.359289557622</v>
      </c>
    </row>
    <row r="13718" spans="1:6" ht="15" customHeight="1">
      <c r="A13718" s="5">
        <v>45069.697916666664</v>
      </c>
      <c r="B13718" s="8">
        <v>13370.099289519101</v>
      </c>
      <c r="C13718" s="8">
        <v>86566.818845724614</v>
      </c>
      <c r="D13718" s="8">
        <v>101444.14635795756</v>
      </c>
      <c r="E13718" s="8">
        <v>31500.207770421712</v>
      </c>
      <c r="F13718" s="8">
        <v>46350.326551560196</v>
      </c>
    </row>
    <row r="13719" spans="1:6" ht="15" customHeight="1">
      <c r="A13719" s="5">
        <v>45069.708333333336</v>
      </c>
      <c r="B13719" s="8">
        <v>13844.617988384925</v>
      </c>
      <c r="C13719" s="8">
        <v>87746.870079089058</v>
      </c>
      <c r="D13719" s="8">
        <v>102863.53882165486</v>
      </c>
      <c r="E13719" s="8">
        <v>34442.20347474856</v>
      </c>
      <c r="F13719" s="8">
        <v>46431.564411570347</v>
      </c>
    </row>
    <row r="13720" spans="1:6" ht="15" customHeight="1">
      <c r="A13720" s="5">
        <v>45069.71875</v>
      </c>
      <c r="B13720" s="8">
        <v>13306.013112106302</v>
      </c>
      <c r="C13720" s="8">
        <v>85305.511149370403</v>
      </c>
      <c r="D13720" s="8">
        <v>100591.77251472599</v>
      </c>
      <c r="E13720" s="8">
        <v>33287.030706832862</v>
      </c>
      <c r="F13720" s="8">
        <v>46691.379964492437</v>
      </c>
    </row>
    <row r="13721" spans="1:6" ht="15" customHeight="1">
      <c r="A13721" s="5">
        <v>45069.729166666664</v>
      </c>
      <c r="B13721" s="8">
        <v>12677.154274742716</v>
      </c>
      <c r="C13721" s="8">
        <v>83554.206776050472</v>
      </c>
      <c r="D13721" s="8">
        <v>99194.422208292119</v>
      </c>
      <c r="E13721" s="8">
        <v>32536.319580956031</v>
      </c>
      <c r="F13721" s="8">
        <v>48467.919095287318</v>
      </c>
    </row>
    <row r="13722" spans="1:6" ht="15" customHeight="1">
      <c r="A13722" s="5">
        <v>45069.739583333336</v>
      </c>
      <c r="B13722" s="8">
        <v>12831.365514795325</v>
      </c>
      <c r="C13722" s="8">
        <v>84025.605442687011</v>
      </c>
      <c r="D13722" s="8">
        <v>99725.473255425095</v>
      </c>
      <c r="E13722" s="8">
        <v>34446.017462107447</v>
      </c>
      <c r="F13722" s="8">
        <v>48482.129404858279</v>
      </c>
    </row>
    <row r="13723" spans="1:6" ht="15" customHeight="1">
      <c r="A13723" s="5">
        <v>45069.75</v>
      </c>
      <c r="B13723" s="8">
        <v>13329.59092193238</v>
      </c>
      <c r="C13723" s="8">
        <v>88825.054253682683</v>
      </c>
      <c r="D13723" s="8">
        <v>104319.13247348952</v>
      </c>
      <c r="E13723" s="8">
        <v>38931.681039087234</v>
      </c>
      <c r="F13723" s="8">
        <v>51049.095514672081</v>
      </c>
    </row>
    <row r="13724" spans="1:6" ht="15" customHeight="1">
      <c r="A13724" s="5">
        <v>45069.760416666664</v>
      </c>
      <c r="B13724" s="8">
        <v>13465.938925467141</v>
      </c>
      <c r="C13724" s="8">
        <v>89467.910648885911</v>
      </c>
      <c r="D13724" s="8">
        <v>104885.40468088885</v>
      </c>
      <c r="E13724" s="8">
        <v>41065.100649716536</v>
      </c>
      <c r="F13724" s="8">
        <v>51553.043862196166</v>
      </c>
    </row>
    <row r="13725" spans="1:6" ht="15" customHeight="1">
      <c r="A13725" s="5">
        <v>45069.770833333336</v>
      </c>
      <c r="B13725" s="8">
        <v>13484.91895000606</v>
      </c>
      <c r="C13725" s="8">
        <v>90500.142639786805</v>
      </c>
      <c r="D13725" s="8">
        <v>104266.16184865728</v>
      </c>
      <c r="E13725" s="8">
        <v>41372.605513160808</v>
      </c>
      <c r="F13725" s="8">
        <v>51111.975651139619</v>
      </c>
    </row>
    <row r="13726" spans="1:6" ht="15" customHeight="1">
      <c r="A13726" s="5">
        <v>45069.78125</v>
      </c>
      <c r="B13726" s="8">
        <v>13259.172917433243</v>
      </c>
      <c r="C13726" s="8">
        <v>91622.586063016701</v>
      </c>
      <c r="D13726" s="8">
        <v>104968.76625670693</v>
      </c>
      <c r="E13726" s="8">
        <v>42128.923484523773</v>
      </c>
      <c r="F13726" s="8">
        <v>50932.412625787256</v>
      </c>
    </row>
    <row r="13727" spans="1:6" ht="15" customHeight="1">
      <c r="A13727" s="5">
        <v>45069.791666666664</v>
      </c>
      <c r="B13727" s="8">
        <v>13318.818234374936</v>
      </c>
      <c r="C13727" s="8">
        <v>91937.24263460224</v>
      </c>
      <c r="D13727" s="8">
        <v>105204.34539775067</v>
      </c>
      <c r="E13727" s="8">
        <v>41995.30995823675</v>
      </c>
      <c r="F13727" s="8">
        <v>49782.878729224329</v>
      </c>
    </row>
    <row r="13728" spans="1:6" ht="15" customHeight="1">
      <c r="A13728" s="5">
        <v>45069.802083333336</v>
      </c>
      <c r="B13728" s="8">
        <v>13353.381370438379</v>
      </c>
      <c r="C13728" s="8">
        <v>93149.389221831443</v>
      </c>
      <c r="D13728" s="8">
        <v>106978.03137238011</v>
      </c>
      <c r="E13728" s="8">
        <v>44187.029909545177</v>
      </c>
      <c r="F13728" s="8">
        <v>50662.30821353622</v>
      </c>
    </row>
    <row r="13729" spans="1:6" ht="15" customHeight="1">
      <c r="A13729" s="5">
        <v>45069.8125</v>
      </c>
      <c r="B13729" s="8">
        <v>13287.424861276653</v>
      </c>
      <c r="C13729" s="8">
        <v>93499.044368081755</v>
      </c>
      <c r="D13729" s="8">
        <v>107486.70141568509</v>
      </c>
      <c r="E13729" s="8">
        <v>45049.904621060181</v>
      </c>
      <c r="F13729" s="8">
        <v>50709.154959108811</v>
      </c>
    </row>
    <row r="13730" spans="1:6" ht="15" customHeight="1">
      <c r="A13730" s="5">
        <v>45069.822916666664</v>
      </c>
      <c r="B13730" s="8">
        <v>13360.707497704396</v>
      </c>
      <c r="C13730" s="8">
        <v>94844.110177163224</v>
      </c>
      <c r="D13730" s="8">
        <v>108659.48739798124</v>
      </c>
      <c r="E13730" s="8">
        <v>46046.862392733907</v>
      </c>
      <c r="F13730" s="8">
        <v>50245.243815926813</v>
      </c>
    </row>
    <row r="13731" spans="1:6" ht="15" customHeight="1">
      <c r="A13731" s="5">
        <v>45069.833333333336</v>
      </c>
      <c r="B13731" s="8">
        <v>13253.123723349301</v>
      </c>
      <c r="C13731" s="8">
        <v>94796.246578885562</v>
      </c>
      <c r="D13731" s="8">
        <v>108529.82324736544</v>
      </c>
      <c r="E13731" s="8">
        <v>47123.39744339075</v>
      </c>
      <c r="F13731" s="8">
        <v>50478.421776353971</v>
      </c>
    </row>
    <row r="13732" spans="1:6" ht="15" customHeight="1">
      <c r="A13732" s="5">
        <v>45069.84375</v>
      </c>
      <c r="B13732" s="8">
        <v>13127.384221699875</v>
      </c>
      <c r="C13732" s="8">
        <v>94867.101915485648</v>
      </c>
      <c r="D13732" s="8">
        <v>108641.43098917855</v>
      </c>
      <c r="E13732" s="8">
        <v>47753.636435439825</v>
      </c>
      <c r="F13732" s="8">
        <v>50330.835092680645</v>
      </c>
    </row>
    <row r="13733" spans="1:6" ht="15" customHeight="1">
      <c r="A13733" s="5">
        <v>45069.854166666664</v>
      </c>
      <c r="B13733" s="8">
        <v>12787.485037294377</v>
      </c>
      <c r="C13733" s="8">
        <v>94292.135020602058</v>
      </c>
      <c r="D13733" s="8">
        <v>108100.68465310357</v>
      </c>
      <c r="E13733" s="8">
        <v>47747.254531224906</v>
      </c>
      <c r="F13733" s="8">
        <v>49509.739685089968</v>
      </c>
    </row>
    <row r="13734" spans="1:6" ht="15" customHeight="1">
      <c r="A13734" s="5">
        <v>45069.864583333336</v>
      </c>
      <c r="B13734" s="8">
        <v>12417.937093563174</v>
      </c>
      <c r="C13734" s="8">
        <v>92182.729554672944</v>
      </c>
      <c r="D13734" s="8">
        <v>107325.99764407151</v>
      </c>
      <c r="E13734" s="8">
        <v>47879.168201230626</v>
      </c>
      <c r="F13734" s="8">
        <v>49093.102904117193</v>
      </c>
    </row>
    <row r="13735" spans="1:6" ht="15" customHeight="1">
      <c r="A13735" s="5">
        <v>45069.875</v>
      </c>
      <c r="B13735" s="8">
        <v>12116.309853234023</v>
      </c>
      <c r="C13735" s="8">
        <v>90464.027148388399</v>
      </c>
      <c r="D13735" s="8">
        <v>106111.61086611694</v>
      </c>
      <c r="E13735" s="8">
        <v>47626.938793557929</v>
      </c>
      <c r="F13735" s="8">
        <v>48434.14990109091</v>
      </c>
    </row>
    <row r="13736" spans="1:6" ht="15" customHeight="1">
      <c r="A13736" s="5">
        <v>45069.885416666664</v>
      </c>
      <c r="B13736" s="8">
        <v>12242.926311421397</v>
      </c>
      <c r="C13736" s="8">
        <v>90192.913965856045</v>
      </c>
      <c r="D13736" s="8">
        <v>106294.96956240418</v>
      </c>
      <c r="E13736" s="8">
        <v>48647.473592186936</v>
      </c>
      <c r="F13736" s="8">
        <v>49269.752749827559</v>
      </c>
    </row>
    <row r="13737" spans="1:6" ht="15" customHeight="1">
      <c r="A13737" s="5">
        <v>45069.895833333336</v>
      </c>
      <c r="B13737" s="8">
        <v>12571.835287775903</v>
      </c>
      <c r="C13737" s="8">
        <v>90683.093422156089</v>
      </c>
      <c r="D13737" s="8">
        <v>107027.4755892199</v>
      </c>
      <c r="E13737" s="8">
        <v>49782.425491072281</v>
      </c>
      <c r="F13737" s="8">
        <v>50177.506762974313</v>
      </c>
    </row>
    <row r="13738" spans="1:6" ht="15" customHeight="1">
      <c r="A13738" s="5">
        <v>45069.90625</v>
      </c>
      <c r="B13738" s="8">
        <v>12695.489322966139</v>
      </c>
      <c r="C13738" s="8">
        <v>90060.686163066624</v>
      </c>
      <c r="D13738" s="8">
        <v>106420.4221003968</v>
      </c>
      <c r="E13738" s="8">
        <v>50091.310601454636</v>
      </c>
      <c r="F13738" s="8">
        <v>50332.831423404386</v>
      </c>
    </row>
    <row r="13739" spans="1:6" ht="15" customHeight="1">
      <c r="A13739" s="5">
        <v>45069.916666666664</v>
      </c>
      <c r="B13739" s="8">
        <v>12567.087197459594</v>
      </c>
      <c r="C13739" s="8">
        <v>89868.757605012128</v>
      </c>
      <c r="D13739" s="8">
        <v>105079.12816458369</v>
      </c>
      <c r="E13739" s="8">
        <v>49267.606683026359</v>
      </c>
      <c r="F13739" s="8">
        <v>49449.38772742499</v>
      </c>
    </row>
    <row r="13740" spans="1:6" ht="15" customHeight="1">
      <c r="A13740" s="5">
        <v>45069.927083333336</v>
      </c>
      <c r="B13740" s="8">
        <v>12506.368612317761</v>
      </c>
      <c r="C13740" s="8">
        <v>89224.367155754255</v>
      </c>
      <c r="D13740" s="8">
        <v>102908.38483999543</v>
      </c>
      <c r="E13740" s="8">
        <v>48066.593635845209</v>
      </c>
      <c r="F13740" s="8">
        <v>48314.011783841619</v>
      </c>
    </row>
    <row r="13741" spans="1:6" ht="15" customHeight="1">
      <c r="A13741" s="5">
        <v>45069.9375</v>
      </c>
      <c r="B13741" s="8">
        <v>11848.2783018107</v>
      </c>
      <c r="C13741" s="8">
        <v>86152.210604124833</v>
      </c>
      <c r="D13741" s="8">
        <v>99640.101308733036</v>
      </c>
      <c r="E13741" s="8">
        <v>45579.237582395668</v>
      </c>
      <c r="F13741" s="8">
        <v>45803.02911348419</v>
      </c>
    </row>
    <row r="13742" spans="1:6" ht="15" customHeight="1">
      <c r="A13742" s="5">
        <v>45069.947916666664</v>
      </c>
      <c r="B13742" s="8">
        <v>11104.983856183753</v>
      </c>
      <c r="C13742" s="8">
        <v>82787.438224230544</v>
      </c>
      <c r="D13742" s="8">
        <v>95966.687890421934</v>
      </c>
      <c r="E13742" s="8">
        <v>42529.756192769659</v>
      </c>
      <c r="F13742" s="8">
        <v>42781.56555284615</v>
      </c>
    </row>
    <row r="13743" spans="1:6" ht="15" customHeight="1">
      <c r="A13743" s="5">
        <v>45069.958333333336</v>
      </c>
      <c r="B13743" s="8">
        <v>10544.740758586602</v>
      </c>
      <c r="C13743" s="8">
        <v>80840.462307863258</v>
      </c>
      <c r="D13743" s="8">
        <v>93922.583083195292</v>
      </c>
      <c r="E13743" s="8">
        <v>40318.972495103611</v>
      </c>
      <c r="F13743" s="8">
        <v>40550.943187548452</v>
      </c>
    </row>
    <row r="13744" spans="1:6" ht="15" customHeight="1">
      <c r="A13744" s="5">
        <v>45069.96875</v>
      </c>
      <c r="B13744" s="8">
        <v>10457.603726937668</v>
      </c>
      <c r="C13744" s="8">
        <v>79338.88488016068</v>
      </c>
      <c r="D13744" s="8">
        <v>92194.488033917209</v>
      </c>
      <c r="E13744" s="8">
        <v>38448.81197713346</v>
      </c>
      <c r="F13744" s="8">
        <v>38679.523384030326</v>
      </c>
    </row>
    <row r="13745" spans="1:6" ht="15" customHeight="1">
      <c r="A13745" s="5">
        <v>45069.979166666664</v>
      </c>
      <c r="B13745" s="8">
        <v>9945.9291719996836</v>
      </c>
      <c r="C13745" s="8">
        <v>77211.745236432937</v>
      </c>
      <c r="D13745" s="8">
        <v>89666.637969965726</v>
      </c>
      <c r="E13745" s="8">
        <v>36287.373130739084</v>
      </c>
      <c r="F13745" s="8">
        <v>36513.964151117856</v>
      </c>
    </row>
    <row r="13746" spans="1:6" ht="15" customHeight="1">
      <c r="A13746" s="5">
        <v>45069.989583333336</v>
      </c>
      <c r="B13746" s="8">
        <v>9598.9140907693363</v>
      </c>
      <c r="C13746" s="8">
        <v>75917.894083598294</v>
      </c>
      <c r="D13746" s="8">
        <v>87664.138991737098</v>
      </c>
      <c r="E13746" s="8">
        <v>34683.044730967515</v>
      </c>
      <c r="F13746" s="8">
        <v>35023.511899681456</v>
      </c>
    </row>
    <row r="13747" spans="1:6" ht="15" customHeight="1">
      <c r="A13747" s="5">
        <v>45070</v>
      </c>
      <c r="B13747" s="8">
        <v>9309.5098149698388</v>
      </c>
      <c r="C13747" s="8">
        <v>74337.371194773688</v>
      </c>
      <c r="D13747" s="8">
        <v>86059.538646970934</v>
      </c>
      <c r="E13747" s="8">
        <v>33094.279461597529</v>
      </c>
      <c r="F13747" s="8">
        <v>33431.497849299289</v>
      </c>
    </row>
    <row r="13748" spans="1:6" ht="15" customHeight="1">
      <c r="A13748" s="5">
        <v>45070.010416666664</v>
      </c>
      <c r="B13748" s="8">
        <v>9275.126390304933</v>
      </c>
      <c r="C13748" s="8">
        <v>73027.453538869828</v>
      </c>
      <c r="D13748" s="8">
        <v>84755.420506511247</v>
      </c>
      <c r="E13748" s="8">
        <v>32129.593061225532</v>
      </c>
      <c r="F13748" s="8">
        <v>32513.79840174393</v>
      </c>
    </row>
    <row r="13749" spans="1:6" ht="15" customHeight="1">
      <c r="A13749" s="5">
        <v>45070.020833333336</v>
      </c>
      <c r="B13749" s="8">
        <v>8978.236139314613</v>
      </c>
      <c r="C13749" s="8">
        <v>71365.77774455832</v>
      </c>
      <c r="D13749" s="8">
        <v>83040.630897184426</v>
      </c>
      <c r="E13749" s="8">
        <v>30559.397003448961</v>
      </c>
      <c r="F13749" s="8">
        <v>30969.316587022688</v>
      </c>
    </row>
    <row r="13750" spans="1:6" ht="15" customHeight="1">
      <c r="A13750" s="5">
        <v>45070.03125</v>
      </c>
      <c r="B13750" s="8">
        <v>8848.5900580932648</v>
      </c>
      <c r="C13750" s="8">
        <v>69689.43182093701</v>
      </c>
      <c r="D13750" s="8">
        <v>81349.572749073253</v>
      </c>
      <c r="E13750" s="8">
        <v>29519.529604396248</v>
      </c>
      <c r="F13750" s="8">
        <v>29826.721124423297</v>
      </c>
    </row>
    <row r="13751" spans="1:6" ht="15" customHeight="1">
      <c r="A13751" s="5">
        <v>45070.041666666664</v>
      </c>
      <c r="B13751" s="8">
        <v>8588.9052476986981</v>
      </c>
      <c r="C13751" s="8">
        <v>68619.908978183259</v>
      </c>
      <c r="D13751" s="8">
        <v>80208.830617037311</v>
      </c>
      <c r="E13751" s="8">
        <v>28244.778427273181</v>
      </c>
      <c r="F13751" s="8">
        <v>28474.459234772614</v>
      </c>
    </row>
    <row r="13752" spans="1:6" ht="15" customHeight="1">
      <c r="A13752" s="5">
        <v>45070.052083333336</v>
      </c>
      <c r="B13752" s="8">
        <v>8634.0975933952795</v>
      </c>
      <c r="C13752" s="8">
        <v>68166.324228031124</v>
      </c>
      <c r="D13752" s="8">
        <v>79644.432354039731</v>
      </c>
      <c r="E13752" s="8">
        <v>27755.138470905149</v>
      </c>
      <c r="F13752" s="8">
        <v>28001.99317461488</v>
      </c>
    </row>
    <row r="13753" spans="1:6" ht="15" customHeight="1">
      <c r="A13753" s="5">
        <v>45070.0625</v>
      </c>
      <c r="B13753" s="8">
        <v>8461.4175979349602</v>
      </c>
      <c r="C13753" s="8">
        <v>67208.566122980686</v>
      </c>
      <c r="D13753" s="8">
        <v>78646.455915720027</v>
      </c>
      <c r="E13753" s="8">
        <v>26963.758060920049</v>
      </c>
      <c r="F13753" s="8">
        <v>27296.280376785198</v>
      </c>
    </row>
    <row r="13754" spans="1:6" ht="15" customHeight="1">
      <c r="A13754" s="5">
        <v>45070.072916666664</v>
      </c>
      <c r="B13754" s="8">
        <v>8224.9124866947313</v>
      </c>
      <c r="C13754" s="8">
        <v>66600.405923465907</v>
      </c>
      <c r="D13754" s="8">
        <v>77949.158070353049</v>
      </c>
      <c r="E13754" s="8">
        <v>26240.303954452069</v>
      </c>
      <c r="F13754" s="8">
        <v>26619.296368273728</v>
      </c>
    </row>
    <row r="13755" spans="1:6" ht="15" customHeight="1">
      <c r="A13755" s="5">
        <v>45070.083333333336</v>
      </c>
      <c r="B13755" s="8">
        <v>7803.2889724498891</v>
      </c>
      <c r="C13755" s="8">
        <v>65815.949474026813</v>
      </c>
      <c r="D13755" s="8">
        <v>77167.273536473556</v>
      </c>
      <c r="E13755" s="8">
        <v>25728.284512283717</v>
      </c>
      <c r="F13755" s="8">
        <v>26162.338725057783</v>
      </c>
    </row>
    <row r="13756" spans="1:6" ht="15" customHeight="1">
      <c r="A13756" s="5">
        <v>45070.09375</v>
      </c>
      <c r="B13756" s="8">
        <v>7973.7648728238564</v>
      </c>
      <c r="C13756" s="8">
        <v>65446.452892277724</v>
      </c>
      <c r="D13756" s="8">
        <v>76920.295444809788</v>
      </c>
      <c r="E13756" s="8">
        <v>25686.653301319915</v>
      </c>
      <c r="F13756" s="8">
        <v>26207.353899977272</v>
      </c>
    </row>
    <row r="13757" spans="1:6" ht="15" customHeight="1">
      <c r="A13757" s="5">
        <v>45070.104166666664</v>
      </c>
      <c r="B13757" s="8">
        <v>8056.93396998752</v>
      </c>
      <c r="C13757" s="8">
        <v>64433.43761274709</v>
      </c>
      <c r="D13757" s="8">
        <v>75882.2250318882</v>
      </c>
      <c r="E13757" s="8">
        <v>25426.351699986881</v>
      </c>
      <c r="F13757" s="8">
        <v>25973.502650706578</v>
      </c>
    </row>
    <row r="13758" spans="1:6" ht="15" customHeight="1">
      <c r="A13758" s="5">
        <v>45070.114583333336</v>
      </c>
      <c r="B13758" s="8">
        <v>7951.9923679645435</v>
      </c>
      <c r="C13758" s="8">
        <v>64518.243634768871</v>
      </c>
      <c r="D13758" s="8">
        <v>75970.365806188638</v>
      </c>
      <c r="E13758" s="8">
        <v>25304.9275267792</v>
      </c>
      <c r="F13758" s="8">
        <v>25939.027428965412</v>
      </c>
    </row>
    <row r="13759" spans="1:6" ht="15" customHeight="1">
      <c r="A13759" s="5">
        <v>45070.125</v>
      </c>
      <c r="B13759" s="8">
        <v>7893.5517121360463</v>
      </c>
      <c r="C13759" s="8">
        <v>64343.46795189548</v>
      </c>
      <c r="D13759" s="8">
        <v>75747.855460972176</v>
      </c>
      <c r="E13759" s="8">
        <v>25135.667729639514</v>
      </c>
      <c r="F13759" s="8">
        <v>25744.846478525502</v>
      </c>
    </row>
    <row r="13760" spans="1:6" ht="15" customHeight="1">
      <c r="A13760" s="5">
        <v>45070.135416666664</v>
      </c>
      <c r="B13760" s="8">
        <v>7970.7421973656819</v>
      </c>
      <c r="C13760" s="8">
        <v>64311.179607136917</v>
      </c>
      <c r="D13760" s="8">
        <v>75732.423037826025</v>
      </c>
      <c r="E13760" s="8">
        <v>25571.278702763149</v>
      </c>
      <c r="F13760" s="8">
        <v>25968.984541510174</v>
      </c>
    </row>
    <row r="13761" spans="1:6" ht="15" customHeight="1">
      <c r="A13761" s="5">
        <v>45070.145833333336</v>
      </c>
      <c r="B13761" s="8">
        <v>8047.0632638228417</v>
      </c>
      <c r="C13761" s="8">
        <v>64068.585035486132</v>
      </c>
      <c r="D13761" s="8">
        <v>75438.835210120975</v>
      </c>
      <c r="E13761" s="8">
        <v>25711.862552017305</v>
      </c>
      <c r="F13761" s="8">
        <v>26065.308597086394</v>
      </c>
    </row>
    <row r="13762" spans="1:6" ht="15" customHeight="1">
      <c r="A13762" s="5">
        <v>45070.15625</v>
      </c>
      <c r="B13762" s="8">
        <v>7969.0575078783731</v>
      </c>
      <c r="C13762" s="8">
        <v>63990.715348902006</v>
      </c>
      <c r="D13762" s="8">
        <v>75388.078821200907</v>
      </c>
      <c r="E13762" s="8">
        <v>25487.310699982827</v>
      </c>
      <c r="F13762" s="8">
        <v>25807.756958002243</v>
      </c>
    </row>
    <row r="13763" spans="1:6" ht="15" customHeight="1">
      <c r="A13763" s="5">
        <v>45070.166666666664</v>
      </c>
      <c r="B13763" s="8">
        <v>7985.1183747095056</v>
      </c>
      <c r="C13763" s="8">
        <v>64217.499307117971</v>
      </c>
      <c r="D13763" s="8">
        <v>75652.684508568389</v>
      </c>
      <c r="E13763" s="8">
        <v>25652.272155027946</v>
      </c>
      <c r="F13763" s="8">
        <v>25919.81008851518</v>
      </c>
    </row>
    <row r="13764" spans="1:6" ht="15" customHeight="1">
      <c r="A13764" s="5">
        <v>45070.177083333336</v>
      </c>
      <c r="B13764" s="8">
        <v>8040.9919402957457</v>
      </c>
      <c r="C13764" s="8">
        <v>65305.12697087921</v>
      </c>
      <c r="D13764" s="8">
        <v>76843.668464882096</v>
      </c>
      <c r="E13764" s="8">
        <v>26212.193343232841</v>
      </c>
      <c r="F13764" s="8">
        <v>26551.543163938964</v>
      </c>
    </row>
    <row r="13765" spans="1:6" ht="15" customHeight="1">
      <c r="A13765" s="5">
        <v>45070.1875</v>
      </c>
      <c r="B13765" s="8">
        <v>8118.2676833008445</v>
      </c>
      <c r="C13765" s="8">
        <v>66386.721132659339</v>
      </c>
      <c r="D13765" s="8">
        <v>78042.790434191222</v>
      </c>
      <c r="E13765" s="8">
        <v>26729.151429150505</v>
      </c>
      <c r="F13765" s="8">
        <v>27076.997637541412</v>
      </c>
    </row>
    <row r="13766" spans="1:6" ht="15" customHeight="1">
      <c r="A13766" s="5">
        <v>45070.197916666664</v>
      </c>
      <c r="B13766" s="8">
        <v>8358.9440124408065</v>
      </c>
      <c r="C13766" s="8">
        <v>67832.971175454091</v>
      </c>
      <c r="D13766" s="8">
        <v>79553.736822304854</v>
      </c>
      <c r="E13766" s="8">
        <v>27509.008412421968</v>
      </c>
      <c r="F13766" s="8">
        <v>27875.903520152609</v>
      </c>
    </row>
    <row r="13767" spans="1:6" ht="15" customHeight="1">
      <c r="A13767" s="5">
        <v>45070.208333333336</v>
      </c>
      <c r="B13767" s="8">
        <v>8752.8721178031774</v>
      </c>
      <c r="C13767" s="8">
        <v>69444.676053447198</v>
      </c>
      <c r="D13767" s="8">
        <v>81148.619756059328</v>
      </c>
      <c r="E13767" s="8">
        <v>28333.363005829073</v>
      </c>
      <c r="F13767" s="8">
        <v>28669.376463933899</v>
      </c>
    </row>
    <row r="13768" spans="1:6" ht="15" customHeight="1">
      <c r="A13768" s="5">
        <v>45070.21875</v>
      </c>
      <c r="B13768" s="8">
        <v>7790.7941844640227</v>
      </c>
      <c r="C13768" s="8">
        <v>70032.666937835456</v>
      </c>
      <c r="D13768" s="8">
        <v>83908.785883016113</v>
      </c>
      <c r="E13768" s="8">
        <v>29694.618618160817</v>
      </c>
      <c r="F13768" s="8">
        <v>30020.470899156386</v>
      </c>
    </row>
    <row r="13769" spans="1:6" ht="15" customHeight="1">
      <c r="A13769" s="5">
        <v>45070.229166666664</v>
      </c>
      <c r="B13769" s="8">
        <v>6425.5168484647947</v>
      </c>
      <c r="C13769" s="8">
        <v>68966.585915433141</v>
      </c>
      <c r="D13769" s="8">
        <v>84912.457465461775</v>
      </c>
      <c r="E13769" s="8">
        <v>29708.552214522682</v>
      </c>
      <c r="F13769" s="8">
        <v>30308.986806768673</v>
      </c>
    </row>
    <row r="13770" spans="1:6" ht="15" customHeight="1">
      <c r="A13770" s="5">
        <v>45070.239583333336</v>
      </c>
      <c r="B13770" s="8">
        <v>6360.629364512366</v>
      </c>
      <c r="C13770" s="8">
        <v>70751.210107193212</v>
      </c>
      <c r="D13770" s="8">
        <v>86923.76920153723</v>
      </c>
      <c r="E13770" s="8">
        <v>30080.122548115181</v>
      </c>
      <c r="F13770" s="8">
        <v>30743.737972247731</v>
      </c>
    </row>
    <row r="13771" spans="1:6" ht="15" customHeight="1">
      <c r="A13771" s="5">
        <v>45070.25</v>
      </c>
      <c r="B13771" s="8">
        <v>6730.2275072832126</v>
      </c>
      <c r="C13771" s="8">
        <v>74581.569264851976</v>
      </c>
      <c r="D13771" s="8">
        <v>90683.050466540764</v>
      </c>
      <c r="E13771" s="8">
        <v>32195.849332862366</v>
      </c>
      <c r="F13771" s="8">
        <v>32942.840143050424</v>
      </c>
    </row>
    <row r="13772" spans="1:6" ht="15" customHeight="1">
      <c r="A13772" s="5">
        <v>45070.260416666664</v>
      </c>
      <c r="B13772" s="8">
        <v>7127.6455404977751</v>
      </c>
      <c r="C13772" s="8">
        <v>80083.06277277699</v>
      </c>
      <c r="D13772" s="8">
        <v>96777.005119116468</v>
      </c>
      <c r="E13772" s="8">
        <v>34283.077672549676</v>
      </c>
      <c r="F13772" s="8">
        <v>35119.337607901725</v>
      </c>
    </row>
    <row r="13773" spans="1:6" ht="15" customHeight="1">
      <c r="A13773" s="5">
        <v>45070.270833333336</v>
      </c>
      <c r="B13773" s="8">
        <v>7471.1565165943612</v>
      </c>
      <c r="C13773" s="8">
        <v>83532.651390276544</v>
      </c>
      <c r="D13773" s="8">
        <v>100696.06435446622</v>
      </c>
      <c r="E13773" s="8">
        <v>35781.256743722624</v>
      </c>
      <c r="F13773" s="8">
        <v>37064.613963504387</v>
      </c>
    </row>
    <row r="13774" spans="1:6" ht="15" customHeight="1">
      <c r="A13774" s="5">
        <v>45070.28125</v>
      </c>
      <c r="B13774" s="8">
        <v>7847.7778361961537</v>
      </c>
      <c r="C13774" s="8">
        <v>86479.905735703549</v>
      </c>
      <c r="D13774" s="8">
        <v>103780.55872248087</v>
      </c>
      <c r="E13774" s="8">
        <v>36659.982723516645</v>
      </c>
      <c r="F13774" s="8">
        <v>38690.452822058993</v>
      </c>
    </row>
    <row r="13775" spans="1:6" ht="15" customHeight="1">
      <c r="A13775" s="5">
        <v>45070.291666666664</v>
      </c>
      <c r="B13775" s="8">
        <v>8440.7331620515615</v>
      </c>
      <c r="C13775" s="8">
        <v>89574.111201057211</v>
      </c>
      <c r="D13775" s="8">
        <v>107046.54548504353</v>
      </c>
      <c r="E13775" s="8">
        <v>37657.700567373693</v>
      </c>
      <c r="F13775" s="8">
        <v>40737.984066218472</v>
      </c>
    </row>
    <row r="13776" spans="1:6" ht="15" customHeight="1">
      <c r="A13776" s="5">
        <v>45070.302083333336</v>
      </c>
      <c r="B13776" s="8">
        <v>8548.8149882599828</v>
      </c>
      <c r="C13776" s="8">
        <v>92651.659640625643</v>
      </c>
      <c r="D13776" s="8">
        <v>110302.1238158315</v>
      </c>
      <c r="E13776" s="8">
        <v>38388.723768681055</v>
      </c>
      <c r="F13776" s="8">
        <v>42424.764835491085</v>
      </c>
    </row>
    <row r="13777" spans="1:6" ht="15" customHeight="1">
      <c r="A13777" s="5">
        <v>45070.3125</v>
      </c>
      <c r="B13777" s="8">
        <v>9358.1505069829873</v>
      </c>
      <c r="C13777" s="8">
        <v>95438.694396343417</v>
      </c>
      <c r="D13777" s="8">
        <v>112906.89079433621</v>
      </c>
      <c r="E13777" s="8">
        <v>39483.009516962265</v>
      </c>
      <c r="F13777" s="8">
        <v>43859.534628747781</v>
      </c>
    </row>
    <row r="13778" spans="1:6" ht="15" customHeight="1">
      <c r="A13778" s="5">
        <v>45070.322916666664</v>
      </c>
      <c r="B13778" s="8">
        <v>10003.745283731449</v>
      </c>
      <c r="C13778" s="8">
        <v>98178.308136985783</v>
      </c>
      <c r="D13778" s="8">
        <v>115710.34891391238</v>
      </c>
      <c r="E13778" s="8">
        <v>41290.157898898826</v>
      </c>
      <c r="F13778" s="8">
        <v>45227.345309508295</v>
      </c>
    </row>
    <row r="13779" spans="1:6" ht="15" customHeight="1">
      <c r="A13779" s="5">
        <v>45070.333333333336</v>
      </c>
      <c r="B13779" s="8">
        <v>10358.338759659513</v>
      </c>
      <c r="C13779" s="8">
        <v>99868.103006344827</v>
      </c>
      <c r="D13779" s="8">
        <v>117443.66386450424</v>
      </c>
      <c r="E13779" s="8">
        <v>41617.90785583877</v>
      </c>
      <c r="F13779" s="8">
        <v>46696.230134167861</v>
      </c>
    </row>
    <row r="13780" spans="1:6" ht="15" customHeight="1">
      <c r="A13780" s="5">
        <v>45070.34375</v>
      </c>
      <c r="B13780" s="8">
        <v>10442.59939215536</v>
      </c>
      <c r="C13780" s="8">
        <v>100309.50265782743</v>
      </c>
      <c r="D13780" s="8">
        <v>117977.60651517806</v>
      </c>
      <c r="E13780" s="8">
        <v>41479.814708382291</v>
      </c>
      <c r="F13780" s="8">
        <v>47397.953831207065</v>
      </c>
    </row>
    <row r="13781" spans="1:6" ht="15" customHeight="1">
      <c r="A13781" s="5">
        <v>45070.354166666664</v>
      </c>
      <c r="B13781" s="8">
        <v>10829.090650024518</v>
      </c>
      <c r="C13781" s="8">
        <v>101035.58378115062</v>
      </c>
      <c r="D13781" s="8">
        <v>118932.11841777115</v>
      </c>
      <c r="E13781" s="8">
        <v>41707.637301427603</v>
      </c>
      <c r="F13781" s="8">
        <v>48593.710289189665</v>
      </c>
    </row>
    <row r="13782" spans="1:6" ht="15" customHeight="1">
      <c r="A13782" s="5">
        <v>45070.364583333336</v>
      </c>
      <c r="B13782" s="8">
        <v>10355.858546321426</v>
      </c>
      <c r="C13782" s="8">
        <v>98360.018402032656</v>
      </c>
      <c r="D13782" s="8">
        <v>116723.57091800326</v>
      </c>
      <c r="E13782" s="8">
        <v>39514.426500406786</v>
      </c>
      <c r="F13782" s="8">
        <v>49439.890883858061</v>
      </c>
    </row>
    <row r="13783" spans="1:6" ht="15" customHeight="1">
      <c r="A13783" s="5">
        <v>45070.375</v>
      </c>
      <c r="B13783" s="8">
        <v>10226.897870119559</v>
      </c>
      <c r="C13783" s="8">
        <v>97348.282373280439</v>
      </c>
      <c r="D13783" s="8">
        <v>115839.91154125669</v>
      </c>
      <c r="E13783" s="8">
        <v>38598.219929072577</v>
      </c>
      <c r="F13783" s="8">
        <v>50413.82341221995</v>
      </c>
    </row>
    <row r="13784" spans="1:6" ht="15" customHeight="1">
      <c r="A13784" s="5">
        <v>45070.385416666664</v>
      </c>
      <c r="B13784" s="8">
        <v>10745.630652130392</v>
      </c>
      <c r="C13784" s="8">
        <v>97543.565626208554</v>
      </c>
      <c r="D13784" s="8">
        <v>115922.38979794135</v>
      </c>
      <c r="E13784" s="8">
        <v>39504.752778125345</v>
      </c>
      <c r="F13784" s="8">
        <v>51041.865127389618</v>
      </c>
    </row>
    <row r="13785" spans="1:6" ht="15" customHeight="1">
      <c r="A13785" s="5">
        <v>45070.395833333336</v>
      </c>
      <c r="B13785" s="8">
        <v>11276.222361131484</v>
      </c>
      <c r="C13785" s="8">
        <v>98343.940424960063</v>
      </c>
      <c r="D13785" s="8">
        <v>116495.62463083274</v>
      </c>
      <c r="E13785" s="8">
        <v>40126.18045900586</v>
      </c>
      <c r="F13785" s="8">
        <v>51057.210640021447</v>
      </c>
    </row>
    <row r="13786" spans="1:6" ht="15" customHeight="1">
      <c r="A13786" s="5">
        <v>45070.40625</v>
      </c>
      <c r="B13786" s="8">
        <v>11323.492453453786</v>
      </c>
      <c r="C13786" s="8">
        <v>99593.561569300946</v>
      </c>
      <c r="D13786" s="8">
        <v>118179.00173219634</v>
      </c>
      <c r="E13786" s="8">
        <v>40519.680389849782</v>
      </c>
      <c r="F13786" s="8">
        <v>51986.42918171209</v>
      </c>
    </row>
    <row r="13787" spans="1:6" ht="15" customHeight="1">
      <c r="A13787" s="5">
        <v>45070.416666666664</v>
      </c>
      <c r="B13787" s="8">
        <v>11972.223263149164</v>
      </c>
      <c r="C13787" s="8">
        <v>102411.49280225087</v>
      </c>
      <c r="D13787" s="8">
        <v>120938.98314650018</v>
      </c>
      <c r="E13787" s="8">
        <v>41805.504042160966</v>
      </c>
      <c r="F13787" s="8">
        <v>52349.586844767902</v>
      </c>
    </row>
    <row r="13788" spans="1:6" ht="15" customHeight="1">
      <c r="A13788" s="5">
        <v>45070.427083333336</v>
      </c>
      <c r="B13788" s="8">
        <v>12294.619035557655</v>
      </c>
      <c r="C13788" s="8">
        <v>105430.05162206388</v>
      </c>
      <c r="D13788" s="8">
        <v>123605.33292290312</v>
      </c>
      <c r="E13788" s="8">
        <v>42628.916795519326</v>
      </c>
      <c r="F13788" s="8">
        <v>53272.97123268171</v>
      </c>
    </row>
    <row r="13789" spans="1:6" ht="15" customHeight="1">
      <c r="A13789" s="5">
        <v>45070.4375</v>
      </c>
      <c r="B13789" s="8">
        <v>12591.427969698416</v>
      </c>
      <c r="C13789" s="8">
        <v>107086.15687395565</v>
      </c>
      <c r="D13789" s="8">
        <v>125259.26016127328</v>
      </c>
      <c r="E13789" s="8">
        <v>44330.434507466431</v>
      </c>
      <c r="F13789" s="8">
        <v>53144.214304585999</v>
      </c>
    </row>
    <row r="13790" spans="1:6" ht="15" customHeight="1">
      <c r="A13790" s="5">
        <v>45070.447916666664</v>
      </c>
      <c r="B13790" s="8">
        <v>14984.577643393117</v>
      </c>
      <c r="C13790" s="8">
        <v>109072.41594610174</v>
      </c>
      <c r="D13790" s="8">
        <v>125963.64896193559</v>
      </c>
      <c r="E13790" s="8">
        <v>44828.711618923866</v>
      </c>
      <c r="F13790" s="8">
        <v>52875.856009367788</v>
      </c>
    </row>
    <row r="13791" spans="1:6" ht="15" customHeight="1">
      <c r="A13791" s="5">
        <v>45070.458333333336</v>
      </c>
      <c r="B13791" s="8">
        <v>15368.317373048907</v>
      </c>
      <c r="C13791" s="8">
        <v>108685.49073306893</v>
      </c>
      <c r="D13791" s="8">
        <v>125706.72163211946</v>
      </c>
      <c r="E13791" s="8">
        <v>44469.030875774086</v>
      </c>
      <c r="F13791" s="8">
        <v>52415.599250132211</v>
      </c>
    </row>
    <row r="13792" spans="1:6" ht="15" customHeight="1">
      <c r="A13792" s="5">
        <v>45070.46875</v>
      </c>
      <c r="B13792" s="8">
        <v>14674.8487424911</v>
      </c>
      <c r="C13792" s="8">
        <v>104104.32592738378</v>
      </c>
      <c r="D13792" s="8">
        <v>121428.40003860992</v>
      </c>
      <c r="E13792" s="8">
        <v>41444.312918010794</v>
      </c>
      <c r="F13792" s="8">
        <v>51662.265316790792</v>
      </c>
    </row>
    <row r="13793" spans="1:6" ht="15" customHeight="1">
      <c r="A13793" s="5">
        <v>45070.479166666664</v>
      </c>
      <c r="B13793" s="8">
        <v>14422.132930596345</v>
      </c>
      <c r="C13793" s="8">
        <v>100351.23448726004</v>
      </c>
      <c r="D13793" s="8">
        <v>119046.18654381721</v>
      </c>
      <c r="E13793" s="8">
        <v>39500.479298581864</v>
      </c>
      <c r="F13793" s="8">
        <v>52847.412512929746</v>
      </c>
    </row>
    <row r="13794" spans="1:6" ht="15" customHeight="1">
      <c r="A13794" s="5">
        <v>45070.489583333336</v>
      </c>
      <c r="B13794" s="8">
        <v>13441.155192008941</v>
      </c>
      <c r="C13794" s="8">
        <v>97737.771613194229</v>
      </c>
      <c r="D13794" s="8">
        <v>117105.96982815038</v>
      </c>
      <c r="E13794" s="8">
        <v>38609.31925247622</v>
      </c>
      <c r="F13794" s="8">
        <v>55722.419979913197</v>
      </c>
    </row>
    <row r="13795" spans="1:6" ht="15" customHeight="1">
      <c r="A13795" s="5">
        <v>45070.5</v>
      </c>
      <c r="B13795" s="8">
        <v>13125.893953999606</v>
      </c>
      <c r="C13795" s="8">
        <v>97009.784778318164</v>
      </c>
      <c r="D13795" s="8">
        <v>116634.84463613172</v>
      </c>
      <c r="E13795" s="8">
        <v>37774.088034102002</v>
      </c>
      <c r="F13795" s="8">
        <v>55638.041688980506</v>
      </c>
    </row>
    <row r="13796" spans="1:6" ht="15" customHeight="1">
      <c r="A13796" s="5">
        <v>45070.510416666664</v>
      </c>
      <c r="B13796" s="8">
        <v>15017.440625385323</v>
      </c>
      <c r="C13796" s="8">
        <v>100606.03689823105</v>
      </c>
      <c r="D13796" s="8">
        <v>118787.56849145917</v>
      </c>
      <c r="E13796" s="8">
        <v>41018.520183283814</v>
      </c>
      <c r="F13796" s="8">
        <v>56065.260086159244</v>
      </c>
    </row>
    <row r="13797" spans="1:6" ht="15" customHeight="1">
      <c r="A13797" s="5">
        <v>45070.520833333336</v>
      </c>
      <c r="B13797" s="8">
        <v>15659.484474619967</v>
      </c>
      <c r="C13797" s="8">
        <v>103715.67959982416</v>
      </c>
      <c r="D13797" s="8">
        <v>120960.28214972712</v>
      </c>
      <c r="E13797" s="8">
        <v>43855.771101036189</v>
      </c>
      <c r="F13797" s="8">
        <v>55302.23248273474</v>
      </c>
    </row>
    <row r="13798" spans="1:6" ht="15" customHeight="1">
      <c r="A13798" s="5">
        <v>45070.53125</v>
      </c>
      <c r="B13798" s="8">
        <v>15401.466346443485</v>
      </c>
      <c r="C13798" s="8">
        <v>105268.58386974822</v>
      </c>
      <c r="D13798" s="8">
        <v>122155.27537222457</v>
      </c>
      <c r="E13798" s="8">
        <v>44874.617272405645</v>
      </c>
      <c r="F13798" s="8">
        <v>55022.54467578089</v>
      </c>
    </row>
    <row r="13799" spans="1:6" ht="15" customHeight="1">
      <c r="A13799" s="5">
        <v>45070.541666666664</v>
      </c>
      <c r="B13799" s="8">
        <v>14917.361064143523</v>
      </c>
      <c r="C13799" s="8">
        <v>105047.41547093232</v>
      </c>
      <c r="D13799" s="8">
        <v>122346.15056026915</v>
      </c>
      <c r="E13799" s="8">
        <v>45377.314251701908</v>
      </c>
      <c r="F13799" s="8">
        <v>54329.681071938096</v>
      </c>
    </row>
    <row r="13800" spans="1:6" ht="15" customHeight="1">
      <c r="A13800" s="5">
        <v>45070.552083333336</v>
      </c>
      <c r="B13800" s="8">
        <v>14577.496619788741</v>
      </c>
      <c r="C13800" s="8">
        <v>106587.50289633694</v>
      </c>
      <c r="D13800" s="8">
        <v>125180.42991183554</v>
      </c>
      <c r="E13800" s="8">
        <v>47954.118973958444</v>
      </c>
      <c r="F13800" s="8">
        <v>55762.021520454844</v>
      </c>
    </row>
    <row r="13801" spans="1:6" ht="15" customHeight="1">
      <c r="A13801" s="5">
        <v>45070.5625</v>
      </c>
      <c r="B13801" s="8">
        <v>15093.73035363188</v>
      </c>
      <c r="C13801" s="8">
        <v>108113.17829315287</v>
      </c>
      <c r="D13801" s="8">
        <v>126113.88662829949</v>
      </c>
      <c r="E13801" s="8">
        <v>48287.017360741491</v>
      </c>
      <c r="F13801" s="8">
        <v>55642.794538244067</v>
      </c>
    </row>
    <row r="13802" spans="1:6" ht="15" customHeight="1">
      <c r="A13802" s="5">
        <v>45070.572916666664</v>
      </c>
      <c r="B13802" s="8">
        <v>15145.152743360566</v>
      </c>
      <c r="C13802" s="8">
        <v>107360.13375226621</v>
      </c>
      <c r="D13802" s="8">
        <v>125039.09246026256</v>
      </c>
      <c r="E13802" s="8">
        <v>47272.56344742365</v>
      </c>
      <c r="F13802" s="8">
        <v>54671.550016439905</v>
      </c>
    </row>
    <row r="13803" spans="1:6" ht="15" customHeight="1">
      <c r="A13803" s="5">
        <v>45070.583333333336</v>
      </c>
      <c r="B13803" s="8">
        <v>14769.65382742662</v>
      </c>
      <c r="C13803" s="8">
        <v>105299.87424067543</v>
      </c>
      <c r="D13803" s="8">
        <v>122757.06957025228</v>
      </c>
      <c r="E13803" s="8">
        <v>45342.611624872734</v>
      </c>
      <c r="F13803" s="8">
        <v>53509.147994801162</v>
      </c>
    </row>
    <row r="13804" spans="1:6" ht="15" customHeight="1">
      <c r="A13804" s="5">
        <v>45070.59375</v>
      </c>
      <c r="B13804" s="8">
        <v>14472.507897876087</v>
      </c>
      <c r="C13804" s="8">
        <v>102512.39071826269</v>
      </c>
      <c r="D13804" s="8">
        <v>119483.36609968252</v>
      </c>
      <c r="E13804" s="8">
        <v>41903.550947027637</v>
      </c>
      <c r="F13804" s="8">
        <v>51432.572318631464</v>
      </c>
    </row>
    <row r="13805" spans="1:6" ht="15" customHeight="1">
      <c r="A13805" s="5">
        <v>45070.604166666664</v>
      </c>
      <c r="B13805" s="8">
        <v>14172.341399074794</v>
      </c>
      <c r="C13805" s="8">
        <v>98205.045851392919</v>
      </c>
      <c r="D13805" s="8">
        <v>114823.72848491801</v>
      </c>
      <c r="E13805" s="8">
        <v>37404.076992498049</v>
      </c>
      <c r="F13805" s="8">
        <v>48596.145483326196</v>
      </c>
    </row>
    <row r="13806" spans="1:6" ht="15" customHeight="1">
      <c r="A13806" s="5">
        <v>45070.614583333336</v>
      </c>
      <c r="B13806" s="8">
        <v>13130.710402883167</v>
      </c>
      <c r="C13806" s="8">
        <v>92638.876567864776</v>
      </c>
      <c r="D13806" s="8">
        <v>108343.81095824056</v>
      </c>
      <c r="E13806" s="8">
        <v>32022.987344693029</v>
      </c>
      <c r="F13806" s="8">
        <v>46365.502878677689</v>
      </c>
    </row>
    <row r="13807" spans="1:6" ht="15" customHeight="1">
      <c r="A13807" s="5">
        <v>45070.625</v>
      </c>
      <c r="B13807" s="8">
        <v>12064.058990936624</v>
      </c>
      <c r="C13807" s="8">
        <v>87685.984699442095</v>
      </c>
      <c r="D13807" s="8">
        <v>102846.77524093332</v>
      </c>
      <c r="E13807" s="8">
        <v>27096.009425828506</v>
      </c>
      <c r="F13807" s="8">
        <v>45172.232126610026</v>
      </c>
    </row>
    <row r="13808" spans="1:6" ht="15" customHeight="1">
      <c r="A13808" s="5">
        <v>45070.635416666664</v>
      </c>
      <c r="B13808" s="8">
        <v>10399.563734576383</v>
      </c>
      <c r="C13808" s="8">
        <v>76350.268871215405</v>
      </c>
      <c r="D13808" s="8">
        <v>92734.667794368259</v>
      </c>
      <c r="E13808" s="8">
        <v>17865.816909704477</v>
      </c>
      <c r="F13808" s="8">
        <v>45224.779458253011</v>
      </c>
    </row>
    <row r="13809" spans="1:6" ht="15" customHeight="1">
      <c r="A13809" s="5">
        <v>45070.645833333336</v>
      </c>
      <c r="B13809" s="8">
        <v>8455.6654896680848</v>
      </c>
      <c r="C13809" s="8">
        <v>65530.221782267487</v>
      </c>
      <c r="D13809" s="8">
        <v>82711.35853612372</v>
      </c>
      <c r="E13809" s="8">
        <v>8873.8923832779456</v>
      </c>
      <c r="F13809" s="8">
        <v>40984.66294830729</v>
      </c>
    </row>
    <row r="13810" spans="1:6" ht="15" customHeight="1">
      <c r="A13810" s="5">
        <v>45070.65625</v>
      </c>
      <c r="B13810" s="8">
        <v>7858.0258014519932</v>
      </c>
      <c r="C13810" s="8">
        <v>64023.474100602405</v>
      </c>
      <c r="D13810" s="8">
        <v>80068.78713741705</v>
      </c>
      <c r="E13810" s="8">
        <v>6931.7769073449663</v>
      </c>
      <c r="F13810" s="8">
        <v>40537.083268852002</v>
      </c>
    </row>
    <row r="13811" spans="1:6" ht="15" customHeight="1">
      <c r="A13811" s="5">
        <v>45070.666666666664</v>
      </c>
      <c r="B13811" s="8">
        <v>7810.4536609946808</v>
      </c>
      <c r="C13811" s="8">
        <v>63544.498002522232</v>
      </c>
      <c r="D13811" s="8">
        <v>79888.474894265397</v>
      </c>
      <c r="E13811" s="8">
        <v>7443.7802692045316</v>
      </c>
      <c r="F13811" s="8">
        <v>39403.656270286003</v>
      </c>
    </row>
    <row r="13812" spans="1:6" ht="15" customHeight="1">
      <c r="A13812" s="5">
        <v>45070.677083333336</v>
      </c>
      <c r="B13812" s="8">
        <v>8859.0911415100782</v>
      </c>
      <c r="C13812" s="8">
        <v>65018.538599916399</v>
      </c>
      <c r="D13812" s="8">
        <v>80897.82261231757</v>
      </c>
      <c r="E13812" s="8">
        <v>9496.5673982985463</v>
      </c>
      <c r="F13812" s="8">
        <v>39847.341220088885</v>
      </c>
    </row>
    <row r="13813" spans="1:6" ht="15" customHeight="1">
      <c r="A13813" s="5">
        <v>45070.6875</v>
      </c>
      <c r="B13813" s="8">
        <v>8693.3236074613451</v>
      </c>
      <c r="C13813" s="8">
        <v>65700.25373871802</v>
      </c>
      <c r="D13813" s="8">
        <v>81282.343857018248</v>
      </c>
      <c r="E13813" s="8">
        <v>10977.954469676872</v>
      </c>
      <c r="F13813" s="8">
        <v>40376.09860431814</v>
      </c>
    </row>
    <row r="13814" spans="1:6" ht="15" customHeight="1">
      <c r="A13814" s="5">
        <v>45070.697916666664</v>
      </c>
      <c r="B13814" s="8">
        <v>9519.4382926189719</v>
      </c>
      <c r="C13814" s="8">
        <v>67930.623099375196</v>
      </c>
      <c r="D13814" s="8">
        <v>83550.682281976406</v>
      </c>
      <c r="E13814" s="8">
        <v>14049.35150370995</v>
      </c>
      <c r="F13814" s="8">
        <v>41257.912953542276</v>
      </c>
    </row>
    <row r="13815" spans="1:6" ht="15" customHeight="1">
      <c r="A13815" s="5">
        <v>45070.708333333336</v>
      </c>
      <c r="B13815" s="8">
        <v>9582.2363994498228</v>
      </c>
      <c r="C13815" s="8">
        <v>66999.667365304835</v>
      </c>
      <c r="D13815" s="8">
        <v>83004.397433619582</v>
      </c>
      <c r="E13815" s="8">
        <v>15128.062564021571</v>
      </c>
      <c r="F13815" s="8">
        <v>41380.326150785768</v>
      </c>
    </row>
    <row r="13816" spans="1:6" ht="15" customHeight="1">
      <c r="A13816" s="5">
        <v>45070.71875</v>
      </c>
      <c r="B13816" s="8">
        <v>9722.0047283895983</v>
      </c>
      <c r="C13816" s="8">
        <v>70565.139603187141</v>
      </c>
      <c r="D13816" s="8">
        <v>86827.209904603384</v>
      </c>
      <c r="E13816" s="8">
        <v>19807.010962170745</v>
      </c>
      <c r="F13816" s="8">
        <v>43528.541925249658</v>
      </c>
    </row>
    <row r="13817" spans="1:6" ht="15" customHeight="1">
      <c r="A13817" s="5">
        <v>45070.729166666664</v>
      </c>
      <c r="B13817" s="8">
        <v>10739.022393402869</v>
      </c>
      <c r="C13817" s="8">
        <v>72762.771735503891</v>
      </c>
      <c r="D13817" s="8">
        <v>90131.076125293068</v>
      </c>
      <c r="E13817" s="8">
        <v>23812.811008728702</v>
      </c>
      <c r="F13817" s="8">
        <v>44928.127012282152</v>
      </c>
    </row>
    <row r="13818" spans="1:6" ht="15" customHeight="1">
      <c r="A13818" s="5">
        <v>45070.739583333336</v>
      </c>
      <c r="B13818" s="8">
        <v>11286.854971016124</v>
      </c>
      <c r="C13818" s="8">
        <v>75362.82775733895</v>
      </c>
      <c r="D13818" s="8">
        <v>91933.711585110141</v>
      </c>
      <c r="E13818" s="8">
        <v>25575.520325301532</v>
      </c>
      <c r="F13818" s="8">
        <v>45036.063428239366</v>
      </c>
    </row>
    <row r="13819" spans="1:6" ht="15" customHeight="1">
      <c r="A13819" s="5">
        <v>45070.75</v>
      </c>
      <c r="B13819" s="8">
        <v>11508.912807544228</v>
      </c>
      <c r="C13819" s="8">
        <v>78733.540706451036</v>
      </c>
      <c r="D13819" s="8">
        <v>95391.010452121045</v>
      </c>
      <c r="E13819" s="8">
        <v>29914.711108161613</v>
      </c>
      <c r="F13819" s="8">
        <v>46405.394595245809</v>
      </c>
    </row>
    <row r="13820" spans="1:6" ht="15" customHeight="1">
      <c r="A13820" s="5">
        <v>45070.760416666664</v>
      </c>
      <c r="B13820" s="8">
        <v>11287.419204820675</v>
      </c>
      <c r="C13820" s="8">
        <v>80027.704172723621</v>
      </c>
      <c r="D13820" s="8">
        <v>96233.582598798806</v>
      </c>
      <c r="E13820" s="8">
        <v>32564.986319648408</v>
      </c>
      <c r="F13820" s="8">
        <v>47945.071789893518</v>
      </c>
    </row>
    <row r="13821" spans="1:6" ht="15" customHeight="1">
      <c r="A13821" s="5">
        <v>45070.770833333336</v>
      </c>
      <c r="B13821" s="8">
        <v>11551.077467308409</v>
      </c>
      <c r="C13821" s="8">
        <v>82875.449830213634</v>
      </c>
      <c r="D13821" s="8">
        <v>98797.123511031008</v>
      </c>
      <c r="E13821" s="8">
        <v>36272.297043923107</v>
      </c>
      <c r="F13821" s="8">
        <v>49050.135934547368</v>
      </c>
    </row>
    <row r="13822" spans="1:6" ht="15" customHeight="1">
      <c r="A13822" s="5">
        <v>45070.78125</v>
      </c>
      <c r="B13822" s="8">
        <v>11879.065576641864</v>
      </c>
      <c r="C13822" s="8">
        <v>85181.932942113941</v>
      </c>
      <c r="D13822" s="8">
        <v>100783.25514947028</v>
      </c>
      <c r="E13822" s="8">
        <v>38406.993929648677</v>
      </c>
      <c r="F13822" s="8">
        <v>48535.996327791079</v>
      </c>
    </row>
    <row r="13823" spans="1:6" ht="15" customHeight="1">
      <c r="A13823" s="5">
        <v>45070.791666666664</v>
      </c>
      <c r="B13823" s="8">
        <v>12046.112411386028</v>
      </c>
      <c r="C13823" s="8">
        <v>86693.909766696132</v>
      </c>
      <c r="D13823" s="8">
        <v>102542.12455143518</v>
      </c>
      <c r="E13823" s="8">
        <v>40169.864446331441</v>
      </c>
      <c r="F13823" s="8">
        <v>48900.904792853347</v>
      </c>
    </row>
    <row r="13824" spans="1:6" ht="15" customHeight="1">
      <c r="A13824" s="5">
        <v>45070.802083333336</v>
      </c>
      <c r="B13824" s="8">
        <v>12116.539429510478</v>
      </c>
      <c r="C13824" s="8">
        <v>88768.292883509668</v>
      </c>
      <c r="D13824" s="8">
        <v>104331.3302428829</v>
      </c>
      <c r="E13824" s="8">
        <v>42578.705948108101</v>
      </c>
      <c r="F13824" s="8">
        <v>49902.776856383534</v>
      </c>
    </row>
    <row r="13825" spans="1:6" ht="15" customHeight="1">
      <c r="A13825" s="5">
        <v>45070.8125</v>
      </c>
      <c r="B13825" s="8">
        <v>12451.065740112303</v>
      </c>
      <c r="C13825" s="8">
        <v>89895.205714959418</v>
      </c>
      <c r="D13825" s="8">
        <v>105189.79017188733</v>
      </c>
      <c r="E13825" s="8">
        <v>43823.2604452499</v>
      </c>
      <c r="F13825" s="8">
        <v>49683.156196862474</v>
      </c>
    </row>
    <row r="13826" spans="1:6" ht="15" customHeight="1">
      <c r="A13826" s="5">
        <v>45070.822916666664</v>
      </c>
      <c r="B13826" s="8">
        <v>12705.839363779072</v>
      </c>
      <c r="C13826" s="8">
        <v>90428.819601136973</v>
      </c>
      <c r="D13826" s="8">
        <v>105469.61147503882</v>
      </c>
      <c r="E13826" s="8">
        <v>44855.992118403163</v>
      </c>
      <c r="F13826" s="8">
        <v>49610.998895483302</v>
      </c>
    </row>
    <row r="13827" spans="1:6" ht="15" customHeight="1">
      <c r="A13827" s="5">
        <v>45070.833333333336</v>
      </c>
      <c r="B13827" s="8">
        <v>12460.926978097632</v>
      </c>
      <c r="C13827" s="8">
        <v>90998.330026577823</v>
      </c>
      <c r="D13827" s="8">
        <v>105964.40425735975</v>
      </c>
      <c r="E13827" s="8">
        <v>45971.651344601029</v>
      </c>
      <c r="F13827" s="8">
        <v>49683.368343006725</v>
      </c>
    </row>
    <row r="13828" spans="1:6" ht="15" customHeight="1">
      <c r="A13828" s="5">
        <v>45070.84375</v>
      </c>
      <c r="B13828" s="8">
        <v>12496.662764371635</v>
      </c>
      <c r="C13828" s="8">
        <v>91019.667906627132</v>
      </c>
      <c r="D13828" s="8">
        <v>106728.36905140502</v>
      </c>
      <c r="E13828" s="8">
        <v>47525.723399469149</v>
      </c>
      <c r="F13828" s="8">
        <v>50291.734357128262</v>
      </c>
    </row>
    <row r="13829" spans="1:6" ht="15" customHeight="1">
      <c r="A13829" s="5">
        <v>45070.854166666664</v>
      </c>
      <c r="B13829" s="8">
        <v>12495.541709660742</v>
      </c>
      <c r="C13829" s="8">
        <v>92086.412508233101</v>
      </c>
      <c r="D13829" s="8">
        <v>108083.806352288</v>
      </c>
      <c r="E13829" s="8">
        <v>48567.279737032237</v>
      </c>
      <c r="F13829" s="8">
        <v>50379.891070244848</v>
      </c>
    </row>
    <row r="13830" spans="1:6" ht="15" customHeight="1">
      <c r="A13830" s="5">
        <v>45070.864583333336</v>
      </c>
      <c r="B13830" s="8">
        <v>12271.70758023196</v>
      </c>
      <c r="C13830" s="8">
        <v>92166.688112799777</v>
      </c>
      <c r="D13830" s="8">
        <v>108020.29440945969</v>
      </c>
      <c r="E13830" s="8">
        <v>48441.370909764875</v>
      </c>
      <c r="F13830" s="8">
        <v>49832.123671332643</v>
      </c>
    </row>
    <row r="13831" spans="1:6" ht="15" customHeight="1">
      <c r="A13831" s="5">
        <v>45070.875</v>
      </c>
      <c r="B13831" s="8">
        <v>12084.27091917384</v>
      </c>
      <c r="C13831" s="8">
        <v>91346.465592378649</v>
      </c>
      <c r="D13831" s="8">
        <v>107178.6195895961</v>
      </c>
      <c r="E13831" s="8">
        <v>48122.878853810704</v>
      </c>
      <c r="F13831" s="8">
        <v>49285.975835191988</v>
      </c>
    </row>
    <row r="13832" spans="1:6" ht="15" customHeight="1">
      <c r="A13832" s="5">
        <v>45070.885416666664</v>
      </c>
      <c r="B13832" s="8">
        <v>12284.007892904745</v>
      </c>
      <c r="C13832" s="8">
        <v>91465.529142355139</v>
      </c>
      <c r="D13832" s="8">
        <v>107442.64460537852</v>
      </c>
      <c r="E13832" s="8">
        <v>49284.001715966428</v>
      </c>
      <c r="F13832" s="8">
        <v>50115.441969726235</v>
      </c>
    </row>
    <row r="13833" spans="1:6" ht="15" customHeight="1">
      <c r="A13833" s="5">
        <v>45070.895833333336</v>
      </c>
      <c r="B13833" s="8">
        <v>12422.284062011182</v>
      </c>
      <c r="C13833" s="8">
        <v>91163.80924014753</v>
      </c>
      <c r="D13833" s="8">
        <v>107111.26653178757</v>
      </c>
      <c r="E13833" s="8">
        <v>49707.666897756179</v>
      </c>
      <c r="F13833" s="8">
        <v>50277.75959750748</v>
      </c>
    </row>
    <row r="13834" spans="1:6" ht="15" customHeight="1">
      <c r="A13834" s="5">
        <v>45070.90625</v>
      </c>
      <c r="B13834" s="8">
        <v>12609.312521769156</v>
      </c>
      <c r="C13834" s="8">
        <v>91279.432613591896</v>
      </c>
      <c r="D13834" s="8">
        <v>107196.04611080421</v>
      </c>
      <c r="E13834" s="8">
        <v>50646.105061883311</v>
      </c>
      <c r="F13834" s="8">
        <v>50988.017536818988</v>
      </c>
    </row>
    <row r="13835" spans="1:6" ht="15" customHeight="1">
      <c r="A13835" s="5">
        <v>45070.916666666664</v>
      </c>
      <c r="B13835" s="8">
        <v>12582.377596994877</v>
      </c>
      <c r="C13835" s="8">
        <v>90081.748655311603</v>
      </c>
      <c r="D13835" s="8">
        <v>106049.57894761159</v>
      </c>
      <c r="E13835" s="8">
        <v>50345.404903464849</v>
      </c>
      <c r="F13835" s="8">
        <v>50520.288634743207</v>
      </c>
    </row>
    <row r="13836" spans="1:6" ht="15" customHeight="1">
      <c r="A13836" s="5">
        <v>45070.927083333336</v>
      </c>
      <c r="B13836" s="8">
        <v>12357.828826767785</v>
      </c>
      <c r="C13836" s="8">
        <v>87896.993340377056</v>
      </c>
      <c r="D13836" s="8">
        <v>103728.25519250311</v>
      </c>
      <c r="E13836" s="8">
        <v>49055.953974889009</v>
      </c>
      <c r="F13836" s="8">
        <v>49227.626971833022</v>
      </c>
    </row>
    <row r="13837" spans="1:6" ht="15" customHeight="1">
      <c r="A13837" s="5">
        <v>45070.9375</v>
      </c>
      <c r="B13837" s="8">
        <v>11723.546905296578</v>
      </c>
      <c r="C13837" s="8">
        <v>84524.851135630175</v>
      </c>
      <c r="D13837" s="8">
        <v>100237.89147791326</v>
      </c>
      <c r="E13837" s="8">
        <v>46395.150751716821</v>
      </c>
      <c r="F13837" s="8">
        <v>46557.795629977481</v>
      </c>
    </row>
    <row r="13838" spans="1:6" ht="15" customHeight="1">
      <c r="A13838" s="5">
        <v>45070.947916666664</v>
      </c>
      <c r="B13838" s="8">
        <v>11185.693589254326</v>
      </c>
      <c r="C13838" s="8">
        <v>82846.52742182005</v>
      </c>
      <c r="D13838" s="8">
        <v>97743.721353756089</v>
      </c>
      <c r="E13838" s="8">
        <v>43759.831209633441</v>
      </c>
      <c r="F13838" s="8">
        <v>43994.647015783004</v>
      </c>
    </row>
    <row r="13839" spans="1:6" ht="15" customHeight="1">
      <c r="A13839" s="5">
        <v>45070.958333333336</v>
      </c>
      <c r="B13839" s="8">
        <v>10591.125440104923</v>
      </c>
      <c r="C13839" s="8">
        <v>81982.982449980875</v>
      </c>
      <c r="D13839" s="8">
        <v>95505.174006210291</v>
      </c>
      <c r="E13839" s="8">
        <v>41118.991333043195</v>
      </c>
      <c r="F13839" s="8">
        <v>41431.41745743528</v>
      </c>
    </row>
    <row r="13840" spans="1:6" ht="15" customHeight="1">
      <c r="A13840" s="5">
        <v>45070.96875</v>
      </c>
      <c r="B13840" s="8">
        <v>11410.599698477148</v>
      </c>
      <c r="C13840" s="8">
        <v>81341.878073872038</v>
      </c>
      <c r="D13840" s="8">
        <v>93714.3566261628</v>
      </c>
      <c r="E13840" s="8">
        <v>39402.381900388318</v>
      </c>
      <c r="F13840" s="8">
        <v>39823.697029603347</v>
      </c>
    </row>
    <row r="13841" spans="1:6" ht="15" customHeight="1">
      <c r="A13841" s="5">
        <v>45070.979166666664</v>
      </c>
      <c r="B13841" s="8">
        <v>11094.918146051685</v>
      </c>
      <c r="C13841" s="8">
        <v>79452.851944945927</v>
      </c>
      <c r="D13841" s="8">
        <v>91480.597087818373</v>
      </c>
      <c r="E13841" s="8">
        <v>37637.633604456096</v>
      </c>
      <c r="F13841" s="8">
        <v>38095.81989860419</v>
      </c>
    </row>
    <row r="13842" spans="1:6" ht="15" customHeight="1">
      <c r="A13842" s="5">
        <v>45070.989583333336</v>
      </c>
      <c r="B13842" s="8">
        <v>10738.096384777789</v>
      </c>
      <c r="C13842" s="8">
        <v>77116.019963645012</v>
      </c>
      <c r="D13842" s="8">
        <v>89116.448344393386</v>
      </c>
      <c r="E13842" s="8">
        <v>35731.090030650506</v>
      </c>
      <c r="F13842" s="8">
        <v>36192.996194050822</v>
      </c>
    </row>
    <row r="13843" spans="1:6" ht="15" customHeight="1">
      <c r="A13843" s="5">
        <v>45071</v>
      </c>
      <c r="B13843" s="8">
        <v>10346.361719893539</v>
      </c>
      <c r="C13843" s="8">
        <v>74786.178006468821</v>
      </c>
      <c r="D13843" s="8">
        <v>87387.800367429285</v>
      </c>
      <c r="E13843" s="8">
        <v>34096.444066521181</v>
      </c>
      <c r="F13843" s="8">
        <v>34481.026530217838</v>
      </c>
    </row>
    <row r="13844" spans="1:6" ht="15" customHeight="1">
      <c r="A13844" s="5">
        <v>45071.010416666664</v>
      </c>
      <c r="B13844" s="8">
        <v>9608.1387800453813</v>
      </c>
      <c r="C13844" s="8">
        <v>73099.445297841768</v>
      </c>
      <c r="D13844" s="8">
        <v>86120.799242403009</v>
      </c>
      <c r="E13844" s="8">
        <v>33089.672159752932</v>
      </c>
      <c r="F13844" s="8">
        <v>33439.0998306045</v>
      </c>
    </row>
    <row r="13845" spans="1:6" ht="15" customHeight="1">
      <c r="A13845" s="5">
        <v>45071.020833333336</v>
      </c>
      <c r="B13845" s="8">
        <v>9158.9892040331179</v>
      </c>
      <c r="C13845" s="8">
        <v>71384.505399527552</v>
      </c>
      <c r="D13845" s="8">
        <v>84243.032361166246</v>
      </c>
      <c r="E13845" s="8">
        <v>31523.777624337326</v>
      </c>
      <c r="F13845" s="8">
        <v>31773.471086279016</v>
      </c>
    </row>
    <row r="13846" spans="1:6" ht="15" customHeight="1">
      <c r="A13846" s="5">
        <v>45071.03125</v>
      </c>
      <c r="B13846" s="8">
        <v>8587.3603843719757</v>
      </c>
      <c r="C13846" s="8">
        <v>69650.575953870488</v>
      </c>
      <c r="D13846" s="8">
        <v>82456.288576810373</v>
      </c>
      <c r="E13846" s="8">
        <v>30186.47630128431</v>
      </c>
      <c r="F13846" s="8">
        <v>30482.197922383992</v>
      </c>
    </row>
    <row r="13847" spans="1:6" ht="15" customHeight="1">
      <c r="A13847" s="5">
        <v>45071.041666666664</v>
      </c>
      <c r="B13847" s="8">
        <v>8264.5890564941146</v>
      </c>
      <c r="C13847" s="8">
        <v>68498.787479620441</v>
      </c>
      <c r="D13847" s="8">
        <v>80753.742435361492</v>
      </c>
      <c r="E13847" s="8">
        <v>29063.697244591451</v>
      </c>
      <c r="F13847" s="8">
        <v>29309.335492639409</v>
      </c>
    </row>
    <row r="13848" spans="1:6" ht="15" customHeight="1">
      <c r="A13848" s="5">
        <v>45071.052083333336</v>
      </c>
      <c r="B13848" s="8">
        <v>9358.0630958109832</v>
      </c>
      <c r="C13848" s="8">
        <v>69473.344734488433</v>
      </c>
      <c r="D13848" s="8">
        <v>80705.215826140411</v>
      </c>
      <c r="E13848" s="8">
        <v>28714.251700171342</v>
      </c>
      <c r="F13848" s="8">
        <v>28955.021651895</v>
      </c>
    </row>
    <row r="13849" spans="1:6" ht="15" customHeight="1">
      <c r="A13849" s="5">
        <v>45071.0625</v>
      </c>
      <c r="B13849" s="8">
        <v>9381.8773804924713</v>
      </c>
      <c r="C13849" s="8">
        <v>68994.709552791624</v>
      </c>
      <c r="D13849" s="8">
        <v>80014.085471423765</v>
      </c>
      <c r="E13849" s="8">
        <v>27895.248112046687</v>
      </c>
      <c r="F13849" s="8">
        <v>28158.12894818918</v>
      </c>
    </row>
    <row r="13850" spans="1:6" ht="15" customHeight="1">
      <c r="A13850" s="5">
        <v>45071.072916666664</v>
      </c>
      <c r="B13850" s="8">
        <v>9258.2564691912194</v>
      </c>
      <c r="C13850" s="8">
        <v>68257.387352592821</v>
      </c>
      <c r="D13850" s="8">
        <v>79113.84709162559</v>
      </c>
      <c r="E13850" s="8">
        <v>27218.013154325265</v>
      </c>
      <c r="F13850" s="8">
        <v>27557.441709229817</v>
      </c>
    </row>
    <row r="13851" spans="1:6" ht="15" customHeight="1">
      <c r="A13851" s="5">
        <v>45071.083333333336</v>
      </c>
      <c r="B13851" s="8">
        <v>9021.7787786239278</v>
      </c>
      <c r="C13851" s="8">
        <v>67093.913457487899</v>
      </c>
      <c r="D13851" s="8">
        <v>78030.255193883509</v>
      </c>
      <c r="E13851" s="8">
        <v>26806.278764663188</v>
      </c>
      <c r="F13851" s="8">
        <v>27098.63323153081</v>
      </c>
    </row>
    <row r="13852" spans="1:6" ht="15" customHeight="1">
      <c r="A13852" s="5">
        <v>45071.09375</v>
      </c>
      <c r="B13852" s="8">
        <v>8301.2270398678229</v>
      </c>
      <c r="C13852" s="8">
        <v>65238.933517202851</v>
      </c>
      <c r="D13852" s="8">
        <v>76972.846233002711</v>
      </c>
      <c r="E13852" s="8">
        <v>26487.549683358979</v>
      </c>
      <c r="F13852" s="8">
        <v>26867.824645476921</v>
      </c>
    </row>
    <row r="13853" spans="1:6" ht="15" customHeight="1">
      <c r="A13853" s="5">
        <v>45071.104166666664</v>
      </c>
      <c r="B13853" s="8">
        <v>7953.3016307083672</v>
      </c>
      <c r="C13853" s="8">
        <v>65139.527351358091</v>
      </c>
      <c r="D13853" s="8">
        <v>77168.061499564399</v>
      </c>
      <c r="E13853" s="8">
        <v>26425.629529495975</v>
      </c>
      <c r="F13853" s="8">
        <v>26727.728930990426</v>
      </c>
    </row>
    <row r="13854" spans="1:6" ht="15" customHeight="1">
      <c r="A13854" s="5">
        <v>45071.114583333336</v>
      </c>
      <c r="B13854" s="8">
        <v>7881.0623972827379</v>
      </c>
      <c r="C13854" s="8">
        <v>64437.94231250685</v>
      </c>
      <c r="D13854" s="8">
        <v>76443.348613110997</v>
      </c>
      <c r="E13854" s="8">
        <v>26071.792241869272</v>
      </c>
      <c r="F13854" s="8">
        <v>26434.123979652348</v>
      </c>
    </row>
    <row r="13855" spans="1:6" ht="15" customHeight="1">
      <c r="A13855" s="5">
        <v>45071.125</v>
      </c>
      <c r="B13855" s="8">
        <v>7814.1692563664401</v>
      </c>
      <c r="C13855" s="8">
        <v>64427.097838023335</v>
      </c>
      <c r="D13855" s="8">
        <v>76442.068979896954</v>
      </c>
      <c r="E13855" s="8">
        <v>26032.392923962478</v>
      </c>
      <c r="F13855" s="8">
        <v>26477.630846785196</v>
      </c>
    </row>
    <row r="13856" spans="1:6" ht="15" customHeight="1">
      <c r="A13856" s="5">
        <v>45071.135416666664</v>
      </c>
      <c r="B13856" s="8">
        <v>8982.242938086667</v>
      </c>
      <c r="C13856" s="8">
        <v>66129.199755359325</v>
      </c>
      <c r="D13856" s="8">
        <v>77316.326859471839</v>
      </c>
      <c r="E13856" s="8">
        <v>26514.182036580238</v>
      </c>
      <c r="F13856" s="8">
        <v>26964.919192228932</v>
      </c>
    </row>
    <row r="13857" spans="1:6" ht="15" customHeight="1">
      <c r="A13857" s="5">
        <v>45071.145833333336</v>
      </c>
      <c r="B13857" s="8">
        <v>9163.7597878037632</v>
      </c>
      <c r="C13857" s="8">
        <v>66268.740684911885</v>
      </c>
      <c r="D13857" s="8">
        <v>77281.540970977381</v>
      </c>
      <c r="E13857" s="8">
        <v>26605.291396516142</v>
      </c>
      <c r="F13857" s="8">
        <v>27011.381432515624</v>
      </c>
    </row>
    <row r="13858" spans="1:6" ht="15" customHeight="1">
      <c r="A13858" s="5">
        <v>45071.15625</v>
      </c>
      <c r="B13858" s="8">
        <v>9148.0340635423781</v>
      </c>
      <c r="C13858" s="8">
        <v>66507.196015741953</v>
      </c>
      <c r="D13858" s="8">
        <v>77568.809863559029</v>
      </c>
      <c r="E13858" s="8">
        <v>26823.196046118694</v>
      </c>
      <c r="F13858" s="8">
        <v>27196.003601691285</v>
      </c>
    </row>
    <row r="13859" spans="1:6" ht="15" customHeight="1">
      <c r="A13859" s="5">
        <v>45071.166666666664</v>
      </c>
      <c r="B13859" s="8">
        <v>9156.1208234718652</v>
      </c>
      <c r="C13859" s="8">
        <v>66854.104963070771</v>
      </c>
      <c r="D13859" s="8">
        <v>77982.6711923564</v>
      </c>
      <c r="E13859" s="8">
        <v>26922.403349769018</v>
      </c>
      <c r="F13859" s="8">
        <v>27345.976234065805</v>
      </c>
    </row>
    <row r="13860" spans="1:6" ht="15" customHeight="1">
      <c r="A13860" s="5">
        <v>45071.177083333336</v>
      </c>
      <c r="B13860" s="8">
        <v>8603.1669322560119</v>
      </c>
      <c r="C13860" s="8">
        <v>66692.53103049034</v>
      </c>
      <c r="D13860" s="8">
        <v>79509.350629763605</v>
      </c>
      <c r="E13860" s="8">
        <v>27646.010273001772</v>
      </c>
      <c r="F13860" s="8">
        <v>28016.999883025223</v>
      </c>
    </row>
    <row r="13861" spans="1:6" ht="15" customHeight="1">
      <c r="A13861" s="5">
        <v>45071.1875</v>
      </c>
      <c r="B13861" s="8">
        <v>8345.9952540875674</v>
      </c>
      <c r="C13861" s="8">
        <v>66163.942229417415</v>
      </c>
      <c r="D13861" s="8">
        <v>79712.032063327802</v>
      </c>
      <c r="E13861" s="8">
        <v>28089.578012744056</v>
      </c>
      <c r="F13861" s="8">
        <v>28450.897991958016</v>
      </c>
    </row>
    <row r="13862" spans="1:6" ht="15" customHeight="1">
      <c r="A13862" s="5">
        <v>45071.197916666664</v>
      </c>
      <c r="B13862" s="8">
        <v>8494.3166311302921</v>
      </c>
      <c r="C13862" s="8">
        <v>66627.451356407168</v>
      </c>
      <c r="D13862" s="8">
        <v>80069.646387741901</v>
      </c>
      <c r="E13862" s="8">
        <v>28443.055276170944</v>
      </c>
      <c r="F13862" s="8">
        <v>28942.369928707612</v>
      </c>
    </row>
    <row r="13863" spans="1:6" ht="15" customHeight="1">
      <c r="A13863" s="5">
        <v>45071.208333333336</v>
      </c>
      <c r="B13863" s="8">
        <v>8817.2464787323406</v>
      </c>
      <c r="C13863" s="8">
        <v>67888.07176710479</v>
      </c>
      <c r="D13863" s="8">
        <v>81767.299576736972</v>
      </c>
      <c r="E13863" s="8">
        <v>29384.805091144022</v>
      </c>
      <c r="F13863" s="8">
        <v>29870.512393766749</v>
      </c>
    </row>
    <row r="13864" spans="1:6" ht="15" customHeight="1">
      <c r="A13864" s="5">
        <v>45071.21875</v>
      </c>
      <c r="B13864" s="8">
        <v>8737.3484725936942</v>
      </c>
      <c r="C13864" s="8">
        <v>70112.866195462775</v>
      </c>
      <c r="D13864" s="8">
        <v>84653.738781670603</v>
      </c>
      <c r="E13864" s="8">
        <v>30685.587679419939</v>
      </c>
      <c r="F13864" s="8">
        <v>31163.328272969236</v>
      </c>
    </row>
    <row r="13865" spans="1:6" ht="15" customHeight="1">
      <c r="A13865" s="5">
        <v>45071.229166666664</v>
      </c>
      <c r="B13865" s="8">
        <v>8239.7097742790502</v>
      </c>
      <c r="C13865" s="8">
        <v>70296.389454547141</v>
      </c>
      <c r="D13865" s="8">
        <v>84843.11755837829</v>
      </c>
      <c r="E13865" s="8">
        <v>29906.177687768854</v>
      </c>
      <c r="F13865" s="8">
        <v>30682.55607163332</v>
      </c>
    </row>
    <row r="13866" spans="1:6" ht="15" customHeight="1">
      <c r="A13866" s="5">
        <v>45071.239583333336</v>
      </c>
      <c r="B13866" s="8">
        <v>8153.3447640179656</v>
      </c>
      <c r="C13866" s="8">
        <v>73059.064360807781</v>
      </c>
      <c r="D13866" s="8">
        <v>87806.533209689078</v>
      </c>
      <c r="E13866" s="8">
        <v>30885.487655534336</v>
      </c>
      <c r="F13866" s="8">
        <v>31642.908366954398</v>
      </c>
    </row>
    <row r="13867" spans="1:6" ht="15" customHeight="1">
      <c r="A13867" s="5">
        <v>45071.25</v>
      </c>
      <c r="B13867" s="8">
        <v>8391.6987039745873</v>
      </c>
      <c r="C13867" s="8">
        <v>76573.495548459236</v>
      </c>
      <c r="D13867" s="8">
        <v>91321.580666089023</v>
      </c>
      <c r="E13867" s="8">
        <v>32313.803992590816</v>
      </c>
      <c r="F13867" s="8">
        <v>33687.036681008511</v>
      </c>
    </row>
    <row r="13868" spans="1:6" ht="15" customHeight="1">
      <c r="A13868" s="5">
        <v>45071.260416666664</v>
      </c>
      <c r="B13868" s="8">
        <v>7671.9583961852331</v>
      </c>
      <c r="C13868" s="8">
        <v>79748.510878173853</v>
      </c>
      <c r="D13868" s="8">
        <v>96421.541195674581</v>
      </c>
      <c r="E13868" s="8">
        <v>33857.195184393378</v>
      </c>
      <c r="F13868" s="8">
        <v>35821.519967657929</v>
      </c>
    </row>
    <row r="13869" spans="1:6" ht="15" customHeight="1">
      <c r="A13869" s="5">
        <v>45071.270833333336</v>
      </c>
      <c r="B13869" s="8">
        <v>7086.2098939177667</v>
      </c>
      <c r="C13869" s="8">
        <v>80142.074466333055</v>
      </c>
      <c r="D13869" s="8">
        <v>99498.304448125287</v>
      </c>
      <c r="E13869" s="8">
        <v>34733.428992928617</v>
      </c>
      <c r="F13869" s="8">
        <v>37551.552386379546</v>
      </c>
    </row>
    <row r="13870" spans="1:6" ht="15" customHeight="1">
      <c r="A13870" s="5">
        <v>45071.28125</v>
      </c>
      <c r="B13870" s="8">
        <v>7516.7023803971533</v>
      </c>
      <c r="C13870" s="8">
        <v>82793.408565842299</v>
      </c>
      <c r="D13870" s="8">
        <v>102342.04524813159</v>
      </c>
      <c r="E13870" s="8">
        <v>35336.892189834638</v>
      </c>
      <c r="F13870" s="8">
        <v>39209.326715104005</v>
      </c>
    </row>
    <row r="13871" spans="1:6" ht="15" customHeight="1">
      <c r="A13871" s="5">
        <v>45071.291666666664</v>
      </c>
      <c r="B13871" s="8">
        <v>7775.0770861852361</v>
      </c>
      <c r="C13871" s="8">
        <v>84961.30243667477</v>
      </c>
      <c r="D13871" s="8">
        <v>104809.30657752986</v>
      </c>
      <c r="E13871" s="8">
        <v>36097.275955335885</v>
      </c>
      <c r="F13871" s="8">
        <v>41208.489203801131</v>
      </c>
    </row>
    <row r="13872" spans="1:6" ht="15" customHeight="1">
      <c r="A13872" s="5">
        <v>45071.302083333336</v>
      </c>
      <c r="B13872" s="8">
        <v>8023.4837979034055</v>
      </c>
      <c r="C13872" s="8">
        <v>87364.51290739949</v>
      </c>
      <c r="D13872" s="8">
        <v>107472.29868242833</v>
      </c>
      <c r="E13872" s="8">
        <v>36410.205841646864</v>
      </c>
      <c r="F13872" s="8">
        <v>42736.529823518846</v>
      </c>
    </row>
    <row r="13873" spans="1:6" ht="15" customHeight="1">
      <c r="A13873" s="5">
        <v>45071.3125</v>
      </c>
      <c r="B13873" s="8">
        <v>8450.9584607385041</v>
      </c>
      <c r="C13873" s="8">
        <v>88313.584331883365</v>
      </c>
      <c r="D13873" s="8">
        <v>108656.10790989942</v>
      </c>
      <c r="E13873" s="8">
        <v>36941.977247602881</v>
      </c>
      <c r="F13873" s="8">
        <v>43964.335077803902</v>
      </c>
    </row>
    <row r="13874" spans="1:6" ht="15" customHeight="1">
      <c r="A13874" s="5">
        <v>45071.322916666664</v>
      </c>
      <c r="B13874" s="8">
        <v>9161.1887678819621</v>
      </c>
      <c r="C13874" s="8">
        <v>90813.242472370606</v>
      </c>
      <c r="D13874" s="8">
        <v>111003.71067044568</v>
      </c>
      <c r="E13874" s="8">
        <v>38174.762809536936</v>
      </c>
      <c r="F13874" s="8">
        <v>45620.858420922013</v>
      </c>
    </row>
    <row r="13875" spans="1:6" ht="15" customHeight="1">
      <c r="A13875" s="5">
        <v>45071.333333333336</v>
      </c>
      <c r="B13875" s="8">
        <v>9800.316325117441</v>
      </c>
      <c r="C13875" s="8">
        <v>92703.929726499919</v>
      </c>
      <c r="D13875" s="8">
        <v>112943.26755930808</v>
      </c>
      <c r="E13875" s="8">
        <v>39708.941781762587</v>
      </c>
      <c r="F13875" s="8">
        <v>46919.707532931039</v>
      </c>
    </row>
    <row r="13876" spans="1:6" ht="15" customHeight="1">
      <c r="A13876" s="5">
        <v>45071.34375</v>
      </c>
      <c r="B13876" s="8">
        <v>9404.9348268404574</v>
      </c>
      <c r="C13876" s="8">
        <v>93388.249337425936</v>
      </c>
      <c r="D13876" s="8">
        <v>114879.92226046129</v>
      </c>
      <c r="E13876" s="8">
        <v>40680.531659846369</v>
      </c>
      <c r="F13876" s="8">
        <v>47848.63743157289</v>
      </c>
    </row>
    <row r="13877" spans="1:6" ht="15" customHeight="1">
      <c r="A13877" s="5">
        <v>45071.354166666664</v>
      </c>
      <c r="B13877" s="8">
        <v>8627.5935340904107</v>
      </c>
      <c r="C13877" s="8">
        <v>93348.983988090418</v>
      </c>
      <c r="D13877" s="8">
        <v>113752.78406424413</v>
      </c>
      <c r="E13877" s="8">
        <v>38542.160005402562</v>
      </c>
      <c r="F13877" s="8">
        <v>48267.545557518453</v>
      </c>
    </row>
    <row r="13878" spans="1:6" ht="15" customHeight="1">
      <c r="A13878" s="5">
        <v>45071.364583333336</v>
      </c>
      <c r="B13878" s="8">
        <v>9442.726947815303</v>
      </c>
      <c r="C13878" s="8">
        <v>96309.391078216067</v>
      </c>
      <c r="D13878" s="8">
        <v>116110.59218681333</v>
      </c>
      <c r="E13878" s="8">
        <v>40242.824146308289</v>
      </c>
      <c r="F13878" s="8">
        <v>49622.718170783686</v>
      </c>
    </row>
    <row r="13879" spans="1:6" ht="15" customHeight="1">
      <c r="A13879" s="5">
        <v>45071.375</v>
      </c>
      <c r="B13879" s="8">
        <v>10121.668569360147</v>
      </c>
      <c r="C13879" s="8">
        <v>98729.662188364338</v>
      </c>
      <c r="D13879" s="8">
        <v>118553.768619337</v>
      </c>
      <c r="E13879" s="8">
        <v>42349.19886421851</v>
      </c>
      <c r="F13879" s="8">
        <v>50737.866666178641</v>
      </c>
    </row>
    <row r="13880" spans="1:6" ht="15" customHeight="1">
      <c r="A13880" s="5">
        <v>45071.385416666664</v>
      </c>
      <c r="B13880" s="8">
        <v>10919.078656342332</v>
      </c>
      <c r="C13880" s="8">
        <v>99164.796303053154</v>
      </c>
      <c r="D13880" s="8">
        <v>118814.09455099629</v>
      </c>
      <c r="E13880" s="8">
        <v>44020.413506164427</v>
      </c>
      <c r="F13880" s="8">
        <v>51242.390462339965</v>
      </c>
    </row>
    <row r="13881" spans="1:6" ht="15" customHeight="1">
      <c r="A13881" s="5">
        <v>45071.395833333336</v>
      </c>
      <c r="B13881" s="8">
        <v>10173.26403988435</v>
      </c>
      <c r="C13881" s="8">
        <v>95252.750565851471</v>
      </c>
      <c r="D13881" s="8">
        <v>115626.41849821975</v>
      </c>
      <c r="E13881" s="8">
        <v>40582.580524982994</v>
      </c>
      <c r="F13881" s="8">
        <v>51279.353116580896</v>
      </c>
    </row>
    <row r="13882" spans="1:6" ht="15" customHeight="1">
      <c r="A13882" s="5">
        <v>45071.40625</v>
      </c>
      <c r="B13882" s="8">
        <v>9487.9238894591981</v>
      </c>
      <c r="C13882" s="8">
        <v>90599.36434443327</v>
      </c>
      <c r="D13882" s="8">
        <v>111441.50594770805</v>
      </c>
      <c r="E13882" s="8">
        <v>34579.644003722671</v>
      </c>
      <c r="F13882" s="8">
        <v>50859.591847021744</v>
      </c>
    </row>
    <row r="13883" spans="1:6" ht="15" customHeight="1">
      <c r="A13883" s="5">
        <v>45071.416666666664</v>
      </c>
      <c r="B13883" s="8">
        <v>9431.4314328866603</v>
      </c>
      <c r="C13883" s="8">
        <v>89270.85310918864</v>
      </c>
      <c r="D13883" s="8">
        <v>109556.31475207164</v>
      </c>
      <c r="E13883" s="8">
        <v>31266.225564647284</v>
      </c>
      <c r="F13883" s="8">
        <v>48305.970240771436</v>
      </c>
    </row>
    <row r="13884" spans="1:6" ht="15" customHeight="1">
      <c r="A13884" s="5">
        <v>45071.427083333336</v>
      </c>
      <c r="B13884" s="8">
        <v>10042.890545890972</v>
      </c>
      <c r="C13884" s="8">
        <v>92017.981169962222</v>
      </c>
      <c r="D13884" s="8">
        <v>112288.79719836338</v>
      </c>
      <c r="E13884" s="8">
        <v>33756.75256193016</v>
      </c>
      <c r="F13884" s="8">
        <v>49174.062899572862</v>
      </c>
    </row>
    <row r="13885" spans="1:6" ht="15" customHeight="1">
      <c r="A13885" s="5">
        <v>45071.4375</v>
      </c>
      <c r="B13885" s="8">
        <v>10190.902204404614</v>
      </c>
      <c r="C13885" s="8">
        <v>92718.767150804648</v>
      </c>
      <c r="D13885" s="8">
        <v>112236.7026632827</v>
      </c>
      <c r="E13885" s="8">
        <v>33312.461100457906</v>
      </c>
      <c r="F13885" s="8">
        <v>49398.418570730522</v>
      </c>
    </row>
    <row r="13886" spans="1:6" ht="15" customHeight="1">
      <c r="A13886" s="5">
        <v>45071.447916666664</v>
      </c>
      <c r="B13886" s="8">
        <v>10049.801149370294</v>
      </c>
      <c r="C13886" s="8">
        <v>92639.963601241354</v>
      </c>
      <c r="D13886" s="8">
        <v>112649.770856082</v>
      </c>
      <c r="E13886" s="8">
        <v>33283.34874682752</v>
      </c>
      <c r="F13886" s="8">
        <v>50278.421676938102</v>
      </c>
    </row>
    <row r="13887" spans="1:6" ht="15" customHeight="1">
      <c r="A13887" s="5">
        <v>45071.458333333336</v>
      </c>
      <c r="B13887" s="8">
        <v>9530.1852549142204</v>
      </c>
      <c r="C13887" s="8">
        <v>86824.695976279123</v>
      </c>
      <c r="D13887" s="8">
        <v>107931.31181785179</v>
      </c>
      <c r="E13887" s="8">
        <v>29207.663287671396</v>
      </c>
      <c r="F13887" s="8">
        <v>50055.479401026299</v>
      </c>
    </row>
    <row r="13888" spans="1:6" ht="15" customHeight="1">
      <c r="A13888" s="5">
        <v>45071.46875</v>
      </c>
      <c r="B13888" s="8">
        <v>10340.408910536469</v>
      </c>
      <c r="C13888" s="8">
        <v>81281.069369189121</v>
      </c>
      <c r="D13888" s="8">
        <v>101327.63935446313</v>
      </c>
      <c r="E13888" s="8">
        <v>23328.196127400832</v>
      </c>
      <c r="F13888" s="8">
        <v>49698.684859342473</v>
      </c>
    </row>
    <row r="13889" spans="1:6" ht="15" customHeight="1">
      <c r="A13889" s="5">
        <v>45071.479166666664</v>
      </c>
      <c r="B13889" s="8">
        <v>9867.8651612712129</v>
      </c>
      <c r="C13889" s="8">
        <v>77597.391684614922</v>
      </c>
      <c r="D13889" s="8">
        <v>97760.282305570276</v>
      </c>
      <c r="E13889" s="8">
        <v>20434.081353521968</v>
      </c>
      <c r="F13889" s="8">
        <v>49293.394987256121</v>
      </c>
    </row>
    <row r="13890" spans="1:6" ht="15" customHeight="1">
      <c r="A13890" s="5">
        <v>45071.489583333336</v>
      </c>
      <c r="B13890" s="8">
        <v>9572.171658347972</v>
      </c>
      <c r="C13890" s="8">
        <v>77400.248765372438</v>
      </c>
      <c r="D13890" s="8">
        <v>97451.993258505492</v>
      </c>
      <c r="E13890" s="8">
        <v>19789.75517417962</v>
      </c>
      <c r="F13890" s="8">
        <v>48189.573683104121</v>
      </c>
    </row>
    <row r="13891" spans="1:6" ht="15" customHeight="1">
      <c r="A13891" s="5">
        <v>45071.5</v>
      </c>
      <c r="B13891" s="8">
        <v>9233.2799644007318</v>
      </c>
      <c r="C13891" s="8">
        <v>74362.237945588509</v>
      </c>
      <c r="D13891" s="8">
        <v>94133.134563670901</v>
      </c>
      <c r="E13891" s="8">
        <v>17286.470592989303</v>
      </c>
      <c r="F13891" s="8">
        <v>48307.102104549085</v>
      </c>
    </row>
    <row r="13892" spans="1:6" ht="15" customHeight="1">
      <c r="A13892" s="5">
        <v>45071.510416666664</v>
      </c>
      <c r="B13892" s="8">
        <v>8836.1369256508042</v>
      </c>
      <c r="C13892" s="8">
        <v>68971.132286648484</v>
      </c>
      <c r="D13892" s="8">
        <v>89720.289335337671</v>
      </c>
      <c r="E13892" s="8">
        <v>14018.823452692735</v>
      </c>
      <c r="F13892" s="8">
        <v>48276.070294705074</v>
      </c>
    </row>
    <row r="13893" spans="1:6" ht="15" customHeight="1">
      <c r="A13893" s="5">
        <v>45071.520833333336</v>
      </c>
      <c r="B13893" s="8">
        <v>8830.6951842249764</v>
      </c>
      <c r="C13893" s="8">
        <v>66758.676675311988</v>
      </c>
      <c r="D13893" s="8">
        <v>88283.311993077077</v>
      </c>
      <c r="E13893" s="8">
        <v>13692.383232507929</v>
      </c>
      <c r="F13893" s="8">
        <v>48593.353614164065</v>
      </c>
    </row>
    <row r="13894" spans="1:6" ht="15" customHeight="1">
      <c r="A13894" s="5">
        <v>45071.53125</v>
      </c>
      <c r="B13894" s="8">
        <v>8977.4932329664953</v>
      </c>
      <c r="C13894" s="8">
        <v>70902.61526827811</v>
      </c>
      <c r="D13894" s="8">
        <v>91999.172735059852</v>
      </c>
      <c r="E13894" s="8">
        <v>16730.942738959679</v>
      </c>
      <c r="F13894" s="8">
        <v>48262.36942848422</v>
      </c>
    </row>
    <row r="13895" spans="1:6" ht="15" customHeight="1">
      <c r="A13895" s="5">
        <v>45071.541666666664</v>
      </c>
      <c r="B13895" s="8">
        <v>8754.9455438325313</v>
      </c>
      <c r="C13895" s="8">
        <v>73433.886201415211</v>
      </c>
      <c r="D13895" s="8">
        <v>94067.848834719873</v>
      </c>
      <c r="E13895" s="8">
        <v>19152.161933863557</v>
      </c>
      <c r="F13895" s="8">
        <v>47827.908690910815</v>
      </c>
    </row>
    <row r="13896" spans="1:6" ht="15" customHeight="1">
      <c r="A13896" s="5">
        <v>45071.552083333336</v>
      </c>
      <c r="B13896" s="8">
        <v>10547.223976996785</v>
      </c>
      <c r="C13896" s="8">
        <v>77344.548284686374</v>
      </c>
      <c r="D13896" s="8">
        <v>95862.810049127307</v>
      </c>
      <c r="E13896" s="8">
        <v>20730.019862266232</v>
      </c>
      <c r="F13896" s="8">
        <v>46428.7334992213</v>
      </c>
    </row>
    <row r="13897" spans="1:6" ht="15" customHeight="1">
      <c r="A13897" s="5">
        <v>45071.5625</v>
      </c>
      <c r="B13897" s="8">
        <v>11394.057613930971</v>
      </c>
      <c r="C13897" s="8">
        <v>82802.043405842152</v>
      </c>
      <c r="D13897" s="8">
        <v>100300.25761730663</v>
      </c>
      <c r="E13897" s="8">
        <v>23963.16373251304</v>
      </c>
      <c r="F13897" s="8">
        <v>45936.8551828208</v>
      </c>
    </row>
    <row r="13898" spans="1:6" ht="15" customHeight="1">
      <c r="A13898" s="5">
        <v>45071.572916666664</v>
      </c>
      <c r="B13898" s="8">
        <v>12093.607863155106</v>
      </c>
      <c r="C13898" s="8">
        <v>84708.226795129725</v>
      </c>
      <c r="D13898" s="8">
        <v>101541.24834410578</v>
      </c>
      <c r="E13898" s="8">
        <v>24290.006456484185</v>
      </c>
      <c r="F13898" s="8">
        <v>45089.704438862762</v>
      </c>
    </row>
    <row r="13899" spans="1:6" ht="15" customHeight="1">
      <c r="A13899" s="5">
        <v>45071.583333333336</v>
      </c>
      <c r="B13899" s="8">
        <v>11940.832200648816</v>
      </c>
      <c r="C13899" s="8">
        <v>83483.806347999285</v>
      </c>
      <c r="D13899" s="8">
        <v>99339.798180595171</v>
      </c>
      <c r="E13899" s="8">
        <v>22404.360220316095</v>
      </c>
      <c r="F13899" s="8">
        <v>43737.318547856157</v>
      </c>
    </row>
    <row r="13900" spans="1:6" ht="15" customHeight="1">
      <c r="A13900" s="5">
        <v>45071.59375</v>
      </c>
      <c r="B13900" s="8">
        <v>12290.966388416142</v>
      </c>
      <c r="C13900" s="8">
        <v>83410.014455373515</v>
      </c>
      <c r="D13900" s="8">
        <v>98857.99477241213</v>
      </c>
      <c r="E13900" s="8">
        <v>22072.40281538152</v>
      </c>
      <c r="F13900" s="8">
        <v>44875.397243486033</v>
      </c>
    </row>
    <row r="13901" spans="1:6" ht="15" customHeight="1">
      <c r="A13901" s="5">
        <v>45071.604166666664</v>
      </c>
      <c r="B13901" s="8">
        <v>11800.139835677255</v>
      </c>
      <c r="C13901" s="8">
        <v>81181.935311998226</v>
      </c>
      <c r="D13901" s="8">
        <v>96487.419667525523</v>
      </c>
      <c r="E13901" s="8">
        <v>20311.279531852648</v>
      </c>
      <c r="F13901" s="8">
        <v>43854.176069660098</v>
      </c>
    </row>
    <row r="13902" spans="1:6" ht="15" customHeight="1">
      <c r="A13902" s="5">
        <v>45071.614583333336</v>
      </c>
      <c r="B13902" s="8">
        <v>12101.105142107976</v>
      </c>
      <c r="C13902" s="8">
        <v>82610.225628034095</v>
      </c>
      <c r="D13902" s="8">
        <v>97768.115720524263</v>
      </c>
      <c r="E13902" s="8">
        <v>22214.180122192538</v>
      </c>
      <c r="F13902" s="8">
        <v>43503.968023238791</v>
      </c>
    </row>
    <row r="13903" spans="1:6" ht="15" customHeight="1">
      <c r="A13903" s="5">
        <v>45071.625</v>
      </c>
      <c r="B13903" s="8">
        <v>12199.486455722901</v>
      </c>
      <c r="C13903" s="8">
        <v>82982.286025235837</v>
      </c>
      <c r="D13903" s="8">
        <v>98298.434304408191</v>
      </c>
      <c r="E13903" s="8">
        <v>23888.225025823052</v>
      </c>
      <c r="F13903" s="8">
        <v>43615.383487133069</v>
      </c>
    </row>
    <row r="13904" spans="1:6" ht="15" customHeight="1">
      <c r="A13904" s="5">
        <v>45071.635416666664</v>
      </c>
      <c r="B13904" s="8">
        <v>12108.080881523478</v>
      </c>
      <c r="C13904" s="8">
        <v>83057.485612554694</v>
      </c>
      <c r="D13904" s="8">
        <v>97645.66543204787</v>
      </c>
      <c r="E13904" s="8">
        <v>23372.925077906348</v>
      </c>
      <c r="F13904" s="8">
        <v>42838.97091247137</v>
      </c>
    </row>
    <row r="13905" spans="1:6" ht="15" customHeight="1">
      <c r="A13905" s="5">
        <v>45071.645833333336</v>
      </c>
      <c r="B13905" s="8">
        <v>11749.388232840414</v>
      </c>
      <c r="C13905" s="8">
        <v>81914.980794260351</v>
      </c>
      <c r="D13905" s="8">
        <v>96468.526028425375</v>
      </c>
      <c r="E13905" s="8">
        <v>22751.809137714783</v>
      </c>
      <c r="F13905" s="8">
        <v>42909.341392992814</v>
      </c>
    </row>
    <row r="13906" spans="1:6" ht="15" customHeight="1">
      <c r="A13906" s="5">
        <v>45071.65625</v>
      </c>
      <c r="B13906" s="8">
        <v>10782.42941898774</v>
      </c>
      <c r="C13906" s="8">
        <v>73881.692213083472</v>
      </c>
      <c r="D13906" s="8">
        <v>88811.789024331432</v>
      </c>
      <c r="E13906" s="8">
        <v>16340.116146482365</v>
      </c>
      <c r="F13906" s="8">
        <v>40235.871383502476</v>
      </c>
    </row>
    <row r="13907" spans="1:6" ht="15" customHeight="1">
      <c r="A13907" s="5">
        <v>45071.666666666664</v>
      </c>
      <c r="B13907" s="8">
        <v>10005.194918882771</v>
      </c>
      <c r="C13907" s="8">
        <v>70354.112005644754</v>
      </c>
      <c r="D13907" s="8">
        <v>85883.186895628445</v>
      </c>
      <c r="E13907" s="8">
        <v>13761.27795723419</v>
      </c>
      <c r="F13907" s="8">
        <v>40727.027004201504</v>
      </c>
    </row>
    <row r="13908" spans="1:6" ht="15" customHeight="1">
      <c r="A13908" s="5">
        <v>45071.677083333336</v>
      </c>
      <c r="B13908" s="8">
        <v>10916.42486388376</v>
      </c>
      <c r="C13908" s="8">
        <v>71427.484778030514</v>
      </c>
      <c r="D13908" s="8">
        <v>87057.338911279847</v>
      </c>
      <c r="E13908" s="8">
        <v>14759.194398786225</v>
      </c>
      <c r="F13908" s="8">
        <v>39499.065880292597</v>
      </c>
    </row>
    <row r="13909" spans="1:6" ht="15" customHeight="1">
      <c r="A13909" s="5">
        <v>45071.6875</v>
      </c>
      <c r="B13909" s="8">
        <v>10392.056961104965</v>
      </c>
      <c r="C13909" s="8">
        <v>71705.804684939139</v>
      </c>
      <c r="D13909" s="8">
        <v>87762.07839572306</v>
      </c>
      <c r="E13909" s="8">
        <v>16897.892784262534</v>
      </c>
      <c r="F13909" s="8">
        <v>42170.410812367096</v>
      </c>
    </row>
    <row r="13910" spans="1:6" ht="15" customHeight="1">
      <c r="A13910" s="5">
        <v>45071.697916666664</v>
      </c>
      <c r="B13910" s="8">
        <v>10915.066372904592</v>
      </c>
      <c r="C13910" s="8">
        <v>74830.471617549003</v>
      </c>
      <c r="D13910" s="8">
        <v>90529.914852589893</v>
      </c>
      <c r="E13910" s="8">
        <v>20162.957767067364</v>
      </c>
      <c r="F13910" s="8">
        <v>43941.78884406967</v>
      </c>
    </row>
    <row r="13911" spans="1:6" ht="15" customHeight="1">
      <c r="A13911" s="5">
        <v>45071.708333333336</v>
      </c>
      <c r="B13911" s="8">
        <v>11332.435323307865</v>
      </c>
      <c r="C13911" s="8">
        <v>75624.282748160927</v>
      </c>
      <c r="D13911" s="8">
        <v>91218.584342009824</v>
      </c>
      <c r="E13911" s="8">
        <v>21033.257368506176</v>
      </c>
      <c r="F13911" s="8">
        <v>43040.310613005669</v>
      </c>
    </row>
    <row r="13912" spans="1:6" ht="15" customHeight="1">
      <c r="A13912" s="5">
        <v>45071.71875</v>
      </c>
      <c r="B13912" s="8">
        <v>10928.391017782938</v>
      </c>
      <c r="C13912" s="8">
        <v>76768.68899470607</v>
      </c>
      <c r="D13912" s="8">
        <v>91864.089881685228</v>
      </c>
      <c r="E13912" s="8">
        <v>23079.801787067703</v>
      </c>
      <c r="F13912" s="8">
        <v>44183.533422080312</v>
      </c>
    </row>
    <row r="13913" spans="1:6" ht="15" customHeight="1">
      <c r="A13913" s="5">
        <v>45071.729166666664</v>
      </c>
      <c r="B13913" s="8">
        <v>11571.580557564535</v>
      </c>
      <c r="C13913" s="8">
        <v>79011.216809811842</v>
      </c>
      <c r="D13913" s="8">
        <v>93523.665986758846</v>
      </c>
      <c r="E13913" s="8">
        <v>25090.695144436821</v>
      </c>
      <c r="F13913" s="8">
        <v>44545.253994067847</v>
      </c>
    </row>
    <row r="13914" spans="1:6" ht="15" customHeight="1">
      <c r="A13914" s="5">
        <v>45071.739583333336</v>
      </c>
      <c r="B13914" s="8">
        <v>11823.053547378848</v>
      </c>
      <c r="C13914" s="8">
        <v>80159.478707462069</v>
      </c>
      <c r="D13914" s="8">
        <v>95082.182768818544</v>
      </c>
      <c r="E13914" s="8">
        <v>27304.743546947433</v>
      </c>
      <c r="F13914" s="8">
        <v>44766.153840423016</v>
      </c>
    </row>
    <row r="13915" spans="1:6" ht="15" customHeight="1">
      <c r="A13915" s="5">
        <v>45071.75</v>
      </c>
      <c r="B13915" s="8">
        <v>12554.081664207086</v>
      </c>
      <c r="C13915" s="8">
        <v>83715.19390313467</v>
      </c>
      <c r="D13915" s="8">
        <v>98532.553284677386</v>
      </c>
      <c r="E13915" s="8">
        <v>30685.274564534295</v>
      </c>
      <c r="F13915" s="8">
        <v>46341.808327065286</v>
      </c>
    </row>
    <row r="13916" spans="1:6" ht="15" customHeight="1">
      <c r="A13916" s="5">
        <v>45071.760416666664</v>
      </c>
      <c r="B13916" s="8">
        <v>12846.993340579851</v>
      </c>
      <c r="C13916" s="8">
        <v>85199.902093113895</v>
      </c>
      <c r="D13916" s="8">
        <v>99201.780853554548</v>
      </c>
      <c r="E13916" s="8">
        <v>32685.980709555941</v>
      </c>
      <c r="F13916" s="8">
        <v>46702.888065435865</v>
      </c>
    </row>
    <row r="13917" spans="1:6" ht="15" customHeight="1">
      <c r="A13917" s="5">
        <v>45071.770833333336</v>
      </c>
      <c r="B13917" s="8">
        <v>12999.383472180067</v>
      </c>
      <c r="C13917" s="8">
        <v>86539.123048424823</v>
      </c>
      <c r="D13917" s="8">
        <v>100669.81363771147</v>
      </c>
      <c r="E13917" s="8">
        <v>35074.041743241462</v>
      </c>
      <c r="F13917" s="8">
        <v>47105.277365786729</v>
      </c>
    </row>
    <row r="13918" spans="1:6" ht="15" customHeight="1">
      <c r="A13918" s="5">
        <v>45071.78125</v>
      </c>
      <c r="B13918" s="8">
        <v>12985.569377813154</v>
      </c>
      <c r="C13918" s="8">
        <v>88602.917872817736</v>
      </c>
      <c r="D13918" s="8">
        <v>102685.50888179602</v>
      </c>
      <c r="E13918" s="8">
        <v>37423.43691636475</v>
      </c>
      <c r="F13918" s="8">
        <v>47373.601744536449</v>
      </c>
    </row>
    <row r="13919" spans="1:6" ht="15" customHeight="1">
      <c r="A13919" s="5">
        <v>45071.791666666664</v>
      </c>
      <c r="B13919" s="8">
        <v>13444.768631102736</v>
      </c>
      <c r="C13919" s="8">
        <v>90488.46018214825</v>
      </c>
      <c r="D13919" s="8">
        <v>104876.11362901211</v>
      </c>
      <c r="E13919" s="8">
        <v>39981.128177854502</v>
      </c>
      <c r="F13919" s="8">
        <v>48134.903790884033</v>
      </c>
    </row>
    <row r="13920" spans="1:6" ht="15" customHeight="1">
      <c r="A13920" s="5">
        <v>45071.802083333336</v>
      </c>
      <c r="B13920" s="8">
        <v>13029.608039708124</v>
      </c>
      <c r="C13920" s="8">
        <v>91444.677164833673</v>
      </c>
      <c r="D13920" s="8">
        <v>105936.53537265745</v>
      </c>
      <c r="E13920" s="8">
        <v>41667.468373951386</v>
      </c>
      <c r="F13920" s="8">
        <v>48216.318803530441</v>
      </c>
    </row>
    <row r="13921" spans="1:6" ht="15" customHeight="1">
      <c r="A13921" s="5">
        <v>45071.8125</v>
      </c>
      <c r="B13921" s="8">
        <v>13212.962881692045</v>
      </c>
      <c r="C13921" s="8">
        <v>92355.329776651502</v>
      </c>
      <c r="D13921" s="8">
        <v>107568.2675008739</v>
      </c>
      <c r="E13921" s="8">
        <v>43389.255179311032</v>
      </c>
      <c r="F13921" s="8">
        <v>48645.387041290829</v>
      </c>
    </row>
    <row r="13922" spans="1:6" ht="15" customHeight="1">
      <c r="A13922" s="5">
        <v>45071.822916666664</v>
      </c>
      <c r="B13922" s="8">
        <v>13105.715951112448</v>
      </c>
      <c r="C13922" s="8">
        <v>93104.485748937092</v>
      </c>
      <c r="D13922" s="8">
        <v>107886.09299060123</v>
      </c>
      <c r="E13922" s="8">
        <v>44388.419339176799</v>
      </c>
      <c r="F13922" s="8">
        <v>48496.573722341884</v>
      </c>
    </row>
    <row r="13923" spans="1:6" ht="15" customHeight="1">
      <c r="A13923" s="5">
        <v>45071.833333333336</v>
      </c>
      <c r="B13923" s="8">
        <v>12898.939552666241</v>
      </c>
      <c r="C13923" s="8">
        <v>94773.458615950891</v>
      </c>
      <c r="D13923" s="8">
        <v>107912.87795568403</v>
      </c>
      <c r="E13923" s="8">
        <v>45333.250494830092</v>
      </c>
      <c r="F13923" s="8">
        <v>48589.471031728812</v>
      </c>
    </row>
    <row r="13924" spans="1:6" ht="15" customHeight="1">
      <c r="A13924" s="5">
        <v>45071.84375</v>
      </c>
      <c r="B13924" s="8">
        <v>12565.886039852165</v>
      </c>
      <c r="C13924" s="8">
        <v>94501.622006326332</v>
      </c>
      <c r="D13924" s="8">
        <v>107833.65148708104</v>
      </c>
      <c r="E13924" s="8">
        <v>45971.968559726272</v>
      </c>
      <c r="F13924" s="8">
        <v>48282.985236193621</v>
      </c>
    </row>
    <row r="13925" spans="1:6" ht="15" customHeight="1">
      <c r="A13925" s="5">
        <v>45071.854166666664</v>
      </c>
      <c r="B13925" s="8">
        <v>12522.514777501463</v>
      </c>
      <c r="C13925" s="8">
        <v>93182.197486907535</v>
      </c>
      <c r="D13925" s="8">
        <v>107828.90619088808</v>
      </c>
      <c r="E13925" s="8">
        <v>47011.662454771285</v>
      </c>
      <c r="F13925" s="8">
        <v>48590.180836616208</v>
      </c>
    </row>
    <row r="13926" spans="1:6" ht="15" customHeight="1">
      <c r="A13926" s="5">
        <v>45071.864583333336</v>
      </c>
      <c r="B13926" s="8">
        <v>12234.259859110229</v>
      </c>
      <c r="C13926" s="8">
        <v>91760.040470615932</v>
      </c>
      <c r="D13926" s="8">
        <v>106690.0828324171</v>
      </c>
      <c r="E13926" s="8">
        <v>46955.597399624683</v>
      </c>
      <c r="F13926" s="8">
        <v>48137.599983081054</v>
      </c>
    </row>
    <row r="13927" spans="1:6" ht="15" customHeight="1">
      <c r="A13927" s="5">
        <v>45071.875</v>
      </c>
      <c r="B13927" s="8">
        <v>12302.133296627333</v>
      </c>
      <c r="C13927" s="8">
        <v>91073.95692732076</v>
      </c>
      <c r="D13927" s="8">
        <v>105947.35767379391</v>
      </c>
      <c r="E13927" s="8">
        <v>46676.672239011605</v>
      </c>
      <c r="F13927" s="8">
        <v>47457.43057672531</v>
      </c>
    </row>
    <row r="13928" spans="1:6" ht="15" customHeight="1">
      <c r="A13928" s="5">
        <v>45071.885416666664</v>
      </c>
      <c r="B13928" s="8">
        <v>12177.780932222435</v>
      </c>
      <c r="C13928" s="8">
        <v>90641.580260067596</v>
      </c>
      <c r="D13928" s="8">
        <v>105355.08697364462</v>
      </c>
      <c r="E13928" s="8">
        <v>47022.982910966508</v>
      </c>
      <c r="F13928" s="8">
        <v>47574.003448938813</v>
      </c>
    </row>
    <row r="13929" spans="1:6" ht="15" customHeight="1">
      <c r="A13929" s="5">
        <v>45071.895833333336</v>
      </c>
      <c r="B13929" s="8">
        <v>12544.985634228098</v>
      </c>
      <c r="C13929" s="8">
        <v>91411.923055357329</v>
      </c>
      <c r="D13929" s="8">
        <v>106100.372104597</v>
      </c>
      <c r="E13929" s="8">
        <v>47922.304419210763</v>
      </c>
      <c r="F13929" s="8">
        <v>48397.288190246516</v>
      </c>
    </row>
    <row r="13930" spans="1:6" ht="15" customHeight="1">
      <c r="A13930" s="5">
        <v>45071.90625</v>
      </c>
      <c r="B13930" s="8">
        <v>12745.287116212116</v>
      </c>
      <c r="C13930" s="8">
        <v>91946.82878259159</v>
      </c>
      <c r="D13930" s="8">
        <v>106638.27291327195</v>
      </c>
      <c r="E13930" s="8">
        <v>49054.138074246846</v>
      </c>
      <c r="F13930" s="8">
        <v>49252.525278512388</v>
      </c>
    </row>
    <row r="13931" spans="1:6" ht="15" customHeight="1">
      <c r="A13931" s="5">
        <v>45071.916666666664</v>
      </c>
      <c r="B13931" s="8">
        <v>12677.109514795811</v>
      </c>
      <c r="C13931" s="8">
        <v>91006.871180812464</v>
      </c>
      <c r="D13931" s="8">
        <v>105630.13463142928</v>
      </c>
      <c r="E13931" s="8">
        <v>48942.023635258498</v>
      </c>
      <c r="F13931" s="8">
        <v>49047.568457716094</v>
      </c>
    </row>
    <row r="13932" spans="1:6" ht="15" customHeight="1">
      <c r="A13932" s="5">
        <v>45071.927083333336</v>
      </c>
      <c r="B13932" s="8">
        <v>12553.132738828557</v>
      </c>
      <c r="C13932" s="8">
        <v>89267.550417777515</v>
      </c>
      <c r="D13932" s="8">
        <v>103657.53957322126</v>
      </c>
      <c r="E13932" s="8">
        <v>47942.091185398232</v>
      </c>
      <c r="F13932" s="8">
        <v>48111.202111085935</v>
      </c>
    </row>
    <row r="13933" spans="1:6" ht="15" customHeight="1">
      <c r="A13933" s="5">
        <v>45071.9375</v>
      </c>
      <c r="B13933" s="8">
        <v>11906.485934885539</v>
      </c>
      <c r="C13933" s="8">
        <v>84773.831644386839</v>
      </c>
      <c r="D13933" s="8">
        <v>100517.77671243115</v>
      </c>
      <c r="E13933" s="8">
        <v>45340.468995435498</v>
      </c>
      <c r="F13933" s="8">
        <v>45617.625701859004</v>
      </c>
    </row>
    <row r="13934" spans="1:6" ht="15" customHeight="1">
      <c r="A13934" s="5">
        <v>45071.947916666664</v>
      </c>
      <c r="B13934" s="8">
        <v>11347.933792517229</v>
      </c>
      <c r="C13934" s="8">
        <v>81782.777270633349</v>
      </c>
      <c r="D13934" s="8">
        <v>97585.786847435782</v>
      </c>
      <c r="E13934" s="8">
        <v>43106.432820145463</v>
      </c>
      <c r="F13934" s="8">
        <v>43385.063176985415</v>
      </c>
    </row>
    <row r="13935" spans="1:6" ht="15" customHeight="1">
      <c r="A13935" s="5">
        <v>45071.958333333336</v>
      </c>
      <c r="B13935" s="8">
        <v>10700.685378579044</v>
      </c>
      <c r="C13935" s="8">
        <v>78972.497541933597</v>
      </c>
      <c r="D13935" s="8">
        <v>94516.535237513235</v>
      </c>
      <c r="E13935" s="8">
        <v>40551.065740880273</v>
      </c>
      <c r="F13935" s="8">
        <v>40991.027002039853</v>
      </c>
    </row>
    <row r="13936" spans="1:6" ht="15" customHeight="1">
      <c r="A13936" s="5">
        <v>45071.96875</v>
      </c>
      <c r="B13936" s="8">
        <v>10568.248475345346</v>
      </c>
      <c r="C13936" s="8">
        <v>78429.52978106201</v>
      </c>
      <c r="D13936" s="8">
        <v>92897.208317251148</v>
      </c>
      <c r="E13936" s="8">
        <v>38703.303893257267</v>
      </c>
      <c r="F13936" s="8">
        <v>39156.975593903197</v>
      </c>
    </row>
    <row r="13937" spans="1:6" ht="15" customHeight="1">
      <c r="A13937" s="5">
        <v>45071.979166666664</v>
      </c>
      <c r="B13937" s="8">
        <v>10006.827890327288</v>
      </c>
      <c r="C13937" s="8">
        <v>75724.434985941669</v>
      </c>
      <c r="D13937" s="8">
        <v>90057.213807337917</v>
      </c>
      <c r="E13937" s="8">
        <v>36880.509130982202</v>
      </c>
      <c r="F13937" s="8">
        <v>37352.637295812252</v>
      </c>
    </row>
    <row r="13938" spans="1:6" ht="15" customHeight="1">
      <c r="A13938" s="5">
        <v>45071.989583333336</v>
      </c>
      <c r="B13938" s="8">
        <v>9675.964491769686</v>
      </c>
      <c r="C13938" s="8">
        <v>74161.862598787193</v>
      </c>
      <c r="D13938" s="8">
        <v>88531.874972159436</v>
      </c>
      <c r="E13938" s="8">
        <v>35540.280650973007</v>
      </c>
      <c r="F13938" s="8">
        <v>35714.976314484164</v>
      </c>
    </row>
    <row r="13939" spans="1:6" ht="15" customHeight="1">
      <c r="A13939" s="5">
        <v>45072</v>
      </c>
      <c r="B13939" s="8">
        <v>9329.9075393536259</v>
      </c>
      <c r="C13939" s="8">
        <v>72021.47320675361</v>
      </c>
      <c r="D13939" s="8">
        <v>86301.212943557126</v>
      </c>
      <c r="E13939" s="8">
        <v>34186.200333498193</v>
      </c>
      <c r="F13939" s="8">
        <v>34357.958027470471</v>
      </c>
    </row>
    <row r="13940" spans="1:6" ht="15" customHeight="1">
      <c r="A13940" s="5">
        <v>45072.010416666664</v>
      </c>
      <c r="B13940" s="8">
        <v>10168.931414763196</v>
      </c>
      <c r="C13940" s="8">
        <v>72852.339425919985</v>
      </c>
      <c r="D13940" s="8">
        <v>85158.683930358966</v>
      </c>
      <c r="E13940" s="8">
        <v>33041.323873374226</v>
      </c>
      <c r="F13940" s="8">
        <v>33134.262792275513</v>
      </c>
    </row>
    <row r="13941" spans="1:6" ht="15" customHeight="1">
      <c r="A13941" s="5">
        <v>45072.020833333336</v>
      </c>
      <c r="B13941" s="8">
        <v>9817.3396139882243</v>
      </c>
      <c r="C13941" s="8">
        <v>72820.6763166944</v>
      </c>
      <c r="D13941" s="8">
        <v>83273.017107245279</v>
      </c>
      <c r="E13941" s="8">
        <v>31345.600752485127</v>
      </c>
      <c r="F13941" s="8">
        <v>31417.587859812236</v>
      </c>
    </row>
    <row r="13942" spans="1:6" ht="15" customHeight="1">
      <c r="A13942" s="5">
        <v>45072.03125</v>
      </c>
      <c r="B13942" s="8">
        <v>9867.5056645307704</v>
      </c>
      <c r="C13942" s="8">
        <v>71797.852205127259</v>
      </c>
      <c r="D13942" s="8">
        <v>82239.969414922554</v>
      </c>
      <c r="E13942" s="8">
        <v>30386.930247222044</v>
      </c>
      <c r="F13942" s="8">
        <v>30559.935222634009</v>
      </c>
    </row>
    <row r="13943" spans="1:6" ht="15" customHeight="1">
      <c r="A13943" s="5">
        <v>45072.041666666664</v>
      </c>
      <c r="B13943" s="8">
        <v>9630.4038305593422</v>
      </c>
      <c r="C13943" s="8">
        <v>70567.339349853675</v>
      </c>
      <c r="D13943" s="8">
        <v>80838.520745569287</v>
      </c>
      <c r="E13943" s="8">
        <v>29034.010931018045</v>
      </c>
      <c r="F13943" s="8">
        <v>29254.627802518229</v>
      </c>
    </row>
    <row r="13944" spans="1:6" ht="15" customHeight="1">
      <c r="A13944" s="5">
        <v>45072.052083333336</v>
      </c>
      <c r="B13944" s="8">
        <v>8716.3867617531505</v>
      </c>
      <c r="C13944" s="8">
        <v>68472.553996716815</v>
      </c>
      <c r="D13944" s="8">
        <v>80125.037969083074</v>
      </c>
      <c r="E13944" s="8">
        <v>27980.75670141423</v>
      </c>
      <c r="F13944" s="8">
        <v>28224.865321893827</v>
      </c>
    </row>
    <row r="13945" spans="1:6" ht="15" customHeight="1">
      <c r="A13945" s="5">
        <v>45072.0625</v>
      </c>
      <c r="B13945" s="8">
        <v>8386.4842856069226</v>
      </c>
      <c r="C13945" s="8">
        <v>67636.144171275635</v>
      </c>
      <c r="D13945" s="8">
        <v>79827.986587014821</v>
      </c>
      <c r="E13945" s="8">
        <v>27391.919260502902</v>
      </c>
      <c r="F13945" s="8">
        <v>27545.539408921381</v>
      </c>
    </row>
    <row r="13946" spans="1:6" ht="15" customHeight="1">
      <c r="A13946" s="5">
        <v>45072.072916666664</v>
      </c>
      <c r="B13946" s="8">
        <v>8120.492763936054</v>
      </c>
      <c r="C13946" s="8">
        <v>66875.005622024022</v>
      </c>
      <c r="D13946" s="8">
        <v>78908.950547268847</v>
      </c>
      <c r="E13946" s="8">
        <v>26757.435312495421</v>
      </c>
      <c r="F13946" s="8">
        <v>26848.855846314964</v>
      </c>
    </row>
    <row r="13947" spans="1:6" ht="15" customHeight="1">
      <c r="A13947" s="5">
        <v>45072.083333333336</v>
      </c>
      <c r="B13947" s="8">
        <v>8132.8005939871655</v>
      </c>
      <c r="C13947" s="8">
        <v>66108.028317032105</v>
      </c>
      <c r="D13947" s="8">
        <v>78188.880989276251</v>
      </c>
      <c r="E13947" s="8">
        <v>26275.940244200108</v>
      </c>
      <c r="F13947" s="8">
        <v>26496.301838142193</v>
      </c>
    </row>
    <row r="13948" spans="1:6" ht="15" customHeight="1">
      <c r="A13948" s="5">
        <v>45072.09375</v>
      </c>
      <c r="B13948" s="8">
        <v>8132.6308518002697</v>
      </c>
      <c r="C13948" s="8">
        <v>65192.772799903811</v>
      </c>
      <c r="D13948" s="8">
        <v>77276.379162550948</v>
      </c>
      <c r="E13948" s="8">
        <v>25874.308368118887</v>
      </c>
      <c r="F13948" s="8">
        <v>26236.408998554449</v>
      </c>
    </row>
    <row r="13949" spans="1:6" ht="15" customHeight="1">
      <c r="A13949" s="5">
        <v>45072.104166666664</v>
      </c>
      <c r="B13949" s="8">
        <v>7980.8158206450753</v>
      </c>
      <c r="C13949" s="8">
        <v>64288.788194408466</v>
      </c>
      <c r="D13949" s="8">
        <v>76330.763383422993</v>
      </c>
      <c r="E13949" s="8">
        <v>25316.02425928403</v>
      </c>
      <c r="F13949" s="8">
        <v>25802.702975448483</v>
      </c>
    </row>
    <row r="13950" spans="1:6" ht="15" customHeight="1">
      <c r="A13950" s="5">
        <v>45072.114583333336</v>
      </c>
      <c r="B13950" s="8">
        <v>7946.2456343177473</v>
      </c>
      <c r="C13950" s="8">
        <v>64348.776785955015</v>
      </c>
      <c r="D13950" s="8">
        <v>76333.952351418906</v>
      </c>
      <c r="E13950" s="8">
        <v>25263.154850377141</v>
      </c>
      <c r="F13950" s="8">
        <v>25734.802571666922</v>
      </c>
    </row>
    <row r="13951" spans="1:6" ht="15" customHeight="1">
      <c r="A13951" s="5">
        <v>45072.125</v>
      </c>
      <c r="B13951" s="8">
        <v>8046.6506504681238</v>
      </c>
      <c r="C13951" s="8">
        <v>64334.832273008156</v>
      </c>
      <c r="D13951" s="8">
        <v>76374.1232575545</v>
      </c>
      <c r="E13951" s="8">
        <v>25280.165872821392</v>
      </c>
      <c r="F13951" s="8">
        <v>25480.643373557734</v>
      </c>
    </row>
    <row r="13952" spans="1:6" ht="15" customHeight="1">
      <c r="A13952" s="5">
        <v>45072.135416666664</v>
      </c>
      <c r="B13952" s="8">
        <v>8372.3115126243647</v>
      </c>
      <c r="C13952" s="8">
        <v>64406.634213549383</v>
      </c>
      <c r="D13952" s="8">
        <v>76543.214691642454</v>
      </c>
      <c r="E13952" s="8">
        <v>25603.241837651782</v>
      </c>
      <c r="F13952" s="8">
        <v>25699.401943141103</v>
      </c>
    </row>
    <row r="13953" spans="1:6" ht="15" customHeight="1">
      <c r="A13953" s="5">
        <v>45072.145833333336</v>
      </c>
      <c r="B13953" s="8">
        <v>8263.7751346632213</v>
      </c>
      <c r="C13953" s="8">
        <v>64184.707377200248</v>
      </c>
      <c r="D13953" s="8">
        <v>76275.316094074995</v>
      </c>
      <c r="E13953" s="8">
        <v>25366.106878155202</v>
      </c>
      <c r="F13953" s="8">
        <v>25455.109238650442</v>
      </c>
    </row>
    <row r="13954" spans="1:6" ht="15" customHeight="1">
      <c r="A13954" s="5">
        <v>45072.15625</v>
      </c>
      <c r="B13954" s="8">
        <v>8131.0935758020278</v>
      </c>
      <c r="C13954" s="8">
        <v>64218.756276654487</v>
      </c>
      <c r="D13954" s="8">
        <v>76322.293155978434</v>
      </c>
      <c r="E13954" s="8">
        <v>25124.060774318499</v>
      </c>
      <c r="F13954" s="8">
        <v>25214.879320747361</v>
      </c>
    </row>
    <row r="13955" spans="1:6" ht="15" customHeight="1">
      <c r="A13955" s="5">
        <v>45072.166666666664</v>
      </c>
      <c r="B13955" s="8">
        <v>8309.3855287003098</v>
      </c>
      <c r="C13955" s="8">
        <v>64508.664755528844</v>
      </c>
      <c r="D13955" s="8">
        <v>76659.6185752569</v>
      </c>
      <c r="E13955" s="8">
        <v>25473.762287878708</v>
      </c>
      <c r="F13955" s="8">
        <v>25537.658946229541</v>
      </c>
    </row>
    <row r="13956" spans="1:6" ht="15" customHeight="1">
      <c r="A13956" s="5">
        <v>45072.177083333336</v>
      </c>
      <c r="B13956" s="8">
        <v>8336.5528738851135</v>
      </c>
      <c r="C13956" s="8">
        <v>65097.633254724191</v>
      </c>
      <c r="D13956" s="8">
        <v>77124.607020881638</v>
      </c>
      <c r="E13956" s="8">
        <v>25668.015754246822</v>
      </c>
      <c r="F13956" s="8">
        <v>25783.668244516612</v>
      </c>
    </row>
    <row r="13957" spans="1:6" ht="15" customHeight="1">
      <c r="A13957" s="5">
        <v>45072.1875</v>
      </c>
      <c r="B13957" s="8">
        <v>8493.5493352309568</v>
      </c>
      <c r="C13957" s="8">
        <v>66060.008179739685</v>
      </c>
      <c r="D13957" s="8">
        <v>78165.48710236355</v>
      </c>
      <c r="E13957" s="8">
        <v>26335.7348422824</v>
      </c>
      <c r="F13957" s="8">
        <v>26517.901248221562</v>
      </c>
    </row>
    <row r="13958" spans="1:6" ht="15" customHeight="1">
      <c r="A13958" s="5">
        <v>45072.197916666664</v>
      </c>
      <c r="B13958" s="8">
        <v>8562.2606521482812</v>
      </c>
      <c r="C13958" s="8">
        <v>66526.146657171092</v>
      </c>
      <c r="D13958" s="8">
        <v>78699.92596739321</v>
      </c>
      <c r="E13958" s="8">
        <v>26794.507479805026</v>
      </c>
      <c r="F13958" s="8">
        <v>27024.071846555933</v>
      </c>
    </row>
    <row r="13959" spans="1:6" ht="15" customHeight="1">
      <c r="A13959" s="5">
        <v>45072.208333333336</v>
      </c>
      <c r="B13959" s="8">
        <v>8715.1729512495003</v>
      </c>
      <c r="C13959" s="8">
        <v>67645.386851986725</v>
      </c>
      <c r="D13959" s="8">
        <v>79752.770539644815</v>
      </c>
      <c r="E13959" s="8">
        <v>27658.461867967886</v>
      </c>
      <c r="F13959" s="8">
        <v>27914.128254676267</v>
      </c>
    </row>
    <row r="13960" spans="1:6" ht="15" customHeight="1">
      <c r="A13960" s="5">
        <v>45072.21875</v>
      </c>
      <c r="B13960" s="8">
        <v>8718.4482773514028</v>
      </c>
      <c r="C13960" s="8">
        <v>70465.959450914583</v>
      </c>
      <c r="D13960" s="8">
        <v>82869.640988917716</v>
      </c>
      <c r="E13960" s="8">
        <v>29053.360476809521</v>
      </c>
      <c r="F13960" s="8">
        <v>29078.819562587225</v>
      </c>
    </row>
    <row r="13961" spans="1:6" ht="15" customHeight="1">
      <c r="A13961" s="5">
        <v>45072.229166666664</v>
      </c>
      <c r="B13961" s="8">
        <v>8134.8402006840042</v>
      </c>
      <c r="C13961" s="8">
        <v>70590.283432308526</v>
      </c>
      <c r="D13961" s="8">
        <v>83028.179209867129</v>
      </c>
      <c r="E13961" s="8">
        <v>28046.183604659131</v>
      </c>
      <c r="F13961" s="8">
        <v>28454.824971588696</v>
      </c>
    </row>
    <row r="13962" spans="1:6" ht="15" customHeight="1">
      <c r="A13962" s="5">
        <v>45072.239583333336</v>
      </c>
      <c r="B13962" s="8">
        <v>8153.5535628627113</v>
      </c>
      <c r="C13962" s="8">
        <v>72515.515382569894</v>
      </c>
      <c r="D13962" s="8">
        <v>85238.930672186892</v>
      </c>
      <c r="E13962" s="8">
        <v>29263.049647700471</v>
      </c>
      <c r="F13962" s="8">
        <v>29795.276129728329</v>
      </c>
    </row>
    <row r="13963" spans="1:6" ht="15" customHeight="1">
      <c r="A13963" s="5">
        <v>45072.25</v>
      </c>
      <c r="B13963" s="8">
        <v>8524.8869627967797</v>
      </c>
      <c r="C13963" s="8">
        <v>75848.011461491114</v>
      </c>
      <c r="D13963" s="8">
        <v>88649.768741738488</v>
      </c>
      <c r="E13963" s="8">
        <v>30701.555422466765</v>
      </c>
      <c r="F13963" s="8">
        <v>31764.231846054605</v>
      </c>
    </row>
    <row r="13964" spans="1:6" ht="15" customHeight="1">
      <c r="A13964" s="5">
        <v>45072.260416666664</v>
      </c>
      <c r="B13964" s="8">
        <v>8983.7075676570967</v>
      </c>
      <c r="C13964" s="8">
        <v>80603.302833784794</v>
      </c>
      <c r="D13964" s="8">
        <v>94724.487968386806</v>
      </c>
      <c r="E13964" s="8">
        <v>32940.897358796108</v>
      </c>
      <c r="F13964" s="8">
        <v>34545.45852575895</v>
      </c>
    </row>
    <row r="13965" spans="1:6" ht="15" customHeight="1">
      <c r="A13965" s="5">
        <v>45072.270833333336</v>
      </c>
      <c r="B13965" s="8">
        <v>9164.7442902019538</v>
      </c>
      <c r="C13965" s="8">
        <v>81846.591244469819</v>
      </c>
      <c r="D13965" s="8">
        <v>97156.376932812869</v>
      </c>
      <c r="E13965" s="8">
        <v>33790.193351336282</v>
      </c>
      <c r="F13965" s="8">
        <v>36128.997285308469</v>
      </c>
    </row>
    <row r="13966" spans="1:6" ht="15" customHeight="1">
      <c r="A13966" s="5">
        <v>45072.28125</v>
      </c>
      <c r="B13966" s="8">
        <v>9406.1632899788528</v>
      </c>
      <c r="C13966" s="8">
        <v>83606.305730107735</v>
      </c>
      <c r="D13966" s="8">
        <v>99078.742478214044</v>
      </c>
      <c r="E13966" s="8">
        <v>34152.765103711703</v>
      </c>
      <c r="F13966" s="8">
        <v>37730.30118854063</v>
      </c>
    </row>
    <row r="13967" spans="1:6" ht="15" customHeight="1">
      <c r="A13967" s="5">
        <v>45072.291666666664</v>
      </c>
      <c r="B13967" s="8">
        <v>10026.854245585288</v>
      </c>
      <c r="C13967" s="8">
        <v>85865.364596274376</v>
      </c>
      <c r="D13967" s="8">
        <v>101738.76923181728</v>
      </c>
      <c r="E13967" s="8">
        <v>35137.150984046661</v>
      </c>
      <c r="F13967" s="8">
        <v>40187.778404112141</v>
      </c>
    </row>
    <row r="13968" spans="1:6" ht="15" customHeight="1">
      <c r="A13968" s="5">
        <v>45072.302083333336</v>
      </c>
      <c r="B13968" s="8">
        <v>10210.889286270249</v>
      </c>
      <c r="C13968" s="8">
        <v>88481.466843224291</v>
      </c>
      <c r="D13968" s="8">
        <v>104617.42241542668</v>
      </c>
      <c r="E13968" s="8">
        <v>35802.603366625699</v>
      </c>
      <c r="F13968" s="8">
        <v>42266.160533342576</v>
      </c>
    </row>
    <row r="13969" spans="1:6" ht="15" customHeight="1">
      <c r="A13969" s="5">
        <v>45072.3125</v>
      </c>
      <c r="B13969" s="8">
        <v>10484.766020543233</v>
      </c>
      <c r="C13969" s="8">
        <v>88980.855489936366</v>
      </c>
      <c r="D13969" s="8">
        <v>105462.74071158064</v>
      </c>
      <c r="E13969" s="8">
        <v>35665.421700134997</v>
      </c>
      <c r="F13969" s="8">
        <v>43832.551085653758</v>
      </c>
    </row>
    <row r="13970" spans="1:6" ht="15" customHeight="1">
      <c r="A13970" s="5">
        <v>45072.322916666664</v>
      </c>
      <c r="B13970" s="8">
        <v>10741.585925196472</v>
      </c>
      <c r="C13970" s="8">
        <v>87786.261999206065</v>
      </c>
      <c r="D13970" s="8">
        <v>105757.80427702871</v>
      </c>
      <c r="E13970" s="8">
        <v>35432.662431199162</v>
      </c>
      <c r="F13970" s="8">
        <v>45647.576477919145</v>
      </c>
    </row>
    <row r="13971" spans="1:6" ht="15" customHeight="1">
      <c r="A13971" s="5">
        <v>45072.333333333336</v>
      </c>
      <c r="B13971" s="8">
        <v>10997.254241312257</v>
      </c>
      <c r="C13971" s="8">
        <v>86987.555356421566</v>
      </c>
      <c r="D13971" s="8">
        <v>106115.52001232875</v>
      </c>
      <c r="E13971" s="8">
        <v>34587.680876403378</v>
      </c>
      <c r="F13971" s="8">
        <v>47201.633762957019</v>
      </c>
    </row>
    <row r="13972" spans="1:6" ht="15" customHeight="1">
      <c r="A13972" s="5">
        <v>45072.34375</v>
      </c>
      <c r="B13972" s="8">
        <v>10987.68949322532</v>
      </c>
      <c r="C13972" s="8">
        <v>87857.626163974652</v>
      </c>
      <c r="D13972" s="8">
        <v>106623.78838340484</v>
      </c>
      <c r="E13972" s="8">
        <v>33738.3168122473</v>
      </c>
      <c r="F13972" s="8">
        <v>48723.305067016154</v>
      </c>
    </row>
    <row r="13973" spans="1:6" ht="15" customHeight="1">
      <c r="A13973" s="5">
        <v>45072.354166666664</v>
      </c>
      <c r="B13973" s="8">
        <v>11087.685235314784</v>
      </c>
      <c r="C13973" s="8">
        <v>86763.061641440014</v>
      </c>
      <c r="D13973" s="8">
        <v>105441.36680272978</v>
      </c>
      <c r="E13973" s="8">
        <v>32054.262825775837</v>
      </c>
      <c r="F13973" s="8">
        <v>49358.794015399828</v>
      </c>
    </row>
    <row r="13974" spans="1:6" ht="15" customHeight="1">
      <c r="A13974" s="5">
        <v>45072.364583333336</v>
      </c>
      <c r="B13974" s="8">
        <v>11024.119522087072</v>
      </c>
      <c r="C13974" s="8">
        <v>84613.264345935153</v>
      </c>
      <c r="D13974" s="8">
        <v>103642.07607591277</v>
      </c>
      <c r="E13974" s="8">
        <v>30072.851281519466</v>
      </c>
      <c r="F13974" s="8">
        <v>49504.612672074385</v>
      </c>
    </row>
    <row r="13975" spans="1:6" ht="15" customHeight="1">
      <c r="A13975" s="5">
        <v>45072.375</v>
      </c>
      <c r="B13975" s="8">
        <v>10973.482079850219</v>
      </c>
      <c r="C13975" s="8">
        <v>82650.840932466075</v>
      </c>
      <c r="D13975" s="8">
        <v>101950.11443344445</v>
      </c>
      <c r="E13975" s="8">
        <v>28159.273474206842</v>
      </c>
      <c r="F13975" s="8">
        <v>49855.082605986245</v>
      </c>
    </row>
    <row r="13976" spans="1:6" ht="15" customHeight="1">
      <c r="A13976" s="5">
        <v>45072.385416666664</v>
      </c>
      <c r="B13976" s="8">
        <v>10939.829230759497</v>
      </c>
      <c r="C13976" s="8">
        <v>79308.740416834029</v>
      </c>
      <c r="D13976" s="8">
        <v>98726.028182765163</v>
      </c>
      <c r="E13976" s="8">
        <v>26075.109415041246</v>
      </c>
      <c r="F13976" s="8">
        <v>49708.911566493305</v>
      </c>
    </row>
    <row r="13977" spans="1:6" ht="15" customHeight="1">
      <c r="A13977" s="5">
        <v>45072.395833333336</v>
      </c>
      <c r="B13977" s="8">
        <v>10291.904093042234</v>
      </c>
      <c r="C13977" s="8">
        <v>76303.576843556773</v>
      </c>
      <c r="D13977" s="8">
        <v>95737.805514348132</v>
      </c>
      <c r="E13977" s="8">
        <v>23597.251280310316</v>
      </c>
      <c r="F13977" s="8">
        <v>49025.85279638377</v>
      </c>
    </row>
    <row r="13978" spans="1:6" ht="15" customHeight="1">
      <c r="A13978" s="5">
        <v>45072.40625</v>
      </c>
      <c r="B13978" s="8">
        <v>10034.278835352212</v>
      </c>
      <c r="C13978" s="8">
        <v>75104.656432629316</v>
      </c>
      <c r="D13978" s="8">
        <v>94611.516141132888</v>
      </c>
      <c r="E13978" s="8">
        <v>20933.706176120751</v>
      </c>
      <c r="F13978" s="8">
        <v>48145.594538772399</v>
      </c>
    </row>
    <row r="13979" spans="1:6" ht="15" customHeight="1">
      <c r="A13979" s="5">
        <v>45072.416666666664</v>
      </c>
      <c r="B13979" s="8">
        <v>10218.139452461313</v>
      </c>
      <c r="C13979" s="8">
        <v>74164.854991423097</v>
      </c>
      <c r="D13979" s="8">
        <v>93808.784725745936</v>
      </c>
      <c r="E13979" s="8">
        <v>18812.035703877704</v>
      </c>
      <c r="F13979" s="8">
        <v>47720.582390646567</v>
      </c>
    </row>
    <row r="13980" spans="1:6" ht="15" customHeight="1">
      <c r="A13980" s="5">
        <v>45072.427083333336</v>
      </c>
      <c r="B13980" s="8">
        <v>10170.459871518244</v>
      </c>
      <c r="C13980" s="8">
        <v>71885.078574593383</v>
      </c>
      <c r="D13980" s="8">
        <v>91563.802136072045</v>
      </c>
      <c r="E13980" s="8">
        <v>16322.214568082223</v>
      </c>
      <c r="F13980" s="8">
        <v>47078.254303669564</v>
      </c>
    </row>
    <row r="13981" spans="1:6" ht="15" customHeight="1">
      <c r="A13981" s="5">
        <v>45072.4375</v>
      </c>
      <c r="B13981" s="8">
        <v>10172.092237509125</v>
      </c>
      <c r="C13981" s="8">
        <v>70093.397787498106</v>
      </c>
      <c r="D13981" s="8">
        <v>89833.589182944372</v>
      </c>
      <c r="E13981" s="8">
        <v>13976.456009754211</v>
      </c>
      <c r="F13981" s="8">
        <v>46272.350389218125</v>
      </c>
    </row>
    <row r="13982" spans="1:6" ht="15" customHeight="1">
      <c r="A13982" s="5">
        <v>45072.447916666664</v>
      </c>
      <c r="B13982" s="8">
        <v>10298.236942551324</v>
      </c>
      <c r="C13982" s="8">
        <v>69394.211253955786</v>
      </c>
      <c r="D13982" s="8">
        <v>89275.765208311888</v>
      </c>
      <c r="E13982" s="8">
        <v>12442.237104930495</v>
      </c>
      <c r="F13982" s="8">
        <v>46006.819364043338</v>
      </c>
    </row>
    <row r="13983" spans="1:6" ht="15" customHeight="1">
      <c r="A13983" s="5">
        <v>45072.458333333336</v>
      </c>
      <c r="B13983" s="8">
        <v>10153.409508654651</v>
      </c>
      <c r="C13983" s="8">
        <v>68169.591283606802</v>
      </c>
      <c r="D13983" s="8">
        <v>87864.589712553017</v>
      </c>
      <c r="E13983" s="8">
        <v>10680.111584538323</v>
      </c>
      <c r="F13983" s="8">
        <v>45097.478325145843</v>
      </c>
    </row>
    <row r="13984" spans="1:6" ht="15" customHeight="1">
      <c r="A13984" s="5">
        <v>45072.46875</v>
      </c>
      <c r="B13984" s="8">
        <v>10011.945161917894</v>
      </c>
      <c r="C13984" s="8">
        <v>66998.390372696609</v>
      </c>
      <c r="D13984" s="8">
        <v>86489.068470251063</v>
      </c>
      <c r="E13984" s="8">
        <v>9141.8757615810046</v>
      </c>
      <c r="F13984" s="8">
        <v>44679.701723842751</v>
      </c>
    </row>
    <row r="13985" spans="1:6" ht="15" customHeight="1">
      <c r="A13985" s="5">
        <v>45072.479166666664</v>
      </c>
      <c r="B13985" s="8">
        <v>9341.3247411600241</v>
      </c>
      <c r="C13985" s="8">
        <v>65421.87718898712</v>
      </c>
      <c r="D13985" s="8">
        <v>84903.364594331681</v>
      </c>
      <c r="E13985" s="8">
        <v>8205.1651013087885</v>
      </c>
      <c r="F13985" s="8">
        <v>44683.219308125204</v>
      </c>
    </row>
    <row r="13986" spans="1:6" ht="15" customHeight="1">
      <c r="A13986" s="5">
        <v>45072.489583333336</v>
      </c>
      <c r="B13986" s="8">
        <v>9041.1194039016045</v>
      </c>
      <c r="C13986" s="8">
        <v>64438.391466729561</v>
      </c>
      <c r="D13986" s="8">
        <v>83975.05327040315</v>
      </c>
      <c r="E13986" s="8">
        <v>7990.9114074843183</v>
      </c>
      <c r="F13986" s="8">
        <v>45164.846677322515</v>
      </c>
    </row>
    <row r="13987" spans="1:6" ht="15" customHeight="1">
      <c r="A13987" s="5">
        <v>45072.5</v>
      </c>
      <c r="B13987" s="8">
        <v>9266.5595524803284</v>
      </c>
      <c r="C13987" s="8">
        <v>64855.789242817766</v>
      </c>
      <c r="D13987" s="8">
        <v>82783.410938195258</v>
      </c>
      <c r="E13987" s="8">
        <v>7212.3577330154121</v>
      </c>
      <c r="F13987" s="8">
        <v>45114.95556256397</v>
      </c>
    </row>
    <row r="13988" spans="1:6" ht="15" customHeight="1">
      <c r="A13988" s="5">
        <v>45072.510416666664</v>
      </c>
      <c r="B13988" s="8">
        <v>9518.2605753457974</v>
      </c>
      <c r="C13988" s="8">
        <v>64059.361890059561</v>
      </c>
      <c r="D13988" s="8">
        <v>80571.265476862027</v>
      </c>
      <c r="E13988" s="8">
        <v>6266.0122894966398</v>
      </c>
      <c r="F13988" s="8">
        <v>44759.42374877118</v>
      </c>
    </row>
    <row r="13989" spans="1:6" ht="15" customHeight="1">
      <c r="A13989" s="5">
        <v>45072.520833333336</v>
      </c>
      <c r="B13989" s="8">
        <v>9464.5258327848715</v>
      </c>
      <c r="C13989" s="8">
        <v>63414.38454655512</v>
      </c>
      <c r="D13989" s="8">
        <v>79583.333697195121</v>
      </c>
      <c r="E13989" s="8">
        <v>5328.957195433637</v>
      </c>
      <c r="F13989" s="8">
        <v>44380.293876463737</v>
      </c>
    </row>
    <row r="13990" spans="1:6" ht="15" customHeight="1">
      <c r="A13990" s="5">
        <v>45072.53125</v>
      </c>
      <c r="B13990" s="8">
        <v>9306.5167366312598</v>
      </c>
      <c r="C13990" s="8">
        <v>62518.610520082555</v>
      </c>
      <c r="D13990" s="8">
        <v>78416.690234114285</v>
      </c>
      <c r="E13990" s="8">
        <v>4367.632384730935</v>
      </c>
      <c r="F13990" s="8">
        <v>43271.237827084951</v>
      </c>
    </row>
    <row r="13991" spans="1:6" ht="15" customHeight="1">
      <c r="A13991" s="5">
        <v>45072.541666666664</v>
      </c>
      <c r="B13991" s="8">
        <v>8846.0620949860677</v>
      </c>
      <c r="C13991" s="8">
        <v>61501.596242889311</v>
      </c>
      <c r="D13991" s="8">
        <v>77452.595706509397</v>
      </c>
      <c r="E13991" s="8">
        <v>3252.696309918801</v>
      </c>
      <c r="F13991" s="8">
        <v>42208.280115628455</v>
      </c>
    </row>
    <row r="13992" spans="1:6" ht="15" customHeight="1">
      <c r="A13992" s="5">
        <v>45072.552083333336</v>
      </c>
      <c r="B13992" s="8">
        <v>8956.9495212825932</v>
      </c>
      <c r="C13992" s="8">
        <v>60865.024102000076</v>
      </c>
      <c r="D13992" s="8">
        <v>76858.523858555418</v>
      </c>
      <c r="E13992" s="8">
        <v>3063.3750980542382</v>
      </c>
      <c r="F13992" s="8">
        <v>41976.056906343554</v>
      </c>
    </row>
    <row r="13993" spans="1:6" ht="15" customHeight="1">
      <c r="A13993" s="5">
        <v>45072.5625</v>
      </c>
      <c r="B13993" s="8">
        <v>8761.6753998746281</v>
      </c>
      <c r="C13993" s="8">
        <v>60296.894139249365</v>
      </c>
      <c r="D13993" s="8">
        <v>76249.566376150251</v>
      </c>
      <c r="E13993" s="8">
        <v>2008.8274950500977</v>
      </c>
      <c r="F13993" s="8">
        <v>40935.330498956486</v>
      </c>
    </row>
    <row r="13994" spans="1:6" ht="15" customHeight="1">
      <c r="A13994" s="5">
        <v>45072.572916666664</v>
      </c>
      <c r="B13994" s="8">
        <v>8762.4156635542749</v>
      </c>
      <c r="C13994" s="8">
        <v>59556.190684029978</v>
      </c>
      <c r="D13994" s="8">
        <v>75191.026839098849</v>
      </c>
      <c r="E13994" s="8">
        <v>1265.6301259438542</v>
      </c>
      <c r="F13994" s="8">
        <v>40155.471352877445</v>
      </c>
    </row>
    <row r="13995" spans="1:6" ht="15" customHeight="1">
      <c r="A13995" s="5">
        <v>45072.583333333336</v>
      </c>
      <c r="B13995" s="8">
        <v>8640.7098211681587</v>
      </c>
      <c r="C13995" s="8">
        <v>59546.328443349594</v>
      </c>
      <c r="D13995" s="8">
        <v>74891.721493087447</v>
      </c>
      <c r="E13995" s="8">
        <v>981.627362949749</v>
      </c>
      <c r="F13995" s="8">
        <v>39931.258245900957</v>
      </c>
    </row>
    <row r="13996" spans="1:6" ht="15" customHeight="1">
      <c r="A13996" s="5">
        <v>45072.59375</v>
      </c>
      <c r="B13996" s="8">
        <v>9947.5613212497701</v>
      </c>
      <c r="C13996" s="8">
        <v>61193.476363645823</v>
      </c>
      <c r="D13996" s="8">
        <v>75370.405655656738</v>
      </c>
      <c r="E13996" s="8">
        <v>1500.1360784069557</v>
      </c>
      <c r="F13996" s="8">
        <v>39590.201900794855</v>
      </c>
    </row>
    <row r="13997" spans="1:6" ht="15" customHeight="1">
      <c r="A13997" s="5">
        <v>45072.604166666664</v>
      </c>
      <c r="B13997" s="8">
        <v>10023.428466027661</v>
      </c>
      <c r="C13997" s="8">
        <v>60483.237379780127</v>
      </c>
      <c r="D13997" s="8">
        <v>74839.192291995656</v>
      </c>
      <c r="E13997" s="8">
        <v>2173.8460371180399</v>
      </c>
      <c r="F13997" s="8">
        <v>39556.200189958436</v>
      </c>
    </row>
    <row r="13998" spans="1:6" ht="15" customHeight="1">
      <c r="A13998" s="5">
        <v>45072.614583333336</v>
      </c>
      <c r="B13998" s="8">
        <v>9812.2160123239228</v>
      </c>
      <c r="C13998" s="8">
        <v>60095.785919894646</v>
      </c>
      <c r="D13998" s="8">
        <v>74624.9705646988</v>
      </c>
      <c r="E13998" s="8">
        <v>2207.391262091945</v>
      </c>
      <c r="F13998" s="8">
        <v>39101.821495025673</v>
      </c>
    </row>
    <row r="13999" spans="1:6" ht="15" customHeight="1">
      <c r="A13999" s="5">
        <v>45072.625</v>
      </c>
      <c r="B13999" s="8">
        <v>9935.104543655063</v>
      </c>
      <c r="C13999" s="8">
        <v>62167.514624556883</v>
      </c>
      <c r="D13999" s="8">
        <v>76289.89331593625</v>
      </c>
      <c r="E13999" s="8">
        <v>4461.2468943239319</v>
      </c>
      <c r="F13999" s="8">
        <v>39942.601123040396</v>
      </c>
    </row>
    <row r="14000" spans="1:6" ht="15" customHeight="1">
      <c r="A14000" s="5">
        <v>45072.635416666664</v>
      </c>
      <c r="B14000" s="8">
        <v>10760.045566932276</v>
      </c>
      <c r="C14000" s="8">
        <v>63371.655171832208</v>
      </c>
      <c r="D14000" s="8">
        <v>77454.23756192968</v>
      </c>
      <c r="E14000" s="8">
        <v>6259.3359007303525</v>
      </c>
      <c r="F14000" s="8">
        <v>39850.458634774135</v>
      </c>
    </row>
    <row r="14001" spans="1:6" ht="15" customHeight="1">
      <c r="A14001" s="5">
        <v>45072.645833333336</v>
      </c>
      <c r="B14001" s="8">
        <v>11243.722059679443</v>
      </c>
      <c r="C14001" s="8">
        <v>64957.054803596184</v>
      </c>
      <c r="D14001" s="8">
        <v>79728.111474082674</v>
      </c>
      <c r="E14001" s="8">
        <v>9463.8544564006897</v>
      </c>
      <c r="F14001" s="8">
        <v>39318.717892721572</v>
      </c>
    </row>
    <row r="14002" spans="1:6" ht="15" customHeight="1">
      <c r="A14002" s="5">
        <v>45072.65625</v>
      </c>
      <c r="B14002" s="8">
        <v>11393.431192537086</v>
      </c>
      <c r="C14002" s="8">
        <v>66202.449413090653</v>
      </c>
      <c r="D14002" s="8">
        <v>80316.531119204446</v>
      </c>
      <c r="E14002" s="8">
        <v>11174.075392568357</v>
      </c>
      <c r="F14002" s="8">
        <v>39623.153292250659</v>
      </c>
    </row>
    <row r="14003" spans="1:6" ht="15" customHeight="1">
      <c r="A14003" s="5">
        <v>45072.666666666664</v>
      </c>
      <c r="B14003" s="8">
        <v>11654.221271007147</v>
      </c>
      <c r="C14003" s="8">
        <v>66887.338424172194</v>
      </c>
      <c r="D14003" s="8">
        <v>81048.458552352269</v>
      </c>
      <c r="E14003" s="8">
        <v>11184.859171840915</v>
      </c>
      <c r="F14003" s="8">
        <v>39067.344331341774</v>
      </c>
    </row>
    <row r="14004" spans="1:6" ht="15" customHeight="1">
      <c r="A14004" s="5">
        <v>45072.677083333336</v>
      </c>
      <c r="B14004" s="8">
        <v>12053.323627216996</v>
      </c>
      <c r="C14004" s="8">
        <v>69013.583581581799</v>
      </c>
      <c r="D14004" s="8">
        <v>83177.815591270701</v>
      </c>
      <c r="E14004" s="8">
        <v>14940.787076841385</v>
      </c>
      <c r="F14004" s="8">
        <v>40464.164003792386</v>
      </c>
    </row>
    <row r="14005" spans="1:6" ht="15" customHeight="1">
      <c r="A14005" s="5">
        <v>45072.6875</v>
      </c>
      <c r="B14005" s="8">
        <v>12312.340205987777</v>
      </c>
      <c r="C14005" s="8">
        <v>72401.920901762278</v>
      </c>
      <c r="D14005" s="8">
        <v>86038.667381739157</v>
      </c>
      <c r="E14005" s="8">
        <v>17938.207156609471</v>
      </c>
      <c r="F14005" s="8">
        <v>40868.730493107039</v>
      </c>
    </row>
    <row r="14006" spans="1:6" ht="15" customHeight="1">
      <c r="A14006" s="5">
        <v>45072.697916666664</v>
      </c>
      <c r="B14006" s="8">
        <v>12048.826331275428</v>
      </c>
      <c r="C14006" s="8">
        <v>70321.112209908068</v>
      </c>
      <c r="D14006" s="8">
        <v>84196.432508230238</v>
      </c>
      <c r="E14006" s="8">
        <v>16725.189136678691</v>
      </c>
      <c r="F14006" s="8">
        <v>40000.367286258865</v>
      </c>
    </row>
    <row r="14007" spans="1:6" ht="15" customHeight="1">
      <c r="A14007" s="5">
        <v>45072.708333333336</v>
      </c>
      <c r="B14007" s="8">
        <v>12124.648222379255</v>
      </c>
      <c r="C14007" s="8">
        <v>69504.956613771559</v>
      </c>
      <c r="D14007" s="8">
        <v>84154.184187113176</v>
      </c>
      <c r="E14007" s="8">
        <v>17579.99660972456</v>
      </c>
      <c r="F14007" s="8">
        <v>41928.381108090689</v>
      </c>
    </row>
    <row r="14008" spans="1:6" ht="15" customHeight="1">
      <c r="A14008" s="5">
        <v>45072.71875</v>
      </c>
      <c r="B14008" s="8">
        <v>11716.846992566047</v>
      </c>
      <c r="C14008" s="8">
        <v>71500.874773548363</v>
      </c>
      <c r="D14008" s="8">
        <v>85446.398288829208</v>
      </c>
      <c r="E14008" s="8">
        <v>19698.147221907657</v>
      </c>
      <c r="F14008" s="8">
        <v>41619.15228806634</v>
      </c>
    </row>
    <row r="14009" spans="1:6" ht="15" customHeight="1">
      <c r="A14009" s="5">
        <v>45072.729166666664</v>
      </c>
      <c r="B14009" s="8">
        <v>11593.770924417426</v>
      </c>
      <c r="C14009" s="8">
        <v>75772.733041622007</v>
      </c>
      <c r="D14009" s="8">
        <v>89087.904487094653</v>
      </c>
      <c r="E14009" s="8">
        <v>23556.153181791589</v>
      </c>
      <c r="F14009" s="8">
        <v>43232.191735416396</v>
      </c>
    </row>
    <row r="14010" spans="1:6" ht="15" customHeight="1">
      <c r="A14010" s="5">
        <v>45072.739583333336</v>
      </c>
      <c r="B14010" s="8">
        <v>11994.080475111143</v>
      </c>
      <c r="C14010" s="8">
        <v>77262.790125096479</v>
      </c>
      <c r="D14010" s="8">
        <v>90185.569183601227</v>
      </c>
      <c r="E14010" s="8">
        <v>24968.486680726033</v>
      </c>
      <c r="F14010" s="8">
        <v>43815.70115953451</v>
      </c>
    </row>
    <row r="14011" spans="1:6" ht="15" customHeight="1">
      <c r="A14011" s="5">
        <v>45072.75</v>
      </c>
      <c r="B14011" s="8">
        <v>12336.560137056993</v>
      </c>
      <c r="C14011" s="8">
        <v>79552.476565381745</v>
      </c>
      <c r="D14011" s="8">
        <v>92467.496037553545</v>
      </c>
      <c r="E14011" s="8">
        <v>27671.632236640926</v>
      </c>
      <c r="F14011" s="8">
        <v>44549.002863939037</v>
      </c>
    </row>
    <row r="14012" spans="1:6" ht="15" customHeight="1">
      <c r="A14012" s="5">
        <v>45072.760416666664</v>
      </c>
      <c r="B14012" s="8">
        <v>12576.559164412072</v>
      </c>
      <c r="C14012" s="8">
        <v>81371.100942127217</v>
      </c>
      <c r="D14012" s="8">
        <v>93875.351880283415</v>
      </c>
      <c r="E14012" s="8">
        <v>30100.321871373035</v>
      </c>
      <c r="F14012" s="8">
        <v>44795.764402617679</v>
      </c>
    </row>
    <row r="14013" spans="1:6" ht="15" customHeight="1">
      <c r="A14013" s="5">
        <v>45072.770833333336</v>
      </c>
      <c r="B14013" s="8">
        <v>12651.950472196215</v>
      </c>
      <c r="C14013" s="8">
        <v>82464.929009911226</v>
      </c>
      <c r="D14013" s="8">
        <v>94995.175610024453</v>
      </c>
      <c r="E14013" s="8">
        <v>32627.510069345946</v>
      </c>
      <c r="F14013" s="8">
        <v>45093.975461118804</v>
      </c>
    </row>
    <row r="14014" spans="1:6" ht="15" customHeight="1">
      <c r="A14014" s="5">
        <v>45072.78125</v>
      </c>
      <c r="B14014" s="8">
        <v>12667.132177580788</v>
      </c>
      <c r="C14014" s="8">
        <v>84226.506021389694</v>
      </c>
      <c r="D14014" s="8">
        <v>96775.22114064655</v>
      </c>
      <c r="E14014" s="8">
        <v>34707.626173263598</v>
      </c>
      <c r="F14014" s="8">
        <v>45388.744657186173</v>
      </c>
    </row>
    <row r="14015" spans="1:6" ht="15" customHeight="1">
      <c r="A14015" s="5">
        <v>45072.791666666664</v>
      </c>
      <c r="B14015" s="8">
        <v>12786.455227226048</v>
      </c>
      <c r="C14015" s="8">
        <v>86693.896688745284</v>
      </c>
      <c r="D14015" s="8">
        <v>99430.7897437129</v>
      </c>
      <c r="E14015" s="8">
        <v>37235.303547621363</v>
      </c>
      <c r="F14015" s="8">
        <v>45846.17366086402</v>
      </c>
    </row>
    <row r="14016" spans="1:6" ht="15" customHeight="1">
      <c r="A14016" s="5">
        <v>45072.802083333336</v>
      </c>
      <c r="B14016" s="8">
        <v>12471.71357665176</v>
      </c>
      <c r="C14016" s="8">
        <v>87815.902603360635</v>
      </c>
      <c r="D14016" s="8">
        <v>101245.32405486805</v>
      </c>
      <c r="E14016" s="8">
        <v>39469.274673300075</v>
      </c>
      <c r="F14016" s="8">
        <v>46300.289188647963</v>
      </c>
    </row>
    <row r="14017" spans="1:6" ht="15" customHeight="1">
      <c r="A14017" s="5">
        <v>45072.8125</v>
      </c>
      <c r="B14017" s="8">
        <v>12773.873703879726</v>
      </c>
      <c r="C14017" s="8">
        <v>87727.674493643208</v>
      </c>
      <c r="D14017" s="8">
        <v>102218.2240872301</v>
      </c>
      <c r="E14017" s="8">
        <v>41344.826348351344</v>
      </c>
      <c r="F14017" s="8">
        <v>46639.743444821004</v>
      </c>
    </row>
    <row r="14018" spans="1:6" ht="15" customHeight="1">
      <c r="A14018" s="5">
        <v>45072.822916666664</v>
      </c>
      <c r="B14018" s="8">
        <v>12763.478935787702</v>
      </c>
      <c r="C14018" s="8">
        <v>88120.745392458164</v>
      </c>
      <c r="D14018" s="8">
        <v>102420.08149576378</v>
      </c>
      <c r="E14018" s="8">
        <v>42137.656000274554</v>
      </c>
      <c r="F14018" s="8">
        <v>46219.846243689666</v>
      </c>
    </row>
    <row r="14019" spans="1:6" ht="15" customHeight="1">
      <c r="A14019" s="5">
        <v>45072.833333333336</v>
      </c>
      <c r="B14019" s="8">
        <v>12309.179785463639</v>
      </c>
      <c r="C14019" s="8">
        <v>88220.698823045619</v>
      </c>
      <c r="D14019" s="8">
        <v>102437.67931127327</v>
      </c>
      <c r="E14019" s="8">
        <v>43280.341920952764</v>
      </c>
      <c r="F14019" s="8">
        <v>46464.256978597485</v>
      </c>
    </row>
    <row r="14020" spans="1:6" ht="15" customHeight="1">
      <c r="A14020" s="5">
        <v>45072.84375</v>
      </c>
      <c r="B14020" s="8">
        <v>13312.154491358873</v>
      </c>
      <c r="C14020" s="8">
        <v>88910.45271679986</v>
      </c>
      <c r="D14020" s="8">
        <v>102221.68855571667</v>
      </c>
      <c r="E14020" s="8">
        <v>44254.001482636646</v>
      </c>
      <c r="F14020" s="8">
        <v>46605.967282081008</v>
      </c>
    </row>
    <row r="14021" spans="1:6" ht="15" customHeight="1">
      <c r="A14021" s="5">
        <v>45072.854166666664</v>
      </c>
      <c r="B14021" s="8">
        <v>13187.68510268403</v>
      </c>
      <c r="C14021" s="8">
        <v>88692.826451657485</v>
      </c>
      <c r="D14021" s="8">
        <v>101834.86405744616</v>
      </c>
      <c r="E14021" s="8">
        <v>44487.443055496515</v>
      </c>
      <c r="F14021" s="8">
        <v>46050.560052019369</v>
      </c>
    </row>
    <row r="14022" spans="1:6" ht="15" customHeight="1">
      <c r="A14022" s="5">
        <v>45072.864583333336</v>
      </c>
      <c r="B14022" s="8">
        <v>13212.265114633061</v>
      </c>
      <c r="C14022" s="8">
        <v>88234.926520986861</v>
      </c>
      <c r="D14022" s="8">
        <v>101475.73389896394</v>
      </c>
      <c r="E14022" s="8">
        <v>44659.590198561986</v>
      </c>
      <c r="F14022" s="8">
        <v>45799.983337985221</v>
      </c>
    </row>
    <row r="14023" spans="1:6" ht="15" customHeight="1">
      <c r="A14023" s="5">
        <v>45072.875</v>
      </c>
      <c r="B14023" s="8">
        <v>13130.502212393229</v>
      </c>
      <c r="C14023" s="8">
        <v>87684.85148158815</v>
      </c>
      <c r="D14023" s="8">
        <v>100822.04037467176</v>
      </c>
      <c r="E14023" s="8">
        <v>44556.085028454043</v>
      </c>
      <c r="F14023" s="8">
        <v>45389.242799329928</v>
      </c>
    </row>
    <row r="14024" spans="1:6" ht="15" customHeight="1">
      <c r="A14024" s="5">
        <v>45072.885416666664</v>
      </c>
      <c r="B14024" s="8">
        <v>12473.804601848664</v>
      </c>
      <c r="C14024" s="8">
        <v>86383.176706672937</v>
      </c>
      <c r="D14024" s="8">
        <v>99859.328881493479</v>
      </c>
      <c r="E14024" s="8">
        <v>45179.974048270604</v>
      </c>
      <c r="F14024" s="8">
        <v>45873.854535503255</v>
      </c>
    </row>
    <row r="14025" spans="1:6" ht="15" customHeight="1">
      <c r="A14025" s="5">
        <v>45072.895833333336</v>
      </c>
      <c r="B14025" s="8">
        <v>12675.519160990909</v>
      </c>
      <c r="C14025" s="8">
        <v>88247.891622167677</v>
      </c>
      <c r="D14025" s="8">
        <v>100127.84566902932</v>
      </c>
      <c r="E14025" s="8">
        <v>45807.47627266599</v>
      </c>
      <c r="F14025" s="8">
        <v>46647.068071429225</v>
      </c>
    </row>
    <row r="14026" spans="1:6" ht="15" customHeight="1">
      <c r="A14026" s="5">
        <v>45072.90625</v>
      </c>
      <c r="B14026" s="8">
        <v>12805.283738495069</v>
      </c>
      <c r="C14026" s="8">
        <v>88677.529003494594</v>
      </c>
      <c r="D14026" s="8">
        <v>100598.0632162472</v>
      </c>
      <c r="E14026" s="8">
        <v>47084.010136984019</v>
      </c>
      <c r="F14026" s="8">
        <v>47755.549851842959</v>
      </c>
    </row>
    <row r="14027" spans="1:6" ht="15" customHeight="1">
      <c r="A14027" s="5">
        <v>45072.916666666664</v>
      </c>
      <c r="B14027" s="8">
        <v>12869.948868171632</v>
      </c>
      <c r="C14027" s="8">
        <v>88276.089515842905</v>
      </c>
      <c r="D14027" s="8">
        <v>100178.01705146341</v>
      </c>
      <c r="E14027" s="8">
        <v>47310.117505044414</v>
      </c>
      <c r="F14027" s="8">
        <v>47746.898133922594</v>
      </c>
    </row>
    <row r="14028" spans="1:6" ht="15" customHeight="1">
      <c r="A14028" s="5">
        <v>45072.927083333336</v>
      </c>
      <c r="B14028" s="8">
        <v>13596.401179531749</v>
      </c>
      <c r="C14028" s="8">
        <v>87578.72312449028</v>
      </c>
      <c r="D14028" s="8">
        <v>98520.306256695185</v>
      </c>
      <c r="E14028" s="8">
        <v>46540.293607709296</v>
      </c>
      <c r="F14028" s="8">
        <v>46897.211445861023</v>
      </c>
    </row>
    <row r="14029" spans="1:6" ht="15" customHeight="1">
      <c r="A14029" s="5">
        <v>45072.9375</v>
      </c>
      <c r="B14029" s="8">
        <v>13207.571872944638</v>
      </c>
      <c r="C14029" s="8">
        <v>84634.835504526767</v>
      </c>
      <c r="D14029" s="8">
        <v>95263.730905225719</v>
      </c>
      <c r="E14029" s="8">
        <v>44713.940772796399</v>
      </c>
      <c r="F14029" s="8">
        <v>45124.043662131495</v>
      </c>
    </row>
    <row r="14030" spans="1:6" ht="15" customHeight="1">
      <c r="A14030" s="5">
        <v>45072.947916666664</v>
      </c>
      <c r="B14030" s="8">
        <v>12700.890890234426</v>
      </c>
      <c r="C14030" s="8">
        <v>82462.68571268201</v>
      </c>
      <c r="D14030" s="8">
        <v>92628.116809599174</v>
      </c>
      <c r="E14030" s="8">
        <v>42891.326737589079</v>
      </c>
      <c r="F14030" s="8">
        <v>43456.819175374803</v>
      </c>
    </row>
    <row r="14031" spans="1:6" ht="15" customHeight="1">
      <c r="A14031" s="5">
        <v>45072.958333333336</v>
      </c>
      <c r="B14031" s="8">
        <v>12118.59804765835</v>
      </c>
      <c r="C14031" s="8">
        <v>80110.172880130049</v>
      </c>
      <c r="D14031" s="8">
        <v>90404.53346203595</v>
      </c>
      <c r="E14031" s="8">
        <v>40844.653063106489</v>
      </c>
      <c r="F14031" s="8">
        <v>41442.774544507993</v>
      </c>
    </row>
    <row r="14032" spans="1:6" ht="15" customHeight="1">
      <c r="A14032" s="5">
        <v>45072.96875</v>
      </c>
      <c r="B14032" s="8">
        <v>11966.084108026793</v>
      </c>
      <c r="C14032" s="8">
        <v>76388.549879153026</v>
      </c>
      <c r="D14032" s="8">
        <v>88409.51531851606</v>
      </c>
      <c r="E14032" s="8">
        <v>39009.741282814073</v>
      </c>
      <c r="F14032" s="8">
        <v>39587.919684315952</v>
      </c>
    </row>
    <row r="14033" spans="1:6" ht="15" customHeight="1">
      <c r="A14033" s="5">
        <v>45072.979166666664</v>
      </c>
      <c r="B14033" s="8">
        <v>11407.33710953407</v>
      </c>
      <c r="C14033" s="8">
        <v>74519.268119075714</v>
      </c>
      <c r="D14033" s="8">
        <v>86539.950421128</v>
      </c>
      <c r="E14033" s="8">
        <v>37320.686954151504</v>
      </c>
      <c r="F14033" s="8">
        <v>37889.616800053038</v>
      </c>
    </row>
    <row r="14034" spans="1:6" ht="15" customHeight="1">
      <c r="A14034" s="5">
        <v>45072.989583333336</v>
      </c>
      <c r="B14034" s="8">
        <v>11023.234668507437</v>
      </c>
      <c r="C14034" s="8">
        <v>72402.631441253849</v>
      </c>
      <c r="D14034" s="8">
        <v>84551.527279672751</v>
      </c>
      <c r="E14034" s="8">
        <v>35754.133072850804</v>
      </c>
      <c r="F14034" s="8">
        <v>36267.082735945485</v>
      </c>
    </row>
    <row r="14035" spans="1:6" ht="15" customHeight="1">
      <c r="A14035" s="5">
        <v>45073</v>
      </c>
      <c r="B14035" s="8">
        <v>10721.717157388324</v>
      </c>
      <c r="C14035" s="8">
        <v>70753.69494323757</v>
      </c>
      <c r="D14035" s="8">
        <v>82854.305655897231</v>
      </c>
      <c r="E14035" s="8">
        <v>34368.381935740108</v>
      </c>
      <c r="F14035" s="8">
        <v>34825.730283183468</v>
      </c>
    </row>
    <row r="14036" spans="1:6" ht="15" customHeight="1">
      <c r="A14036" s="5">
        <v>45073.010416666664</v>
      </c>
      <c r="B14036" s="8">
        <v>10691.392079719917</v>
      </c>
      <c r="C14036" s="8">
        <v>70694.101739970531</v>
      </c>
      <c r="D14036" s="8">
        <v>81730.821785292123</v>
      </c>
      <c r="E14036" s="8">
        <v>33181.918387017467</v>
      </c>
      <c r="F14036" s="8">
        <v>33630.210463246534</v>
      </c>
    </row>
    <row r="14037" spans="1:6" ht="15" customHeight="1">
      <c r="A14037" s="5">
        <v>45073.020833333336</v>
      </c>
      <c r="B14037" s="8">
        <v>10401.611527507339</v>
      </c>
      <c r="C14037" s="8">
        <v>69141.196525128733</v>
      </c>
      <c r="D14037" s="8">
        <v>80148.752866631388</v>
      </c>
      <c r="E14037" s="8">
        <v>31664.815107785969</v>
      </c>
      <c r="F14037" s="8">
        <v>32056.4342819591</v>
      </c>
    </row>
    <row r="14038" spans="1:6" ht="15" customHeight="1">
      <c r="A14038" s="5">
        <v>45073.03125</v>
      </c>
      <c r="B14038" s="8">
        <v>10076.685868824803</v>
      </c>
      <c r="C14038" s="8">
        <v>68383.071063907017</v>
      </c>
      <c r="D14038" s="8">
        <v>79345.484476666694</v>
      </c>
      <c r="E14038" s="8">
        <v>30643.0946864627</v>
      </c>
      <c r="F14038" s="8">
        <v>30822.462531383793</v>
      </c>
    </row>
    <row r="14039" spans="1:6" ht="15" customHeight="1">
      <c r="A14039" s="5">
        <v>45073.041666666664</v>
      </c>
      <c r="B14039" s="8">
        <v>9900.6864524116245</v>
      </c>
      <c r="C14039" s="8">
        <v>67163.709032052851</v>
      </c>
      <c r="D14039" s="8">
        <v>78048.880452468336</v>
      </c>
      <c r="E14039" s="8">
        <v>29611.402739364363</v>
      </c>
      <c r="F14039" s="8">
        <v>29679.297155250537</v>
      </c>
    </row>
    <row r="14040" spans="1:6" ht="15" customHeight="1">
      <c r="A14040" s="5">
        <v>45073.052083333336</v>
      </c>
      <c r="B14040" s="8">
        <v>9838.1979734756169</v>
      </c>
      <c r="C14040" s="8">
        <v>66103.226541201046</v>
      </c>
      <c r="D14040" s="8">
        <v>76939.487467318322</v>
      </c>
      <c r="E14040" s="8">
        <v>29050.583571801653</v>
      </c>
      <c r="F14040" s="8">
        <v>29187.301030425828</v>
      </c>
    </row>
    <row r="14041" spans="1:6" ht="15" customHeight="1">
      <c r="A14041" s="5">
        <v>45073.0625</v>
      </c>
      <c r="B14041" s="8">
        <v>9600.0011368917476</v>
      </c>
      <c r="C14041" s="8">
        <v>65295.864280210764</v>
      </c>
      <c r="D14041" s="8">
        <v>76114.463098073407</v>
      </c>
      <c r="E14041" s="8">
        <v>28022.329395584067</v>
      </c>
      <c r="F14041" s="8">
        <v>28133.426139728614</v>
      </c>
    </row>
    <row r="14042" spans="1:6" ht="15" customHeight="1">
      <c r="A14042" s="5">
        <v>45073.072916666664</v>
      </c>
      <c r="B14042" s="8">
        <v>9505.9671008873847</v>
      </c>
      <c r="C14042" s="8">
        <v>64932.622731464879</v>
      </c>
      <c r="D14042" s="8">
        <v>75609.777169387758</v>
      </c>
      <c r="E14042" s="8">
        <v>27312.341699885968</v>
      </c>
      <c r="F14042" s="8">
        <v>27324.479388018077</v>
      </c>
    </row>
    <row r="14043" spans="1:6" ht="15" customHeight="1">
      <c r="A14043" s="5">
        <v>45073.083333333336</v>
      </c>
      <c r="B14043" s="8">
        <v>9395.7471651968008</v>
      </c>
      <c r="C14043" s="8">
        <v>63865.572259836088</v>
      </c>
      <c r="D14043" s="8">
        <v>74581.907569560193</v>
      </c>
      <c r="E14043" s="8">
        <v>26501.495301211387</v>
      </c>
      <c r="F14043" s="8">
        <v>26566.415710825357</v>
      </c>
    </row>
    <row r="14044" spans="1:6" ht="15" customHeight="1">
      <c r="A14044" s="5">
        <v>45073.09375</v>
      </c>
      <c r="B14044" s="8">
        <v>8879.6422588887654</v>
      </c>
      <c r="C14044" s="8">
        <v>62699.634806369548</v>
      </c>
      <c r="D14044" s="8">
        <v>73996.064855852048</v>
      </c>
      <c r="E14044" s="8">
        <v>26281.520060426552</v>
      </c>
      <c r="F14044" s="8">
        <v>26370.284342035415</v>
      </c>
    </row>
    <row r="14045" spans="1:6" ht="15" customHeight="1">
      <c r="A14045" s="5">
        <v>45073.104166666664</v>
      </c>
      <c r="B14045" s="8">
        <v>8466.2431088646699</v>
      </c>
      <c r="C14045" s="8">
        <v>61554.248601708925</v>
      </c>
      <c r="D14045" s="8">
        <v>73230.548106639806</v>
      </c>
      <c r="E14045" s="8">
        <v>25964.687930574091</v>
      </c>
      <c r="F14045" s="8">
        <v>26250.195906939014</v>
      </c>
    </row>
    <row r="14046" spans="1:6" ht="15" customHeight="1">
      <c r="A14046" s="5">
        <v>45073.114583333336</v>
      </c>
      <c r="B14046" s="8">
        <v>8295.5830118191734</v>
      </c>
      <c r="C14046" s="8">
        <v>60882.681256067095</v>
      </c>
      <c r="D14046" s="8">
        <v>72531.796846984565</v>
      </c>
      <c r="E14046" s="8">
        <v>25629.360613409754</v>
      </c>
      <c r="F14046" s="8">
        <v>25822.33113788654</v>
      </c>
    </row>
    <row r="14047" spans="1:6" ht="15" customHeight="1">
      <c r="A14047" s="5">
        <v>45073.125</v>
      </c>
      <c r="B14047" s="8">
        <v>8269.5004683533698</v>
      </c>
      <c r="C14047" s="8">
        <v>60110.914436649138</v>
      </c>
      <c r="D14047" s="8">
        <v>71763.989345726863</v>
      </c>
      <c r="E14047" s="8">
        <v>25329.446131724817</v>
      </c>
      <c r="F14047" s="8">
        <v>25537.093502436855</v>
      </c>
    </row>
    <row r="14048" spans="1:6" ht="15" customHeight="1">
      <c r="A14048" s="5">
        <v>45073.135416666664</v>
      </c>
      <c r="B14048" s="8">
        <v>8072.8563948231968</v>
      </c>
      <c r="C14048" s="8">
        <v>59458.631288502358</v>
      </c>
      <c r="D14048" s="8">
        <v>71151.799650955087</v>
      </c>
      <c r="E14048" s="8">
        <v>25480.822678885685</v>
      </c>
      <c r="F14048" s="8">
        <v>25759.201285673436</v>
      </c>
    </row>
    <row r="14049" spans="1:6" ht="15" customHeight="1">
      <c r="A14049" s="5">
        <v>45073.145833333336</v>
      </c>
      <c r="B14049" s="8">
        <v>8175.2274373665932</v>
      </c>
      <c r="C14049" s="8">
        <v>59265.567091940975</v>
      </c>
      <c r="D14049" s="8">
        <v>70940.331829852628</v>
      </c>
      <c r="E14049" s="8">
        <v>25413.304348199341</v>
      </c>
      <c r="F14049" s="8">
        <v>25735.01358553765</v>
      </c>
    </row>
    <row r="14050" spans="1:6" ht="15" customHeight="1">
      <c r="A14050" s="5">
        <v>45073.15625</v>
      </c>
      <c r="B14050" s="8">
        <v>8132.1586367472555</v>
      </c>
      <c r="C14050" s="8">
        <v>59142.323943702111</v>
      </c>
      <c r="D14050" s="8">
        <v>70729.189877519777</v>
      </c>
      <c r="E14050" s="8">
        <v>25201.832943886649</v>
      </c>
      <c r="F14050" s="8">
        <v>25437.1154379494</v>
      </c>
    </row>
    <row r="14051" spans="1:6" ht="15" customHeight="1">
      <c r="A14051" s="5">
        <v>45073.166666666664</v>
      </c>
      <c r="B14051" s="8">
        <v>8053.8585453682754</v>
      </c>
      <c r="C14051" s="8">
        <v>59706.278791401863</v>
      </c>
      <c r="D14051" s="8">
        <v>70455.030454900276</v>
      </c>
      <c r="E14051" s="8">
        <v>25265.347507288956</v>
      </c>
      <c r="F14051" s="8">
        <v>25589.144840741963</v>
      </c>
    </row>
    <row r="14052" spans="1:6" ht="15" customHeight="1">
      <c r="A14052" s="5">
        <v>45073.177083333336</v>
      </c>
      <c r="B14052" s="8">
        <v>8129.7790873614576</v>
      </c>
      <c r="C14052" s="8">
        <v>60427.749944712079</v>
      </c>
      <c r="D14052" s="8">
        <v>71130.837770114216</v>
      </c>
      <c r="E14052" s="8">
        <v>25618.343959109166</v>
      </c>
      <c r="F14052" s="8">
        <v>25711.393478074733</v>
      </c>
    </row>
    <row r="14053" spans="1:6" ht="15" customHeight="1">
      <c r="A14053" s="5">
        <v>45073.1875</v>
      </c>
      <c r="B14053" s="8">
        <v>8216.3358395776086</v>
      </c>
      <c r="C14053" s="8">
        <v>60976.759193519742</v>
      </c>
      <c r="D14053" s="8">
        <v>71722.579107566227</v>
      </c>
      <c r="E14053" s="8">
        <v>25960.780368860749</v>
      </c>
      <c r="F14053" s="8">
        <v>25939.920657641051</v>
      </c>
    </row>
    <row r="14054" spans="1:6" ht="15" customHeight="1">
      <c r="A14054" s="5">
        <v>45073.197916666664</v>
      </c>
      <c r="B14054" s="8">
        <v>8333.1154627334909</v>
      </c>
      <c r="C14054" s="8">
        <v>61422.807102234336</v>
      </c>
      <c r="D14054" s="8">
        <v>72212.15996078882</v>
      </c>
      <c r="E14054" s="8">
        <v>26174.363335209546</v>
      </c>
      <c r="F14054" s="8">
        <v>26176.373397411564</v>
      </c>
    </row>
    <row r="14055" spans="1:6" ht="15" customHeight="1">
      <c r="A14055" s="5">
        <v>45073.208333333336</v>
      </c>
      <c r="B14055" s="8">
        <v>8441.3970653572251</v>
      </c>
      <c r="C14055" s="8">
        <v>61704.529928865304</v>
      </c>
      <c r="D14055" s="8">
        <v>72447.915415751326</v>
      </c>
      <c r="E14055" s="8">
        <v>26424.234533102084</v>
      </c>
      <c r="F14055" s="8">
        <v>26470.874740845607</v>
      </c>
    </row>
    <row r="14056" spans="1:6" ht="15" customHeight="1">
      <c r="A14056" s="5">
        <v>45073.21875</v>
      </c>
      <c r="B14056" s="8">
        <v>8514.7858300860462</v>
      </c>
      <c r="C14056" s="8">
        <v>62668.640803922171</v>
      </c>
      <c r="D14056" s="8">
        <v>73490.217069850609</v>
      </c>
      <c r="E14056" s="8">
        <v>27424.394934003714</v>
      </c>
      <c r="F14056" s="8">
        <v>27500.913460505672</v>
      </c>
    </row>
    <row r="14057" spans="1:6" ht="15" customHeight="1">
      <c r="A14057" s="5">
        <v>45073.229166666664</v>
      </c>
      <c r="B14057" s="8">
        <v>7887.6521668623245</v>
      </c>
      <c r="C14057" s="8">
        <v>61256.404054449042</v>
      </c>
      <c r="D14057" s="8">
        <v>72135.746765426375</v>
      </c>
      <c r="E14057" s="8">
        <v>25960.619277807637</v>
      </c>
      <c r="F14057" s="8">
        <v>26594.155012202991</v>
      </c>
    </row>
    <row r="14058" spans="1:6" ht="15" customHeight="1">
      <c r="A14058" s="5">
        <v>45073.239583333336</v>
      </c>
      <c r="B14058" s="8">
        <v>7833.6038519640133</v>
      </c>
      <c r="C14058" s="8">
        <v>61378.374057380439</v>
      </c>
      <c r="D14058" s="8">
        <v>72276.517813860148</v>
      </c>
      <c r="E14058" s="8">
        <v>26587.074043963141</v>
      </c>
      <c r="F14058" s="8">
        <v>27458.369876730478</v>
      </c>
    </row>
    <row r="14059" spans="1:6" ht="15" customHeight="1">
      <c r="A14059" s="5">
        <v>45073.25</v>
      </c>
      <c r="B14059" s="8">
        <v>7720.6777614852908</v>
      </c>
      <c r="C14059" s="8">
        <v>62223.911092649098</v>
      </c>
      <c r="D14059" s="8">
        <v>73017.305583622991</v>
      </c>
      <c r="E14059" s="8">
        <v>26979.019199270817</v>
      </c>
      <c r="F14059" s="8">
        <v>28273.582720761253</v>
      </c>
    </row>
    <row r="14060" spans="1:6" ht="15" customHeight="1">
      <c r="A14060" s="5">
        <v>45073.260416666664</v>
      </c>
      <c r="B14060" s="8">
        <v>7947.724811127664</v>
      </c>
      <c r="C14060" s="8">
        <v>63558.468414157061</v>
      </c>
      <c r="D14060" s="8">
        <v>74857.111698958674</v>
      </c>
      <c r="E14060" s="8">
        <v>27866.45549331612</v>
      </c>
      <c r="F14060" s="8">
        <v>29511.171503836726</v>
      </c>
    </row>
    <row r="14061" spans="1:6" ht="15" customHeight="1">
      <c r="A14061" s="5">
        <v>45073.270833333336</v>
      </c>
      <c r="B14061" s="8">
        <v>8125.5759504872185</v>
      </c>
      <c r="C14061" s="8">
        <v>62312.152090863165</v>
      </c>
      <c r="D14061" s="8">
        <v>75081.326952230898</v>
      </c>
      <c r="E14061" s="8">
        <v>27606.029355193557</v>
      </c>
      <c r="F14061" s="8">
        <v>30138.896480745778</v>
      </c>
    </row>
    <row r="14062" spans="1:6" ht="15" customHeight="1">
      <c r="A14062" s="5">
        <v>45073.28125</v>
      </c>
      <c r="B14062" s="8">
        <v>7877.1409994432979</v>
      </c>
      <c r="C14062" s="8">
        <v>61771.402116260848</v>
      </c>
      <c r="D14062" s="8">
        <v>74557.620680082036</v>
      </c>
      <c r="E14062" s="8">
        <v>27034.733460567262</v>
      </c>
      <c r="F14062" s="8">
        <v>30943.464213479143</v>
      </c>
    </row>
    <row r="14063" spans="1:6" ht="15" customHeight="1">
      <c r="A14063" s="5">
        <v>45073.291666666664</v>
      </c>
      <c r="B14063" s="8">
        <v>7744.6720622602152</v>
      </c>
      <c r="C14063" s="8">
        <v>61368.400407562302</v>
      </c>
      <c r="D14063" s="8">
        <v>74268.972244818899</v>
      </c>
      <c r="E14063" s="8">
        <v>26368.476477079577</v>
      </c>
      <c r="F14063" s="8">
        <v>31667.415100369151</v>
      </c>
    </row>
    <row r="14064" spans="1:6" ht="15" customHeight="1">
      <c r="A14064" s="5">
        <v>45073.302083333336</v>
      </c>
      <c r="B14064" s="8">
        <v>8068.0441636735413</v>
      </c>
      <c r="C14064" s="8">
        <v>61853.752744590282</v>
      </c>
      <c r="D14064" s="8">
        <v>74925.978901328795</v>
      </c>
      <c r="E14064" s="8">
        <v>26714.282846438651</v>
      </c>
      <c r="F14064" s="8">
        <v>33452.615835770026</v>
      </c>
    </row>
    <row r="14065" spans="1:6" ht="15" customHeight="1">
      <c r="A14065" s="5">
        <v>45073.3125</v>
      </c>
      <c r="B14065" s="8">
        <v>8562.9993516859031</v>
      </c>
      <c r="C14065" s="8">
        <v>61751.978854550332</v>
      </c>
      <c r="D14065" s="8">
        <v>75044.101709966053</v>
      </c>
      <c r="E14065" s="8">
        <v>26459.152630220105</v>
      </c>
      <c r="F14065" s="8">
        <v>35076.989293305851</v>
      </c>
    </row>
    <row r="14066" spans="1:6" ht="15" customHeight="1">
      <c r="A14066" s="5">
        <v>45073.322916666664</v>
      </c>
      <c r="B14066" s="8">
        <v>8361.393936027991</v>
      </c>
      <c r="C14066" s="8">
        <v>61966.554848019878</v>
      </c>
      <c r="D14066" s="8">
        <v>74599.317165961955</v>
      </c>
      <c r="E14066" s="8">
        <v>26209.518484520522</v>
      </c>
      <c r="F14066" s="8">
        <v>36675.882986342818</v>
      </c>
    </row>
    <row r="14067" spans="1:6" ht="15" customHeight="1">
      <c r="A14067" s="5">
        <v>45073.333333333336</v>
      </c>
      <c r="B14067" s="8">
        <v>8427.607338015172</v>
      </c>
      <c r="C14067" s="8">
        <v>63012.328676240162</v>
      </c>
      <c r="D14067" s="8">
        <v>74331.623208446254</v>
      </c>
      <c r="E14067" s="8">
        <v>26100.938993382548</v>
      </c>
      <c r="F14067" s="8">
        <v>38579.543720704634</v>
      </c>
    </row>
    <row r="14068" spans="1:6" ht="15" customHeight="1">
      <c r="A14068" s="5">
        <v>45073.34375</v>
      </c>
      <c r="B14068" s="8">
        <v>8255.6640309509821</v>
      </c>
      <c r="C14068" s="8">
        <v>61479.988150824385</v>
      </c>
      <c r="D14068" s="8">
        <v>74090.025226164449</v>
      </c>
      <c r="E14068" s="8">
        <v>25521.439474058185</v>
      </c>
      <c r="F14068" s="8">
        <v>40566.380766057802</v>
      </c>
    </row>
    <row r="14069" spans="1:6" ht="15" customHeight="1">
      <c r="A14069" s="5">
        <v>45073.354166666664</v>
      </c>
      <c r="B14069" s="8">
        <v>8136.813568710415</v>
      </c>
      <c r="C14069" s="8">
        <v>59593.153814656929</v>
      </c>
      <c r="D14069" s="8">
        <v>73011.998015701101</v>
      </c>
      <c r="E14069" s="8">
        <v>24292.075182702632</v>
      </c>
      <c r="F14069" s="8">
        <v>41843.469765609814</v>
      </c>
    </row>
    <row r="14070" spans="1:6" ht="15" customHeight="1">
      <c r="A14070" s="5">
        <v>45073.364583333336</v>
      </c>
      <c r="B14070" s="8">
        <v>7971.9284807158037</v>
      </c>
      <c r="C14070" s="8">
        <v>57576.940043299459</v>
      </c>
      <c r="D14070" s="8">
        <v>71660.494582801824</v>
      </c>
      <c r="E14070" s="8">
        <v>23123.33337997847</v>
      </c>
      <c r="F14070" s="8">
        <v>42409.296525869948</v>
      </c>
    </row>
    <row r="14071" spans="1:6" ht="15" customHeight="1">
      <c r="A14071" s="5">
        <v>45073.375</v>
      </c>
      <c r="B14071" s="8">
        <v>8152.1119137123533</v>
      </c>
      <c r="C14071" s="8">
        <v>55067.332636090592</v>
      </c>
      <c r="D14071" s="8">
        <v>71612.691829199131</v>
      </c>
      <c r="E14071" s="8">
        <v>22315.860348638274</v>
      </c>
      <c r="F14071" s="8">
        <v>43883.743194666</v>
      </c>
    </row>
    <row r="14072" spans="1:6" ht="15" customHeight="1">
      <c r="A14072" s="5">
        <v>45073.385416666664</v>
      </c>
      <c r="B14072" s="8">
        <v>8970.2736568859254</v>
      </c>
      <c r="C14072" s="8">
        <v>55060.092677083652</v>
      </c>
      <c r="D14072" s="8">
        <v>71713.602327439294</v>
      </c>
      <c r="E14072" s="8">
        <v>21505.18426073002</v>
      </c>
      <c r="F14072" s="8">
        <v>45167.270533922179</v>
      </c>
    </row>
    <row r="14073" spans="1:6" ht="15" customHeight="1">
      <c r="A14073" s="5">
        <v>45073.395833333336</v>
      </c>
      <c r="B14073" s="8">
        <v>8699.4397325393802</v>
      </c>
      <c r="C14073" s="8">
        <v>53631.953730617199</v>
      </c>
      <c r="D14073" s="8">
        <v>70228.729752610132</v>
      </c>
      <c r="E14073" s="8">
        <v>19438.358156889448</v>
      </c>
      <c r="F14073" s="8">
        <v>45317.808714887899</v>
      </c>
    </row>
    <row r="14074" spans="1:6" ht="15" customHeight="1">
      <c r="A14074" s="5">
        <v>45073.40625</v>
      </c>
      <c r="B14074" s="8">
        <v>8420.9489905376759</v>
      </c>
      <c r="C14074" s="8">
        <v>52622.10586560941</v>
      </c>
      <c r="D14074" s="8">
        <v>69210.095060409396</v>
      </c>
      <c r="E14074" s="8">
        <v>17443.993838598872</v>
      </c>
      <c r="F14074" s="8">
        <v>45095.14695672613</v>
      </c>
    </row>
    <row r="14075" spans="1:6" ht="15" customHeight="1">
      <c r="A14075" s="5">
        <v>45073.416666666664</v>
      </c>
      <c r="B14075" s="8">
        <v>8004.9703340679262</v>
      </c>
      <c r="C14075" s="8">
        <v>51105.82310155181</v>
      </c>
      <c r="D14075" s="8">
        <v>67465.018023272161</v>
      </c>
      <c r="E14075" s="8">
        <v>15730.239274723299</v>
      </c>
      <c r="F14075" s="8">
        <v>45049.418771924378</v>
      </c>
    </row>
    <row r="14076" spans="1:6" ht="15" customHeight="1">
      <c r="A14076" s="5">
        <v>45073.427083333336</v>
      </c>
      <c r="B14076" s="8">
        <v>8292.7724512453206</v>
      </c>
      <c r="C14076" s="8">
        <v>50809.178807738776</v>
      </c>
      <c r="D14076" s="8">
        <v>66035.211308344253</v>
      </c>
      <c r="E14076" s="8">
        <v>14054.881258207608</v>
      </c>
      <c r="F14076" s="8">
        <v>44931.859024166137</v>
      </c>
    </row>
    <row r="14077" spans="1:6" ht="15" customHeight="1">
      <c r="A14077" s="5">
        <v>45073.4375</v>
      </c>
      <c r="B14077" s="8">
        <v>8359.5631883955575</v>
      </c>
      <c r="C14077" s="8">
        <v>50411.679222862782</v>
      </c>
      <c r="D14077" s="8">
        <v>65124.664956359629</v>
      </c>
      <c r="E14077" s="8">
        <v>12439.004020059601</v>
      </c>
      <c r="F14077" s="8">
        <v>44725.877440213095</v>
      </c>
    </row>
    <row r="14078" spans="1:6" ht="15" customHeight="1">
      <c r="A14078" s="5">
        <v>45073.447916666664</v>
      </c>
      <c r="B14078" s="8">
        <v>8201.1327897386363</v>
      </c>
      <c r="C14078" s="8">
        <v>49049.053873883953</v>
      </c>
      <c r="D14078" s="8">
        <v>63318.167837774257</v>
      </c>
      <c r="E14078" s="8">
        <v>10567.739528856087</v>
      </c>
      <c r="F14078" s="8">
        <v>44245.369592734671</v>
      </c>
    </row>
    <row r="14079" spans="1:6" ht="15" customHeight="1">
      <c r="A14079" s="5">
        <v>45073.458333333336</v>
      </c>
      <c r="B14079" s="8">
        <v>8353.9707333528204</v>
      </c>
      <c r="C14079" s="8">
        <v>48020.779358305779</v>
      </c>
      <c r="D14079" s="8">
        <v>61913.452923125216</v>
      </c>
      <c r="E14079" s="8">
        <v>8800.7312252955944</v>
      </c>
      <c r="F14079" s="8">
        <v>43536.586390166267</v>
      </c>
    </row>
    <row r="14080" spans="1:6" ht="15" customHeight="1">
      <c r="A14080" s="5">
        <v>45073.46875</v>
      </c>
      <c r="B14080" s="8">
        <v>8285.9961835505019</v>
      </c>
      <c r="C14080" s="8">
        <v>47495.259229359464</v>
      </c>
      <c r="D14080" s="8">
        <v>60928.79603156566</v>
      </c>
      <c r="E14080" s="8">
        <v>7666.9516077111248</v>
      </c>
      <c r="F14080" s="8">
        <v>43248.395015767004</v>
      </c>
    </row>
    <row r="14081" spans="1:6" ht="15" customHeight="1">
      <c r="A14081" s="5">
        <v>45073.479166666664</v>
      </c>
      <c r="B14081" s="8">
        <v>8140.4303824246672</v>
      </c>
      <c r="C14081" s="8">
        <v>47107.067396236147</v>
      </c>
      <c r="D14081" s="8">
        <v>60130.180630547271</v>
      </c>
      <c r="E14081" s="8">
        <v>6781.9707505319429</v>
      </c>
      <c r="F14081" s="8">
        <v>43327.059287101787</v>
      </c>
    </row>
    <row r="14082" spans="1:6" ht="15" customHeight="1">
      <c r="A14082" s="5">
        <v>45073.489583333336</v>
      </c>
      <c r="B14082" s="8">
        <v>7993.7882816031197</v>
      </c>
      <c r="C14082" s="8">
        <v>47342.118598750472</v>
      </c>
      <c r="D14082" s="8">
        <v>59735.30859991903</v>
      </c>
      <c r="E14082" s="8">
        <v>6376.306134642723</v>
      </c>
      <c r="F14082" s="8">
        <v>42944.366373175159</v>
      </c>
    </row>
    <row r="14083" spans="1:6" ht="15" customHeight="1">
      <c r="A14083" s="5">
        <v>45073.5</v>
      </c>
      <c r="B14083" s="8">
        <v>7947.0530929218221</v>
      </c>
      <c r="C14083" s="8">
        <v>47483.719060430652</v>
      </c>
      <c r="D14083" s="8">
        <v>58326.764719750252</v>
      </c>
      <c r="E14083" s="8">
        <v>5025.8160568136454</v>
      </c>
      <c r="F14083" s="8">
        <v>43136.521726054532</v>
      </c>
    </row>
    <row r="14084" spans="1:6" ht="15" customHeight="1">
      <c r="A14084" s="5">
        <v>45073.510416666664</v>
      </c>
      <c r="B14084" s="8">
        <v>9106.1661798488421</v>
      </c>
      <c r="C14084" s="8">
        <v>49445.74250909956</v>
      </c>
      <c r="D14084" s="8">
        <v>57782.559653536569</v>
      </c>
      <c r="E14084" s="8">
        <v>4895.2722454971481</v>
      </c>
      <c r="F14084" s="8">
        <v>41530.094864552048</v>
      </c>
    </row>
    <row r="14085" spans="1:6" ht="15" customHeight="1">
      <c r="A14085" s="5">
        <v>45073.520833333336</v>
      </c>
      <c r="B14085" s="8">
        <v>9094.6907601803396</v>
      </c>
      <c r="C14085" s="8">
        <v>48780.881041229142</v>
      </c>
      <c r="D14085" s="8">
        <v>56327.130916625589</v>
      </c>
      <c r="E14085" s="8">
        <v>3337.7848804390637</v>
      </c>
      <c r="F14085" s="8">
        <v>41529.250143407422</v>
      </c>
    </row>
    <row r="14086" spans="1:6" ht="15" customHeight="1">
      <c r="A14086" s="5">
        <v>45073.53125</v>
      </c>
      <c r="B14086" s="8">
        <v>8627.019355073222</v>
      </c>
      <c r="C14086" s="8">
        <v>47466.821581907789</v>
      </c>
      <c r="D14086" s="8">
        <v>54360.878093219362</v>
      </c>
      <c r="E14086" s="8">
        <v>1648.9937182280182</v>
      </c>
      <c r="F14086" s="8">
        <v>40413.541080715004</v>
      </c>
    </row>
    <row r="14087" spans="1:6" ht="15" customHeight="1">
      <c r="A14087" s="5">
        <v>45073.541666666664</v>
      </c>
      <c r="B14087" s="8">
        <v>8597.8919274393847</v>
      </c>
      <c r="C14087" s="8">
        <v>47106.056130913988</v>
      </c>
      <c r="D14087" s="8">
        <v>53417.87480278399</v>
      </c>
      <c r="E14087" s="8">
        <v>502.55056860494017</v>
      </c>
      <c r="F14087" s="8">
        <v>39097.125227023156</v>
      </c>
    </row>
    <row r="14088" spans="1:6" ht="15" customHeight="1">
      <c r="A14088" s="5">
        <v>45073.552083333336</v>
      </c>
      <c r="B14088" s="8">
        <v>8555.3282523012022</v>
      </c>
      <c r="C14088" s="8">
        <v>47378.62803625669</v>
      </c>
      <c r="D14088" s="8">
        <v>53010.205873356455</v>
      </c>
      <c r="E14088" s="8">
        <v>270.1198404294023</v>
      </c>
      <c r="F14088" s="8">
        <v>38050.385456545468</v>
      </c>
    </row>
    <row r="14089" spans="1:6" ht="15" customHeight="1">
      <c r="A14089" s="5">
        <v>45073.5625</v>
      </c>
      <c r="B14089" s="8">
        <v>8391.6561365210582</v>
      </c>
      <c r="C14089" s="8">
        <v>48039.492210910539</v>
      </c>
      <c r="D14089" s="8">
        <v>52737.301730725601</v>
      </c>
      <c r="E14089" s="8">
        <v>287.12807164801831</v>
      </c>
      <c r="F14089" s="8">
        <v>37410.703513391782</v>
      </c>
    </row>
    <row r="14090" spans="1:6" ht="15" customHeight="1">
      <c r="A14090" s="5">
        <v>45073.572916666664</v>
      </c>
      <c r="B14090" s="8">
        <v>8391.8525705448556</v>
      </c>
      <c r="C14090" s="8">
        <v>46252.634902342659</v>
      </c>
      <c r="D14090" s="8">
        <v>52779.591897053149</v>
      </c>
      <c r="E14090" s="8">
        <v>1822.9249206851787</v>
      </c>
      <c r="F14090" s="8">
        <v>36707.802799725345</v>
      </c>
    </row>
    <row r="14091" spans="1:6" ht="15" customHeight="1">
      <c r="A14091" s="5">
        <v>45073.583333333336</v>
      </c>
      <c r="B14091" s="8">
        <v>7930.6504659788261</v>
      </c>
      <c r="C14091" s="8">
        <v>45234.941383259793</v>
      </c>
      <c r="D14091" s="8">
        <v>52408.786363899344</v>
      </c>
      <c r="E14091" s="8">
        <v>2039.3708101451839</v>
      </c>
      <c r="F14091" s="8">
        <v>38713.81109500528</v>
      </c>
    </row>
    <row r="14092" spans="1:6" ht="15" customHeight="1">
      <c r="A14092" s="5">
        <v>45073.59375</v>
      </c>
      <c r="B14092" s="8">
        <v>8135.9459092557227</v>
      </c>
      <c r="C14092" s="8">
        <v>45287.595916777216</v>
      </c>
      <c r="D14092" s="8">
        <v>52526.115629847292</v>
      </c>
      <c r="E14092" s="8">
        <v>2854.29451443683</v>
      </c>
      <c r="F14092" s="8">
        <v>37335.077603569407</v>
      </c>
    </row>
    <row r="14093" spans="1:6" ht="15" customHeight="1">
      <c r="A14093" s="5">
        <v>45073.604166666664</v>
      </c>
      <c r="B14093" s="8">
        <v>8230.7650502504548</v>
      </c>
      <c r="C14093" s="8">
        <v>44987.691127059741</v>
      </c>
      <c r="D14093" s="8">
        <v>52253.054547311272</v>
      </c>
      <c r="E14093" s="8">
        <v>2798.555959862771</v>
      </c>
      <c r="F14093" s="8">
        <v>37643.817396639548</v>
      </c>
    </row>
    <row r="14094" spans="1:6" ht="15" customHeight="1">
      <c r="A14094" s="5">
        <v>45073.614583333336</v>
      </c>
      <c r="B14094" s="8">
        <v>8070.6603999662329</v>
      </c>
      <c r="C14094" s="8">
        <v>44652.917299978275</v>
      </c>
      <c r="D14094" s="8">
        <v>52110.221767403964</v>
      </c>
      <c r="E14094" s="8">
        <v>2725.8307889847092</v>
      </c>
      <c r="F14094" s="8">
        <v>36939.894337229001</v>
      </c>
    </row>
    <row r="14095" spans="1:6" ht="15" customHeight="1">
      <c r="A14095" s="5">
        <v>45073.625</v>
      </c>
      <c r="B14095" s="8">
        <v>8361.918669831226</v>
      </c>
      <c r="C14095" s="8">
        <v>45575.776114860542</v>
      </c>
      <c r="D14095" s="8">
        <v>52299.081799997366</v>
      </c>
      <c r="E14095" s="8">
        <v>1823.2287348991583</v>
      </c>
      <c r="F14095" s="8">
        <v>36320.753734484184</v>
      </c>
    </row>
    <row r="14096" spans="1:6" ht="15" customHeight="1">
      <c r="A14096" s="5">
        <v>45073.635416666664</v>
      </c>
      <c r="B14096" s="8">
        <v>8468.2656466348199</v>
      </c>
      <c r="C14096" s="8">
        <v>45790.527407085217</v>
      </c>
      <c r="D14096" s="8">
        <v>51825.015286359521</v>
      </c>
      <c r="E14096" s="8">
        <v>856.23049356243348</v>
      </c>
      <c r="F14096" s="8">
        <v>35429.388021775281</v>
      </c>
    </row>
    <row r="14097" spans="1:6" ht="15" customHeight="1">
      <c r="A14097" s="5">
        <v>45073.645833333336</v>
      </c>
      <c r="B14097" s="8">
        <v>8631.4599730365953</v>
      </c>
      <c r="C14097" s="8">
        <v>46025.961546848492</v>
      </c>
      <c r="D14097" s="8">
        <v>51826.785800676589</v>
      </c>
      <c r="E14097" s="8">
        <v>241.30707947817285</v>
      </c>
      <c r="F14097" s="8">
        <v>34338.515324419655</v>
      </c>
    </row>
    <row r="14098" spans="1:6" ht="15" customHeight="1">
      <c r="A14098" s="5">
        <v>45073.65625</v>
      </c>
      <c r="B14098" s="8">
        <v>8943.7317194022689</v>
      </c>
      <c r="C14098" s="8">
        <v>47116.809616637547</v>
      </c>
      <c r="D14098" s="8">
        <v>53209.592655323111</v>
      </c>
      <c r="E14098" s="8">
        <v>1012.9326048228102</v>
      </c>
      <c r="F14098" s="8">
        <v>34260.276000350284</v>
      </c>
    </row>
    <row r="14099" spans="1:6" ht="15" customHeight="1">
      <c r="A14099" s="5">
        <v>45073.666666666664</v>
      </c>
      <c r="B14099" s="8">
        <v>9224.4531593010688</v>
      </c>
      <c r="C14099" s="8">
        <v>48177.872635232656</v>
      </c>
      <c r="D14099" s="8">
        <v>54978.84301626269</v>
      </c>
      <c r="E14099" s="8">
        <v>2776.2434506221443</v>
      </c>
      <c r="F14099" s="8">
        <v>34504.518565408987</v>
      </c>
    </row>
    <row r="14100" spans="1:6" ht="15" customHeight="1">
      <c r="A14100" s="5">
        <v>45073.677083333336</v>
      </c>
      <c r="B14100" s="8">
        <v>8716.9063072062854</v>
      </c>
      <c r="C14100" s="8">
        <v>47576.116757315998</v>
      </c>
      <c r="D14100" s="8">
        <v>56105.378436803825</v>
      </c>
      <c r="E14100" s="8">
        <v>4498.9280464170597</v>
      </c>
      <c r="F14100" s="8">
        <v>34979.467804562424</v>
      </c>
    </row>
    <row r="14101" spans="1:6" ht="15" customHeight="1">
      <c r="A14101" s="5">
        <v>45073.6875</v>
      </c>
      <c r="B14101" s="8">
        <v>8414.1892682512189</v>
      </c>
      <c r="C14101" s="8">
        <v>47316.981048492438</v>
      </c>
      <c r="D14101" s="8">
        <v>57706.203557226945</v>
      </c>
      <c r="E14101" s="8">
        <v>5962.0304455748837</v>
      </c>
      <c r="F14101" s="8">
        <v>34934.808798188322</v>
      </c>
    </row>
    <row r="14102" spans="1:6" ht="15" customHeight="1">
      <c r="A14102" s="5">
        <v>45073.697916666664</v>
      </c>
      <c r="B14102" s="8">
        <v>8646.6600105993784</v>
      </c>
      <c r="C14102" s="8">
        <v>48720.165720578741</v>
      </c>
      <c r="D14102" s="8">
        <v>59951.933429245248</v>
      </c>
      <c r="E14102" s="8">
        <v>8326.5330567043493</v>
      </c>
      <c r="F14102" s="8">
        <v>35616.988866237349</v>
      </c>
    </row>
    <row r="14103" spans="1:6" ht="15" customHeight="1">
      <c r="A14103" s="5">
        <v>45073.708333333336</v>
      </c>
      <c r="B14103" s="8">
        <v>9104.0382281038401</v>
      </c>
      <c r="C14103" s="8">
        <v>50132.486323814133</v>
      </c>
      <c r="D14103" s="8">
        <v>61665.780216461608</v>
      </c>
      <c r="E14103" s="8">
        <v>10719.719200308724</v>
      </c>
      <c r="F14103" s="8">
        <v>36168.239564177966</v>
      </c>
    </row>
    <row r="14104" spans="1:6" ht="15" customHeight="1">
      <c r="A14104" s="5">
        <v>45073.71875</v>
      </c>
      <c r="B14104" s="8">
        <v>9380.3692310322367</v>
      </c>
      <c r="C14104" s="8">
        <v>51560.601179111873</v>
      </c>
      <c r="D14104" s="8">
        <v>63345.950406724565</v>
      </c>
      <c r="E14104" s="8">
        <v>13314.483686661513</v>
      </c>
      <c r="F14104" s="8">
        <v>36482.649594066796</v>
      </c>
    </row>
    <row r="14105" spans="1:6" ht="15" customHeight="1">
      <c r="A14105" s="5">
        <v>45073.729166666664</v>
      </c>
      <c r="B14105" s="8">
        <v>9650.1132607243562</v>
      </c>
      <c r="C14105" s="8">
        <v>53819.107912907748</v>
      </c>
      <c r="D14105" s="8">
        <v>65846.598675476955</v>
      </c>
      <c r="E14105" s="8">
        <v>15985.703116474642</v>
      </c>
      <c r="F14105" s="8">
        <v>37290.200313591777</v>
      </c>
    </row>
    <row r="14106" spans="1:6" ht="15" customHeight="1">
      <c r="A14106" s="5">
        <v>45073.739583333336</v>
      </c>
      <c r="B14106" s="8">
        <v>10325.884335976778</v>
      </c>
      <c r="C14106" s="8">
        <v>57006.728250830303</v>
      </c>
      <c r="D14106" s="8">
        <v>69160.621006709553</v>
      </c>
      <c r="E14106" s="8">
        <v>19844.243801340559</v>
      </c>
      <c r="F14106" s="8">
        <v>39000.264264588746</v>
      </c>
    </row>
    <row r="14107" spans="1:6" ht="15" customHeight="1">
      <c r="A14107" s="5">
        <v>45073.75</v>
      </c>
      <c r="B14107" s="8">
        <v>10926.470264171592</v>
      </c>
      <c r="C14107" s="8">
        <v>59734.112828569647</v>
      </c>
      <c r="D14107" s="8">
        <v>72033.557520196438</v>
      </c>
      <c r="E14107" s="8">
        <v>23304.051946498559</v>
      </c>
      <c r="F14107" s="8">
        <v>40451.485771066698</v>
      </c>
    </row>
    <row r="14108" spans="1:6" ht="15" customHeight="1">
      <c r="A14108" s="5">
        <v>45073.760416666664</v>
      </c>
      <c r="B14108" s="8">
        <v>11389.222790942309</v>
      </c>
      <c r="C14108" s="8">
        <v>63060.890149878054</v>
      </c>
      <c r="D14108" s="8">
        <v>75040.418065549413</v>
      </c>
      <c r="E14108" s="8">
        <v>26428.773889638844</v>
      </c>
      <c r="F14108" s="8">
        <v>41493.671690931165</v>
      </c>
    </row>
    <row r="14109" spans="1:6" ht="15" customHeight="1">
      <c r="A14109" s="5">
        <v>45073.770833333336</v>
      </c>
      <c r="B14109" s="8">
        <v>11438.817199957397</v>
      </c>
      <c r="C14109" s="8">
        <v>64937.165113170886</v>
      </c>
      <c r="D14109" s="8">
        <v>76674.051582427506</v>
      </c>
      <c r="E14109" s="8">
        <v>28848.415678651105</v>
      </c>
      <c r="F14109" s="8">
        <v>41861.744544335779</v>
      </c>
    </row>
    <row r="14110" spans="1:6" ht="15" customHeight="1">
      <c r="A14110" s="5">
        <v>45073.78125</v>
      </c>
      <c r="B14110" s="8">
        <v>11748.588588626029</v>
      </c>
      <c r="C14110" s="8">
        <v>67389.975311111921</v>
      </c>
      <c r="D14110" s="8">
        <v>79266.533336820896</v>
      </c>
      <c r="E14110" s="8">
        <v>31279.090741265114</v>
      </c>
      <c r="F14110" s="8">
        <v>42373.612069662187</v>
      </c>
    </row>
    <row r="14111" spans="1:6" ht="15" customHeight="1">
      <c r="A14111" s="5">
        <v>45073.791666666664</v>
      </c>
      <c r="B14111" s="8">
        <v>11591.766364171272</v>
      </c>
      <c r="C14111" s="8">
        <v>69285.017661421822</v>
      </c>
      <c r="D14111" s="8">
        <v>81203.496178269183</v>
      </c>
      <c r="E14111" s="8">
        <v>33512.205823299184</v>
      </c>
      <c r="F14111" s="8">
        <v>42753.070284816255</v>
      </c>
    </row>
    <row r="14112" spans="1:6" ht="15" customHeight="1">
      <c r="A14112" s="5">
        <v>45073.802083333336</v>
      </c>
      <c r="B14112" s="8">
        <v>11491.429950756319</v>
      </c>
      <c r="C14112" s="8">
        <v>70879.235247480479</v>
      </c>
      <c r="D14112" s="8">
        <v>82649.304728647112</v>
      </c>
      <c r="E14112" s="8">
        <v>35761.727376734227</v>
      </c>
      <c r="F14112" s="8">
        <v>43256.704702522504</v>
      </c>
    </row>
    <row r="14113" spans="1:6" ht="15" customHeight="1">
      <c r="A14113" s="5">
        <v>45073.8125</v>
      </c>
      <c r="B14113" s="8">
        <v>11413.838436198443</v>
      </c>
      <c r="C14113" s="8">
        <v>71453.863761815956</v>
      </c>
      <c r="D14113" s="8">
        <v>83035.246557330873</v>
      </c>
      <c r="E14113" s="8">
        <v>36960.02659029192</v>
      </c>
      <c r="F14113" s="8">
        <v>42956.984533779651</v>
      </c>
    </row>
    <row r="14114" spans="1:6" ht="15" customHeight="1">
      <c r="A14114" s="5">
        <v>45073.822916666664</v>
      </c>
      <c r="B14114" s="8">
        <v>11640.756334241378</v>
      </c>
      <c r="C14114" s="8">
        <v>72884.731919166181</v>
      </c>
      <c r="D14114" s="8">
        <v>84372.175850234198</v>
      </c>
      <c r="E14114" s="8">
        <v>38346.506744262493</v>
      </c>
      <c r="F14114" s="8">
        <v>43172.714337401128</v>
      </c>
    </row>
    <row r="14115" spans="1:6" ht="15" customHeight="1">
      <c r="A14115" s="5">
        <v>45073.833333333336</v>
      </c>
      <c r="B14115" s="8">
        <v>11481.665327635885</v>
      </c>
      <c r="C14115" s="8">
        <v>73714.971635384136</v>
      </c>
      <c r="D14115" s="8">
        <v>85230.463405689399</v>
      </c>
      <c r="E14115" s="8">
        <v>39611.681987508673</v>
      </c>
      <c r="F14115" s="8">
        <v>43612.706701423653</v>
      </c>
    </row>
    <row r="14116" spans="1:6" ht="15" customHeight="1">
      <c r="A14116" s="5">
        <v>45073.84375</v>
      </c>
      <c r="B14116" s="8">
        <v>11668.271033961217</v>
      </c>
      <c r="C14116" s="8">
        <v>73801.73947692191</v>
      </c>
      <c r="D14116" s="8">
        <v>86210.13042008449</v>
      </c>
      <c r="E14116" s="8">
        <v>40438.957839423434</v>
      </c>
      <c r="F14116" s="8">
        <v>43579.647903514386</v>
      </c>
    </row>
    <row r="14117" spans="1:6" ht="15" customHeight="1">
      <c r="A14117" s="5">
        <v>45073.854166666664</v>
      </c>
      <c r="B14117" s="8">
        <v>11993.412752480923</v>
      </c>
      <c r="C14117" s="8">
        <v>73719.584498770215</v>
      </c>
      <c r="D14117" s="8">
        <v>86970.884001161976</v>
      </c>
      <c r="E14117" s="8">
        <v>41568.842068656217</v>
      </c>
      <c r="F14117" s="8">
        <v>43783.954802183696</v>
      </c>
    </row>
    <row r="14118" spans="1:6" ht="15" customHeight="1">
      <c r="A14118" s="5">
        <v>45073.864583333336</v>
      </c>
      <c r="B14118" s="8">
        <v>11910.294047303498</v>
      </c>
      <c r="C14118" s="8">
        <v>73843.801483771531</v>
      </c>
      <c r="D14118" s="8">
        <v>87021.766641796508</v>
      </c>
      <c r="E14118" s="8">
        <v>41816.134067480692</v>
      </c>
      <c r="F14118" s="8">
        <v>43496.361648505779</v>
      </c>
    </row>
    <row r="14119" spans="1:6" ht="15" customHeight="1">
      <c r="A14119" s="5">
        <v>45073.875</v>
      </c>
      <c r="B14119" s="8">
        <v>11842.971450627381</v>
      </c>
      <c r="C14119" s="8">
        <v>73607.266780623933</v>
      </c>
      <c r="D14119" s="8">
        <v>86779.090856947296</v>
      </c>
      <c r="E14119" s="8">
        <v>41868.842974421874</v>
      </c>
      <c r="F14119" s="8">
        <v>43227.096641812961</v>
      </c>
    </row>
    <row r="14120" spans="1:6" ht="15" customHeight="1">
      <c r="A14120" s="5">
        <v>45073.885416666664</v>
      </c>
      <c r="B14120" s="8">
        <v>12819.29066024936</v>
      </c>
      <c r="C14120" s="8">
        <v>74695.621669994187</v>
      </c>
      <c r="D14120" s="8">
        <v>87079.441182150069</v>
      </c>
      <c r="E14120" s="8">
        <v>42561.710745720826</v>
      </c>
      <c r="F14120" s="8">
        <v>43493.16450845114</v>
      </c>
    </row>
    <row r="14121" spans="1:6" ht="15" customHeight="1">
      <c r="A14121" s="5">
        <v>45073.895833333336</v>
      </c>
      <c r="B14121" s="8">
        <v>12882.849554872926</v>
      </c>
      <c r="C14121" s="8">
        <v>75122.451166790415</v>
      </c>
      <c r="D14121" s="8">
        <v>87412.214170782099</v>
      </c>
      <c r="E14121" s="8">
        <v>43231.65465838636</v>
      </c>
      <c r="F14121" s="8">
        <v>44003.701430863119</v>
      </c>
    </row>
    <row r="14122" spans="1:6" ht="15" customHeight="1">
      <c r="A14122" s="5">
        <v>45073.90625</v>
      </c>
      <c r="B14122" s="8">
        <v>13339.12415563636</v>
      </c>
      <c r="C14122" s="8">
        <v>76433.572674803101</v>
      </c>
      <c r="D14122" s="8">
        <v>88791.917597812993</v>
      </c>
      <c r="E14122" s="8">
        <v>44745.338043965981</v>
      </c>
      <c r="F14122" s="8">
        <v>45423.356389221393</v>
      </c>
    </row>
    <row r="14123" spans="1:6" ht="15" customHeight="1">
      <c r="A14123" s="5">
        <v>45073.916666666664</v>
      </c>
      <c r="B14123" s="8">
        <v>13371.020341857657</v>
      </c>
      <c r="C14123" s="8">
        <v>76657.981736724978</v>
      </c>
      <c r="D14123" s="8">
        <v>89203.326891893797</v>
      </c>
      <c r="E14123" s="8">
        <v>45165.221959080751</v>
      </c>
      <c r="F14123" s="8">
        <v>45729.862368758964</v>
      </c>
    </row>
    <row r="14124" spans="1:6" ht="15" customHeight="1">
      <c r="A14124" s="5">
        <v>45073.927083333336</v>
      </c>
      <c r="B14124" s="8">
        <v>12404.057095625103</v>
      </c>
      <c r="C14124" s="8">
        <v>75384.754040039188</v>
      </c>
      <c r="D14124" s="8">
        <v>88664.895263459242</v>
      </c>
      <c r="E14124" s="8">
        <v>44707.505177442501</v>
      </c>
      <c r="F14124" s="8">
        <v>45181.111023166857</v>
      </c>
    </row>
    <row r="14125" spans="1:6" ht="15" customHeight="1">
      <c r="A14125" s="5">
        <v>45073.9375</v>
      </c>
      <c r="B14125" s="8">
        <v>11613.428683120277</v>
      </c>
      <c r="C14125" s="8">
        <v>72725.735164774582</v>
      </c>
      <c r="D14125" s="8">
        <v>86217.002851225276</v>
      </c>
      <c r="E14125" s="8">
        <v>42856.105362276779</v>
      </c>
      <c r="F14125" s="8">
        <v>43329.096950856103</v>
      </c>
    </row>
    <row r="14126" spans="1:6" ht="15" customHeight="1">
      <c r="A14126" s="5">
        <v>45073.947916666664</v>
      </c>
      <c r="B14126" s="8">
        <v>11185.201157505784</v>
      </c>
      <c r="C14126" s="8">
        <v>71192.337978328535</v>
      </c>
      <c r="D14126" s="8">
        <v>84132.751423408568</v>
      </c>
      <c r="E14126" s="8">
        <v>40871.527562782365</v>
      </c>
      <c r="F14126" s="8">
        <v>41451.422450324819</v>
      </c>
    </row>
    <row r="14127" spans="1:6" ht="15" customHeight="1">
      <c r="A14127" s="5">
        <v>45073.958333333336</v>
      </c>
      <c r="B14127" s="8">
        <v>10765.735450642314</v>
      </c>
      <c r="C14127" s="8">
        <v>69223.997128861272</v>
      </c>
      <c r="D14127" s="8">
        <v>82145.663026095848</v>
      </c>
      <c r="E14127" s="8">
        <v>39280.700036871458</v>
      </c>
      <c r="F14127" s="8">
        <v>39706.138299290797</v>
      </c>
    </row>
    <row r="14128" spans="1:6" ht="15" customHeight="1">
      <c r="A14128" s="5">
        <v>45073.96875</v>
      </c>
      <c r="B14128" s="8">
        <v>10534.741445796913</v>
      </c>
      <c r="C14128" s="8">
        <v>68819.466905227484</v>
      </c>
      <c r="D14128" s="8">
        <v>80119.407003656626</v>
      </c>
      <c r="E14128" s="8">
        <v>37855.369060657285</v>
      </c>
      <c r="F14128" s="8">
        <v>38348.154191352645</v>
      </c>
    </row>
    <row r="14129" spans="1:6" ht="15" customHeight="1">
      <c r="A14129" s="5">
        <v>45073.979166666664</v>
      </c>
      <c r="B14129" s="8">
        <v>10172.384144521842</v>
      </c>
      <c r="C14129" s="8">
        <v>67922.186248175698</v>
      </c>
      <c r="D14129" s="8">
        <v>78832.347037365995</v>
      </c>
      <c r="E14129" s="8">
        <v>36216.235993897368</v>
      </c>
      <c r="F14129" s="8">
        <v>36566.54709804157</v>
      </c>
    </row>
    <row r="14130" spans="1:6" ht="15" customHeight="1">
      <c r="A14130" s="5">
        <v>45073.989583333336</v>
      </c>
      <c r="B14130" s="8">
        <v>10020.979575960235</v>
      </c>
      <c r="C14130" s="8">
        <v>67054.002033432393</v>
      </c>
      <c r="D14130" s="8">
        <v>78059.668716924905</v>
      </c>
      <c r="E14130" s="8">
        <v>35261.709480877864</v>
      </c>
      <c r="F14130" s="8">
        <v>35405.838839463737</v>
      </c>
    </row>
    <row r="14131" spans="1:6" ht="15" customHeight="1">
      <c r="A14131" s="5">
        <v>45074</v>
      </c>
      <c r="B14131" s="8">
        <v>9684.2431505200439</v>
      </c>
      <c r="C14131" s="8">
        <v>65786.241540337709</v>
      </c>
      <c r="D14131" s="8">
        <v>76734.203564587777</v>
      </c>
      <c r="E14131" s="8">
        <v>33815.563940819186</v>
      </c>
      <c r="F14131" s="8">
        <v>33954.517953161754</v>
      </c>
    </row>
    <row r="14132" spans="1:6" ht="15" customHeight="1">
      <c r="A14132" s="5">
        <v>45074.010416666664</v>
      </c>
      <c r="B14132" s="8">
        <v>9597.3844290968191</v>
      </c>
      <c r="C14132" s="8">
        <v>64421.74173287439</v>
      </c>
      <c r="D14132" s="8">
        <v>75271.30808075043</v>
      </c>
      <c r="E14132" s="8">
        <v>32584.82444870274</v>
      </c>
      <c r="F14132" s="8">
        <v>32846.720334941398</v>
      </c>
    </row>
    <row r="14133" spans="1:6" ht="15" customHeight="1">
      <c r="A14133" s="5">
        <v>45074.020833333336</v>
      </c>
      <c r="B14133" s="8">
        <v>9249.9208554553843</v>
      </c>
      <c r="C14133" s="8">
        <v>62879.029291054649</v>
      </c>
      <c r="D14133" s="8">
        <v>73765.027991196228</v>
      </c>
      <c r="E14133" s="8">
        <v>31472.648027667805</v>
      </c>
      <c r="F14133" s="8">
        <v>31625.115108448921</v>
      </c>
    </row>
    <row r="14134" spans="1:6" ht="15" customHeight="1">
      <c r="A14134" s="5">
        <v>45074.03125</v>
      </c>
      <c r="B14134" s="8">
        <v>9151.1778245699315</v>
      </c>
      <c r="C14134" s="8">
        <v>61995.499714204663</v>
      </c>
      <c r="D14134" s="8">
        <v>72764.886129710925</v>
      </c>
      <c r="E14134" s="8">
        <v>30700.603485332995</v>
      </c>
      <c r="F14134" s="8">
        <v>30828.484722956506</v>
      </c>
    </row>
    <row r="14135" spans="1:6" ht="15" customHeight="1">
      <c r="A14135" s="5">
        <v>45074.041666666664</v>
      </c>
      <c r="B14135" s="8">
        <v>9074.2594651936524</v>
      </c>
      <c r="C14135" s="8">
        <v>61647.738994896165</v>
      </c>
      <c r="D14135" s="8">
        <v>72402.426785190517</v>
      </c>
      <c r="E14135" s="8">
        <v>30162.64445599345</v>
      </c>
      <c r="F14135" s="8">
        <v>30299.787075044333</v>
      </c>
    </row>
    <row r="14136" spans="1:6" ht="15" customHeight="1">
      <c r="A14136" s="5">
        <v>45074.052083333336</v>
      </c>
      <c r="B14136" s="8">
        <v>8868.4502692301394</v>
      </c>
      <c r="C14136" s="8">
        <v>60492.89664249061</v>
      </c>
      <c r="D14136" s="8">
        <v>71138.612775856673</v>
      </c>
      <c r="E14136" s="8">
        <v>29133.504793839122</v>
      </c>
      <c r="F14136" s="8">
        <v>29342.214553644484</v>
      </c>
    </row>
    <row r="14137" spans="1:6" ht="15" customHeight="1">
      <c r="A14137" s="5">
        <v>45074.0625</v>
      </c>
      <c r="B14137" s="8">
        <v>8782.9813077935614</v>
      </c>
      <c r="C14137" s="8">
        <v>59908.273412328854</v>
      </c>
      <c r="D14137" s="8">
        <v>70512.129295824881</v>
      </c>
      <c r="E14137" s="8">
        <v>28625.70728364179</v>
      </c>
      <c r="F14137" s="8">
        <v>28659.946390107641</v>
      </c>
    </row>
    <row r="14138" spans="1:6" ht="15" customHeight="1">
      <c r="A14138" s="5">
        <v>45074.072916666664</v>
      </c>
      <c r="B14138" s="8">
        <v>8797.2039762963905</v>
      </c>
      <c r="C14138" s="8">
        <v>59425.617009832189</v>
      </c>
      <c r="D14138" s="8">
        <v>69943.260378670413</v>
      </c>
      <c r="E14138" s="8">
        <v>28076.770597451443</v>
      </c>
      <c r="F14138" s="8">
        <v>28055.546949357526</v>
      </c>
    </row>
    <row r="14139" spans="1:6" ht="15" customHeight="1">
      <c r="A14139" s="5">
        <v>45074.083333333336</v>
      </c>
      <c r="B14139" s="8">
        <v>8648.0726143650172</v>
      </c>
      <c r="C14139" s="8">
        <v>58724.237069289062</v>
      </c>
      <c r="D14139" s="8">
        <v>69237.045614621704</v>
      </c>
      <c r="E14139" s="8">
        <v>27223.836840899115</v>
      </c>
      <c r="F14139" s="8">
        <v>27243.038791277868</v>
      </c>
    </row>
    <row r="14140" spans="1:6" ht="15" customHeight="1">
      <c r="A14140" s="5">
        <v>45074.09375</v>
      </c>
      <c r="B14140" s="8">
        <v>8600.2381358017956</v>
      </c>
      <c r="C14140" s="8">
        <v>57904.538327317481</v>
      </c>
      <c r="D14140" s="8">
        <v>68417.829645137186</v>
      </c>
      <c r="E14140" s="8">
        <v>26707.069973193175</v>
      </c>
      <c r="F14140" s="8">
        <v>26792.397584307717</v>
      </c>
    </row>
    <row r="14141" spans="1:6" ht="15" customHeight="1">
      <c r="A14141" s="5">
        <v>45074.104166666664</v>
      </c>
      <c r="B14141" s="8">
        <v>8447.4625042334446</v>
      </c>
      <c r="C14141" s="8">
        <v>57310.885565799079</v>
      </c>
      <c r="D14141" s="8">
        <v>67958.282151320294</v>
      </c>
      <c r="E14141" s="8">
        <v>26235.121842140208</v>
      </c>
      <c r="F14141" s="8">
        <v>26397.018835005412</v>
      </c>
    </row>
    <row r="14142" spans="1:6" ht="15" customHeight="1">
      <c r="A14142" s="5">
        <v>45074.114583333336</v>
      </c>
      <c r="B14142" s="8">
        <v>8285.0465819856909</v>
      </c>
      <c r="C14142" s="8">
        <v>56657.678507473967</v>
      </c>
      <c r="D14142" s="8">
        <v>67376.565487322776</v>
      </c>
      <c r="E14142" s="8">
        <v>25825.156809158765</v>
      </c>
      <c r="F14142" s="8">
        <v>25866.293783268309</v>
      </c>
    </row>
    <row r="14143" spans="1:6" ht="15" customHeight="1">
      <c r="A14143" s="5">
        <v>45074.125</v>
      </c>
      <c r="B14143" s="8">
        <v>8276.4545093760389</v>
      </c>
      <c r="C14143" s="8">
        <v>56429.606887688773</v>
      </c>
      <c r="D14143" s="8">
        <v>67157.536304508714</v>
      </c>
      <c r="E14143" s="8">
        <v>25637.97617591481</v>
      </c>
      <c r="F14143" s="8">
        <v>25585.958767274933</v>
      </c>
    </row>
    <row r="14144" spans="1:6" ht="15" customHeight="1">
      <c r="A14144" s="5">
        <v>45074.135416666664</v>
      </c>
      <c r="B14144" s="8">
        <v>8265.2398471636334</v>
      </c>
      <c r="C14144" s="8">
        <v>56374.559773982655</v>
      </c>
      <c r="D14144" s="8">
        <v>67135.824363573047</v>
      </c>
      <c r="E14144" s="8">
        <v>25560.963090399335</v>
      </c>
      <c r="F14144" s="8">
        <v>25485.530186711512</v>
      </c>
    </row>
    <row r="14145" spans="1:6" ht="15" customHeight="1">
      <c r="A14145" s="5">
        <v>45074.145833333336</v>
      </c>
      <c r="B14145" s="8">
        <v>7984.6468698710596</v>
      </c>
      <c r="C14145" s="8">
        <v>55523.175597647052</v>
      </c>
      <c r="D14145" s="8">
        <v>66249.668979932219</v>
      </c>
      <c r="E14145" s="8">
        <v>24920.833392648477</v>
      </c>
      <c r="F14145" s="8">
        <v>25034.607102739807</v>
      </c>
    </row>
    <row r="14146" spans="1:6" ht="15" customHeight="1">
      <c r="A14146" s="5">
        <v>45074.15625</v>
      </c>
      <c r="B14146" s="8">
        <v>8130.8576534890381</v>
      </c>
      <c r="C14146" s="8">
        <v>55783.519037613441</v>
      </c>
      <c r="D14146" s="8">
        <v>66209.215964669958</v>
      </c>
      <c r="E14146" s="8">
        <v>24916.840581390828</v>
      </c>
      <c r="F14146" s="8">
        <v>25161.151180490004</v>
      </c>
    </row>
    <row r="14147" spans="1:6" ht="15" customHeight="1">
      <c r="A14147" s="5">
        <v>45074.166666666664</v>
      </c>
      <c r="B14147" s="8">
        <v>7998.1645665096439</v>
      </c>
      <c r="C14147" s="8">
        <v>55594.481132082721</v>
      </c>
      <c r="D14147" s="8">
        <v>65929.550602309755</v>
      </c>
      <c r="E14147" s="8">
        <v>24776.933890761036</v>
      </c>
      <c r="F14147" s="8">
        <v>25040.957438061108</v>
      </c>
    </row>
    <row r="14148" spans="1:6" ht="15" customHeight="1">
      <c r="A14148" s="5">
        <v>45074.177083333336</v>
      </c>
      <c r="B14148" s="8">
        <v>7991.6466258691944</v>
      </c>
      <c r="C14148" s="8">
        <v>56075.06745470551</v>
      </c>
      <c r="D14148" s="8">
        <v>66538.078989425121</v>
      </c>
      <c r="E14148" s="8">
        <v>25292.896758666411</v>
      </c>
      <c r="F14148" s="8">
        <v>25382.354153831562</v>
      </c>
    </row>
    <row r="14149" spans="1:6" ht="15" customHeight="1">
      <c r="A14149" s="5">
        <v>45074.1875</v>
      </c>
      <c r="B14149" s="8">
        <v>7902.969679480193</v>
      </c>
      <c r="C14149" s="8">
        <v>55989.773324617738</v>
      </c>
      <c r="D14149" s="8">
        <v>66451.420398537011</v>
      </c>
      <c r="E14149" s="8">
        <v>25158.960652638725</v>
      </c>
      <c r="F14149" s="8">
        <v>25262.719880259119</v>
      </c>
    </row>
    <row r="14150" spans="1:6" ht="15" customHeight="1">
      <c r="A14150" s="5">
        <v>45074.197916666664</v>
      </c>
      <c r="B14150" s="8">
        <v>7668.4872815733543</v>
      </c>
      <c r="C14150" s="8">
        <v>55853.174034155032</v>
      </c>
      <c r="D14150" s="8">
        <v>66379.467227736284</v>
      </c>
      <c r="E14150" s="8">
        <v>25358.553228637342</v>
      </c>
      <c r="F14150" s="8">
        <v>25426.492966880538</v>
      </c>
    </row>
    <row r="14151" spans="1:6" ht="15" customHeight="1">
      <c r="A14151" s="5">
        <v>45074.208333333336</v>
      </c>
      <c r="B14151" s="8">
        <v>7922.8282983631507</v>
      </c>
      <c r="C14151" s="8">
        <v>56178.177365924392</v>
      </c>
      <c r="D14151" s="8">
        <v>66750.478095839295</v>
      </c>
      <c r="E14151" s="8">
        <v>25428.112313493217</v>
      </c>
      <c r="F14151" s="8">
        <v>25579.132068089904</v>
      </c>
    </row>
    <row r="14152" spans="1:6" ht="15" customHeight="1">
      <c r="A14152" s="5">
        <v>45074.21875</v>
      </c>
      <c r="B14152" s="8">
        <v>7833.9876224056788</v>
      </c>
      <c r="C14152" s="8">
        <v>55408.873035842087</v>
      </c>
      <c r="D14152" s="8">
        <v>66880.810654837274</v>
      </c>
      <c r="E14152" s="8">
        <v>25489.924272122909</v>
      </c>
      <c r="F14152" s="8">
        <v>25691.975615583931</v>
      </c>
    </row>
    <row r="14153" spans="1:6" ht="15" customHeight="1">
      <c r="A14153" s="5">
        <v>45074.229166666664</v>
      </c>
      <c r="B14153" s="8">
        <v>7338.1508834388442</v>
      </c>
      <c r="C14153" s="8">
        <v>53690.37705475957</v>
      </c>
      <c r="D14153" s="8">
        <v>65488.901820233601</v>
      </c>
      <c r="E14153" s="8">
        <v>24112.597805205711</v>
      </c>
      <c r="F14153" s="8">
        <v>24867.788424857674</v>
      </c>
    </row>
    <row r="14154" spans="1:6" ht="15" customHeight="1">
      <c r="A14154" s="5">
        <v>45074.239583333336</v>
      </c>
      <c r="B14154" s="8">
        <v>7235.4054304426536</v>
      </c>
      <c r="C14154" s="8">
        <v>53969.221229823241</v>
      </c>
      <c r="D14154" s="8">
        <v>65661.228047723038</v>
      </c>
      <c r="E14154" s="8">
        <v>24202.153051716574</v>
      </c>
      <c r="F14154" s="8">
        <v>25194.649109501537</v>
      </c>
    </row>
    <row r="14155" spans="1:6" ht="15" customHeight="1">
      <c r="A14155" s="5">
        <v>45074.25</v>
      </c>
      <c r="B14155" s="8">
        <v>7036.2398154888215</v>
      </c>
      <c r="C14155" s="8">
        <v>52949.928874814454</v>
      </c>
      <c r="D14155" s="8">
        <v>64613.658518886579</v>
      </c>
      <c r="E14155" s="8">
        <v>23383.714538170589</v>
      </c>
      <c r="F14155" s="8">
        <v>24932.453449292916</v>
      </c>
    </row>
    <row r="14156" spans="1:6" ht="15" customHeight="1">
      <c r="A14156" s="5">
        <v>45074.260416666664</v>
      </c>
      <c r="B14156" s="8">
        <v>7175.4051432892447</v>
      </c>
      <c r="C14156" s="8">
        <v>53307.976282153933</v>
      </c>
      <c r="D14156" s="8">
        <v>64997.965653236242</v>
      </c>
      <c r="E14156" s="8">
        <v>23429.365759906861</v>
      </c>
      <c r="F14156" s="8">
        <v>25572.225701278538</v>
      </c>
    </row>
    <row r="14157" spans="1:6" ht="15" customHeight="1">
      <c r="A14157" s="5">
        <v>45074.270833333336</v>
      </c>
      <c r="B14157" s="8">
        <v>6971.379365916946</v>
      </c>
      <c r="C14157" s="8">
        <v>52979.866007929995</v>
      </c>
      <c r="D14157" s="8">
        <v>64664.985145539635</v>
      </c>
      <c r="E14157" s="8">
        <v>23095.649589102981</v>
      </c>
      <c r="F14157" s="8">
        <v>26047.204883397422</v>
      </c>
    </row>
    <row r="14158" spans="1:6" ht="15" customHeight="1">
      <c r="A14158" s="5">
        <v>45074.28125</v>
      </c>
      <c r="B14158" s="8">
        <v>6740.8501317071059</v>
      </c>
      <c r="C14158" s="8">
        <v>51946.221935180401</v>
      </c>
      <c r="D14158" s="8">
        <v>63784.916963776639</v>
      </c>
      <c r="E14158" s="8">
        <v>22509.116396232435</v>
      </c>
      <c r="F14158" s="8">
        <v>26649.793150851459</v>
      </c>
    </row>
    <row r="14159" spans="1:6" ht="15" customHeight="1">
      <c r="A14159" s="5">
        <v>45074.291666666664</v>
      </c>
      <c r="B14159" s="8">
        <v>6659.3094322131656</v>
      </c>
      <c r="C14159" s="8">
        <v>51415.771476255111</v>
      </c>
      <c r="D14159" s="8">
        <v>63225.599241000549</v>
      </c>
      <c r="E14159" s="8">
        <v>21936.869428719609</v>
      </c>
      <c r="F14159" s="8">
        <v>27590.45333064537</v>
      </c>
    </row>
    <row r="14160" spans="1:6" ht="15" customHeight="1">
      <c r="A14160" s="5">
        <v>45074.302083333336</v>
      </c>
      <c r="B14160" s="8">
        <v>6563.8947356189019</v>
      </c>
      <c r="C14160" s="8">
        <v>50754.329624499864</v>
      </c>
      <c r="D14160" s="8">
        <v>62692.373664140774</v>
      </c>
      <c r="E14160" s="8">
        <v>21793.428326475543</v>
      </c>
      <c r="F14160" s="8">
        <v>29065.455586479857</v>
      </c>
    </row>
    <row r="14161" spans="1:6" ht="15" customHeight="1">
      <c r="A14161" s="5">
        <v>45074.3125</v>
      </c>
      <c r="B14161" s="8">
        <v>6501.8486070024956</v>
      </c>
      <c r="C14161" s="8">
        <v>50069.324032940858</v>
      </c>
      <c r="D14161" s="8">
        <v>62048.205878652945</v>
      </c>
      <c r="E14161" s="8">
        <v>21173.22466249689</v>
      </c>
      <c r="F14161" s="8">
        <v>30273.968626246246</v>
      </c>
    </row>
    <row r="14162" spans="1:6" ht="15" customHeight="1">
      <c r="A14162" s="5">
        <v>45074.322916666664</v>
      </c>
      <c r="B14162" s="8">
        <v>6389.5710245648734</v>
      </c>
      <c r="C14162" s="8">
        <v>49227.073418154934</v>
      </c>
      <c r="D14162" s="8">
        <v>61359.480571902001</v>
      </c>
      <c r="E14162" s="8">
        <v>20480.153561782583</v>
      </c>
      <c r="F14162" s="8">
        <v>31601.423084560625</v>
      </c>
    </row>
    <row r="14163" spans="1:6" ht="15" customHeight="1">
      <c r="A14163" s="5">
        <v>45074.333333333336</v>
      </c>
      <c r="B14163" s="8">
        <v>6253.5810284212566</v>
      </c>
      <c r="C14163" s="8">
        <v>48217.348985961216</v>
      </c>
      <c r="D14163" s="8">
        <v>60628.626165508773</v>
      </c>
      <c r="E14163" s="8">
        <v>19667.764193708852</v>
      </c>
      <c r="F14163" s="8">
        <v>33020.360226722551</v>
      </c>
    </row>
    <row r="14164" spans="1:6" ht="15" customHeight="1">
      <c r="A14164" s="5">
        <v>45074.34375</v>
      </c>
      <c r="B14164" s="8">
        <v>6181.6689577502766</v>
      </c>
      <c r="C14164" s="8">
        <v>47419.810543580083</v>
      </c>
      <c r="D14164" s="8">
        <v>59852.507391713407</v>
      </c>
      <c r="E14164" s="8">
        <v>18612.424596977813</v>
      </c>
      <c r="F14164" s="8">
        <v>34469.3104469022</v>
      </c>
    </row>
    <row r="14165" spans="1:6" ht="15" customHeight="1">
      <c r="A14165" s="5">
        <v>45074.354166666664</v>
      </c>
      <c r="B14165" s="8">
        <v>6219.8406321395378</v>
      </c>
      <c r="C14165" s="8">
        <v>46487.14271176653</v>
      </c>
      <c r="D14165" s="8">
        <v>59068.784453937515</v>
      </c>
      <c r="E14165" s="8">
        <v>17685.553775672986</v>
      </c>
      <c r="F14165" s="8">
        <v>35813.246725042889</v>
      </c>
    </row>
    <row r="14166" spans="1:6" ht="15" customHeight="1">
      <c r="A14166" s="5">
        <v>45074.364583333336</v>
      </c>
      <c r="B14166" s="8">
        <v>6026.4473482922913</v>
      </c>
      <c r="C14166" s="8">
        <v>45720.121713562847</v>
      </c>
      <c r="D14166" s="8">
        <v>58268.404179918354</v>
      </c>
      <c r="E14166" s="8">
        <v>16571.583577795453</v>
      </c>
      <c r="F14166" s="8">
        <v>36451.575703643961</v>
      </c>
    </row>
    <row r="14167" spans="1:6" ht="15" customHeight="1">
      <c r="A14167" s="5">
        <v>45074.375</v>
      </c>
      <c r="B14167" s="8">
        <v>5941.6249369948855</v>
      </c>
      <c r="C14167" s="8">
        <v>45028.414821182865</v>
      </c>
      <c r="D14167" s="8">
        <v>57315.779020985239</v>
      </c>
      <c r="E14167" s="8">
        <v>15114.91051889586</v>
      </c>
      <c r="F14167" s="8">
        <v>37410.545281274935</v>
      </c>
    </row>
    <row r="14168" spans="1:6" ht="15" customHeight="1">
      <c r="A14168" s="5">
        <v>45074.385416666664</v>
      </c>
      <c r="B14168" s="8">
        <v>6324.6566613222531</v>
      </c>
      <c r="C14168" s="8">
        <v>44883.276520516985</v>
      </c>
      <c r="D14168" s="8">
        <v>56938.917177495263</v>
      </c>
      <c r="E14168" s="8">
        <v>14129.915103208959</v>
      </c>
      <c r="F14168" s="8">
        <v>38344.657845526235</v>
      </c>
    </row>
    <row r="14169" spans="1:6" ht="15" customHeight="1">
      <c r="A14169" s="5">
        <v>45074.395833333336</v>
      </c>
      <c r="B14169" s="8">
        <v>6320.6703790762549</v>
      </c>
      <c r="C14169" s="8">
        <v>43827.86443067401</v>
      </c>
      <c r="D14169" s="8">
        <v>55297.482204114574</v>
      </c>
      <c r="E14169" s="8">
        <v>11959.446094490846</v>
      </c>
      <c r="F14169" s="8">
        <v>38436.430169890926</v>
      </c>
    </row>
    <row r="14170" spans="1:6" ht="15" customHeight="1">
      <c r="A14170" s="5">
        <v>45074.40625</v>
      </c>
      <c r="B14170" s="8">
        <v>6042.2446089071091</v>
      </c>
      <c r="C14170" s="8">
        <v>42415.770022065641</v>
      </c>
      <c r="D14170" s="8">
        <v>53529.379934615077</v>
      </c>
      <c r="E14170" s="8">
        <v>9912.5357795130731</v>
      </c>
      <c r="F14170" s="8">
        <v>38425.785571791021</v>
      </c>
    </row>
    <row r="14171" spans="1:6" ht="15" customHeight="1">
      <c r="A14171" s="5">
        <v>45074.416666666664</v>
      </c>
      <c r="B14171" s="8">
        <v>5411.6836369531666</v>
      </c>
      <c r="C14171" s="8">
        <v>40712.430194034532</v>
      </c>
      <c r="D14171" s="8">
        <v>51301.052169874434</v>
      </c>
      <c r="E14171" s="8">
        <v>8150.2777739699723</v>
      </c>
      <c r="F14171" s="8">
        <v>38177.517200542236</v>
      </c>
    </row>
    <row r="14172" spans="1:6" ht="15" customHeight="1">
      <c r="A14172" s="5">
        <v>45074.427083333336</v>
      </c>
      <c r="B14172" s="8">
        <v>6093.3010872257437</v>
      </c>
      <c r="C14172" s="8">
        <v>41530.445261400637</v>
      </c>
      <c r="D14172" s="8">
        <v>50185.930188514489</v>
      </c>
      <c r="E14172" s="8">
        <v>6691.893739077841</v>
      </c>
      <c r="F14172" s="8">
        <v>38229.631860123343</v>
      </c>
    </row>
    <row r="14173" spans="1:6" ht="15" customHeight="1">
      <c r="A14173" s="5">
        <v>45074.4375</v>
      </c>
      <c r="B14173" s="8">
        <v>6477.9694484575448</v>
      </c>
      <c r="C14173" s="8">
        <v>41340.603613335683</v>
      </c>
      <c r="D14173" s="8">
        <v>49256.77987100419</v>
      </c>
      <c r="E14173" s="8">
        <v>5412.308031308703</v>
      </c>
      <c r="F14173" s="8">
        <v>38355.256991688948</v>
      </c>
    </row>
    <row r="14174" spans="1:6" ht="15" customHeight="1">
      <c r="A14174" s="5">
        <v>45074.447916666664</v>
      </c>
      <c r="B14174" s="8">
        <v>6396.8429443360656</v>
      </c>
      <c r="C14174" s="8">
        <v>40571.589175592686</v>
      </c>
      <c r="D14174" s="8">
        <v>48106.091173433371</v>
      </c>
      <c r="E14174" s="8">
        <v>3712.40689223141</v>
      </c>
      <c r="F14174" s="8">
        <v>38020.704687615376</v>
      </c>
    </row>
    <row r="14175" spans="1:6" ht="15" customHeight="1">
      <c r="A14175" s="5">
        <v>45074.458333333336</v>
      </c>
      <c r="B14175" s="8">
        <v>6489.5988827585461</v>
      </c>
      <c r="C14175" s="8">
        <v>40312.600731967766</v>
      </c>
      <c r="D14175" s="8">
        <v>47409.389932784754</v>
      </c>
      <c r="E14175" s="8">
        <v>2548.7387735166603</v>
      </c>
      <c r="F14175" s="8">
        <v>37873.259672799824</v>
      </c>
    </row>
    <row r="14176" spans="1:6" ht="15" customHeight="1">
      <c r="A14176" s="5">
        <v>45074.46875</v>
      </c>
      <c r="B14176" s="8">
        <v>6164.0153059217409</v>
      </c>
      <c r="C14176" s="8">
        <v>40187.334512953486</v>
      </c>
      <c r="D14176" s="8">
        <v>46948.53241290764</v>
      </c>
      <c r="E14176" s="8">
        <v>1464.7099866190217</v>
      </c>
      <c r="F14176" s="8">
        <v>37798.482345040153</v>
      </c>
    </row>
    <row r="14177" spans="1:6" ht="15" customHeight="1">
      <c r="A14177" s="5">
        <v>45074.479166666664</v>
      </c>
      <c r="B14177" s="8">
        <v>6073.7242559797669</v>
      </c>
      <c r="C14177" s="8">
        <v>39737.49153783996</v>
      </c>
      <c r="D14177" s="8">
        <v>46291.661117788906</v>
      </c>
      <c r="E14177" s="8">
        <v>790.74753646280953</v>
      </c>
      <c r="F14177" s="8">
        <v>38063.72990597118</v>
      </c>
    </row>
    <row r="14178" spans="1:6" ht="15" customHeight="1">
      <c r="A14178" s="5">
        <v>45074.489583333336</v>
      </c>
      <c r="B14178" s="8">
        <v>5912.0677350633923</v>
      </c>
      <c r="C14178" s="8">
        <v>39040.449410868954</v>
      </c>
      <c r="D14178" s="8">
        <v>45438.71758428774</v>
      </c>
      <c r="E14178" s="8">
        <v>121.7105459639027</v>
      </c>
      <c r="F14178" s="8">
        <v>38037.363225897214</v>
      </c>
    </row>
    <row r="14179" spans="1:6" ht="15" customHeight="1">
      <c r="A14179" s="5">
        <v>45074.5</v>
      </c>
      <c r="B14179" s="8">
        <v>5866.7022123377465</v>
      </c>
      <c r="C14179" s="8">
        <v>38814.144567205847</v>
      </c>
      <c r="D14179" s="8">
        <v>45963.073556686461</v>
      </c>
      <c r="E14179" s="8">
        <v>1292.6322580115591</v>
      </c>
      <c r="F14179" s="8">
        <v>38867.22090880169</v>
      </c>
    </row>
    <row r="14180" spans="1:6" ht="15" customHeight="1">
      <c r="A14180" s="5">
        <v>45074.510416666664</v>
      </c>
      <c r="B14180" s="8">
        <v>6022.6468427596992</v>
      </c>
      <c r="C14180" s="8">
        <v>38702.357268766558</v>
      </c>
      <c r="D14180" s="8">
        <v>46273.722497407129</v>
      </c>
      <c r="E14180" s="8">
        <v>2368.1288570763859</v>
      </c>
      <c r="F14180" s="8">
        <v>39374.93352930696</v>
      </c>
    </row>
    <row r="14181" spans="1:6" ht="15" customHeight="1">
      <c r="A14181" s="5">
        <v>45074.520833333336</v>
      </c>
      <c r="B14181" s="8">
        <v>5788.1532598451959</v>
      </c>
      <c r="C14181" s="8">
        <v>38118.266347125449</v>
      </c>
      <c r="D14181" s="8">
        <v>46327.322627284928</v>
      </c>
      <c r="E14181" s="8">
        <v>3573.7994189658043</v>
      </c>
      <c r="F14181" s="8">
        <v>39773.621807624273</v>
      </c>
    </row>
    <row r="14182" spans="1:6" ht="15" customHeight="1">
      <c r="A14182" s="5">
        <v>45074.53125</v>
      </c>
      <c r="B14182" s="8">
        <v>5484.3339486640616</v>
      </c>
      <c r="C14182" s="8">
        <v>37036.660548921973</v>
      </c>
      <c r="D14182" s="8">
        <v>46407.204256709338</v>
      </c>
      <c r="E14182" s="8">
        <v>5545.9663307807914</v>
      </c>
      <c r="F14182" s="8">
        <v>40172.828740605444</v>
      </c>
    </row>
    <row r="14183" spans="1:6" ht="15" customHeight="1">
      <c r="A14183" s="5">
        <v>45074.541666666664</v>
      </c>
      <c r="B14183" s="8">
        <v>5483.2888538230945</v>
      </c>
      <c r="C14183" s="8">
        <v>36536.934375333192</v>
      </c>
      <c r="D14183" s="8">
        <v>46237.288349609458</v>
      </c>
      <c r="E14183" s="8">
        <v>6541.4064762145954</v>
      </c>
      <c r="F14183" s="8">
        <v>40316.491458283032</v>
      </c>
    </row>
    <row r="14184" spans="1:6" ht="15" customHeight="1">
      <c r="A14184" s="5">
        <v>45074.552083333336</v>
      </c>
      <c r="B14184" s="8">
        <v>5225.3587106753548</v>
      </c>
      <c r="C14184" s="8">
        <v>35676.244217281623</v>
      </c>
      <c r="D14184" s="8">
        <v>46239.522016118026</v>
      </c>
      <c r="E14184" s="8">
        <v>8094.4656367731441</v>
      </c>
      <c r="F14184" s="8">
        <v>40351.035529710774</v>
      </c>
    </row>
    <row r="14185" spans="1:6" ht="15" customHeight="1">
      <c r="A14185" s="5">
        <v>45074.5625</v>
      </c>
      <c r="B14185" s="8">
        <v>4938.4176045281965</v>
      </c>
      <c r="C14185" s="8">
        <v>35315.252589737269</v>
      </c>
      <c r="D14185" s="8">
        <v>46320.161102604259</v>
      </c>
      <c r="E14185" s="8">
        <v>8904.9719341797791</v>
      </c>
      <c r="F14185" s="8">
        <v>40244.636386777252</v>
      </c>
    </row>
    <row r="14186" spans="1:6" ht="15" customHeight="1">
      <c r="A14186" s="5">
        <v>45074.572916666664</v>
      </c>
      <c r="B14186" s="8">
        <v>4711.4249023006087</v>
      </c>
      <c r="C14186" s="8">
        <v>34980.463481836065</v>
      </c>
      <c r="D14186" s="8">
        <v>46533.922475498832</v>
      </c>
      <c r="E14186" s="8">
        <v>10181.152853774713</v>
      </c>
      <c r="F14186" s="8">
        <v>39908.711245882987</v>
      </c>
    </row>
    <row r="14187" spans="1:6" ht="15" customHeight="1">
      <c r="A14187" s="5">
        <v>45074.583333333336</v>
      </c>
      <c r="B14187" s="8">
        <v>4775.3527136936464</v>
      </c>
      <c r="C14187" s="8">
        <v>34708.517083823448</v>
      </c>
      <c r="D14187" s="8">
        <v>46754.598667439655</v>
      </c>
      <c r="E14187" s="8">
        <v>10957.137399906069</v>
      </c>
      <c r="F14187" s="8">
        <v>39731.133568106903</v>
      </c>
    </row>
    <row r="14188" spans="1:6" ht="15" customHeight="1">
      <c r="A14188" s="5">
        <v>45074.59375</v>
      </c>
      <c r="B14188" s="8">
        <v>5034.8534598389851</v>
      </c>
      <c r="C14188" s="8">
        <v>35039.086769633061</v>
      </c>
      <c r="D14188" s="8">
        <v>47091.725624523817</v>
      </c>
      <c r="E14188" s="8">
        <v>10949.871483479406</v>
      </c>
      <c r="F14188" s="8">
        <v>39156.200183902678</v>
      </c>
    </row>
    <row r="14189" spans="1:6" ht="15" customHeight="1">
      <c r="A14189" s="5">
        <v>45074.604166666664</v>
      </c>
      <c r="B14189" s="8">
        <v>4990.0308499398234</v>
      </c>
      <c r="C14189" s="8">
        <v>35059.920282915547</v>
      </c>
      <c r="D14189" s="8">
        <v>47173.753306443919</v>
      </c>
      <c r="E14189" s="8">
        <v>11317.847256733519</v>
      </c>
      <c r="F14189" s="8">
        <v>38578.531398762061</v>
      </c>
    </row>
    <row r="14190" spans="1:6" ht="15" customHeight="1">
      <c r="A14190" s="5">
        <v>45074.614583333336</v>
      </c>
      <c r="B14190" s="8">
        <v>5048.3945493528518</v>
      </c>
      <c r="C14190" s="8">
        <v>35421.267542872913</v>
      </c>
      <c r="D14190" s="8">
        <v>47284.036728304985</v>
      </c>
      <c r="E14190" s="8">
        <v>11280.557060588733</v>
      </c>
      <c r="F14190" s="8">
        <v>38075.741550578008</v>
      </c>
    </row>
    <row r="14191" spans="1:6" ht="15" customHeight="1">
      <c r="A14191" s="5">
        <v>45074.625</v>
      </c>
      <c r="B14191" s="8">
        <v>4806.9114702683037</v>
      </c>
      <c r="C14191" s="8">
        <v>34790.407048164619</v>
      </c>
      <c r="D14191" s="8">
        <v>46819.35967032129</v>
      </c>
      <c r="E14191" s="8">
        <v>11258.200421239069</v>
      </c>
      <c r="F14191" s="8">
        <v>37421.138618073943</v>
      </c>
    </row>
    <row r="14192" spans="1:6" ht="15" customHeight="1">
      <c r="A14192" s="5">
        <v>45074.635416666664</v>
      </c>
      <c r="B14192" s="8">
        <v>5035.3820332875403</v>
      </c>
      <c r="C14192" s="8">
        <v>35596.10794789622</v>
      </c>
      <c r="D14192" s="8">
        <v>46684.256249753358</v>
      </c>
      <c r="E14192" s="8">
        <v>9523.6494429064514</v>
      </c>
      <c r="F14192" s="8">
        <v>36328.810718564171</v>
      </c>
    </row>
    <row r="14193" spans="1:6" ht="15" customHeight="1">
      <c r="A14193" s="5">
        <v>45074.645833333336</v>
      </c>
      <c r="B14193" s="8">
        <v>5037.9382576254502</v>
      </c>
      <c r="C14193" s="8">
        <v>35927.476270083695</v>
      </c>
      <c r="D14193" s="8">
        <v>46936.799583150307</v>
      </c>
      <c r="E14193" s="8">
        <v>8750.0570459971441</v>
      </c>
      <c r="F14193" s="8">
        <v>35265.574823453542</v>
      </c>
    </row>
    <row r="14194" spans="1:6" ht="15" customHeight="1">
      <c r="A14194" s="5">
        <v>45074.65625</v>
      </c>
      <c r="B14194" s="8">
        <v>5229.9590945944074</v>
      </c>
      <c r="C14194" s="8">
        <v>36774.222361024978</v>
      </c>
      <c r="D14194" s="8">
        <v>47177.481547155279</v>
      </c>
      <c r="E14194" s="8">
        <v>7452.5193801956457</v>
      </c>
      <c r="F14194" s="8">
        <v>34145.029607731201</v>
      </c>
    </row>
    <row r="14195" spans="1:6" ht="15" customHeight="1">
      <c r="A14195" s="5">
        <v>45074.666666666664</v>
      </c>
      <c r="B14195" s="8">
        <v>5345.2657645979234</v>
      </c>
      <c r="C14195" s="8">
        <v>37327.030415416695</v>
      </c>
      <c r="D14195" s="8">
        <v>46661.978411596079</v>
      </c>
      <c r="E14195" s="8">
        <v>5805.3736856710384</v>
      </c>
      <c r="F14195" s="8">
        <v>32665.610896399256</v>
      </c>
    </row>
    <row r="14196" spans="1:6" ht="15" customHeight="1">
      <c r="A14196" s="5">
        <v>45074.677083333336</v>
      </c>
      <c r="B14196" s="8">
        <v>5760.9130885320301</v>
      </c>
      <c r="C14196" s="8">
        <v>38059.841902423359</v>
      </c>
      <c r="D14196" s="8">
        <v>46265.257480621585</v>
      </c>
      <c r="E14196" s="8">
        <v>4120.7653921667925</v>
      </c>
      <c r="F14196" s="8">
        <v>31279.166286401018</v>
      </c>
    </row>
    <row r="14197" spans="1:6" ht="15" customHeight="1">
      <c r="A14197" s="5">
        <v>45074.6875</v>
      </c>
      <c r="B14197" s="8">
        <v>6184.666395605549</v>
      </c>
      <c r="C14197" s="8">
        <v>39247.661304866371</v>
      </c>
      <c r="D14197" s="8">
        <v>46036.353661784342</v>
      </c>
      <c r="E14197" s="8">
        <v>1802.2165303093773</v>
      </c>
      <c r="F14197" s="8">
        <v>29771.61802312994</v>
      </c>
    </row>
    <row r="14198" spans="1:6" ht="15" customHeight="1">
      <c r="A14198" s="5">
        <v>45074.697916666664</v>
      </c>
      <c r="B14198" s="8">
        <v>6606.9435036966606</v>
      </c>
      <c r="C14198" s="8">
        <v>40805.83352886833</v>
      </c>
      <c r="D14198" s="8">
        <v>46664.142610327915</v>
      </c>
      <c r="E14198" s="8">
        <v>698.51916937941712</v>
      </c>
      <c r="F14198" s="8">
        <v>28561.947357603454</v>
      </c>
    </row>
    <row r="14199" spans="1:6" ht="15" customHeight="1">
      <c r="A14199" s="5">
        <v>45074.708333333336</v>
      </c>
      <c r="B14199" s="8">
        <v>7270.3281207262407</v>
      </c>
      <c r="C14199" s="8">
        <v>43389.540418995974</v>
      </c>
      <c r="D14199" s="8">
        <v>50224.981936800039</v>
      </c>
      <c r="E14199" s="8">
        <v>3932.0061318063399</v>
      </c>
      <c r="F14199" s="8">
        <v>29886.514444544431</v>
      </c>
    </row>
    <row r="14200" spans="1:6" ht="15" customHeight="1">
      <c r="A14200" s="5">
        <v>45074.71875</v>
      </c>
      <c r="B14200" s="8">
        <v>7795.466544258561</v>
      </c>
      <c r="C14200" s="8">
        <v>45564.499382845541</v>
      </c>
      <c r="D14200" s="8">
        <v>53016.041131227837</v>
      </c>
      <c r="E14200" s="8">
        <v>7018.3130317190034</v>
      </c>
      <c r="F14200" s="8">
        <v>31012.99571157675</v>
      </c>
    </row>
    <row r="14201" spans="1:6" ht="15" customHeight="1">
      <c r="A14201" s="5">
        <v>45074.729166666664</v>
      </c>
      <c r="B14201" s="8">
        <v>8124.8592736384162</v>
      </c>
      <c r="C14201" s="8">
        <v>47444.913152128313</v>
      </c>
      <c r="D14201" s="8">
        <v>55617.006265940348</v>
      </c>
      <c r="E14201" s="8">
        <v>10077.935271317172</v>
      </c>
      <c r="F14201" s="8">
        <v>32140.08020687323</v>
      </c>
    </row>
    <row r="14202" spans="1:6" ht="15" customHeight="1">
      <c r="A14202" s="5">
        <v>45074.739583333336</v>
      </c>
      <c r="B14202" s="8">
        <v>8670.3473292235212</v>
      </c>
      <c r="C14202" s="8">
        <v>49947.156924271367</v>
      </c>
      <c r="D14202" s="8">
        <v>58684.124510962749</v>
      </c>
      <c r="E14202" s="8">
        <v>13531.978220704885</v>
      </c>
      <c r="F14202" s="8">
        <v>33387.562767260126</v>
      </c>
    </row>
    <row r="14203" spans="1:6" ht="15" customHeight="1">
      <c r="A14203" s="5">
        <v>45074.75</v>
      </c>
      <c r="B14203" s="8">
        <v>9172.8703338823689</v>
      </c>
      <c r="C14203" s="8">
        <v>52932.963659551358</v>
      </c>
      <c r="D14203" s="8">
        <v>61953.010757287579</v>
      </c>
      <c r="E14203" s="8">
        <v>17315.303454211855</v>
      </c>
      <c r="F14203" s="8">
        <v>34845.338218992751</v>
      </c>
    </row>
    <row r="14204" spans="1:6" ht="15" customHeight="1">
      <c r="A14204" s="5">
        <v>45074.760416666664</v>
      </c>
      <c r="B14204" s="8">
        <v>8884.0878446380011</v>
      </c>
      <c r="C14204" s="8">
        <v>54382.779071846177</v>
      </c>
      <c r="D14204" s="8">
        <v>65137.179854142167</v>
      </c>
      <c r="E14204" s="8">
        <v>20555.83254682221</v>
      </c>
      <c r="F14204" s="8">
        <v>35875.43471911575</v>
      </c>
    </row>
    <row r="14205" spans="1:6" ht="15" customHeight="1">
      <c r="A14205" s="5">
        <v>45074.770833333336</v>
      </c>
      <c r="B14205" s="8">
        <v>9037.1788964321531</v>
      </c>
      <c r="C14205" s="8">
        <v>56636.869119841511</v>
      </c>
      <c r="D14205" s="8">
        <v>68339.73097485982</v>
      </c>
      <c r="E14205" s="8">
        <v>23715.222798256673</v>
      </c>
      <c r="F14205" s="8">
        <v>36914.877925038716</v>
      </c>
    </row>
    <row r="14206" spans="1:6" ht="15" customHeight="1">
      <c r="A14206" s="5">
        <v>45074.78125</v>
      </c>
      <c r="B14206" s="8">
        <v>9332.2813046483643</v>
      </c>
      <c r="C14206" s="8">
        <v>59572.3072012829</v>
      </c>
      <c r="D14206" s="8">
        <v>71034.723423567266</v>
      </c>
      <c r="E14206" s="8">
        <v>26739.636253840054</v>
      </c>
      <c r="F14206" s="8">
        <v>37830.266460951578</v>
      </c>
    </row>
    <row r="14207" spans="1:6" ht="15" customHeight="1">
      <c r="A14207" s="5">
        <v>45074.791666666664</v>
      </c>
      <c r="B14207" s="8">
        <v>9827.9244464059084</v>
      </c>
      <c r="C14207" s="8">
        <v>61802.925065301213</v>
      </c>
      <c r="D14207" s="8">
        <v>73244.573380232119</v>
      </c>
      <c r="E14207" s="8">
        <v>29386.115238020764</v>
      </c>
      <c r="F14207" s="8">
        <v>38605.06926055895</v>
      </c>
    </row>
    <row r="14208" spans="1:6" ht="15" customHeight="1">
      <c r="A14208" s="5">
        <v>45074.802083333336</v>
      </c>
      <c r="B14208" s="8">
        <v>9982.9106627977671</v>
      </c>
      <c r="C14208" s="8">
        <v>63278.243890124781</v>
      </c>
      <c r="D14208" s="8">
        <v>74636.444889848557</v>
      </c>
      <c r="E14208" s="8">
        <v>31091.095832770978</v>
      </c>
      <c r="F14208" s="8">
        <v>38584.566917038108</v>
      </c>
    </row>
    <row r="14209" spans="1:6" ht="15" customHeight="1">
      <c r="A14209" s="5">
        <v>45074.8125</v>
      </c>
      <c r="B14209" s="8">
        <v>10120.135031848091</v>
      </c>
      <c r="C14209" s="8">
        <v>64919.181018582167</v>
      </c>
      <c r="D14209" s="8">
        <v>76146.074776356909</v>
      </c>
      <c r="E14209" s="8">
        <v>32699.098358636104</v>
      </c>
      <c r="F14209" s="8">
        <v>38867.855598642454</v>
      </c>
    </row>
    <row r="14210" spans="1:6" ht="15" customHeight="1">
      <c r="A14210" s="5">
        <v>45074.822916666664</v>
      </c>
      <c r="B14210" s="8">
        <v>10393.965168254523</v>
      </c>
      <c r="C14210" s="8">
        <v>66937.362762440389</v>
      </c>
      <c r="D14210" s="8">
        <v>78027.806906690035</v>
      </c>
      <c r="E14210" s="8">
        <v>34360.006534963308</v>
      </c>
      <c r="F14210" s="8">
        <v>39290.455745386302</v>
      </c>
    </row>
    <row r="14211" spans="1:6" ht="15" customHeight="1">
      <c r="A14211" s="5">
        <v>45074.833333333336</v>
      </c>
      <c r="B14211" s="8">
        <v>10590.846470120043</v>
      </c>
      <c r="C14211" s="8">
        <v>68799.743966054419</v>
      </c>
      <c r="D14211" s="8">
        <v>79717.917389465525</v>
      </c>
      <c r="E14211" s="8">
        <v>35993.0289737286</v>
      </c>
      <c r="F14211" s="8">
        <v>39867.210033393065</v>
      </c>
    </row>
    <row r="14212" spans="1:6" ht="15" customHeight="1">
      <c r="A14212" s="5">
        <v>45074.84375</v>
      </c>
      <c r="B14212" s="8">
        <v>10763.909699907112</v>
      </c>
      <c r="C14212" s="8">
        <v>70509.770717279709</v>
      </c>
      <c r="D14212" s="8">
        <v>81275.326983567051</v>
      </c>
      <c r="E14212" s="8">
        <v>37231.377334756558</v>
      </c>
      <c r="F14212" s="8">
        <v>40242.145067331403</v>
      </c>
    </row>
    <row r="14213" spans="1:6" ht="15" customHeight="1">
      <c r="A14213" s="5">
        <v>45074.854166666664</v>
      </c>
      <c r="B14213" s="8">
        <v>10837.383163265986</v>
      </c>
      <c r="C14213" s="8">
        <v>70456.61439982384</v>
      </c>
      <c r="D14213" s="8">
        <v>81721.165015089704</v>
      </c>
      <c r="E14213" s="8">
        <v>37774.237774830224</v>
      </c>
      <c r="F14213" s="8">
        <v>40190.02607168824</v>
      </c>
    </row>
    <row r="14214" spans="1:6" ht="15" customHeight="1">
      <c r="A14214" s="5">
        <v>45074.864583333336</v>
      </c>
      <c r="B14214" s="8">
        <v>10975.641608359998</v>
      </c>
      <c r="C14214" s="8">
        <v>70248.076998323595</v>
      </c>
      <c r="D14214" s="8">
        <v>81900.350254128236</v>
      </c>
      <c r="E14214" s="8">
        <v>38296.663251516133</v>
      </c>
      <c r="F14214" s="8">
        <v>40083.463546238483</v>
      </c>
    </row>
    <row r="14215" spans="1:6" ht="15" customHeight="1">
      <c r="A14215" s="5">
        <v>45074.875</v>
      </c>
      <c r="B14215" s="8">
        <v>11011.022969544661</v>
      </c>
      <c r="C14215" s="8">
        <v>70687.404270898507</v>
      </c>
      <c r="D14215" s="8">
        <v>82396.628409781988</v>
      </c>
      <c r="E14215" s="8">
        <v>38631.600103376426</v>
      </c>
      <c r="F14215" s="8">
        <v>39921.034678188596</v>
      </c>
    </row>
    <row r="14216" spans="1:6" ht="15" customHeight="1">
      <c r="A14216" s="5">
        <v>45074.885416666664</v>
      </c>
      <c r="B14216" s="8">
        <v>10921.996704523852</v>
      </c>
      <c r="C14216" s="8">
        <v>71284.333220011002</v>
      </c>
      <c r="D14216" s="8">
        <v>82973.233538534172</v>
      </c>
      <c r="E14216" s="8">
        <v>39254.335836501676</v>
      </c>
      <c r="F14216" s="8">
        <v>40263.36453488595</v>
      </c>
    </row>
    <row r="14217" spans="1:6" ht="15" customHeight="1">
      <c r="A14217" s="5">
        <v>45074.895833333336</v>
      </c>
      <c r="B14217" s="8">
        <v>11280.307990379079</v>
      </c>
      <c r="C14217" s="8">
        <v>72242.259941029624</v>
      </c>
      <c r="D14217" s="8">
        <v>83830.871316441247</v>
      </c>
      <c r="E14217" s="8">
        <v>39968.074624380344</v>
      </c>
      <c r="F14217" s="8">
        <v>40856.168137908862</v>
      </c>
    </row>
    <row r="14218" spans="1:6" ht="15" customHeight="1">
      <c r="A14218" s="5">
        <v>45074.90625</v>
      </c>
      <c r="B14218" s="8">
        <v>11653.021110156689</v>
      </c>
      <c r="C14218" s="8">
        <v>73263.52732779643</v>
      </c>
      <c r="D14218" s="8">
        <v>84908.173425325149</v>
      </c>
      <c r="E14218" s="8">
        <v>41679.120297815629</v>
      </c>
      <c r="F14218" s="8">
        <v>42488.921001398259</v>
      </c>
    </row>
    <row r="14219" spans="1:6" ht="15" customHeight="1">
      <c r="A14219" s="5">
        <v>45074.916666666664</v>
      </c>
      <c r="B14219" s="8">
        <v>11701.478151954318</v>
      </c>
      <c r="C14219" s="8">
        <v>73893.345094073666</v>
      </c>
      <c r="D14219" s="8">
        <v>85647.926527079966</v>
      </c>
      <c r="E14219" s="8">
        <v>42401.092559168617</v>
      </c>
      <c r="F14219" s="8">
        <v>43087.551323543412</v>
      </c>
    </row>
    <row r="14220" spans="1:6" ht="15" customHeight="1">
      <c r="A14220" s="5">
        <v>45074.927083333336</v>
      </c>
      <c r="B14220" s="8">
        <v>11352.659194056752</v>
      </c>
      <c r="C14220" s="8">
        <v>72717.880256918987</v>
      </c>
      <c r="D14220" s="8">
        <v>84416.969009118446</v>
      </c>
      <c r="E14220" s="8">
        <v>41823.180735755843</v>
      </c>
      <c r="F14220" s="8">
        <v>42391.079792977027</v>
      </c>
    </row>
    <row r="14221" spans="1:6" ht="15" customHeight="1">
      <c r="A14221" s="5">
        <v>45074.9375</v>
      </c>
      <c r="B14221" s="8">
        <v>11004.373784789066</v>
      </c>
      <c r="C14221" s="8">
        <v>71458.60769231616</v>
      </c>
      <c r="D14221" s="8">
        <v>83096.707878354704</v>
      </c>
      <c r="E14221" s="8">
        <v>40650.90540816608</v>
      </c>
      <c r="F14221" s="8">
        <v>41142.025603401045</v>
      </c>
    </row>
    <row r="14222" spans="1:6" ht="15" customHeight="1">
      <c r="A14222" s="5">
        <v>45074.947916666664</v>
      </c>
      <c r="B14222" s="8">
        <v>10623.839439291885</v>
      </c>
      <c r="C14222" s="8">
        <v>69759.240274725991</v>
      </c>
      <c r="D14222" s="8">
        <v>81325.045145663695</v>
      </c>
      <c r="E14222" s="8">
        <v>38994.828850300859</v>
      </c>
      <c r="F14222" s="8">
        <v>39449.369687196893</v>
      </c>
    </row>
    <row r="14223" spans="1:6" ht="15" customHeight="1">
      <c r="A14223" s="5">
        <v>45074.958333333336</v>
      </c>
      <c r="B14223" s="8">
        <v>10239.828777381728</v>
      </c>
      <c r="C14223" s="8">
        <v>68010.734889022249</v>
      </c>
      <c r="D14223" s="8">
        <v>79547.849359190339</v>
      </c>
      <c r="E14223" s="8">
        <v>37198.210978660099</v>
      </c>
      <c r="F14223" s="8">
        <v>37698.255887217274</v>
      </c>
    </row>
    <row r="14224" spans="1:6" ht="15" customHeight="1">
      <c r="A14224" s="5">
        <v>45074.96875</v>
      </c>
      <c r="B14224" s="8">
        <v>10106.312632729052</v>
      </c>
      <c r="C14224" s="8">
        <v>66800.216838765598</v>
      </c>
      <c r="D14224" s="8">
        <v>78263.91203417808</v>
      </c>
      <c r="E14224" s="8">
        <v>36015.247405416449</v>
      </c>
      <c r="F14224" s="8">
        <v>36460.391438871025</v>
      </c>
    </row>
    <row r="14225" spans="1:6" ht="15" customHeight="1">
      <c r="A14225" s="5">
        <v>45074.979166666664</v>
      </c>
      <c r="B14225" s="8">
        <v>9688.5042860255926</v>
      </c>
      <c r="C14225" s="8">
        <v>65302.147443740498</v>
      </c>
      <c r="D14225" s="8">
        <v>76686.458981922711</v>
      </c>
      <c r="E14225" s="8">
        <v>34637.048931827121</v>
      </c>
      <c r="F14225" s="8">
        <v>35022.129825768803</v>
      </c>
    </row>
    <row r="14226" spans="1:6" ht="15" customHeight="1">
      <c r="A14226" s="5">
        <v>45074.989583333336</v>
      </c>
      <c r="B14226" s="8">
        <v>9527.2696136372324</v>
      </c>
      <c r="C14226" s="8">
        <v>64769.165377206111</v>
      </c>
      <c r="D14226" s="8">
        <v>76111.708075889037</v>
      </c>
      <c r="E14226" s="8">
        <v>33509.815520965785</v>
      </c>
      <c r="F14226" s="8">
        <v>33866.540661386542</v>
      </c>
    </row>
    <row r="14227" spans="1:6" ht="15" customHeight="1">
      <c r="A14227" s="5">
        <v>45075</v>
      </c>
      <c r="B14227" s="8">
        <v>9505.3961814590002</v>
      </c>
      <c r="C14227" s="8">
        <v>63595.887154905504</v>
      </c>
      <c r="D14227" s="8">
        <v>74910.523162675774</v>
      </c>
      <c r="E14227" s="8">
        <v>32384.981436053178</v>
      </c>
      <c r="F14227" s="8">
        <v>32776.261238907871</v>
      </c>
    </row>
    <row r="14228" spans="1:6" ht="15" customHeight="1">
      <c r="A14228" s="5">
        <v>45075.010416666664</v>
      </c>
      <c r="B14228" s="8">
        <v>9490.5732093908082</v>
      </c>
      <c r="C14228" s="8">
        <v>62414.802634988038</v>
      </c>
      <c r="D14228" s="8">
        <v>73648.107357838453</v>
      </c>
      <c r="E14228" s="8">
        <v>30968.574906110523</v>
      </c>
      <c r="F14228" s="8">
        <v>31564.352550018219</v>
      </c>
    </row>
    <row r="14229" spans="1:6" ht="15" customHeight="1">
      <c r="A14229" s="5">
        <v>45075.020833333336</v>
      </c>
      <c r="B14229" s="8">
        <v>9178.731380214711</v>
      </c>
      <c r="C14229" s="8">
        <v>60944.752458805873</v>
      </c>
      <c r="D14229" s="8">
        <v>72101.478525184037</v>
      </c>
      <c r="E14229" s="8">
        <v>29538.645764211753</v>
      </c>
      <c r="F14229" s="8">
        <v>30241.734130275487</v>
      </c>
    </row>
    <row r="14230" spans="1:6" ht="15" customHeight="1">
      <c r="A14230" s="5">
        <v>45075.03125</v>
      </c>
      <c r="B14230" s="8">
        <v>8879.2368293270265</v>
      </c>
      <c r="C14230" s="8">
        <v>60136.006212834036</v>
      </c>
      <c r="D14230" s="8">
        <v>71212.038428171058</v>
      </c>
      <c r="E14230" s="8">
        <v>28766.326554813801</v>
      </c>
      <c r="F14230" s="8">
        <v>29499.313655152895</v>
      </c>
    </row>
    <row r="14231" spans="1:6" ht="15" customHeight="1">
      <c r="A14231" s="5">
        <v>45075.041666666664</v>
      </c>
      <c r="B14231" s="8">
        <v>8536.1994892593357</v>
      </c>
      <c r="C14231" s="8">
        <v>58971.485939228267</v>
      </c>
      <c r="D14231" s="8">
        <v>70013.941868215887</v>
      </c>
      <c r="E14231" s="8">
        <v>27882.392580080115</v>
      </c>
      <c r="F14231" s="8">
        <v>28626.211549663341</v>
      </c>
    </row>
    <row r="14232" spans="1:6" ht="15" customHeight="1">
      <c r="A14232" s="5">
        <v>45075.052083333336</v>
      </c>
      <c r="B14232" s="8">
        <v>8617.2866606829848</v>
      </c>
      <c r="C14232" s="8">
        <v>59309.549776766529</v>
      </c>
      <c r="D14232" s="8">
        <v>69460.027368691488</v>
      </c>
      <c r="E14232" s="8">
        <v>27524.748302715103</v>
      </c>
      <c r="F14232" s="8">
        <v>28267.18745365354</v>
      </c>
    </row>
    <row r="14233" spans="1:6" ht="15" customHeight="1">
      <c r="A14233" s="5">
        <v>45075.0625</v>
      </c>
      <c r="B14233" s="8">
        <v>8499.0445153879991</v>
      </c>
      <c r="C14233" s="8">
        <v>58746.261863851454</v>
      </c>
      <c r="D14233" s="8">
        <v>68773.121285791029</v>
      </c>
      <c r="E14233" s="8">
        <v>26977.779892168706</v>
      </c>
      <c r="F14233" s="8">
        <v>27586.78474307256</v>
      </c>
    </row>
    <row r="14234" spans="1:6" ht="15" customHeight="1">
      <c r="A14234" s="5">
        <v>45075.072916666664</v>
      </c>
      <c r="B14234" s="8">
        <v>8396.5620308471625</v>
      </c>
      <c r="C14234" s="8">
        <v>58680.673759222918</v>
      </c>
      <c r="D14234" s="8">
        <v>68680.238266870787</v>
      </c>
      <c r="E14234" s="8">
        <v>26462.525410450373</v>
      </c>
      <c r="F14234" s="8">
        <v>26913.157056181804</v>
      </c>
    </row>
    <row r="14235" spans="1:6" ht="15" customHeight="1">
      <c r="A14235" s="5">
        <v>45075.083333333336</v>
      </c>
      <c r="B14235" s="8">
        <v>8343.9551560018299</v>
      </c>
      <c r="C14235" s="8">
        <v>57918.400099457038</v>
      </c>
      <c r="D14235" s="8">
        <v>68097.570508187113</v>
      </c>
      <c r="E14235" s="8">
        <v>26020.720852972579</v>
      </c>
      <c r="F14235" s="8">
        <v>26193.132047603049</v>
      </c>
    </row>
    <row r="14236" spans="1:6" ht="15" customHeight="1">
      <c r="A14236" s="5">
        <v>45075.09375</v>
      </c>
      <c r="B14236" s="8">
        <v>8461.1541642665106</v>
      </c>
      <c r="C14236" s="8">
        <v>57883.498119184005</v>
      </c>
      <c r="D14236" s="8">
        <v>68073.148241987903</v>
      </c>
      <c r="E14236" s="8">
        <v>26008.839533460112</v>
      </c>
      <c r="F14236" s="8">
        <v>26074.868288143447</v>
      </c>
    </row>
    <row r="14237" spans="1:6" ht="15" customHeight="1">
      <c r="A14237" s="5">
        <v>45075.104166666664</v>
      </c>
      <c r="B14237" s="8">
        <v>8186.6187982652118</v>
      </c>
      <c r="C14237" s="8">
        <v>56989.262749318877</v>
      </c>
      <c r="D14237" s="8">
        <v>67217.105818913275</v>
      </c>
      <c r="E14237" s="8">
        <v>25281.52816926402</v>
      </c>
      <c r="F14237" s="8">
        <v>25421.036627260666</v>
      </c>
    </row>
    <row r="14238" spans="1:6" ht="15" customHeight="1">
      <c r="A14238" s="5">
        <v>45075.114583333336</v>
      </c>
      <c r="B14238" s="8">
        <v>8028.651999052905</v>
      </c>
      <c r="C14238" s="8">
        <v>56332.180629979601</v>
      </c>
      <c r="D14238" s="8">
        <v>66499.821559485354</v>
      </c>
      <c r="E14238" s="8">
        <v>24640.283164106419</v>
      </c>
      <c r="F14238" s="8">
        <v>24943.608384693391</v>
      </c>
    </row>
    <row r="14239" spans="1:6" ht="15" customHeight="1">
      <c r="A14239" s="5">
        <v>45075.125</v>
      </c>
      <c r="B14239" s="8">
        <v>7740.4099952425167</v>
      </c>
      <c r="C14239" s="8">
        <v>55895.41725287908</v>
      </c>
      <c r="D14239" s="8">
        <v>66001.655096533606</v>
      </c>
      <c r="E14239" s="8">
        <v>24483.712007800019</v>
      </c>
      <c r="F14239" s="8">
        <v>24642.088306553676</v>
      </c>
    </row>
    <row r="14240" spans="1:6" ht="15" customHeight="1">
      <c r="A14240" s="5">
        <v>45075.135416666664</v>
      </c>
      <c r="B14240" s="8">
        <v>8510.1548419641622</v>
      </c>
      <c r="C14240" s="8">
        <v>56577.223300386991</v>
      </c>
      <c r="D14240" s="8">
        <v>65948.992616210118</v>
      </c>
      <c r="E14240" s="8">
        <v>24728.641216314154</v>
      </c>
      <c r="F14240" s="8">
        <v>24880.395282251578</v>
      </c>
    </row>
    <row r="14241" spans="1:6" ht="15" customHeight="1">
      <c r="A14241" s="5">
        <v>45075.145833333336</v>
      </c>
      <c r="B14241" s="8">
        <v>8785.6644516936649</v>
      </c>
      <c r="C14241" s="8">
        <v>56414.961145151741</v>
      </c>
      <c r="D14241" s="8">
        <v>65676.214623530555</v>
      </c>
      <c r="E14241" s="8">
        <v>24485.627688778633</v>
      </c>
      <c r="F14241" s="8">
        <v>24670.736360380302</v>
      </c>
    </row>
    <row r="14242" spans="1:6" ht="15" customHeight="1">
      <c r="A14242" s="5">
        <v>45075.15625</v>
      </c>
      <c r="B14242" s="8">
        <v>8860.1347429491507</v>
      </c>
      <c r="C14242" s="8">
        <v>56375.521222531534</v>
      </c>
      <c r="D14242" s="8">
        <v>65595.786661167658</v>
      </c>
      <c r="E14242" s="8">
        <v>24236.052086929449</v>
      </c>
      <c r="F14242" s="8">
        <v>24557.549466210294</v>
      </c>
    </row>
    <row r="14243" spans="1:6" ht="15" customHeight="1">
      <c r="A14243" s="5">
        <v>45075.166666666664</v>
      </c>
      <c r="B14243" s="8">
        <v>8726.8626143785368</v>
      </c>
      <c r="C14243" s="8">
        <v>55708.471482293055</v>
      </c>
      <c r="D14243" s="8">
        <v>64890.00101609253</v>
      </c>
      <c r="E14243" s="8">
        <v>23824.491212413948</v>
      </c>
      <c r="F14243" s="8">
        <v>24394.748001832817</v>
      </c>
    </row>
    <row r="14244" spans="1:6" ht="15" customHeight="1">
      <c r="A14244" s="5">
        <v>45075.177083333336</v>
      </c>
      <c r="B14244" s="8">
        <v>8385.9161900843101</v>
      </c>
      <c r="C14244" s="8">
        <v>55645.756226223843</v>
      </c>
      <c r="D14244" s="8">
        <v>65471.659179210845</v>
      </c>
      <c r="E14244" s="8">
        <v>24184.314769902976</v>
      </c>
      <c r="F14244" s="8">
        <v>24721.43194962019</v>
      </c>
    </row>
    <row r="14245" spans="1:6" ht="15" customHeight="1">
      <c r="A14245" s="5">
        <v>45075.1875</v>
      </c>
      <c r="B14245" s="8">
        <v>8107.1517255865765</v>
      </c>
      <c r="C14245" s="8">
        <v>55746.089556531471</v>
      </c>
      <c r="D14245" s="8">
        <v>66033.834829603205</v>
      </c>
      <c r="E14245" s="8">
        <v>24391.257774121092</v>
      </c>
      <c r="F14245" s="8">
        <v>24895.554548877506</v>
      </c>
    </row>
    <row r="14246" spans="1:6" ht="15" customHeight="1">
      <c r="A14246" s="5">
        <v>45075.197916666664</v>
      </c>
      <c r="B14246" s="8">
        <v>8119.9024422834918</v>
      </c>
      <c r="C14246" s="8">
        <v>56167.104216600492</v>
      </c>
      <c r="D14246" s="8">
        <v>66567.895221536703</v>
      </c>
      <c r="E14246" s="8">
        <v>24754.192897493143</v>
      </c>
      <c r="F14246" s="8">
        <v>25038.755225040673</v>
      </c>
    </row>
    <row r="14247" spans="1:6" ht="15" customHeight="1">
      <c r="A14247" s="5">
        <v>45075.208333333336</v>
      </c>
      <c r="B14247" s="8">
        <v>8155.094428177661</v>
      </c>
      <c r="C14247" s="8">
        <v>56421.951107312423</v>
      </c>
      <c r="D14247" s="8">
        <v>66943.353311457948</v>
      </c>
      <c r="E14247" s="8">
        <v>24904.822822935712</v>
      </c>
      <c r="F14247" s="8">
        <v>25153.612293884245</v>
      </c>
    </row>
    <row r="14248" spans="1:6" ht="15" customHeight="1">
      <c r="A14248" s="5">
        <v>45075.21875</v>
      </c>
      <c r="B14248" s="8">
        <v>8221.9962367086846</v>
      </c>
      <c r="C14248" s="8">
        <v>57100.6520551617</v>
      </c>
      <c r="D14248" s="8">
        <v>67619.867521335633</v>
      </c>
      <c r="E14248" s="8">
        <v>25172.076104670716</v>
      </c>
      <c r="F14248" s="8">
        <v>25472.530549172305</v>
      </c>
    </row>
    <row r="14249" spans="1:6" ht="15" customHeight="1">
      <c r="A14249" s="5">
        <v>45075.229166666664</v>
      </c>
      <c r="B14249" s="8">
        <v>7613.8323182321983</v>
      </c>
      <c r="C14249" s="8">
        <v>55824.643891260821</v>
      </c>
      <c r="D14249" s="8">
        <v>66357.502641161016</v>
      </c>
      <c r="E14249" s="8">
        <v>23952.534192583342</v>
      </c>
      <c r="F14249" s="8">
        <v>24736.925933665236</v>
      </c>
    </row>
    <row r="14250" spans="1:6" ht="15" customHeight="1">
      <c r="A14250" s="5">
        <v>45075.239583333336</v>
      </c>
      <c r="B14250" s="8">
        <v>7541.0004193597706</v>
      </c>
      <c r="C14250" s="8">
        <v>55622.744395370391</v>
      </c>
      <c r="D14250" s="8">
        <v>66277.610199533738</v>
      </c>
      <c r="E14250" s="8">
        <v>24051.057814539879</v>
      </c>
      <c r="F14250" s="8">
        <v>25009.121134905545</v>
      </c>
    </row>
    <row r="14251" spans="1:6" ht="15" customHeight="1">
      <c r="A14251" s="5">
        <v>45075.25</v>
      </c>
      <c r="B14251" s="8">
        <v>7350.8088434807432</v>
      </c>
      <c r="C14251" s="8">
        <v>55181.619476454354</v>
      </c>
      <c r="D14251" s="8">
        <v>65854.963480767547</v>
      </c>
      <c r="E14251" s="8">
        <v>23479.989254149179</v>
      </c>
      <c r="F14251" s="8">
        <v>25004.229398025469</v>
      </c>
    </row>
    <row r="14252" spans="1:6" ht="15" customHeight="1">
      <c r="A14252" s="5">
        <v>45075.260416666664</v>
      </c>
      <c r="B14252" s="8">
        <v>6187.6026709915459</v>
      </c>
      <c r="C14252" s="8">
        <v>54118.114267008932</v>
      </c>
      <c r="D14252" s="8">
        <v>65983.516779670768</v>
      </c>
      <c r="E14252" s="8">
        <v>23570.549247671999</v>
      </c>
      <c r="F14252" s="8">
        <v>25745.976019402737</v>
      </c>
    </row>
    <row r="14253" spans="1:6" ht="15" customHeight="1">
      <c r="A14253" s="5">
        <v>45075.270833333336</v>
      </c>
      <c r="B14253" s="8">
        <v>5429.00590407868</v>
      </c>
      <c r="C14253" s="8">
        <v>52633.598915862727</v>
      </c>
      <c r="D14253" s="8">
        <v>65120.86684923448</v>
      </c>
      <c r="E14253" s="8">
        <v>22614.192589075577</v>
      </c>
      <c r="F14253" s="8">
        <v>25652.767009924923</v>
      </c>
    </row>
    <row r="14254" spans="1:6" ht="15" customHeight="1">
      <c r="A14254" s="5">
        <v>45075.28125</v>
      </c>
      <c r="B14254" s="8">
        <v>5342.0054576539333</v>
      </c>
      <c r="C14254" s="8">
        <v>51983.123756742447</v>
      </c>
      <c r="D14254" s="8">
        <v>64318.756559303118</v>
      </c>
      <c r="E14254" s="8">
        <v>21827.165167995656</v>
      </c>
      <c r="F14254" s="8">
        <v>26258.646727800635</v>
      </c>
    </row>
    <row r="14255" spans="1:6" ht="15" customHeight="1">
      <c r="A14255" s="5">
        <v>45075.291666666664</v>
      </c>
      <c r="B14255" s="8">
        <v>5093.6274242407744</v>
      </c>
      <c r="C14255" s="8">
        <v>50964.669925000038</v>
      </c>
      <c r="D14255" s="8">
        <v>63353.653808544033</v>
      </c>
      <c r="E14255" s="8">
        <v>20972.338631020124</v>
      </c>
      <c r="F14255" s="8">
        <v>26991.900059496405</v>
      </c>
    </row>
    <row r="14256" spans="1:6" ht="15" customHeight="1">
      <c r="A14256" s="5">
        <v>45075.302083333336</v>
      </c>
      <c r="B14256" s="8">
        <v>7550.1889568703846</v>
      </c>
      <c r="C14256" s="8">
        <v>53314.747950084908</v>
      </c>
      <c r="D14256" s="8">
        <v>63383.773440737263</v>
      </c>
      <c r="E14256" s="8">
        <v>20724.233936703771</v>
      </c>
      <c r="F14256" s="8">
        <v>28320.920471151785</v>
      </c>
    </row>
    <row r="14257" spans="1:6" ht="15" customHeight="1">
      <c r="A14257" s="5">
        <v>45075.3125</v>
      </c>
      <c r="B14257" s="8">
        <v>7968.639679609616</v>
      </c>
      <c r="C14257" s="8">
        <v>52436.009247607239</v>
      </c>
      <c r="D14257" s="8">
        <v>62216.312395310546</v>
      </c>
      <c r="E14257" s="8">
        <v>20040.619339836332</v>
      </c>
      <c r="F14257" s="8">
        <v>29375.36577328702</v>
      </c>
    </row>
    <row r="14258" spans="1:6" ht="15" customHeight="1">
      <c r="A14258" s="5">
        <v>45075.322916666664</v>
      </c>
      <c r="B14258" s="8">
        <v>7945.253174510457</v>
      </c>
      <c r="C14258" s="8">
        <v>51792.768718222644</v>
      </c>
      <c r="D14258" s="8">
        <v>61869.476654467544</v>
      </c>
      <c r="E14258" s="8">
        <v>19476.167716391108</v>
      </c>
      <c r="F14258" s="8">
        <v>30771.161846929557</v>
      </c>
    </row>
    <row r="14259" spans="1:6" ht="15" customHeight="1">
      <c r="A14259" s="5">
        <v>45075.333333333336</v>
      </c>
      <c r="B14259" s="8">
        <v>7848.8218394983705</v>
      </c>
      <c r="C14259" s="8">
        <v>51033.785080564339</v>
      </c>
      <c r="D14259" s="8">
        <v>61349.643479115482</v>
      </c>
      <c r="E14259" s="8">
        <v>18772.577653318476</v>
      </c>
      <c r="F14259" s="8">
        <v>32370.746954111844</v>
      </c>
    </row>
    <row r="14260" spans="1:6" ht="15" customHeight="1">
      <c r="A14260" s="5">
        <v>45075.34375</v>
      </c>
      <c r="B14260" s="8">
        <v>7887.1382747885946</v>
      </c>
      <c r="C14260" s="8">
        <v>51713.889210099202</v>
      </c>
      <c r="D14260" s="8">
        <v>60734.063042857248</v>
      </c>
      <c r="E14260" s="8">
        <v>17947.2932227481</v>
      </c>
      <c r="F14260" s="8">
        <v>34040.74675364171</v>
      </c>
    </row>
    <row r="14261" spans="1:6" ht="15" customHeight="1">
      <c r="A14261" s="5">
        <v>45075.354166666664</v>
      </c>
      <c r="B14261" s="8">
        <v>7789.2682820352493</v>
      </c>
      <c r="C14261" s="8">
        <v>51173.575255815631</v>
      </c>
      <c r="D14261" s="8">
        <v>60044.927961187757</v>
      </c>
      <c r="E14261" s="8">
        <v>16938.030528773583</v>
      </c>
      <c r="F14261" s="8">
        <v>35461.097173872142</v>
      </c>
    </row>
    <row r="14262" spans="1:6" ht="15" customHeight="1">
      <c r="A14262" s="5">
        <v>45075.364583333336</v>
      </c>
      <c r="B14262" s="8">
        <v>7527.3538379344755</v>
      </c>
      <c r="C14262" s="8">
        <v>49819.363197875624</v>
      </c>
      <c r="D14262" s="8">
        <v>58696.905758245543</v>
      </c>
      <c r="E14262" s="8">
        <v>15378.329822220532</v>
      </c>
      <c r="F14262" s="8">
        <v>36033.61568377354</v>
      </c>
    </row>
    <row r="14263" spans="1:6" ht="15" customHeight="1">
      <c r="A14263" s="5">
        <v>45075.375</v>
      </c>
      <c r="B14263" s="8">
        <v>7673.888136309688</v>
      </c>
      <c r="C14263" s="8">
        <v>48343.063394197496</v>
      </c>
      <c r="D14263" s="8">
        <v>57233.69277029964</v>
      </c>
      <c r="E14263" s="8">
        <v>13518.196862098053</v>
      </c>
      <c r="F14263" s="8">
        <v>36413.779013648564</v>
      </c>
    </row>
    <row r="14264" spans="1:6" ht="15" customHeight="1">
      <c r="A14264" s="5">
        <v>45075.385416666664</v>
      </c>
      <c r="B14264" s="8">
        <v>7991.5546509257183</v>
      </c>
      <c r="C14264" s="8">
        <v>48366.554320808165</v>
      </c>
      <c r="D14264" s="8">
        <v>56919.022833101786</v>
      </c>
      <c r="E14264" s="8">
        <v>12297.969435353343</v>
      </c>
      <c r="F14264" s="8">
        <v>37300.798201407393</v>
      </c>
    </row>
    <row r="14265" spans="1:6" ht="15" customHeight="1">
      <c r="A14265" s="5">
        <v>45075.395833333336</v>
      </c>
      <c r="B14265" s="8">
        <v>7741.1282818812979</v>
      </c>
      <c r="C14265" s="8">
        <v>46997.765017906386</v>
      </c>
      <c r="D14265" s="8">
        <v>55341.02812775541</v>
      </c>
      <c r="E14265" s="8">
        <v>10523.898827889278</v>
      </c>
      <c r="F14265" s="8">
        <v>37528.648712013077</v>
      </c>
    </row>
    <row r="14266" spans="1:6" ht="15" customHeight="1">
      <c r="A14266" s="5">
        <v>45075.40625</v>
      </c>
      <c r="B14266" s="8">
        <v>6968.6544034633989</v>
      </c>
      <c r="C14266" s="8">
        <v>45587.340890742278</v>
      </c>
      <c r="D14266" s="8">
        <v>53756.070766839774</v>
      </c>
      <c r="E14266" s="8">
        <v>8687.5866209859105</v>
      </c>
      <c r="F14266" s="8">
        <v>37516.113115394059</v>
      </c>
    </row>
    <row r="14267" spans="1:6" ht="15" customHeight="1">
      <c r="A14267" s="5">
        <v>45075.416666666664</v>
      </c>
      <c r="B14267" s="8">
        <v>6660.2618145925007</v>
      </c>
      <c r="C14267" s="8">
        <v>44354.483024387839</v>
      </c>
      <c r="D14267" s="8">
        <v>52235.826984579173</v>
      </c>
      <c r="E14267" s="8">
        <v>6940.0899392646334</v>
      </c>
      <c r="F14267" s="8">
        <v>37474.545109177998</v>
      </c>
    </row>
    <row r="14268" spans="1:6" ht="15" customHeight="1">
      <c r="A14268" s="5">
        <v>45075.427083333336</v>
      </c>
      <c r="B14268" s="8">
        <v>6530.3553966577965</v>
      </c>
      <c r="C14268" s="8">
        <v>43383.804810409129</v>
      </c>
      <c r="D14268" s="8">
        <v>50790.14623469684</v>
      </c>
      <c r="E14268" s="8">
        <v>4964.1247451300351</v>
      </c>
      <c r="F14268" s="8">
        <v>37143.889554783345</v>
      </c>
    </row>
    <row r="14269" spans="1:6" ht="15" customHeight="1">
      <c r="A14269" s="5">
        <v>45075.4375</v>
      </c>
      <c r="B14269" s="8">
        <v>6455.8235780553805</v>
      </c>
      <c r="C14269" s="8">
        <v>42535.732899570372</v>
      </c>
      <c r="D14269" s="8">
        <v>49479.4778717312</v>
      </c>
      <c r="E14269" s="8">
        <v>3245.5242263501318</v>
      </c>
      <c r="F14269" s="8">
        <v>36860.47535705936</v>
      </c>
    </row>
    <row r="14270" spans="1:6" ht="15" customHeight="1">
      <c r="A14270" s="5">
        <v>45075.447916666664</v>
      </c>
      <c r="B14270" s="8">
        <v>6511.2456293198338</v>
      </c>
      <c r="C14270" s="8">
        <v>41948.914200948355</v>
      </c>
      <c r="D14270" s="8">
        <v>48466.647837732846</v>
      </c>
      <c r="E14270" s="8">
        <v>1851.6937747345089</v>
      </c>
      <c r="F14270" s="8">
        <v>36638.678406333725</v>
      </c>
    </row>
    <row r="14271" spans="1:6" ht="15" customHeight="1">
      <c r="A14271" s="5">
        <v>45075.458333333336</v>
      </c>
      <c r="B14271" s="8">
        <v>6498.6475230973811</v>
      </c>
      <c r="C14271" s="8">
        <v>41502.731216564804</v>
      </c>
      <c r="D14271" s="8">
        <v>47500.910451554053</v>
      </c>
      <c r="E14271" s="8">
        <v>800.42230482555283</v>
      </c>
      <c r="F14271" s="8">
        <v>36531.8952729132</v>
      </c>
    </row>
    <row r="14272" spans="1:6" ht="15" customHeight="1">
      <c r="A14272" s="5">
        <v>45075.46875</v>
      </c>
      <c r="B14272" s="8">
        <v>6750.9931294563066</v>
      </c>
      <c r="C14272" s="8">
        <v>41299.739714458665</v>
      </c>
      <c r="D14272" s="8">
        <v>47016.508634477846</v>
      </c>
      <c r="E14272" s="8">
        <v>162.20259443107901</v>
      </c>
      <c r="F14272" s="8">
        <v>36983.570482431329</v>
      </c>
    </row>
    <row r="14273" spans="1:6" ht="15" customHeight="1">
      <c r="A14273" s="5">
        <v>45075.479166666664</v>
      </c>
      <c r="B14273" s="8">
        <v>6729.1291780196552</v>
      </c>
      <c r="C14273" s="8">
        <v>40899.482820593548</v>
      </c>
      <c r="D14273" s="8">
        <v>47161.637702898581</v>
      </c>
      <c r="E14273" s="8">
        <v>813.85143805720895</v>
      </c>
      <c r="F14273" s="8">
        <v>37844.187095472589</v>
      </c>
    </row>
    <row r="14274" spans="1:6" ht="15" customHeight="1">
      <c r="A14274" s="5">
        <v>45075.489583333336</v>
      </c>
      <c r="B14274" s="8">
        <v>6672.2123980340257</v>
      </c>
      <c r="C14274" s="8">
        <v>40920.376771937161</v>
      </c>
      <c r="D14274" s="8">
        <v>47583.542903929978</v>
      </c>
      <c r="E14274" s="8">
        <v>1306.0829865570297</v>
      </c>
      <c r="F14274" s="8">
        <v>38798.016338092224</v>
      </c>
    </row>
    <row r="14275" spans="1:6" ht="15" customHeight="1">
      <c r="A14275" s="5">
        <v>45075.5</v>
      </c>
      <c r="B14275" s="8">
        <v>6438.9447151283239</v>
      </c>
      <c r="C14275" s="8">
        <v>40114.198003013145</v>
      </c>
      <c r="D14275" s="8">
        <v>47540.795085924168</v>
      </c>
      <c r="E14275" s="8">
        <v>2271.1837760883732</v>
      </c>
      <c r="F14275" s="8">
        <v>39298.482514336312</v>
      </c>
    </row>
    <row r="14276" spans="1:6" ht="15" customHeight="1">
      <c r="A14276" s="5">
        <v>45075.510416666664</v>
      </c>
      <c r="B14276" s="8">
        <v>6373.6086859650459</v>
      </c>
      <c r="C14276" s="8">
        <v>39995.196148747826</v>
      </c>
      <c r="D14276" s="8">
        <v>48059.565468140398</v>
      </c>
      <c r="E14276" s="8">
        <v>3130.6221450711387</v>
      </c>
      <c r="F14276" s="8">
        <v>39702.259607549844</v>
      </c>
    </row>
    <row r="14277" spans="1:6" ht="15" customHeight="1">
      <c r="A14277" s="5">
        <v>45075.520833333336</v>
      </c>
      <c r="B14277" s="8">
        <v>6196.0949521375733</v>
      </c>
      <c r="C14277" s="8">
        <v>39597.284404147736</v>
      </c>
      <c r="D14277" s="8">
        <v>48512.481005241927</v>
      </c>
      <c r="E14277" s="8">
        <v>4500.5192572614642</v>
      </c>
      <c r="F14277" s="8">
        <v>39749.398345490124</v>
      </c>
    </row>
    <row r="14278" spans="1:6" ht="15" customHeight="1">
      <c r="A14278" s="5">
        <v>45075.53125</v>
      </c>
      <c r="B14278" s="8">
        <v>6121.1674932343667</v>
      </c>
      <c r="C14278" s="8">
        <v>39639.778476192754</v>
      </c>
      <c r="D14278" s="8">
        <v>48845.801151124026</v>
      </c>
      <c r="E14278" s="8">
        <v>5585.988925590952</v>
      </c>
      <c r="F14278" s="8">
        <v>39837.48159709719</v>
      </c>
    </row>
    <row r="14279" spans="1:6" ht="15" customHeight="1">
      <c r="A14279" s="5">
        <v>45075.541666666664</v>
      </c>
      <c r="B14279" s="8">
        <v>5804.7104419196257</v>
      </c>
      <c r="C14279" s="8">
        <v>38641.989896639847</v>
      </c>
      <c r="D14279" s="8">
        <v>49190.465020006857</v>
      </c>
      <c r="E14279" s="8">
        <v>7685.9891055049138</v>
      </c>
      <c r="F14279" s="8">
        <v>40350.953407001522</v>
      </c>
    </row>
    <row r="14280" spans="1:6" ht="15" customHeight="1">
      <c r="A14280" s="5">
        <v>45075.552083333336</v>
      </c>
      <c r="B14280" s="8">
        <v>5842.4667554077896</v>
      </c>
      <c r="C14280" s="8">
        <v>37844.646836960128</v>
      </c>
      <c r="D14280" s="8">
        <v>48976.952897632123</v>
      </c>
      <c r="E14280" s="8">
        <v>8514.4739316444593</v>
      </c>
      <c r="F14280" s="8">
        <v>40401.423281361938</v>
      </c>
    </row>
    <row r="14281" spans="1:6" ht="15" customHeight="1">
      <c r="A14281" s="5">
        <v>45075.5625</v>
      </c>
      <c r="B14281" s="8">
        <v>5584.928091117672</v>
      </c>
      <c r="C14281" s="8">
        <v>37280.994324389438</v>
      </c>
      <c r="D14281" s="8">
        <v>48759.513574463606</v>
      </c>
      <c r="E14281" s="8">
        <v>9471.3471636906925</v>
      </c>
      <c r="F14281" s="8">
        <v>40437.593417369106</v>
      </c>
    </row>
    <row r="14282" spans="1:6" ht="15" customHeight="1">
      <c r="A14282" s="5">
        <v>45075.572916666664</v>
      </c>
      <c r="B14282" s="8">
        <v>5360.4895367335157</v>
      </c>
      <c r="C14282" s="8">
        <v>36881.475692455075</v>
      </c>
      <c r="D14282" s="8">
        <v>48733.431544698076</v>
      </c>
      <c r="E14282" s="8">
        <v>10425.339611294923</v>
      </c>
      <c r="F14282" s="8">
        <v>40467.766284563608</v>
      </c>
    </row>
    <row r="14283" spans="1:6" ht="15" customHeight="1">
      <c r="A14283" s="5">
        <v>45075.583333333336</v>
      </c>
      <c r="B14283" s="8">
        <v>5434.0599154185402</v>
      </c>
      <c r="C14283" s="8">
        <v>36369.853321138638</v>
      </c>
      <c r="D14283" s="8">
        <v>48682.867358051342</v>
      </c>
      <c r="E14283" s="8">
        <v>11076.726244554489</v>
      </c>
      <c r="F14283" s="8">
        <v>40175.700903125718</v>
      </c>
    </row>
    <row r="14284" spans="1:6" ht="15" customHeight="1">
      <c r="A14284" s="5">
        <v>45075.59375</v>
      </c>
      <c r="B14284" s="8">
        <v>5667.9272044655918</v>
      </c>
      <c r="C14284" s="8">
        <v>36505.57777782515</v>
      </c>
      <c r="D14284" s="8">
        <v>48769.494090768589</v>
      </c>
      <c r="E14284" s="8">
        <v>10931.770798540125</v>
      </c>
      <c r="F14284" s="8">
        <v>39637.58764067771</v>
      </c>
    </row>
    <row r="14285" spans="1:6" ht="15" customHeight="1">
      <c r="A14285" s="5">
        <v>45075.604166666664</v>
      </c>
      <c r="B14285" s="8">
        <v>5369.7293523772569</v>
      </c>
      <c r="C14285" s="8">
        <v>35576.607367799537</v>
      </c>
      <c r="D14285" s="8">
        <v>48165.630803999018</v>
      </c>
      <c r="E14285" s="8">
        <v>11679.827123368668</v>
      </c>
      <c r="F14285" s="8">
        <v>39388.412118913577</v>
      </c>
    </row>
    <row r="14286" spans="1:6" ht="15" customHeight="1">
      <c r="A14286" s="5">
        <v>45075.614583333336</v>
      </c>
      <c r="B14286" s="8">
        <v>5368.0931011024004</v>
      </c>
      <c r="C14286" s="8">
        <v>35128.585027379064</v>
      </c>
      <c r="D14286" s="8">
        <v>47565.103087013813</v>
      </c>
      <c r="E14286" s="8">
        <v>11278.435741445574</v>
      </c>
      <c r="F14286" s="8">
        <v>38614.747242133672</v>
      </c>
    </row>
    <row r="14287" spans="1:6" ht="15" customHeight="1">
      <c r="A14287" s="5">
        <v>45075.625</v>
      </c>
      <c r="B14287" s="8">
        <v>5472.8474012439983</v>
      </c>
      <c r="C14287" s="8">
        <v>35849.655675901005</v>
      </c>
      <c r="D14287" s="8">
        <v>47858.809303203503</v>
      </c>
      <c r="E14287" s="8">
        <v>10475.312815819661</v>
      </c>
      <c r="F14287" s="8">
        <v>37705.381228979008</v>
      </c>
    </row>
    <row r="14288" spans="1:6" ht="15" customHeight="1">
      <c r="A14288" s="5">
        <v>45075.635416666664</v>
      </c>
      <c r="B14288" s="8">
        <v>5686.8912715308761</v>
      </c>
      <c r="C14288" s="8">
        <v>36154.414986835007</v>
      </c>
      <c r="D14288" s="8">
        <v>47770.83408164134</v>
      </c>
      <c r="E14288" s="8">
        <v>9615.0162401805974</v>
      </c>
      <c r="F14288" s="8">
        <v>36651.739448617001</v>
      </c>
    </row>
    <row r="14289" spans="1:6" ht="15" customHeight="1">
      <c r="A14289" s="5">
        <v>45075.645833333336</v>
      </c>
      <c r="B14289" s="8">
        <v>5824.6895740767141</v>
      </c>
      <c r="C14289" s="8">
        <v>37043.544567753604</v>
      </c>
      <c r="D14289" s="8">
        <v>48269.31311993827</v>
      </c>
      <c r="E14289" s="8">
        <v>8767.2403328964083</v>
      </c>
      <c r="F14289" s="8">
        <v>35757.412594480324</v>
      </c>
    </row>
    <row r="14290" spans="1:6" ht="15" customHeight="1">
      <c r="A14290" s="5">
        <v>45075.65625</v>
      </c>
      <c r="B14290" s="8">
        <v>5953.2648016183812</v>
      </c>
      <c r="C14290" s="8">
        <v>37954.531298503905</v>
      </c>
      <c r="D14290" s="8">
        <v>48254.358633913725</v>
      </c>
      <c r="E14290" s="8">
        <v>7102.6122138524233</v>
      </c>
      <c r="F14290" s="8">
        <v>34594.345891348697</v>
      </c>
    </row>
    <row r="14291" spans="1:6" ht="15" customHeight="1">
      <c r="A14291" s="5">
        <v>45075.666666666664</v>
      </c>
      <c r="B14291" s="8">
        <v>6116.2166950831415</v>
      </c>
      <c r="C14291" s="8">
        <v>38600.718808983482</v>
      </c>
      <c r="D14291" s="8">
        <v>48212.91242845235</v>
      </c>
      <c r="E14291" s="8">
        <v>5717.8589005032545</v>
      </c>
      <c r="F14291" s="8">
        <v>33282.558750548509</v>
      </c>
    </row>
    <row r="14292" spans="1:6" ht="15" customHeight="1">
      <c r="A14292" s="5">
        <v>45075.677083333336</v>
      </c>
      <c r="B14292" s="8">
        <v>6638.99197942295</v>
      </c>
      <c r="C14292" s="8">
        <v>40474.140382928352</v>
      </c>
      <c r="D14292" s="8">
        <v>47956.247982577013</v>
      </c>
      <c r="E14292" s="8">
        <v>3036.9612721854592</v>
      </c>
      <c r="F14292" s="8">
        <v>31689.410709425792</v>
      </c>
    </row>
    <row r="14293" spans="1:6" ht="15" customHeight="1">
      <c r="A14293" s="5">
        <v>45075.6875</v>
      </c>
      <c r="B14293" s="8">
        <v>6796.9784817178661</v>
      </c>
      <c r="C14293" s="8">
        <v>42141.710525634313</v>
      </c>
      <c r="D14293" s="8">
        <v>48137.600826456888</v>
      </c>
      <c r="E14293" s="8">
        <v>828.99141726089692</v>
      </c>
      <c r="F14293" s="8">
        <v>29909.355865814767</v>
      </c>
    </row>
    <row r="14294" spans="1:6" ht="15" customHeight="1">
      <c r="A14294" s="5">
        <v>45075.697916666664</v>
      </c>
      <c r="B14294" s="8">
        <v>7275.4503282817022</v>
      </c>
      <c r="C14294" s="8">
        <v>43853.588401231602</v>
      </c>
      <c r="D14294" s="8">
        <v>50092.53269847748</v>
      </c>
      <c r="E14294" s="8">
        <v>1924.8935023639272</v>
      </c>
      <c r="F14294" s="8">
        <v>29945.458671612112</v>
      </c>
    </row>
    <row r="14295" spans="1:6" ht="15" customHeight="1">
      <c r="A14295" s="5">
        <v>45075.708333333336</v>
      </c>
      <c r="B14295" s="8">
        <v>7749.4803730931308</v>
      </c>
      <c r="C14295" s="8">
        <v>45131.287438663378</v>
      </c>
      <c r="D14295" s="8">
        <v>52264.177360840855</v>
      </c>
      <c r="E14295" s="8">
        <v>4721.8541215865489</v>
      </c>
      <c r="F14295" s="8">
        <v>30844.002102907791</v>
      </c>
    </row>
    <row r="14296" spans="1:6" ht="15" customHeight="1">
      <c r="A14296" s="5">
        <v>45075.71875</v>
      </c>
      <c r="B14296" s="8">
        <v>8122.1096198154264</v>
      </c>
      <c r="C14296" s="8">
        <v>47384.101447659617</v>
      </c>
      <c r="D14296" s="8">
        <v>55551.143422532594</v>
      </c>
      <c r="E14296" s="8">
        <v>7651.3192373990878</v>
      </c>
      <c r="F14296" s="8">
        <v>31709.980180443185</v>
      </c>
    </row>
    <row r="14297" spans="1:6" ht="15" customHeight="1">
      <c r="A14297" s="5">
        <v>45075.729166666664</v>
      </c>
      <c r="B14297" s="8">
        <v>8546.0108412422051</v>
      </c>
      <c r="C14297" s="8">
        <v>49617.589476435256</v>
      </c>
      <c r="D14297" s="8">
        <v>58323.611880934324</v>
      </c>
      <c r="E14297" s="8">
        <v>10913.277728452704</v>
      </c>
      <c r="F14297" s="8">
        <v>32983.085844055131</v>
      </c>
    </row>
    <row r="14298" spans="1:6" ht="15" customHeight="1">
      <c r="A14298" s="5">
        <v>45075.739583333336</v>
      </c>
      <c r="B14298" s="8">
        <v>9040.089339219885</v>
      </c>
      <c r="C14298" s="8">
        <v>52108.846967359823</v>
      </c>
      <c r="D14298" s="8">
        <v>61341.43424133175</v>
      </c>
      <c r="E14298" s="8">
        <v>14718.531498556233</v>
      </c>
      <c r="F14298" s="8">
        <v>34637.922981695119</v>
      </c>
    </row>
    <row r="14299" spans="1:6" ht="15" customHeight="1">
      <c r="A14299" s="5">
        <v>45075.75</v>
      </c>
      <c r="B14299" s="8">
        <v>9608.2980215523057</v>
      </c>
      <c r="C14299" s="8">
        <v>55057.928880618856</v>
      </c>
      <c r="D14299" s="8">
        <v>64502.200236742159</v>
      </c>
      <c r="E14299" s="8">
        <v>18333.600481539692</v>
      </c>
      <c r="F14299" s="8">
        <v>36119.130864367136</v>
      </c>
    </row>
    <row r="14300" spans="1:6" ht="15" customHeight="1">
      <c r="A14300" s="5">
        <v>45075.760416666664</v>
      </c>
      <c r="B14300" s="8">
        <v>9261.3819434365796</v>
      </c>
      <c r="C14300" s="8">
        <v>56306.419684868</v>
      </c>
      <c r="D14300" s="8">
        <v>67183.829506157053</v>
      </c>
      <c r="E14300" s="8">
        <v>21406.349143910869</v>
      </c>
      <c r="F14300" s="8">
        <v>36924.609176435544</v>
      </c>
    </row>
    <row r="14301" spans="1:6" ht="15" customHeight="1">
      <c r="A14301" s="5">
        <v>45075.770833333336</v>
      </c>
      <c r="B14301" s="8">
        <v>9266.6689837047888</v>
      </c>
      <c r="C14301" s="8">
        <v>57524.012919032939</v>
      </c>
      <c r="D14301" s="8">
        <v>70334.757166755386</v>
      </c>
      <c r="E14301" s="8">
        <v>24514.5977311926</v>
      </c>
      <c r="F14301" s="8">
        <v>38234.445040422746</v>
      </c>
    </row>
    <row r="14302" spans="1:6" ht="15" customHeight="1">
      <c r="A14302" s="5">
        <v>45075.78125</v>
      </c>
      <c r="B14302" s="8">
        <v>9699.560360053445</v>
      </c>
      <c r="C14302" s="8">
        <v>61048.648013342849</v>
      </c>
      <c r="D14302" s="8">
        <v>73564.729076427306</v>
      </c>
      <c r="E14302" s="8">
        <v>27698.124479058879</v>
      </c>
      <c r="F14302" s="8">
        <v>39240.027133473814</v>
      </c>
    </row>
    <row r="14303" spans="1:6" ht="15" customHeight="1">
      <c r="A14303" s="5">
        <v>45075.791666666664</v>
      </c>
      <c r="B14303" s="8">
        <v>10150.116761198566</v>
      </c>
      <c r="C14303" s="8">
        <v>64310.122880720839</v>
      </c>
      <c r="D14303" s="8">
        <v>76599.227952181827</v>
      </c>
      <c r="E14303" s="8">
        <v>30878.9484345036</v>
      </c>
      <c r="F14303" s="8">
        <v>40401.11250216492</v>
      </c>
    </row>
    <row r="14304" spans="1:6" ht="15" customHeight="1">
      <c r="A14304" s="5">
        <v>45075.802083333336</v>
      </c>
      <c r="B14304" s="8">
        <v>10285.446844660459</v>
      </c>
      <c r="C14304" s="8">
        <v>65735.074454622634</v>
      </c>
      <c r="D14304" s="8">
        <v>77655.601409571464</v>
      </c>
      <c r="E14304" s="8">
        <v>32408.194934321011</v>
      </c>
      <c r="F14304" s="8">
        <v>40196.923711910233</v>
      </c>
    </row>
    <row r="14305" spans="1:6" ht="15" customHeight="1">
      <c r="A14305" s="5">
        <v>45075.8125</v>
      </c>
      <c r="B14305" s="8">
        <v>10273.346382421478</v>
      </c>
      <c r="C14305" s="8">
        <v>67299.296077827312</v>
      </c>
      <c r="D14305" s="8">
        <v>79290.715052346452</v>
      </c>
      <c r="E14305" s="8">
        <v>34210.081258951708</v>
      </c>
      <c r="F14305" s="8">
        <v>40313.804725689362</v>
      </c>
    </row>
    <row r="14306" spans="1:6" ht="15" customHeight="1">
      <c r="A14306" s="5">
        <v>45075.822916666664</v>
      </c>
      <c r="B14306" s="8">
        <v>10414.793555563054</v>
      </c>
      <c r="C14306" s="8">
        <v>68932.914648009712</v>
      </c>
      <c r="D14306" s="8">
        <v>80990.435780423883</v>
      </c>
      <c r="E14306" s="8">
        <v>36063.300090117715</v>
      </c>
      <c r="F14306" s="8">
        <v>40705.346402311996</v>
      </c>
    </row>
    <row r="14307" spans="1:6" ht="15" customHeight="1">
      <c r="A14307" s="5">
        <v>45075.833333333336</v>
      </c>
      <c r="B14307" s="8">
        <v>10772.45993597107</v>
      </c>
      <c r="C14307" s="8">
        <v>71009.652229690182</v>
      </c>
      <c r="D14307" s="8">
        <v>83118.705938238738</v>
      </c>
      <c r="E14307" s="8">
        <v>37605.718620108069</v>
      </c>
      <c r="F14307" s="8">
        <v>41231.539642249707</v>
      </c>
    </row>
    <row r="14308" spans="1:6" ht="15" customHeight="1">
      <c r="A14308" s="5">
        <v>45075.84375</v>
      </c>
      <c r="B14308" s="8">
        <v>10931.655269410607</v>
      </c>
      <c r="C14308" s="8">
        <v>72144.986350365652</v>
      </c>
      <c r="D14308" s="8">
        <v>84217.243559352544</v>
      </c>
      <c r="E14308" s="8">
        <v>39003.566261743254</v>
      </c>
      <c r="F14308" s="8">
        <v>41746.156700340012</v>
      </c>
    </row>
    <row r="14309" spans="1:6" ht="15" customHeight="1">
      <c r="A14309" s="5">
        <v>45075.854166666664</v>
      </c>
      <c r="B14309" s="8">
        <v>11128.144922986474</v>
      </c>
      <c r="C14309" s="8">
        <v>73403.953344375099</v>
      </c>
      <c r="D14309" s="8">
        <v>85404.882409307655</v>
      </c>
      <c r="E14309" s="8">
        <v>39948.171133094213</v>
      </c>
      <c r="F14309" s="8">
        <v>41880.257066269762</v>
      </c>
    </row>
    <row r="14310" spans="1:6" ht="15" customHeight="1">
      <c r="A14310" s="5">
        <v>45075.864583333336</v>
      </c>
      <c r="B14310" s="8">
        <v>11154.940226390136</v>
      </c>
      <c r="C14310" s="8">
        <v>73488.077425674419</v>
      </c>
      <c r="D14310" s="8">
        <v>85504.079375012589</v>
      </c>
      <c r="E14310" s="8">
        <v>40285.875124301987</v>
      </c>
      <c r="F14310" s="8">
        <v>41739.888147279169</v>
      </c>
    </row>
    <row r="14311" spans="1:6" ht="15" customHeight="1">
      <c r="A14311" s="5">
        <v>45075.875</v>
      </c>
      <c r="B14311" s="8">
        <v>11088.363993260034</v>
      </c>
      <c r="C14311" s="8">
        <v>73937.597590940175</v>
      </c>
      <c r="D14311" s="8">
        <v>85862.941986008125</v>
      </c>
      <c r="E14311" s="8">
        <v>40488.955159623489</v>
      </c>
      <c r="F14311" s="8">
        <v>41511.983828013414</v>
      </c>
    </row>
    <row r="14312" spans="1:6" ht="15" customHeight="1">
      <c r="A14312" s="5">
        <v>45075.885416666664</v>
      </c>
      <c r="B14312" s="8">
        <v>11158.254845568721</v>
      </c>
      <c r="C14312" s="8">
        <v>74314.035707933523</v>
      </c>
      <c r="D14312" s="8">
        <v>86282.92343751929</v>
      </c>
      <c r="E14312" s="8">
        <v>41280.193395538969</v>
      </c>
      <c r="F14312" s="8">
        <v>42068.805161392236</v>
      </c>
    </row>
    <row r="14313" spans="1:6" ht="15" customHeight="1">
      <c r="A14313" s="5">
        <v>45075.895833333336</v>
      </c>
      <c r="B14313" s="8">
        <v>11235.580855084219</v>
      </c>
      <c r="C14313" s="8">
        <v>74474.176216000371</v>
      </c>
      <c r="D14313" s="8">
        <v>86395.04173225179</v>
      </c>
      <c r="E14313" s="8">
        <v>41626.111785308582</v>
      </c>
      <c r="F14313" s="8">
        <v>42127.557418384305</v>
      </c>
    </row>
    <row r="14314" spans="1:6" ht="15" customHeight="1">
      <c r="A14314" s="5">
        <v>45075.90625</v>
      </c>
      <c r="B14314" s="8">
        <v>11798.2584498996</v>
      </c>
      <c r="C14314" s="8">
        <v>76664.173354954692</v>
      </c>
      <c r="D14314" s="8">
        <v>88648.881627361785</v>
      </c>
      <c r="E14314" s="8">
        <v>43050.681926231584</v>
      </c>
      <c r="F14314" s="8">
        <v>43292.188508351966</v>
      </c>
    </row>
    <row r="14315" spans="1:6" ht="15" customHeight="1">
      <c r="A14315" s="5">
        <v>45075.916666666664</v>
      </c>
      <c r="B14315" s="8">
        <v>11911.512606478689</v>
      </c>
      <c r="C14315" s="8">
        <v>77482.248987331084</v>
      </c>
      <c r="D14315" s="8">
        <v>89578.820887965601</v>
      </c>
      <c r="E14315" s="8">
        <v>43906.246578320803</v>
      </c>
      <c r="F14315" s="8">
        <v>44041.842657856265</v>
      </c>
    </row>
    <row r="14316" spans="1:6" ht="15" customHeight="1">
      <c r="A14316" s="5">
        <v>45075.927083333336</v>
      </c>
      <c r="B14316" s="8">
        <v>11611.26533250761</v>
      </c>
      <c r="C14316" s="8">
        <v>77668.945424720063</v>
      </c>
      <c r="D14316" s="8">
        <v>89601.972128458496</v>
      </c>
      <c r="E14316" s="8">
        <v>42747.076587165495</v>
      </c>
      <c r="F14316" s="8">
        <v>42899.833543189903</v>
      </c>
    </row>
    <row r="14317" spans="1:6" ht="15" customHeight="1">
      <c r="A14317" s="5">
        <v>45075.9375</v>
      </c>
      <c r="B14317" s="8">
        <v>10974.966933247219</v>
      </c>
      <c r="C14317" s="8">
        <v>75821.673798774209</v>
      </c>
      <c r="D14317" s="8">
        <v>87724.106685952953</v>
      </c>
      <c r="E14317" s="8">
        <v>40864.265440075083</v>
      </c>
      <c r="F14317" s="8">
        <v>41072.983184313067</v>
      </c>
    </row>
    <row r="14318" spans="1:6" ht="15" customHeight="1">
      <c r="A14318" s="5">
        <v>45075.947916666664</v>
      </c>
      <c r="B14318" s="8">
        <v>10767.887654614729</v>
      </c>
      <c r="C14318" s="8">
        <v>74402.94717424619</v>
      </c>
      <c r="D14318" s="8">
        <v>86237.686050081713</v>
      </c>
      <c r="E14318" s="8">
        <v>39054.909412936082</v>
      </c>
      <c r="F14318" s="8">
        <v>39252.685264686901</v>
      </c>
    </row>
    <row r="14319" spans="1:6" ht="15" customHeight="1">
      <c r="A14319" s="5">
        <v>45075.958333333336</v>
      </c>
      <c r="B14319" s="8">
        <v>10318.209573871944</v>
      </c>
      <c r="C14319" s="8">
        <v>73237.390597439386</v>
      </c>
      <c r="D14319" s="8">
        <v>85019.718233660664</v>
      </c>
      <c r="E14319" s="8">
        <v>37242.284442497366</v>
      </c>
      <c r="F14319" s="8">
        <v>37413.151279069971</v>
      </c>
    </row>
    <row r="14320" spans="1:6" ht="15" customHeight="1">
      <c r="A14320" s="5">
        <v>45075.96875</v>
      </c>
      <c r="B14320" s="8">
        <v>10169.988186085749</v>
      </c>
      <c r="C14320" s="8">
        <v>72029.776315547788</v>
      </c>
      <c r="D14320" s="8">
        <v>83576.176484904441</v>
      </c>
      <c r="E14320" s="8">
        <v>35357.134702310919</v>
      </c>
      <c r="F14320" s="8">
        <v>35602.140566301343</v>
      </c>
    </row>
    <row r="14321" spans="1:6" ht="15" customHeight="1">
      <c r="A14321" s="5">
        <v>45075.979166666664</v>
      </c>
      <c r="B14321" s="8">
        <v>9741.459298101021</v>
      </c>
      <c r="C14321" s="8">
        <v>70496.966821345151</v>
      </c>
      <c r="D14321" s="8">
        <v>81924.277809929961</v>
      </c>
      <c r="E14321" s="8">
        <v>33891.503963814117</v>
      </c>
      <c r="F14321" s="8">
        <v>34090.186386240675</v>
      </c>
    </row>
    <row r="14322" spans="1:6" ht="15" customHeight="1">
      <c r="A14322" s="5">
        <v>45075.989583333336</v>
      </c>
      <c r="B14322" s="8">
        <v>9576.3719404377916</v>
      </c>
      <c r="C14322" s="8">
        <v>69571.826817807509</v>
      </c>
      <c r="D14322" s="8">
        <v>80923.534983142337</v>
      </c>
      <c r="E14322" s="8">
        <v>32564.162793427153</v>
      </c>
      <c r="F14322" s="8">
        <v>32790.471866280757</v>
      </c>
    </row>
    <row r="14323" spans="1:6" ht="15" customHeight="1">
      <c r="A14323" s="5">
        <v>45076</v>
      </c>
      <c r="B14323" s="8">
        <v>9226.2808826412802</v>
      </c>
      <c r="C14323" s="8">
        <v>68467.336237690834</v>
      </c>
      <c r="D14323" s="8">
        <v>79781.024625282356</v>
      </c>
      <c r="E14323" s="8">
        <v>31226.866037603129</v>
      </c>
      <c r="F14323" s="8">
        <v>31577.734371988343</v>
      </c>
    </row>
    <row r="14324" spans="1:6" ht="15" customHeight="1">
      <c r="A14324" s="5">
        <v>45076.010416666664</v>
      </c>
      <c r="B14324" s="8">
        <v>9067.893130241413</v>
      </c>
      <c r="C14324" s="8">
        <v>67311.614457185235</v>
      </c>
      <c r="D14324" s="8">
        <v>78517.298592339517</v>
      </c>
      <c r="E14324" s="8">
        <v>29967.327854149353</v>
      </c>
      <c r="F14324" s="8">
        <v>30323.029498697342</v>
      </c>
    </row>
    <row r="14325" spans="1:6" ht="15" customHeight="1">
      <c r="A14325" s="5">
        <v>45076.020833333336</v>
      </c>
      <c r="B14325" s="8">
        <v>8852.1862339102663</v>
      </c>
      <c r="C14325" s="8">
        <v>65991.740603197468</v>
      </c>
      <c r="D14325" s="8">
        <v>77177.818550804426</v>
      </c>
      <c r="E14325" s="8">
        <v>28526.600135207769</v>
      </c>
      <c r="F14325" s="8">
        <v>28821.03684736686</v>
      </c>
    </row>
    <row r="14326" spans="1:6" ht="15" customHeight="1">
      <c r="A14326" s="5">
        <v>45076.03125</v>
      </c>
      <c r="B14326" s="8">
        <v>8520.9599897997541</v>
      </c>
      <c r="C14326" s="8">
        <v>64599.208720594419</v>
      </c>
      <c r="D14326" s="8">
        <v>75787.320587578681</v>
      </c>
      <c r="E14326" s="8">
        <v>27680.879551764087</v>
      </c>
      <c r="F14326" s="8">
        <v>27864.948297794966</v>
      </c>
    </row>
    <row r="14327" spans="1:6" ht="15" customHeight="1">
      <c r="A14327" s="5">
        <v>45076.041666666664</v>
      </c>
      <c r="B14327" s="8">
        <v>8391.2190966438939</v>
      </c>
      <c r="C14327" s="8">
        <v>63792.606806288786</v>
      </c>
      <c r="D14327" s="8">
        <v>74916.777344419155</v>
      </c>
      <c r="E14327" s="8">
        <v>26880.844530069848</v>
      </c>
      <c r="F14327" s="8">
        <v>26983.056059575829</v>
      </c>
    </row>
    <row r="14328" spans="1:6" ht="15" customHeight="1">
      <c r="A14328" s="5">
        <v>45076.052083333336</v>
      </c>
      <c r="B14328" s="8">
        <v>9264.5296147743938</v>
      </c>
      <c r="C14328" s="8">
        <v>64232.359625002966</v>
      </c>
      <c r="D14328" s="8">
        <v>74386.041079534101</v>
      </c>
      <c r="E14328" s="8">
        <v>26241.767927252018</v>
      </c>
      <c r="F14328" s="8">
        <v>26340.441637814398</v>
      </c>
    </row>
    <row r="14329" spans="1:6" ht="15" customHeight="1">
      <c r="A14329" s="5">
        <v>45076.0625</v>
      </c>
      <c r="B14329" s="8">
        <v>9353.5664958205671</v>
      </c>
      <c r="C14329" s="8">
        <v>64433.821006445309</v>
      </c>
      <c r="D14329" s="8">
        <v>74305.868339242676</v>
      </c>
      <c r="E14329" s="8">
        <v>25745.332414210512</v>
      </c>
      <c r="F14329" s="8">
        <v>25714.914635947935</v>
      </c>
    </row>
    <row r="14330" spans="1:6" ht="15" customHeight="1">
      <c r="A14330" s="5">
        <v>45076.072916666664</v>
      </c>
      <c r="B14330" s="8">
        <v>9349.4526063035664</v>
      </c>
      <c r="C14330" s="8">
        <v>63066.548708859482</v>
      </c>
      <c r="D14330" s="8">
        <v>72903.425726092479</v>
      </c>
      <c r="E14330" s="8">
        <v>25046.772383752639</v>
      </c>
      <c r="F14330" s="8">
        <v>25073.241885561376</v>
      </c>
    </row>
    <row r="14331" spans="1:6" ht="15" customHeight="1">
      <c r="A14331" s="5">
        <v>45076.083333333336</v>
      </c>
      <c r="B14331" s="8">
        <v>9128.3341973748029</v>
      </c>
      <c r="C14331" s="8">
        <v>62424.265772406201</v>
      </c>
      <c r="D14331" s="8">
        <v>72322.783819359029</v>
      </c>
      <c r="E14331" s="8">
        <v>24541.108877522551</v>
      </c>
      <c r="F14331" s="8">
        <v>24697.835379883141</v>
      </c>
    </row>
    <row r="14332" spans="1:6" ht="15" customHeight="1">
      <c r="A14332" s="5">
        <v>45076.09375</v>
      </c>
      <c r="B14332" s="8">
        <v>9204.1426957868462</v>
      </c>
      <c r="C14332" s="8">
        <v>61752.161687894979</v>
      </c>
      <c r="D14332" s="8">
        <v>71623.191711448817</v>
      </c>
      <c r="E14332" s="8">
        <v>24384.855288686333</v>
      </c>
      <c r="F14332" s="8">
        <v>24524.957115633035</v>
      </c>
    </row>
    <row r="14333" spans="1:6" ht="15" customHeight="1">
      <c r="A14333" s="5">
        <v>45076.104166666664</v>
      </c>
      <c r="B14333" s="8">
        <v>9004.7391338025991</v>
      </c>
      <c r="C14333" s="8">
        <v>60717.229863572997</v>
      </c>
      <c r="D14333" s="8">
        <v>70715.776444805233</v>
      </c>
      <c r="E14333" s="8">
        <v>24063.008603749397</v>
      </c>
      <c r="F14333" s="8">
        <v>24230.676944588795</v>
      </c>
    </row>
    <row r="14334" spans="1:6" ht="15" customHeight="1">
      <c r="A14334" s="5">
        <v>45076.114583333336</v>
      </c>
      <c r="B14334" s="8">
        <v>9018.7018257845484</v>
      </c>
      <c r="C14334" s="8">
        <v>60565.508615901541</v>
      </c>
      <c r="D14334" s="8">
        <v>70565.812341334735</v>
      </c>
      <c r="E14334" s="8">
        <v>23937.124441706106</v>
      </c>
      <c r="F14334" s="8">
        <v>24191.772588178475</v>
      </c>
    </row>
    <row r="14335" spans="1:6" ht="15" customHeight="1">
      <c r="A14335" s="5">
        <v>45076.125</v>
      </c>
      <c r="B14335" s="8">
        <v>8871.588654383122</v>
      </c>
      <c r="C14335" s="8">
        <v>60025.67327499768</v>
      </c>
      <c r="D14335" s="8">
        <v>69930.58417070577</v>
      </c>
      <c r="E14335" s="8">
        <v>23611.777356886141</v>
      </c>
      <c r="F14335" s="8">
        <v>23892.115630680153</v>
      </c>
    </row>
    <row r="14336" spans="1:6" ht="15" customHeight="1">
      <c r="A14336" s="5">
        <v>45076.135416666664</v>
      </c>
      <c r="B14336" s="8">
        <v>9163.7067529343549</v>
      </c>
      <c r="C14336" s="8">
        <v>60788.120185792606</v>
      </c>
      <c r="D14336" s="8">
        <v>70712.584032450017</v>
      </c>
      <c r="E14336" s="8">
        <v>23820.203308285065</v>
      </c>
      <c r="F14336" s="8">
        <v>24039.358827501841</v>
      </c>
    </row>
    <row r="14337" spans="1:6" ht="15" customHeight="1">
      <c r="A14337" s="5">
        <v>45076.145833333336</v>
      </c>
      <c r="B14337" s="8">
        <v>9159.0377149183551</v>
      </c>
      <c r="C14337" s="8">
        <v>60738.227422006166</v>
      </c>
      <c r="D14337" s="8">
        <v>70590.519498808062</v>
      </c>
      <c r="E14337" s="8">
        <v>23710.46002925876</v>
      </c>
      <c r="F14337" s="8">
        <v>23934.893221836061</v>
      </c>
    </row>
    <row r="14338" spans="1:6" ht="15" customHeight="1">
      <c r="A14338" s="5">
        <v>45076.15625</v>
      </c>
      <c r="B14338" s="8">
        <v>9129.8643158045452</v>
      </c>
      <c r="C14338" s="8">
        <v>60908.385850764716</v>
      </c>
      <c r="D14338" s="8">
        <v>70689.504891921999</v>
      </c>
      <c r="E14338" s="8">
        <v>23756.574945355667</v>
      </c>
      <c r="F14338" s="8">
        <v>23942.344310290817</v>
      </c>
    </row>
    <row r="14339" spans="1:6" ht="15" customHeight="1">
      <c r="A14339" s="5">
        <v>45076.166666666664</v>
      </c>
      <c r="B14339" s="8">
        <v>9124.1058629194958</v>
      </c>
      <c r="C14339" s="8">
        <v>60685.8249481292</v>
      </c>
      <c r="D14339" s="8">
        <v>70555.476168035471</v>
      </c>
      <c r="E14339" s="8">
        <v>23809.707247879764</v>
      </c>
      <c r="F14339" s="8">
        <v>24013.294943395835</v>
      </c>
    </row>
    <row r="14340" spans="1:6" ht="15" customHeight="1">
      <c r="A14340" s="5">
        <v>45076.177083333336</v>
      </c>
      <c r="B14340" s="8">
        <v>8589.2146314980127</v>
      </c>
      <c r="C14340" s="8">
        <v>61383.045924008416</v>
      </c>
      <c r="D14340" s="8">
        <v>71959.713242355952</v>
      </c>
      <c r="E14340" s="8">
        <v>24155.737669334805</v>
      </c>
      <c r="F14340" s="8">
        <v>24366.355872324111</v>
      </c>
    </row>
    <row r="14341" spans="1:6" ht="15" customHeight="1">
      <c r="A14341" s="5">
        <v>45076.1875</v>
      </c>
      <c r="B14341" s="8">
        <v>8152.7433136083928</v>
      </c>
      <c r="C14341" s="8">
        <v>60781.287936292742</v>
      </c>
      <c r="D14341" s="8">
        <v>71747.765932142152</v>
      </c>
      <c r="E14341" s="8">
        <v>24283.449186472208</v>
      </c>
      <c r="F14341" s="8">
        <v>24576.740243134718</v>
      </c>
    </row>
    <row r="14342" spans="1:6" ht="15" customHeight="1">
      <c r="A14342" s="5">
        <v>45076.197916666664</v>
      </c>
      <c r="B14342" s="8">
        <v>8067.0550940514586</v>
      </c>
      <c r="C14342" s="8">
        <v>61257.696490841299</v>
      </c>
      <c r="D14342" s="8">
        <v>72314.927702630128</v>
      </c>
      <c r="E14342" s="8">
        <v>24939.433082959844</v>
      </c>
      <c r="F14342" s="8">
        <v>25132.223751933801</v>
      </c>
    </row>
    <row r="14343" spans="1:6" ht="15" customHeight="1">
      <c r="A14343" s="5">
        <v>45076.208333333336</v>
      </c>
      <c r="B14343" s="8">
        <v>8231.8826473574227</v>
      </c>
      <c r="C14343" s="8">
        <v>62865.469510150448</v>
      </c>
      <c r="D14343" s="8">
        <v>74015.901879925179</v>
      </c>
      <c r="E14343" s="8">
        <v>25834.361408019577</v>
      </c>
      <c r="F14343" s="8">
        <v>25893.377905607067</v>
      </c>
    </row>
    <row r="14344" spans="1:6" ht="15" customHeight="1">
      <c r="A14344" s="5">
        <v>45076.21875</v>
      </c>
      <c r="B14344" s="8">
        <v>8530.1846711165708</v>
      </c>
      <c r="C14344" s="8">
        <v>65771.858217193745</v>
      </c>
      <c r="D14344" s="8">
        <v>77073.921631143108</v>
      </c>
      <c r="E14344" s="8">
        <v>26809.134599059857</v>
      </c>
      <c r="F14344" s="8">
        <v>26817.92996138904</v>
      </c>
    </row>
    <row r="14345" spans="1:6" ht="15" customHeight="1">
      <c r="A14345" s="5">
        <v>45076.229166666664</v>
      </c>
      <c r="B14345" s="8">
        <v>8200.9314013819167</v>
      </c>
      <c r="C14345" s="8">
        <v>66398.050382716829</v>
      </c>
      <c r="D14345" s="8">
        <v>77818.101922485657</v>
      </c>
      <c r="E14345" s="8">
        <v>26351.017827635547</v>
      </c>
      <c r="F14345" s="8">
        <v>26744.290897632443</v>
      </c>
    </row>
    <row r="14346" spans="1:6" ht="15" customHeight="1">
      <c r="A14346" s="5">
        <v>45076.239583333336</v>
      </c>
      <c r="B14346" s="8">
        <v>8200.8717090333448</v>
      </c>
      <c r="C14346" s="8">
        <v>68378.950664154225</v>
      </c>
      <c r="D14346" s="8">
        <v>80080.878076926005</v>
      </c>
      <c r="E14346" s="8">
        <v>26985.084057355376</v>
      </c>
      <c r="F14346" s="8">
        <v>27608.245736915502</v>
      </c>
    </row>
    <row r="14347" spans="1:6" ht="15" customHeight="1">
      <c r="A14347" s="5">
        <v>45076.25</v>
      </c>
      <c r="B14347" s="8">
        <v>8440.8348053903173</v>
      </c>
      <c r="C14347" s="8">
        <v>70085.856151450105</v>
      </c>
      <c r="D14347" s="8">
        <v>81922.350941411773</v>
      </c>
      <c r="E14347" s="8">
        <v>27751.180716220635</v>
      </c>
      <c r="F14347" s="8">
        <v>28972.497874101489</v>
      </c>
    </row>
    <row r="14348" spans="1:6" ht="15" customHeight="1">
      <c r="A14348" s="5">
        <v>45076.260416666664</v>
      </c>
      <c r="B14348" s="8">
        <v>7417.2274874533905</v>
      </c>
      <c r="C14348" s="8">
        <v>72987.823218261663</v>
      </c>
      <c r="D14348" s="8">
        <v>87155.680729390049</v>
      </c>
      <c r="E14348" s="8">
        <v>29243.419770287324</v>
      </c>
      <c r="F14348" s="8">
        <v>31104.729170104813</v>
      </c>
    </row>
    <row r="14349" spans="1:6" ht="15" customHeight="1">
      <c r="A14349" s="5">
        <v>45076.270833333336</v>
      </c>
      <c r="B14349" s="8">
        <v>6949.9848361128388</v>
      </c>
      <c r="C14349" s="8">
        <v>73674.097366302842</v>
      </c>
      <c r="D14349" s="8">
        <v>90025.33432438958</v>
      </c>
      <c r="E14349" s="8">
        <v>29625.954681621301</v>
      </c>
      <c r="F14349" s="8">
        <v>32127.332640404402</v>
      </c>
    </row>
    <row r="14350" spans="1:6" ht="15" customHeight="1">
      <c r="A14350" s="5">
        <v>45076.28125</v>
      </c>
      <c r="B14350" s="8">
        <v>7148.9188023141469</v>
      </c>
      <c r="C14350" s="8">
        <v>76576.4046818231</v>
      </c>
      <c r="D14350" s="8">
        <v>93201.327763854249</v>
      </c>
      <c r="E14350" s="8">
        <v>30504.22089815966</v>
      </c>
      <c r="F14350" s="8">
        <v>33734.031255025795</v>
      </c>
    </row>
    <row r="14351" spans="1:6" ht="15" customHeight="1">
      <c r="A14351" s="5">
        <v>45076.291666666664</v>
      </c>
      <c r="B14351" s="8">
        <v>7457.3903917018179</v>
      </c>
      <c r="C14351" s="8">
        <v>79089.504178284464</v>
      </c>
      <c r="D14351" s="8">
        <v>95888.00488120917</v>
      </c>
      <c r="E14351" s="8">
        <v>31372.415762344197</v>
      </c>
      <c r="F14351" s="8">
        <v>35270.925330919963</v>
      </c>
    </row>
    <row r="14352" spans="1:6" ht="15" customHeight="1">
      <c r="A14352" s="5">
        <v>45076.302083333336</v>
      </c>
      <c r="B14352" s="8">
        <v>7607.0748100925557</v>
      </c>
      <c r="C14352" s="8">
        <v>83634.510120670515</v>
      </c>
      <c r="D14352" s="8">
        <v>99030.250766828292</v>
      </c>
      <c r="E14352" s="8">
        <v>32327.293902636135</v>
      </c>
      <c r="F14352" s="8">
        <v>37077.969426324853</v>
      </c>
    </row>
    <row r="14353" spans="1:6" ht="15" customHeight="1">
      <c r="A14353" s="5">
        <v>45076.3125</v>
      </c>
      <c r="B14353" s="8">
        <v>8027.3611227309157</v>
      </c>
      <c r="C14353" s="8">
        <v>84776.443800761932</v>
      </c>
      <c r="D14353" s="8">
        <v>100374.97180747532</v>
      </c>
      <c r="E14353" s="8">
        <v>32183.851609057383</v>
      </c>
      <c r="F14353" s="8">
        <v>38836.336518436838</v>
      </c>
    </row>
    <row r="14354" spans="1:6" ht="15" customHeight="1">
      <c r="A14354" s="5">
        <v>45076.322916666664</v>
      </c>
      <c r="B14354" s="8">
        <v>10058.068624755819</v>
      </c>
      <c r="C14354" s="8">
        <v>85382.25979512489</v>
      </c>
      <c r="D14354" s="8">
        <v>101145.58528992743</v>
      </c>
      <c r="E14354" s="8">
        <v>32179.911701156274</v>
      </c>
      <c r="F14354" s="8">
        <v>40864.295573587042</v>
      </c>
    </row>
    <row r="14355" spans="1:6" ht="15" customHeight="1">
      <c r="A14355" s="5">
        <v>45076.333333333336</v>
      </c>
      <c r="B14355" s="8">
        <v>10768.460467773679</v>
      </c>
      <c r="C14355" s="8">
        <v>87267.587228174365</v>
      </c>
      <c r="D14355" s="8">
        <v>103217.91531934035</v>
      </c>
      <c r="E14355" s="8">
        <v>32705.239931887303</v>
      </c>
      <c r="F14355" s="8">
        <v>42216.001891903143</v>
      </c>
    </row>
    <row r="14356" spans="1:6" ht="15" customHeight="1">
      <c r="A14356" s="5">
        <v>45076.34375</v>
      </c>
      <c r="B14356" s="8">
        <v>10631.502663645617</v>
      </c>
      <c r="C14356" s="8">
        <v>86544.196343244315</v>
      </c>
      <c r="D14356" s="8">
        <v>102646.34167563821</v>
      </c>
      <c r="E14356" s="8">
        <v>31284.041642545999</v>
      </c>
      <c r="F14356" s="8">
        <v>43591.363410061211</v>
      </c>
    </row>
    <row r="14357" spans="1:6" ht="15" customHeight="1">
      <c r="A14357" s="5">
        <v>45076.354166666664</v>
      </c>
      <c r="B14357" s="8">
        <v>10628.346007953747</v>
      </c>
      <c r="C14357" s="8">
        <v>86436.633105837682</v>
      </c>
      <c r="D14357" s="8">
        <v>102512.28001982458</v>
      </c>
      <c r="E14357" s="8">
        <v>30110.201311728058</v>
      </c>
      <c r="F14357" s="8">
        <v>44330.050912248371</v>
      </c>
    </row>
    <row r="14358" spans="1:6" ht="15" customHeight="1">
      <c r="A14358" s="5">
        <v>45076.364583333336</v>
      </c>
      <c r="B14358" s="8">
        <v>10906.370387382951</v>
      </c>
      <c r="C14358" s="8">
        <v>86654.677553629183</v>
      </c>
      <c r="D14358" s="8">
        <v>102596.42577480315</v>
      </c>
      <c r="E14358" s="8">
        <v>29698.521751751508</v>
      </c>
      <c r="F14358" s="8">
        <v>44493.361911523469</v>
      </c>
    </row>
    <row r="14359" spans="1:6" ht="15" customHeight="1">
      <c r="A14359" s="5">
        <v>45076.375</v>
      </c>
      <c r="B14359" s="8">
        <v>11135.211692919882</v>
      </c>
      <c r="C14359" s="8">
        <v>85311.125573262732</v>
      </c>
      <c r="D14359" s="8">
        <v>101323.93776535927</v>
      </c>
      <c r="E14359" s="8">
        <v>27956.450185415739</v>
      </c>
      <c r="F14359" s="8">
        <v>44706.905619587909</v>
      </c>
    </row>
    <row r="14360" spans="1:6" ht="15" customHeight="1">
      <c r="A14360" s="5">
        <v>45076.385416666664</v>
      </c>
      <c r="B14360" s="8">
        <v>12111.95138081089</v>
      </c>
      <c r="C14360" s="8">
        <v>83426.372300276882</v>
      </c>
      <c r="D14360" s="8">
        <v>98505.266680258632</v>
      </c>
      <c r="E14360" s="8">
        <v>26349.71107060384</v>
      </c>
      <c r="F14360" s="8">
        <v>44841.138122735596</v>
      </c>
    </row>
    <row r="14361" spans="1:6" ht="15" customHeight="1">
      <c r="A14361" s="5">
        <v>45076.395833333336</v>
      </c>
      <c r="B14361" s="8">
        <v>11913.614788853374</v>
      </c>
      <c r="C14361" s="8">
        <v>81683.387853693799</v>
      </c>
      <c r="D14361" s="8">
        <v>96821.251381485476</v>
      </c>
      <c r="E14361" s="8">
        <v>24347.544506175967</v>
      </c>
      <c r="F14361" s="8">
        <v>44793.92673301122</v>
      </c>
    </row>
    <row r="14362" spans="1:6" ht="15" customHeight="1">
      <c r="A14362" s="5">
        <v>45076.40625</v>
      </c>
      <c r="B14362" s="8">
        <v>10934.459163480031</v>
      </c>
      <c r="C14362" s="8">
        <v>80530.318983796169</v>
      </c>
      <c r="D14362" s="8">
        <v>95809.904721330851</v>
      </c>
      <c r="E14362" s="8">
        <v>21673.218627634637</v>
      </c>
      <c r="F14362" s="8">
        <v>44321.722540917697</v>
      </c>
    </row>
    <row r="14363" spans="1:6" ht="15" customHeight="1">
      <c r="A14363" s="5">
        <v>45076.416666666664</v>
      </c>
      <c r="B14363" s="8">
        <v>9240.1839565963601</v>
      </c>
      <c r="C14363" s="8">
        <v>75683.331316704236</v>
      </c>
      <c r="D14363" s="8">
        <v>93025.548617019915</v>
      </c>
      <c r="E14363" s="8">
        <v>17874.85568357943</v>
      </c>
      <c r="F14363" s="8">
        <v>44328.175502036313</v>
      </c>
    </row>
    <row r="14364" spans="1:6" ht="15" customHeight="1">
      <c r="A14364" s="5">
        <v>45076.427083333336</v>
      </c>
      <c r="B14364" s="8">
        <v>9912.0959830337888</v>
      </c>
      <c r="C14364" s="8">
        <v>74083.950022875724</v>
      </c>
      <c r="D14364" s="8">
        <v>91320.212370673456</v>
      </c>
      <c r="E14364" s="8">
        <v>15356.866324302646</v>
      </c>
      <c r="F14364" s="8">
        <v>44485.985256361877</v>
      </c>
    </row>
    <row r="14365" spans="1:6" ht="15" customHeight="1">
      <c r="A14365" s="5">
        <v>45076.4375</v>
      </c>
      <c r="B14365" s="8">
        <v>10104.648550862796</v>
      </c>
      <c r="C14365" s="8">
        <v>73009.968853756407</v>
      </c>
      <c r="D14365" s="8">
        <v>90196.472492709057</v>
      </c>
      <c r="E14365" s="8">
        <v>13338.554561224366</v>
      </c>
      <c r="F14365" s="8">
        <v>43584.409378456839</v>
      </c>
    </row>
    <row r="14366" spans="1:6" ht="15" customHeight="1">
      <c r="A14366" s="5">
        <v>45076.447916666664</v>
      </c>
      <c r="B14366" s="8">
        <v>10490.173837761271</v>
      </c>
      <c r="C14366" s="8">
        <v>73701.173175483258</v>
      </c>
      <c r="D14366" s="8">
        <v>90482.032844578367</v>
      </c>
      <c r="E14366" s="8">
        <v>13381.203381321759</v>
      </c>
      <c r="F14366" s="8">
        <v>42911.618074155624</v>
      </c>
    </row>
    <row r="14367" spans="1:6" ht="15" customHeight="1">
      <c r="A14367" s="5">
        <v>45076.458333333336</v>
      </c>
      <c r="B14367" s="8">
        <v>10199.275271887913</v>
      </c>
      <c r="C14367" s="8">
        <v>71169.123370227171</v>
      </c>
      <c r="D14367" s="8">
        <v>88024.01920951248</v>
      </c>
      <c r="E14367" s="8">
        <v>10468.785582563416</v>
      </c>
      <c r="F14367" s="8">
        <v>42072.337819252607</v>
      </c>
    </row>
    <row r="14368" spans="1:6" ht="15" customHeight="1">
      <c r="A14368" s="5">
        <v>45076.46875</v>
      </c>
      <c r="B14368" s="8">
        <v>10184.34590714964</v>
      </c>
      <c r="C14368" s="8">
        <v>69568.027590591082</v>
      </c>
      <c r="D14368" s="8">
        <v>86612.486344274294</v>
      </c>
      <c r="E14368" s="8">
        <v>9281.3618148922596</v>
      </c>
      <c r="F14368" s="8">
        <v>42544.500654362826</v>
      </c>
    </row>
    <row r="14369" spans="1:6" ht="15" customHeight="1">
      <c r="A14369" s="5">
        <v>45076.479166666664</v>
      </c>
      <c r="B14369" s="8">
        <v>9868.3282931738941</v>
      </c>
      <c r="C14369" s="8">
        <v>69263.813928594827</v>
      </c>
      <c r="D14369" s="8">
        <v>86257.148155373725</v>
      </c>
      <c r="E14369" s="8">
        <v>8663.2559310904617</v>
      </c>
      <c r="F14369" s="8">
        <v>43022.630769659176</v>
      </c>
    </row>
    <row r="14370" spans="1:6" ht="15" customHeight="1">
      <c r="A14370" s="5">
        <v>45076.489583333336</v>
      </c>
      <c r="B14370" s="8">
        <v>9364.3452733640079</v>
      </c>
      <c r="C14370" s="8">
        <v>65507.832862851559</v>
      </c>
      <c r="D14370" s="8">
        <v>82758.94112013311</v>
      </c>
      <c r="E14370" s="8">
        <v>5834.2046612104396</v>
      </c>
      <c r="F14370" s="8">
        <v>42545.886392517539</v>
      </c>
    </row>
    <row r="14371" spans="1:6" ht="15" customHeight="1">
      <c r="A14371" s="5">
        <v>45076.5</v>
      </c>
      <c r="B14371" s="8">
        <v>9107.6610460998054</v>
      </c>
      <c r="C14371" s="8">
        <v>63614.149436398096</v>
      </c>
      <c r="D14371" s="8">
        <v>80816.478976616287</v>
      </c>
      <c r="E14371" s="8">
        <v>4124.5247011795045</v>
      </c>
      <c r="F14371" s="8">
        <v>42209.38106839289</v>
      </c>
    </row>
    <row r="14372" spans="1:6" ht="15" customHeight="1">
      <c r="A14372" s="5">
        <v>45076.510416666664</v>
      </c>
      <c r="B14372" s="8">
        <v>10025.680627243833</v>
      </c>
      <c r="C14372" s="8">
        <v>62434.013848027695</v>
      </c>
      <c r="D14372" s="8">
        <v>78640.860704512976</v>
      </c>
      <c r="E14372" s="8">
        <v>2881.4416915751335</v>
      </c>
      <c r="F14372" s="8">
        <v>41949.352278708859</v>
      </c>
    </row>
    <row r="14373" spans="1:6" ht="15" customHeight="1">
      <c r="A14373" s="5">
        <v>45076.520833333336</v>
      </c>
      <c r="B14373" s="8">
        <v>9899.652158152865</v>
      </c>
      <c r="C14373" s="8">
        <v>61133.155523869616</v>
      </c>
      <c r="D14373" s="8">
        <v>76921.937782975539</v>
      </c>
      <c r="E14373" s="8">
        <v>1056.3914239831486</v>
      </c>
      <c r="F14373" s="8">
        <v>40525.159883094595</v>
      </c>
    </row>
    <row r="14374" spans="1:6" ht="15" customHeight="1">
      <c r="A14374" s="5">
        <v>45076.53125</v>
      </c>
      <c r="B14374" s="8">
        <v>9888.2712562068555</v>
      </c>
      <c r="C14374" s="8">
        <v>61252.631757009054</v>
      </c>
      <c r="D14374" s="8">
        <v>76458.129686291475</v>
      </c>
      <c r="E14374" s="8">
        <v>530.05478722379655</v>
      </c>
      <c r="F14374" s="8">
        <v>39929.330828721526</v>
      </c>
    </row>
    <row r="14375" spans="1:6" ht="15" customHeight="1">
      <c r="A14375" s="5">
        <v>45076.541666666664</v>
      </c>
      <c r="B14375" s="8">
        <v>9634.1185529760478</v>
      </c>
      <c r="C14375" s="8">
        <v>61946.451746123617</v>
      </c>
      <c r="D14375" s="8">
        <v>76626.207405293258</v>
      </c>
      <c r="E14375" s="8">
        <v>1485.5207573812245</v>
      </c>
      <c r="F14375" s="8">
        <v>39949.382706077595</v>
      </c>
    </row>
    <row r="14376" spans="1:6" ht="15" customHeight="1">
      <c r="A14376" s="5">
        <v>45076.552083333336</v>
      </c>
      <c r="B14376" s="8">
        <v>9771.2239374520286</v>
      </c>
      <c r="C14376" s="8">
        <v>63103.355640957903</v>
      </c>
      <c r="D14376" s="8">
        <v>77629.904680193067</v>
      </c>
      <c r="E14376" s="8">
        <v>1643.4437745495131</v>
      </c>
      <c r="F14376" s="8">
        <v>39862.351318749599</v>
      </c>
    </row>
    <row r="14377" spans="1:6" ht="15" customHeight="1">
      <c r="A14377" s="5">
        <v>45076.5625</v>
      </c>
      <c r="B14377" s="8">
        <v>9335.1943153740649</v>
      </c>
      <c r="C14377" s="8">
        <v>62143.201106646542</v>
      </c>
      <c r="D14377" s="8">
        <v>77668.232222339473</v>
      </c>
      <c r="E14377" s="8">
        <v>2626.7334061616903</v>
      </c>
      <c r="F14377" s="8">
        <v>39997.788397922348</v>
      </c>
    </row>
    <row r="14378" spans="1:6" ht="15" customHeight="1">
      <c r="A14378" s="5">
        <v>45076.572916666664</v>
      </c>
      <c r="B14378" s="8">
        <v>9492.1057390650385</v>
      </c>
      <c r="C14378" s="8">
        <v>61874.624523508537</v>
      </c>
      <c r="D14378" s="8">
        <v>77636.949955464646</v>
      </c>
      <c r="E14378" s="8">
        <v>2842.7146772867609</v>
      </c>
      <c r="F14378" s="8">
        <v>39527.850626924628</v>
      </c>
    </row>
    <row r="14379" spans="1:6" ht="15" customHeight="1">
      <c r="A14379" s="5">
        <v>45076.583333333336</v>
      </c>
      <c r="B14379" s="8">
        <v>9806.183078503891</v>
      </c>
      <c r="C14379" s="8">
        <v>62118.852463413095</v>
      </c>
      <c r="D14379" s="8">
        <v>77401.568209417776</v>
      </c>
      <c r="E14379" s="8">
        <v>2299.8862077869685</v>
      </c>
      <c r="F14379" s="8">
        <v>38810.599478958327</v>
      </c>
    </row>
    <row r="14380" spans="1:6" ht="15" customHeight="1">
      <c r="A14380" s="5">
        <v>45076.59375</v>
      </c>
      <c r="B14380" s="8">
        <v>9817.6410391850077</v>
      </c>
      <c r="C14380" s="8">
        <v>62258.622651361591</v>
      </c>
      <c r="D14380" s="8">
        <v>76879.254290155746</v>
      </c>
      <c r="E14380" s="8">
        <v>1413.5970631310188</v>
      </c>
      <c r="F14380" s="8">
        <v>38120.430400755264</v>
      </c>
    </row>
    <row r="14381" spans="1:6" ht="15" customHeight="1">
      <c r="A14381" s="5">
        <v>45076.604166666664</v>
      </c>
      <c r="B14381" s="8">
        <v>9781.3937724552161</v>
      </c>
      <c r="C14381" s="8">
        <v>61762.397895365211</v>
      </c>
      <c r="D14381" s="8">
        <v>76329.56650704729</v>
      </c>
      <c r="E14381" s="8">
        <v>899.62263514283518</v>
      </c>
      <c r="F14381" s="8">
        <v>38171.943632559523</v>
      </c>
    </row>
    <row r="14382" spans="1:6" ht="15" customHeight="1">
      <c r="A14382" s="5">
        <v>45076.614583333336</v>
      </c>
      <c r="B14382" s="8">
        <v>9867.0170476968487</v>
      </c>
      <c r="C14382" s="8">
        <v>62366.302480989383</v>
      </c>
      <c r="D14382" s="8">
        <v>76372.254258165078</v>
      </c>
      <c r="E14382" s="8">
        <v>384.99388552603205</v>
      </c>
      <c r="F14382" s="8">
        <v>36478.978065764546</v>
      </c>
    </row>
    <row r="14383" spans="1:6" ht="15" customHeight="1">
      <c r="A14383" s="5">
        <v>45076.625</v>
      </c>
      <c r="B14383" s="8">
        <v>10189.842138997577</v>
      </c>
      <c r="C14383" s="8">
        <v>63902.082860443581</v>
      </c>
      <c r="D14383" s="8">
        <v>77874.601734717609</v>
      </c>
      <c r="E14383" s="8">
        <v>1314.3255640113912</v>
      </c>
      <c r="F14383" s="8">
        <v>37298.104164656324</v>
      </c>
    </row>
    <row r="14384" spans="1:6" ht="15" customHeight="1">
      <c r="A14384" s="5">
        <v>45076.635416666664</v>
      </c>
      <c r="B14384" s="8">
        <v>10390.400569079939</v>
      </c>
      <c r="C14384" s="8">
        <v>64921.442131850548</v>
      </c>
      <c r="D14384" s="8">
        <v>78534.035592510845</v>
      </c>
      <c r="E14384" s="8">
        <v>2986.5137054525308</v>
      </c>
      <c r="F14384" s="8">
        <v>38190.382231918222</v>
      </c>
    </row>
    <row r="14385" spans="1:6" ht="15" customHeight="1">
      <c r="A14385" s="5">
        <v>45076.645833333336</v>
      </c>
      <c r="B14385" s="8">
        <v>11767.600797067971</v>
      </c>
      <c r="C14385" s="8">
        <v>68231.89997252234</v>
      </c>
      <c r="D14385" s="8">
        <v>81684.563325103576</v>
      </c>
      <c r="E14385" s="8">
        <v>6504.0280239816857</v>
      </c>
      <c r="F14385" s="8">
        <v>37817.012011218023</v>
      </c>
    </row>
    <row r="14386" spans="1:6" ht="15" customHeight="1">
      <c r="A14386" s="5">
        <v>45076.65625</v>
      </c>
      <c r="B14386" s="8">
        <v>10594.429794903728</v>
      </c>
      <c r="C14386" s="8">
        <v>65704.0794727264</v>
      </c>
      <c r="D14386" s="8">
        <v>79523.942069112731</v>
      </c>
      <c r="E14386" s="8">
        <v>5205.5451393164658</v>
      </c>
      <c r="F14386" s="8">
        <v>36390.938113634402</v>
      </c>
    </row>
    <row r="14387" spans="1:6" ht="15" customHeight="1">
      <c r="A14387" s="5">
        <v>45076.666666666664</v>
      </c>
      <c r="B14387" s="8">
        <v>11171.91135688933</v>
      </c>
      <c r="C14387" s="8">
        <v>67177.729798951928</v>
      </c>
      <c r="D14387" s="8">
        <v>80738.940082511588</v>
      </c>
      <c r="E14387" s="8">
        <v>7149.4652641779076</v>
      </c>
      <c r="F14387" s="8">
        <v>36943.554456355574</v>
      </c>
    </row>
    <row r="14388" spans="1:6" ht="15" customHeight="1">
      <c r="A14388" s="5">
        <v>45076.677083333336</v>
      </c>
      <c r="B14388" s="8">
        <v>10926.087414857961</v>
      </c>
      <c r="C14388" s="8">
        <v>66592.510233106907</v>
      </c>
      <c r="D14388" s="8">
        <v>80816.312531814503</v>
      </c>
      <c r="E14388" s="8">
        <v>8296.7819658068674</v>
      </c>
      <c r="F14388" s="8">
        <v>37839.739337672523</v>
      </c>
    </row>
    <row r="14389" spans="1:6" ht="15" customHeight="1">
      <c r="A14389" s="5">
        <v>45076.6875</v>
      </c>
      <c r="B14389" s="8">
        <v>11208.516660618137</v>
      </c>
      <c r="C14389" s="8">
        <v>65432.69996195806</v>
      </c>
      <c r="D14389" s="8">
        <v>79126.100764014191</v>
      </c>
      <c r="E14389" s="8">
        <v>8829.4317130914405</v>
      </c>
      <c r="F14389" s="8">
        <v>36723.724025751522</v>
      </c>
    </row>
    <row r="14390" spans="1:6" ht="15" customHeight="1">
      <c r="A14390" s="5">
        <v>45076.697916666664</v>
      </c>
      <c r="B14390" s="8">
        <v>11662.884697129753</v>
      </c>
      <c r="C14390" s="8">
        <v>68020.593601560278</v>
      </c>
      <c r="D14390" s="8">
        <v>81580.97972647383</v>
      </c>
      <c r="E14390" s="8">
        <v>11535.212378253949</v>
      </c>
      <c r="F14390" s="8">
        <v>38186.78978104041</v>
      </c>
    </row>
    <row r="14391" spans="1:6" ht="15" customHeight="1">
      <c r="A14391" s="5">
        <v>45076.708333333336</v>
      </c>
      <c r="B14391" s="8">
        <v>11538.008852729341</v>
      </c>
      <c r="C14391" s="8">
        <v>69530.844725754898</v>
      </c>
      <c r="D14391" s="8">
        <v>83229.717779172322</v>
      </c>
      <c r="E14391" s="8">
        <v>13993.325291574616</v>
      </c>
      <c r="F14391" s="8">
        <v>38803.064061836623</v>
      </c>
    </row>
    <row r="14392" spans="1:6" ht="15" customHeight="1">
      <c r="A14392" s="5">
        <v>45076.71875</v>
      </c>
      <c r="B14392" s="8">
        <v>12567.48010121836</v>
      </c>
      <c r="C14392" s="8">
        <v>73656.52845072918</v>
      </c>
      <c r="D14392" s="8">
        <v>87285.474038572138</v>
      </c>
      <c r="E14392" s="8">
        <v>19228.345865350428</v>
      </c>
      <c r="F14392" s="8">
        <v>41151.389481785467</v>
      </c>
    </row>
    <row r="14393" spans="1:6" ht="15" customHeight="1">
      <c r="A14393" s="5">
        <v>45076.729166666664</v>
      </c>
      <c r="B14393" s="8">
        <v>11981.151613197071</v>
      </c>
      <c r="C14393" s="8">
        <v>74127.583116840673</v>
      </c>
      <c r="D14393" s="8">
        <v>87145.057772161672</v>
      </c>
      <c r="E14393" s="8">
        <v>19744.620749466725</v>
      </c>
      <c r="F14393" s="8">
        <v>40202.172585115484</v>
      </c>
    </row>
    <row r="14394" spans="1:6" ht="15" customHeight="1">
      <c r="A14394" s="5">
        <v>45076.739583333336</v>
      </c>
      <c r="B14394" s="8">
        <v>12665.456630139983</v>
      </c>
      <c r="C14394" s="8">
        <v>77237.886274917357</v>
      </c>
      <c r="D14394" s="8">
        <v>90034.935155351472</v>
      </c>
      <c r="E14394" s="8">
        <v>23343.296588636491</v>
      </c>
      <c r="F14394" s="8">
        <v>42609.790591187339</v>
      </c>
    </row>
    <row r="14395" spans="1:6" ht="15" customHeight="1">
      <c r="A14395" s="5">
        <v>45076.75</v>
      </c>
      <c r="B14395" s="8">
        <v>12980.833748569828</v>
      </c>
      <c r="C14395" s="8">
        <v>80625.680741842225</v>
      </c>
      <c r="D14395" s="8">
        <v>93407.227683278878</v>
      </c>
      <c r="E14395" s="8">
        <v>27013.983903499295</v>
      </c>
      <c r="F14395" s="8">
        <v>44326.4917443308</v>
      </c>
    </row>
    <row r="14396" spans="1:6" ht="15" customHeight="1">
      <c r="A14396" s="5">
        <v>45076.760416666664</v>
      </c>
      <c r="B14396" s="8">
        <v>12583.608179883042</v>
      </c>
      <c r="C14396" s="8">
        <v>81725.753086774013</v>
      </c>
      <c r="D14396" s="8">
        <v>94467.744607832894</v>
      </c>
      <c r="E14396" s="8">
        <v>28869.353380253364</v>
      </c>
      <c r="F14396" s="8">
        <v>44107.882424405063</v>
      </c>
    </row>
    <row r="14397" spans="1:6" ht="15" customHeight="1">
      <c r="A14397" s="5">
        <v>45076.770833333336</v>
      </c>
      <c r="B14397" s="8">
        <v>12225.907580217303</v>
      </c>
      <c r="C14397" s="8">
        <v>82140.083404022138</v>
      </c>
      <c r="D14397" s="8">
        <v>95215.872387798969</v>
      </c>
      <c r="E14397" s="8">
        <v>30807.825463484045</v>
      </c>
      <c r="F14397" s="8">
        <v>44457.942069064396</v>
      </c>
    </row>
    <row r="14398" spans="1:6" ht="15" customHeight="1">
      <c r="A14398" s="5">
        <v>45076.78125</v>
      </c>
      <c r="B14398" s="8">
        <v>12186.982216475837</v>
      </c>
      <c r="C14398" s="8">
        <v>84441.007000593745</v>
      </c>
      <c r="D14398" s="8">
        <v>97512.387156682846</v>
      </c>
      <c r="E14398" s="8">
        <v>33291.33430797793</v>
      </c>
      <c r="F14398" s="8">
        <v>44723.931575598413</v>
      </c>
    </row>
    <row r="14399" spans="1:6" ht="15" customHeight="1">
      <c r="A14399" s="5">
        <v>45076.791666666664</v>
      </c>
      <c r="B14399" s="8">
        <v>12729.830253633365</v>
      </c>
      <c r="C14399" s="8">
        <v>87899.473137288252</v>
      </c>
      <c r="D14399" s="8">
        <v>100579.35414001319</v>
      </c>
      <c r="E14399" s="8">
        <v>35901.169718353427</v>
      </c>
      <c r="F14399" s="8">
        <v>45290.146570718098</v>
      </c>
    </row>
    <row r="14400" spans="1:6" ht="15" customHeight="1">
      <c r="A14400" s="5">
        <v>45076.802083333336</v>
      </c>
      <c r="B14400" s="8">
        <v>12498.150396131416</v>
      </c>
      <c r="C14400" s="8">
        <v>89792.688923813359</v>
      </c>
      <c r="D14400" s="8">
        <v>102402.13269500274</v>
      </c>
      <c r="E14400" s="8">
        <v>38019.607296180809</v>
      </c>
      <c r="F14400" s="8">
        <v>45372.893171800009</v>
      </c>
    </row>
    <row r="14401" spans="1:6" ht="15" customHeight="1">
      <c r="A14401" s="5">
        <v>45076.8125</v>
      </c>
      <c r="B14401" s="8">
        <v>12586.621131540247</v>
      </c>
      <c r="C14401" s="8">
        <v>90631.254975804608</v>
      </c>
      <c r="D14401" s="8">
        <v>103123.38269811767</v>
      </c>
      <c r="E14401" s="8">
        <v>39260.142089186302</v>
      </c>
      <c r="F14401" s="8">
        <v>45033.548126345595</v>
      </c>
    </row>
    <row r="14402" spans="1:6" ht="15" customHeight="1">
      <c r="A14402" s="5">
        <v>45076.822916666664</v>
      </c>
      <c r="B14402" s="8">
        <v>12610.991362294721</v>
      </c>
      <c r="C14402" s="8">
        <v>91662.542140813312</v>
      </c>
      <c r="D14402" s="8">
        <v>104159.97100744415</v>
      </c>
      <c r="E14402" s="8">
        <v>40753.125099703146</v>
      </c>
      <c r="F14402" s="8">
        <v>45310.214398065618</v>
      </c>
    </row>
    <row r="14403" spans="1:6" ht="15" customHeight="1">
      <c r="A14403" s="5">
        <v>45076.833333333336</v>
      </c>
      <c r="B14403" s="8">
        <v>12435.643471928648</v>
      </c>
      <c r="C14403" s="8">
        <v>92135.020837587668</v>
      </c>
      <c r="D14403" s="8">
        <v>104193.82203919069</v>
      </c>
      <c r="E14403" s="8">
        <v>41938.473137911489</v>
      </c>
      <c r="F14403" s="8">
        <v>45233.915245066855</v>
      </c>
    </row>
    <row r="14404" spans="1:6" ht="15" customHeight="1">
      <c r="A14404" s="5">
        <v>45076.84375</v>
      </c>
      <c r="B14404" s="8">
        <v>12386.143982910406</v>
      </c>
      <c r="C14404" s="8">
        <v>94228.11830646552</v>
      </c>
      <c r="D14404" s="8">
        <v>104832.71463790949</v>
      </c>
      <c r="E14404" s="8">
        <v>42849.883535125657</v>
      </c>
      <c r="F14404" s="8">
        <v>45320.807395359188</v>
      </c>
    </row>
    <row r="14405" spans="1:6" ht="15" customHeight="1">
      <c r="A14405" s="5">
        <v>45076.854166666664</v>
      </c>
      <c r="B14405" s="8">
        <v>12390.734126412048</v>
      </c>
      <c r="C14405" s="8">
        <v>93684.874314262386</v>
      </c>
      <c r="D14405" s="8">
        <v>104760.39100405294</v>
      </c>
      <c r="E14405" s="8">
        <v>43801.67152475474</v>
      </c>
      <c r="F14405" s="8">
        <v>45550.810516856211</v>
      </c>
    </row>
    <row r="14406" spans="1:6" ht="15" customHeight="1">
      <c r="A14406" s="5">
        <v>45076.864583333336</v>
      </c>
      <c r="B14406" s="8">
        <v>12153.536359298072</v>
      </c>
      <c r="C14406" s="8">
        <v>91740.711666946561</v>
      </c>
      <c r="D14406" s="8">
        <v>104436.13510080184</v>
      </c>
      <c r="E14406" s="8">
        <v>43926.465136267347</v>
      </c>
      <c r="F14406" s="8">
        <v>45152.756673275995</v>
      </c>
    </row>
    <row r="14407" spans="1:6" ht="15" customHeight="1">
      <c r="A14407" s="5">
        <v>45076.875</v>
      </c>
      <c r="B14407" s="8">
        <v>12084.593668769739</v>
      </c>
      <c r="C14407" s="8">
        <v>91844.196422533452</v>
      </c>
      <c r="D14407" s="8">
        <v>104201.76529333979</v>
      </c>
      <c r="E14407" s="8">
        <v>44087.297095904585</v>
      </c>
      <c r="F14407" s="8">
        <v>44811.215462162661</v>
      </c>
    </row>
    <row r="14408" spans="1:6" ht="15" customHeight="1">
      <c r="A14408" s="5">
        <v>45076.885416666664</v>
      </c>
      <c r="B14408" s="8">
        <v>12013.464241738635</v>
      </c>
      <c r="C14408" s="8">
        <v>92272.640259427324</v>
      </c>
      <c r="D14408" s="8">
        <v>103123.23214090412</v>
      </c>
      <c r="E14408" s="8">
        <v>44298.109300381984</v>
      </c>
      <c r="F14408" s="8">
        <v>44797.566552205419</v>
      </c>
    </row>
    <row r="14409" spans="1:6" ht="15" customHeight="1">
      <c r="A14409" s="5">
        <v>45076.895833333336</v>
      </c>
      <c r="B14409" s="8">
        <v>12051.244516892897</v>
      </c>
      <c r="C14409" s="8">
        <v>90693.303073540752</v>
      </c>
      <c r="D14409" s="8">
        <v>102924.40383268209</v>
      </c>
      <c r="E14409" s="8">
        <v>44516.903269733994</v>
      </c>
      <c r="F14409" s="8">
        <v>44767.847859670743</v>
      </c>
    </row>
    <row r="14410" spans="1:6" ht="15" customHeight="1">
      <c r="A14410" s="5">
        <v>45076.90625</v>
      </c>
      <c r="B14410" s="8">
        <v>12283.151754003979</v>
      </c>
      <c r="C14410" s="8">
        <v>90919.605156077509</v>
      </c>
      <c r="D14410" s="8">
        <v>103115.95704470699</v>
      </c>
      <c r="E14410" s="8">
        <v>45494.534477053203</v>
      </c>
      <c r="F14410" s="8">
        <v>45567.554848795175</v>
      </c>
    </row>
    <row r="14411" spans="1:6" ht="15" customHeight="1">
      <c r="A14411" s="5">
        <v>45076.916666666664</v>
      </c>
      <c r="B14411" s="8">
        <v>12499.674738831905</v>
      </c>
      <c r="C14411" s="8">
        <v>92142.769636567828</v>
      </c>
      <c r="D14411" s="8">
        <v>102750.02646203451</v>
      </c>
      <c r="E14411" s="8">
        <v>45855.180179398398</v>
      </c>
      <c r="F14411" s="8">
        <v>45892.8295766827</v>
      </c>
    </row>
    <row r="14412" spans="1:6" ht="15" customHeight="1">
      <c r="A14412" s="5">
        <v>45076.927083333336</v>
      </c>
      <c r="B14412" s="8">
        <v>12289.652726567307</v>
      </c>
      <c r="C14412" s="8">
        <v>88477.10647454283</v>
      </c>
      <c r="D14412" s="8">
        <v>100425.95172609028</v>
      </c>
      <c r="E14412" s="8">
        <v>44400.105137270657</v>
      </c>
      <c r="F14412" s="8">
        <v>44575.941659571174</v>
      </c>
    </row>
    <row r="14413" spans="1:6" ht="15" customHeight="1">
      <c r="A14413" s="5">
        <v>45076.9375</v>
      </c>
      <c r="B14413" s="8">
        <v>11539.666835580778</v>
      </c>
      <c r="C14413" s="8">
        <v>84550.356150187232</v>
      </c>
      <c r="D14413" s="8">
        <v>96682.836128955154</v>
      </c>
      <c r="E14413" s="8">
        <v>41975.478921048452</v>
      </c>
      <c r="F14413" s="8">
        <v>42275.649352720895</v>
      </c>
    </row>
    <row r="14414" spans="1:6" ht="15" customHeight="1">
      <c r="A14414" s="5">
        <v>45076.947916666664</v>
      </c>
      <c r="B14414" s="8">
        <v>11215.904586533376</v>
      </c>
      <c r="C14414" s="8">
        <v>83846.798146012734</v>
      </c>
      <c r="D14414" s="8">
        <v>94007.264005621517</v>
      </c>
      <c r="E14414" s="8">
        <v>40132.626943868512</v>
      </c>
      <c r="F14414" s="8">
        <v>40338.148443190068</v>
      </c>
    </row>
    <row r="14415" spans="1:6" ht="15" customHeight="1">
      <c r="A14415" s="5">
        <v>45076.958333333336</v>
      </c>
      <c r="B14415" s="8">
        <v>10593.148844059018</v>
      </c>
      <c r="C14415" s="8">
        <v>80109.068412352877</v>
      </c>
      <c r="D14415" s="8">
        <v>90961.571759435974</v>
      </c>
      <c r="E14415" s="8">
        <v>37789.024295657706</v>
      </c>
      <c r="F14415" s="8">
        <v>38120.069108903037</v>
      </c>
    </row>
    <row r="14416" spans="1:6" ht="15" customHeight="1">
      <c r="A14416" s="5">
        <v>45076.96875</v>
      </c>
      <c r="B14416" s="8">
        <v>10454.258090989533</v>
      </c>
      <c r="C14416" s="8">
        <v>77700.806853179311</v>
      </c>
      <c r="D14416" s="8">
        <v>89284.32976256861</v>
      </c>
      <c r="E14416" s="8">
        <v>36575.844074364868</v>
      </c>
      <c r="F14416" s="8">
        <v>36922.65320641116</v>
      </c>
    </row>
    <row r="14417" spans="1:6" ht="15" customHeight="1">
      <c r="A14417" s="5">
        <v>45076.979166666664</v>
      </c>
      <c r="B14417" s="8">
        <v>9922.5061228633858</v>
      </c>
      <c r="C14417" s="8">
        <v>77399.138315889431</v>
      </c>
      <c r="D14417" s="8">
        <v>87048.124010639236</v>
      </c>
      <c r="E14417" s="8">
        <v>34889.468240711882</v>
      </c>
      <c r="F14417" s="8">
        <v>35200.475727674617</v>
      </c>
    </row>
    <row r="14418" spans="1:6" ht="15" customHeight="1">
      <c r="A14418" s="5">
        <v>45076.989583333336</v>
      </c>
      <c r="B14418" s="8">
        <v>9658.618813108711</v>
      </c>
      <c r="C14418" s="8">
        <v>74996.685742989037</v>
      </c>
      <c r="D14418" s="8">
        <v>85496.541353966881</v>
      </c>
      <c r="E14418" s="8">
        <v>33377.011037207791</v>
      </c>
      <c r="F14418" s="8">
        <v>33681.774637625502</v>
      </c>
    </row>
    <row r="14419" spans="1:6" ht="15" customHeight="1">
      <c r="A14419" s="5">
        <v>45077</v>
      </c>
      <c r="B14419" s="8">
        <v>9528.0033286300823</v>
      </c>
      <c r="C14419" s="8">
        <v>73171.968523587231</v>
      </c>
      <c r="D14419" s="8">
        <v>84663.802125882299</v>
      </c>
      <c r="E14419" s="8">
        <v>32183.998187137477</v>
      </c>
      <c r="F14419" s="8">
        <v>32424.388676193827</v>
      </c>
    </row>
    <row r="14420" spans="1:6" ht="15" customHeight="1">
      <c r="A14420" s="5">
        <v>45077.010416666664</v>
      </c>
      <c r="B14420" s="8">
        <v>9498.6501524627383</v>
      </c>
      <c r="C14420" s="8">
        <v>74667.264071697427</v>
      </c>
      <c r="D14420" s="8">
        <v>83340.090015811322</v>
      </c>
      <c r="E14420" s="8">
        <v>30946.283050171278</v>
      </c>
      <c r="F14420" s="8">
        <v>31127.377957301444</v>
      </c>
    </row>
    <row r="14421" spans="1:6" ht="15" customHeight="1">
      <c r="A14421" s="5">
        <v>45077.020833333336</v>
      </c>
      <c r="B14421" s="8">
        <v>9285.0664212272386</v>
      </c>
      <c r="C14421" s="8">
        <v>72522.654372817793</v>
      </c>
      <c r="D14421" s="8">
        <v>82252.722428576948</v>
      </c>
      <c r="E14421" s="8">
        <v>29634.118865222394</v>
      </c>
      <c r="F14421" s="8">
        <v>29832.261979776893</v>
      </c>
    </row>
    <row r="14422" spans="1:6" ht="15" customHeight="1">
      <c r="A14422" s="5">
        <v>45077.03125</v>
      </c>
      <c r="B14422" s="8">
        <v>8982.4343405738327</v>
      </c>
      <c r="C14422" s="8">
        <v>70489.22344356816</v>
      </c>
      <c r="D14422" s="8">
        <v>80866.05930053629</v>
      </c>
      <c r="E14422" s="8">
        <v>28281.290067584232</v>
      </c>
      <c r="F14422" s="8">
        <v>28594.791780923188</v>
      </c>
    </row>
    <row r="14423" spans="1:6" ht="15" customHeight="1">
      <c r="A14423" s="5">
        <v>45077.041666666664</v>
      </c>
      <c r="B14423" s="8">
        <v>8745.2937770444696</v>
      </c>
      <c r="C14423" s="8">
        <v>68478.183923553283</v>
      </c>
      <c r="D14423" s="8">
        <v>78746.234217111036</v>
      </c>
      <c r="E14423" s="8">
        <v>27218.219500655276</v>
      </c>
      <c r="F14423" s="8">
        <v>27663.013816543305</v>
      </c>
    </row>
    <row r="14424" spans="1:6" ht="15" customHeight="1">
      <c r="A14424" s="5">
        <v>45077.052083333336</v>
      </c>
      <c r="B14424" s="8">
        <v>8764.5509503415087</v>
      </c>
      <c r="C14424" s="8">
        <v>67947.531849679057</v>
      </c>
      <c r="D14424" s="8">
        <v>78234.716898710569</v>
      </c>
      <c r="E14424" s="8">
        <v>26638.462908101093</v>
      </c>
      <c r="F14424" s="8">
        <v>27085.489696061246</v>
      </c>
    </row>
    <row r="14425" spans="1:6" ht="15" customHeight="1">
      <c r="A14425" s="5">
        <v>45077.0625</v>
      </c>
      <c r="B14425" s="8">
        <v>8723.9732693540427</v>
      </c>
      <c r="C14425" s="8">
        <v>67580.334085860843</v>
      </c>
      <c r="D14425" s="8">
        <v>77737.592926172772</v>
      </c>
      <c r="E14425" s="8">
        <v>26280.339865612634</v>
      </c>
      <c r="F14425" s="8">
        <v>26665.072102271904</v>
      </c>
    </row>
    <row r="14426" spans="1:6" ht="15" customHeight="1">
      <c r="A14426" s="5">
        <v>45077.072916666664</v>
      </c>
      <c r="B14426" s="8">
        <v>8563.1651113230764</v>
      </c>
      <c r="C14426" s="8">
        <v>67219.330783925485</v>
      </c>
      <c r="D14426" s="8">
        <v>77276.466074793279</v>
      </c>
      <c r="E14426" s="8">
        <v>25716.132599281154</v>
      </c>
      <c r="F14426" s="8">
        <v>25856.393999750406</v>
      </c>
    </row>
    <row r="14427" spans="1:6" ht="15" customHeight="1">
      <c r="A14427" s="5">
        <v>45077.083333333336</v>
      </c>
      <c r="B14427" s="8">
        <v>8469.5913459426156</v>
      </c>
      <c r="C14427" s="8">
        <v>67017.27964075582</v>
      </c>
      <c r="D14427" s="8">
        <v>77243.620530399756</v>
      </c>
      <c r="E14427" s="8">
        <v>25384.202103066236</v>
      </c>
      <c r="F14427" s="8">
        <v>25260.730581672306</v>
      </c>
    </row>
    <row r="14428" spans="1:6" ht="15" customHeight="1">
      <c r="A14428" s="5">
        <v>45077.09375</v>
      </c>
      <c r="B14428" s="8">
        <v>8614.1517946056993</v>
      </c>
      <c r="C14428" s="8">
        <v>66008.355590541018</v>
      </c>
      <c r="D14428" s="8">
        <v>76312.934795983776</v>
      </c>
      <c r="E14428" s="8">
        <v>25199.105040435014</v>
      </c>
      <c r="F14428" s="8">
        <v>25121.12843530074</v>
      </c>
    </row>
    <row r="14429" spans="1:6" ht="15" customHeight="1">
      <c r="A14429" s="5">
        <v>45077.104166666664</v>
      </c>
      <c r="B14429" s="8">
        <v>8497.7911130072243</v>
      </c>
      <c r="C14429" s="8">
        <v>65316.874599583476</v>
      </c>
      <c r="D14429" s="8">
        <v>75551.576864831688</v>
      </c>
      <c r="E14429" s="8">
        <v>24656.035918432794</v>
      </c>
      <c r="F14429" s="8">
        <v>24534.6392002584</v>
      </c>
    </row>
    <row r="14430" spans="1:6" ht="15" customHeight="1">
      <c r="A14430" s="5">
        <v>45077.114583333336</v>
      </c>
      <c r="B14430" s="8">
        <v>8441.9204030853798</v>
      </c>
      <c r="C14430" s="8">
        <v>64683.584110517579</v>
      </c>
      <c r="D14430" s="8">
        <v>74863.014159375569</v>
      </c>
      <c r="E14430" s="8">
        <v>24645.71073510687</v>
      </c>
      <c r="F14430" s="8">
        <v>24483.15779640089</v>
      </c>
    </row>
    <row r="14431" spans="1:6" ht="15" customHeight="1">
      <c r="A14431" s="5">
        <v>45077.125</v>
      </c>
      <c r="B14431" s="8">
        <v>8392.7436204731493</v>
      </c>
      <c r="C14431" s="8">
        <v>64308.604058532932</v>
      </c>
      <c r="D14431" s="8">
        <v>74511.747300793548</v>
      </c>
      <c r="E14431" s="8">
        <v>24617.877494651842</v>
      </c>
      <c r="F14431" s="8">
        <v>24464.747323098021</v>
      </c>
    </row>
    <row r="14432" spans="1:6" ht="15" customHeight="1">
      <c r="A14432" s="5">
        <v>45077.135416666664</v>
      </c>
      <c r="B14432" s="8">
        <v>8451.3141143964094</v>
      </c>
      <c r="C14432" s="8">
        <v>64594.484415942039</v>
      </c>
      <c r="D14432" s="8">
        <v>74742.047745431395</v>
      </c>
      <c r="E14432" s="8">
        <v>24741.459660399087</v>
      </c>
      <c r="F14432" s="8">
        <v>24555.85361555115</v>
      </c>
    </row>
    <row r="14433" spans="1:6" ht="15" customHeight="1">
      <c r="A14433" s="5">
        <v>45077.145833333336</v>
      </c>
      <c r="B14433" s="8">
        <v>8412.92630424253</v>
      </c>
      <c r="C14433" s="8">
        <v>64704.920786264178</v>
      </c>
      <c r="D14433" s="8">
        <v>74815.303461706688</v>
      </c>
      <c r="E14433" s="8">
        <v>24496.676328124628</v>
      </c>
      <c r="F14433" s="8">
        <v>24394.156108216095</v>
      </c>
    </row>
    <row r="14434" spans="1:6" ht="15" customHeight="1">
      <c r="A14434" s="5">
        <v>45077.15625</v>
      </c>
      <c r="B14434" s="8">
        <v>8253.0775379494808</v>
      </c>
      <c r="C14434" s="8">
        <v>64184.833232981902</v>
      </c>
      <c r="D14434" s="8">
        <v>74381.618903846684</v>
      </c>
      <c r="E14434" s="8">
        <v>24173.019807127504</v>
      </c>
      <c r="F14434" s="8">
        <v>24123.84090147381</v>
      </c>
    </row>
    <row r="14435" spans="1:6" ht="15" customHeight="1">
      <c r="A14435" s="5">
        <v>45077.166666666664</v>
      </c>
      <c r="B14435" s="8">
        <v>8321.2744280987245</v>
      </c>
      <c r="C14435" s="8">
        <v>64801.512535264766</v>
      </c>
      <c r="D14435" s="8">
        <v>75062.348689591337</v>
      </c>
      <c r="E14435" s="8">
        <v>24476.190399290681</v>
      </c>
      <c r="F14435" s="8">
        <v>24352.766975735267</v>
      </c>
    </row>
    <row r="14436" spans="1:6" ht="15" customHeight="1">
      <c r="A14436" s="5">
        <v>45077.177083333336</v>
      </c>
      <c r="B14436" s="8">
        <v>9556.4419924230024</v>
      </c>
      <c r="C14436" s="8">
        <v>68414.492954849571</v>
      </c>
      <c r="D14436" s="8">
        <v>76435.158699703708</v>
      </c>
      <c r="E14436" s="8">
        <v>25077.482120097164</v>
      </c>
      <c r="F14436" s="8">
        <v>24875.236714083014</v>
      </c>
    </row>
    <row r="14437" spans="1:6" ht="15" customHeight="1">
      <c r="A14437" s="5">
        <v>45077.1875</v>
      </c>
      <c r="B14437" s="8">
        <v>9814.8909600729021</v>
      </c>
      <c r="C14437" s="8">
        <v>69572.948191731484</v>
      </c>
      <c r="D14437" s="8">
        <v>77190.471870092792</v>
      </c>
      <c r="E14437" s="8">
        <v>25319.986611929435</v>
      </c>
      <c r="F14437" s="8">
        <v>25316.432434001908</v>
      </c>
    </row>
    <row r="14438" spans="1:6" ht="15" customHeight="1">
      <c r="A14438" s="5">
        <v>45077.197916666664</v>
      </c>
      <c r="B14438" s="8">
        <v>10038.077408936471</v>
      </c>
      <c r="C14438" s="8">
        <v>69929.027196477051</v>
      </c>
      <c r="D14438" s="8">
        <v>77763.519777324953</v>
      </c>
      <c r="E14438" s="8">
        <v>25782.339841177989</v>
      </c>
      <c r="F14438" s="8">
        <v>25765.162689127981</v>
      </c>
    </row>
    <row r="14439" spans="1:6" ht="15" customHeight="1">
      <c r="A14439" s="5">
        <v>45077.208333333336</v>
      </c>
      <c r="B14439" s="8">
        <v>10154.172271697113</v>
      </c>
      <c r="C14439" s="8">
        <v>71529.458280081351</v>
      </c>
      <c r="D14439" s="8">
        <v>79375.611874614857</v>
      </c>
      <c r="E14439" s="8">
        <v>26574.292063029152</v>
      </c>
      <c r="F14439" s="8">
        <v>26505.553323036638</v>
      </c>
    </row>
    <row r="14440" spans="1:6" ht="15" customHeight="1">
      <c r="A14440" s="5">
        <v>45077.21875</v>
      </c>
      <c r="B14440" s="8">
        <v>10137.401156810367</v>
      </c>
      <c r="C14440" s="8">
        <v>73670.665047013841</v>
      </c>
      <c r="D14440" s="8">
        <v>81620.461447339825</v>
      </c>
      <c r="E14440" s="8">
        <v>27149.145194476681</v>
      </c>
      <c r="F14440" s="8">
        <v>27083.5206291916</v>
      </c>
    </row>
    <row r="14441" spans="1:6" ht="15" customHeight="1">
      <c r="A14441" s="5">
        <v>45077.229166666664</v>
      </c>
      <c r="B14441" s="8">
        <v>9709.2892047738496</v>
      </c>
      <c r="C14441" s="8">
        <v>74009.497167810769</v>
      </c>
      <c r="D14441" s="8">
        <v>81978.904507374653</v>
      </c>
      <c r="E14441" s="8">
        <v>26583.048232392226</v>
      </c>
      <c r="F14441" s="8">
        <v>26892.881364645113</v>
      </c>
    </row>
    <row r="14442" spans="1:6" ht="15" customHeight="1">
      <c r="A14442" s="5">
        <v>45077.239583333336</v>
      </c>
      <c r="B14442" s="8">
        <v>9783.2140389285632</v>
      </c>
      <c r="C14442" s="8">
        <v>75686.438170839931</v>
      </c>
      <c r="D14442" s="8">
        <v>83846.522198745544</v>
      </c>
      <c r="E14442" s="8">
        <v>27529.079301790927</v>
      </c>
      <c r="F14442" s="8">
        <v>27946.280678406427</v>
      </c>
    </row>
    <row r="14443" spans="1:6" ht="15" customHeight="1">
      <c r="A14443" s="5">
        <v>45077.25</v>
      </c>
      <c r="B14443" s="8">
        <v>10087.561754618495</v>
      </c>
      <c r="C14443" s="8">
        <v>78479.635709521899</v>
      </c>
      <c r="D14443" s="8">
        <v>86638.067590101477</v>
      </c>
      <c r="E14443" s="8">
        <v>28640.05748957815</v>
      </c>
      <c r="F14443" s="8">
        <v>29477.057593558024</v>
      </c>
    </row>
    <row r="14444" spans="1:6" ht="15" customHeight="1">
      <c r="A14444" s="5">
        <v>45077.260416666664</v>
      </c>
      <c r="B14444" s="8">
        <v>10489.041560919432</v>
      </c>
      <c r="C14444" s="8">
        <v>83444.071462976135</v>
      </c>
      <c r="D14444" s="8">
        <v>91818.987055428996</v>
      </c>
      <c r="E14444" s="8">
        <v>30141.450779153314</v>
      </c>
      <c r="F14444" s="8">
        <v>31295.544598819826</v>
      </c>
    </row>
    <row r="14445" spans="1:6" ht="15" customHeight="1">
      <c r="A14445" s="5">
        <v>45077.270833333336</v>
      </c>
      <c r="B14445" s="8">
        <v>10544.188567711433</v>
      </c>
      <c r="C14445" s="8">
        <v>85953.39432795388</v>
      </c>
      <c r="D14445" s="8">
        <v>94591.804345698038</v>
      </c>
      <c r="E14445" s="8">
        <v>30641.787141908611</v>
      </c>
      <c r="F14445" s="8">
        <v>32525.756151601872</v>
      </c>
    </row>
    <row r="14446" spans="1:6" ht="15" customHeight="1">
      <c r="A14446" s="5">
        <v>45077.28125</v>
      </c>
      <c r="B14446" s="8">
        <v>10683.381953449076</v>
      </c>
      <c r="C14446" s="8">
        <v>87432.943168865138</v>
      </c>
      <c r="D14446" s="8">
        <v>96060.6325723669</v>
      </c>
      <c r="E14446" s="8">
        <v>30456.036208986705</v>
      </c>
      <c r="F14446" s="8">
        <v>33702.710019380247</v>
      </c>
    </row>
    <row r="14447" spans="1:6" ht="15" customHeight="1">
      <c r="A14447" s="5">
        <v>45077.291666666664</v>
      </c>
      <c r="B14447" s="8">
        <v>10965.346142923067</v>
      </c>
      <c r="C14447" s="8">
        <v>89098.724645053022</v>
      </c>
      <c r="D14447" s="8">
        <v>97897.533552813431</v>
      </c>
      <c r="E14447" s="8">
        <v>30699.805736433256</v>
      </c>
      <c r="F14447" s="8">
        <v>35332.299131670719</v>
      </c>
    </row>
    <row r="14448" spans="1:6" ht="15" customHeight="1">
      <c r="A14448" s="5">
        <v>45077.302083333336</v>
      </c>
      <c r="B14448" s="8">
        <v>10655.915166513529</v>
      </c>
      <c r="C14448" s="8">
        <v>90716.737540616683</v>
      </c>
      <c r="D14448" s="8">
        <v>99628.161781030736</v>
      </c>
      <c r="E14448" s="8">
        <v>30607.345003537364</v>
      </c>
      <c r="F14448" s="8">
        <v>36902.428618648752</v>
      </c>
    </row>
    <row r="14449" spans="1:6" ht="15" customHeight="1">
      <c r="A14449" s="5">
        <v>45077.3125</v>
      </c>
      <c r="B14449" s="8">
        <v>11105.188024730451</v>
      </c>
      <c r="C14449" s="8">
        <v>92195.305801936454</v>
      </c>
      <c r="D14449" s="8">
        <v>101389.16007899139</v>
      </c>
      <c r="E14449" s="8">
        <v>30622.779315751337</v>
      </c>
      <c r="F14449" s="8">
        <v>38806.559911275326</v>
      </c>
    </row>
    <row r="14450" spans="1:6" ht="15" customHeight="1">
      <c r="A14450" s="5">
        <v>45077.322916666664</v>
      </c>
      <c r="B14450" s="8">
        <v>11121.010608710378</v>
      </c>
      <c r="C14450" s="8">
        <v>92412.857866617982</v>
      </c>
      <c r="D14450" s="8">
        <v>101775.76570254298</v>
      </c>
      <c r="E14450" s="8">
        <v>30021.477125811158</v>
      </c>
      <c r="F14450" s="8">
        <v>40462.978792032998</v>
      </c>
    </row>
    <row r="14451" spans="1:6" ht="15" customHeight="1">
      <c r="A14451" s="5">
        <v>45077.333333333336</v>
      </c>
      <c r="B14451" s="8">
        <v>11231.479205215088</v>
      </c>
      <c r="C14451" s="8">
        <v>91951.337449641418</v>
      </c>
      <c r="D14451" s="8">
        <v>101609.65034319001</v>
      </c>
      <c r="E14451" s="8">
        <v>29235.888618104247</v>
      </c>
      <c r="F14451" s="8">
        <v>42109.809179622782</v>
      </c>
    </row>
    <row r="14452" spans="1:6" ht="15" customHeight="1">
      <c r="A14452" s="5">
        <v>45077.34375</v>
      </c>
      <c r="B14452" s="8">
        <v>11246.696121159388</v>
      </c>
      <c r="C14452" s="8">
        <v>90911.013254530626</v>
      </c>
      <c r="D14452" s="8">
        <v>100713.58561929215</v>
      </c>
      <c r="E14452" s="8">
        <v>28351.000883433662</v>
      </c>
      <c r="F14452" s="8">
        <v>43662.538266905503</v>
      </c>
    </row>
    <row r="14453" spans="1:6" ht="15" customHeight="1">
      <c r="A14453" s="5">
        <v>45077.354166666664</v>
      </c>
      <c r="B14453" s="8">
        <v>11128.629477496361</v>
      </c>
      <c r="C14453" s="8">
        <v>89348.452226757669</v>
      </c>
      <c r="D14453" s="8">
        <v>99173.096426254968</v>
      </c>
      <c r="E14453" s="8">
        <v>26558.72251580884</v>
      </c>
      <c r="F14453" s="8">
        <v>44246.422494751314</v>
      </c>
    </row>
    <row r="14454" spans="1:6" ht="15" customHeight="1">
      <c r="A14454" s="5">
        <v>45077.364583333336</v>
      </c>
      <c r="B14454" s="8">
        <v>11183.509287717796</v>
      </c>
      <c r="C14454" s="8">
        <v>87632.268051792533</v>
      </c>
      <c r="D14454" s="8">
        <v>97863.947865883049</v>
      </c>
      <c r="E14454" s="8">
        <v>24576.728568830385</v>
      </c>
      <c r="F14454" s="8">
        <v>44119.787420253393</v>
      </c>
    </row>
    <row r="14455" spans="1:6" ht="15" customHeight="1">
      <c r="A14455" s="5">
        <v>45077.375</v>
      </c>
      <c r="B14455" s="8">
        <v>11523.835039443788</v>
      </c>
      <c r="C14455" s="8">
        <v>86189.092165647817</v>
      </c>
      <c r="D14455" s="8">
        <v>96660.300424627931</v>
      </c>
      <c r="E14455" s="8">
        <v>22277.552621938205</v>
      </c>
      <c r="F14455" s="8">
        <v>44466.430373500822</v>
      </c>
    </row>
    <row r="14456" spans="1:6" ht="15" customHeight="1">
      <c r="A14456" s="5">
        <v>45077.385416666664</v>
      </c>
      <c r="B14456" s="8">
        <v>11756.078877924287</v>
      </c>
      <c r="C14456" s="8">
        <v>83416.365467537034</v>
      </c>
      <c r="D14456" s="8">
        <v>93861.790231360152</v>
      </c>
      <c r="E14456" s="8">
        <v>20406.215682438462</v>
      </c>
      <c r="F14456" s="8">
        <v>44710.179340167953</v>
      </c>
    </row>
    <row r="14457" spans="1:6" ht="15" customHeight="1">
      <c r="A14457" s="5">
        <v>45077.395833333336</v>
      </c>
      <c r="B14457" s="8">
        <v>11090.713715125734</v>
      </c>
      <c r="C14457" s="8">
        <v>80407.956824273002</v>
      </c>
      <c r="D14457" s="8">
        <v>91047.674558603438</v>
      </c>
      <c r="E14457" s="8">
        <v>17593.232097572385</v>
      </c>
      <c r="F14457" s="8">
        <v>43817.838697110812</v>
      </c>
    </row>
    <row r="14458" spans="1:6" ht="15" customHeight="1">
      <c r="A14458" s="5">
        <v>45077.40625</v>
      </c>
      <c r="B14458" s="8">
        <v>10919.571650475133</v>
      </c>
      <c r="C14458" s="8">
        <v>79655.659151868051</v>
      </c>
      <c r="D14458" s="8">
        <v>90579.376129085169</v>
      </c>
      <c r="E14458" s="8">
        <v>15065.986259391493</v>
      </c>
      <c r="F14458" s="8">
        <v>43259.11066005168</v>
      </c>
    </row>
    <row r="14459" spans="1:6" ht="15" customHeight="1">
      <c r="A14459" s="5">
        <v>45077.416666666664</v>
      </c>
      <c r="B14459" s="8">
        <v>10995.678420747863</v>
      </c>
      <c r="C14459" s="8">
        <v>78303.344632952969</v>
      </c>
      <c r="D14459" s="8">
        <v>89623.450861733814</v>
      </c>
      <c r="E14459" s="8">
        <v>13222.97276596114</v>
      </c>
      <c r="F14459" s="8">
        <v>43135.422613679075</v>
      </c>
    </row>
    <row r="14460" spans="1:6" ht="15" customHeight="1">
      <c r="A14460" s="5">
        <v>45077.427083333336</v>
      </c>
      <c r="B14460" s="8">
        <v>11470.079423722171</v>
      </c>
      <c r="C14460" s="8">
        <v>76575.941995733927</v>
      </c>
      <c r="D14460" s="8">
        <v>89208.881971860159</v>
      </c>
      <c r="E14460" s="8">
        <v>11535.623639040781</v>
      </c>
      <c r="F14460" s="8">
        <v>42503.589762602773</v>
      </c>
    </row>
    <row r="14461" spans="1:6" ht="15" customHeight="1">
      <c r="A14461" s="5">
        <v>45077.4375</v>
      </c>
      <c r="B14461" s="8">
        <v>11215.740224189401</v>
      </c>
      <c r="C14461" s="8">
        <v>76327.172337668031</v>
      </c>
      <c r="D14461" s="8">
        <v>87722.246382885671</v>
      </c>
      <c r="E14461" s="8">
        <v>9433.4977457650184</v>
      </c>
      <c r="F14461" s="8">
        <v>42212.779592284111</v>
      </c>
    </row>
    <row r="14462" spans="1:6" ht="15" customHeight="1">
      <c r="A14462" s="5">
        <v>45077.447916666664</v>
      </c>
      <c r="B14462" s="8">
        <v>11074.316691309294</v>
      </c>
      <c r="C14462" s="8">
        <v>75210.364751456727</v>
      </c>
      <c r="D14462" s="8">
        <v>86568.545330508612</v>
      </c>
      <c r="E14462" s="8">
        <v>7573.1926551031866</v>
      </c>
      <c r="F14462" s="8">
        <v>41665.519625334753</v>
      </c>
    </row>
    <row r="14463" spans="1:6" ht="15" customHeight="1">
      <c r="A14463" s="5">
        <v>45077.458333333336</v>
      </c>
      <c r="B14463" s="8">
        <v>10641.196455083409</v>
      </c>
      <c r="C14463" s="8">
        <v>74416.157487606557</v>
      </c>
      <c r="D14463" s="8">
        <v>85862.033644335883</v>
      </c>
      <c r="E14463" s="8">
        <v>5819.7350902089902</v>
      </c>
      <c r="F14463" s="8">
        <v>40893.923187995315</v>
      </c>
    </row>
    <row r="14464" spans="1:6" ht="15" customHeight="1">
      <c r="A14464" s="5">
        <v>45077.46875</v>
      </c>
      <c r="B14464" s="8">
        <v>10660.119524699337</v>
      </c>
      <c r="C14464" s="8">
        <v>72324.958874283009</v>
      </c>
      <c r="D14464" s="8">
        <v>83737.30507897785</v>
      </c>
      <c r="E14464" s="8">
        <v>4464.0895583218535</v>
      </c>
      <c r="F14464" s="8">
        <v>40703.067416434664</v>
      </c>
    </row>
    <row r="14465" spans="1:6" ht="15" customHeight="1">
      <c r="A14465" s="5">
        <v>45077.479166666664</v>
      </c>
      <c r="B14465" s="8">
        <v>10445.322021798478</v>
      </c>
      <c r="C14465" s="8">
        <v>70789.652894842176</v>
      </c>
      <c r="D14465" s="8">
        <v>81927.849780736302</v>
      </c>
      <c r="E14465" s="8">
        <v>2644.2416638690593</v>
      </c>
      <c r="F14465" s="8">
        <v>40249.083949726912</v>
      </c>
    </row>
    <row r="14466" spans="1:6" ht="15" customHeight="1">
      <c r="A14466" s="5">
        <v>45077.489583333336</v>
      </c>
      <c r="B14466" s="8">
        <v>10370.765853663252</v>
      </c>
      <c r="C14466" s="8">
        <v>69926.614970414899</v>
      </c>
      <c r="D14466" s="8">
        <v>81229.338825682877</v>
      </c>
      <c r="E14466" s="8">
        <v>2328.8169506343302</v>
      </c>
      <c r="F14466" s="8">
        <v>40578.458523268411</v>
      </c>
    </row>
    <row r="14467" spans="1:6" ht="15" customHeight="1">
      <c r="A14467" s="5">
        <v>45077.5</v>
      </c>
      <c r="B14467" s="8">
        <v>10495.515303968517</v>
      </c>
      <c r="C14467" s="8">
        <v>69124.718897351151</v>
      </c>
      <c r="D14467" s="8">
        <v>80335.210799017004</v>
      </c>
      <c r="E14467" s="8">
        <v>2278.5657071826545</v>
      </c>
      <c r="F14467" s="8">
        <v>41251.31491284597</v>
      </c>
    </row>
    <row r="14468" spans="1:6" ht="15" customHeight="1">
      <c r="A14468" s="5">
        <v>45077.510416666664</v>
      </c>
      <c r="B14468" s="8">
        <v>10648.723900184137</v>
      </c>
      <c r="C14468" s="8">
        <v>67169.412839552198</v>
      </c>
      <c r="D14468" s="8">
        <v>78097.222123036059</v>
      </c>
      <c r="E14468" s="8">
        <v>1203.7901500640878</v>
      </c>
      <c r="F14468" s="8">
        <v>40584.826189822779</v>
      </c>
    </row>
    <row r="14469" spans="1:6" ht="15" customHeight="1">
      <c r="A14469" s="5">
        <v>45077.520833333336</v>
      </c>
      <c r="B14469" s="8">
        <v>10299.086216573312</v>
      </c>
      <c r="C14469" s="8">
        <v>65617.408943886519</v>
      </c>
      <c r="D14469" s="8">
        <v>76586.593063730092</v>
      </c>
      <c r="E14469" s="8">
        <v>576.05354476544312</v>
      </c>
      <c r="F14469" s="8">
        <v>39984.753390816179</v>
      </c>
    </row>
    <row r="14470" spans="1:6" ht="15" customHeight="1">
      <c r="A14470" s="5">
        <v>45077.53125</v>
      </c>
      <c r="B14470" s="8">
        <v>10022.749804068837</v>
      </c>
      <c r="C14470" s="8">
        <v>65525.431981301925</v>
      </c>
      <c r="D14470" s="8">
        <v>77824.994595829339</v>
      </c>
      <c r="E14470" s="8">
        <v>2066.7552578345053</v>
      </c>
      <c r="F14470" s="8">
        <v>40197.501942412942</v>
      </c>
    </row>
    <row r="14471" spans="1:6" ht="15" customHeight="1">
      <c r="A14471" s="5">
        <v>45077.541666666664</v>
      </c>
      <c r="B14471" s="8">
        <v>9585.9139256466442</v>
      </c>
      <c r="C14471" s="8">
        <v>64586.718974520554</v>
      </c>
      <c r="D14471" s="8">
        <v>77245.813859858696</v>
      </c>
      <c r="E14471" s="8">
        <v>2687.4347156728791</v>
      </c>
      <c r="F14471" s="8">
        <v>39832.105605872101</v>
      </c>
    </row>
    <row r="14472" spans="1:6" ht="15" customHeight="1">
      <c r="A14472" s="5">
        <v>45077.552083333336</v>
      </c>
      <c r="B14472" s="8">
        <v>10016.72558074657</v>
      </c>
      <c r="C14472" s="8">
        <v>65546.761012774776</v>
      </c>
      <c r="D14472" s="8">
        <v>78214.96320480686</v>
      </c>
      <c r="E14472" s="8">
        <v>2595.0776342103995</v>
      </c>
      <c r="F14472" s="8">
        <v>39574.696711721619</v>
      </c>
    </row>
    <row r="14473" spans="1:6" ht="15" customHeight="1">
      <c r="A14473" s="5">
        <v>45077.5625</v>
      </c>
      <c r="B14473" s="8">
        <v>9696.1490571623217</v>
      </c>
      <c r="C14473" s="8">
        <v>65209.737051827833</v>
      </c>
      <c r="D14473" s="8">
        <v>78536.60565876952</v>
      </c>
      <c r="E14473" s="8">
        <v>3679.5708134762267</v>
      </c>
      <c r="F14473" s="8">
        <v>39660.908091191559</v>
      </c>
    </row>
    <row r="14474" spans="1:6" ht="15" customHeight="1">
      <c r="A14474" s="5">
        <v>45077.572916666664</v>
      </c>
      <c r="B14474" s="8">
        <v>9498.8981622620486</v>
      </c>
      <c r="C14474" s="8">
        <v>64710.787844276798</v>
      </c>
      <c r="D14474" s="8">
        <v>78348.571154851204</v>
      </c>
      <c r="E14474" s="8">
        <v>4434.9886475795938</v>
      </c>
      <c r="F14474" s="8">
        <v>39461.30462888717</v>
      </c>
    </row>
    <row r="14475" spans="1:6" ht="15" customHeight="1">
      <c r="A14475" s="5">
        <v>45077.583333333336</v>
      </c>
      <c r="B14475" s="8">
        <v>9745.5687901938509</v>
      </c>
      <c r="C14475" s="8">
        <v>65116.160961529611</v>
      </c>
      <c r="D14475" s="8">
        <v>78866.05113424205</v>
      </c>
      <c r="E14475" s="8">
        <v>4621.3782692463374</v>
      </c>
      <c r="F14475" s="8">
        <v>39399.194632250859</v>
      </c>
    </row>
    <row r="14476" spans="1:6" ht="15" customHeight="1">
      <c r="A14476" s="5">
        <v>45077.59375</v>
      </c>
      <c r="B14476" s="8">
        <v>9849.6161753405759</v>
      </c>
      <c r="C14476" s="8">
        <v>64805.590035906687</v>
      </c>
      <c r="D14476" s="8">
        <v>77966.261465540636</v>
      </c>
      <c r="E14476" s="8">
        <v>4456.417001906002</v>
      </c>
      <c r="F14476" s="8">
        <v>39074.283633035382</v>
      </c>
    </row>
    <row r="14477" spans="1:6" ht="15" customHeight="1">
      <c r="A14477" s="5">
        <v>45077.604166666664</v>
      </c>
      <c r="B14477" s="8">
        <v>9622.105402042449</v>
      </c>
      <c r="C14477" s="8">
        <v>64185.355209640205</v>
      </c>
      <c r="D14477" s="8">
        <v>77100.41433188798</v>
      </c>
      <c r="E14477" s="8">
        <v>4087.4768010091948</v>
      </c>
      <c r="F14477" s="8">
        <v>38733.034043369102</v>
      </c>
    </row>
    <row r="14478" spans="1:6" ht="15" customHeight="1">
      <c r="A14478" s="5">
        <v>45077.614583333336</v>
      </c>
      <c r="B14478" s="8">
        <v>9614.6902858766698</v>
      </c>
      <c r="C14478" s="8">
        <v>64138.671340884044</v>
      </c>
      <c r="D14478" s="8">
        <v>76902.535754922617</v>
      </c>
      <c r="E14478" s="8">
        <v>3757.6329077796381</v>
      </c>
      <c r="F14478" s="8">
        <v>38087.882133869229</v>
      </c>
    </row>
    <row r="14479" spans="1:6" ht="15" customHeight="1">
      <c r="A14479" s="5">
        <v>45077.625</v>
      </c>
      <c r="B14479" s="8">
        <v>9651.9160775488781</v>
      </c>
      <c r="C14479" s="8">
        <v>64441.794564384436</v>
      </c>
      <c r="D14479" s="8">
        <v>76423.35423296738</v>
      </c>
      <c r="E14479" s="8">
        <v>2872.2436305167416</v>
      </c>
      <c r="F14479" s="8">
        <v>37219.90658389587</v>
      </c>
    </row>
    <row r="14480" spans="1:6" ht="15" customHeight="1">
      <c r="A14480" s="5">
        <v>45077.635416666664</v>
      </c>
      <c r="B14480" s="8">
        <v>9768.3730059021764</v>
      </c>
      <c r="C14480" s="8">
        <v>65265.435962896416</v>
      </c>
      <c r="D14480" s="8">
        <v>76169.034162494499</v>
      </c>
      <c r="E14480" s="8">
        <v>1800.7701878217101</v>
      </c>
      <c r="F14480" s="8">
        <v>36181.721912142304</v>
      </c>
    </row>
    <row r="14481" spans="1:6" ht="15" customHeight="1">
      <c r="A14481" s="5">
        <v>45077.645833333336</v>
      </c>
      <c r="B14481" s="8">
        <v>9821.2194561828655</v>
      </c>
      <c r="C14481" s="8">
        <v>64887.043948105253</v>
      </c>
      <c r="D14481" s="8">
        <v>74919.309802051983</v>
      </c>
      <c r="E14481" s="8">
        <v>867.16626870879065</v>
      </c>
      <c r="F14481" s="8">
        <v>35241.133036888452</v>
      </c>
    </row>
    <row r="14482" spans="1:6" ht="15" customHeight="1">
      <c r="A14482" s="5">
        <v>45077.65625</v>
      </c>
      <c r="B14482" s="8">
        <v>9819.4878577936688</v>
      </c>
      <c r="C14482" s="8">
        <v>65008.37788921695</v>
      </c>
      <c r="D14482" s="8">
        <v>75131.214089474946</v>
      </c>
      <c r="E14482" s="8">
        <v>644.98747645680646</v>
      </c>
      <c r="F14482" s="8">
        <v>34325.08383151715</v>
      </c>
    </row>
    <row r="14483" spans="1:6" ht="15" customHeight="1">
      <c r="A14483" s="5">
        <v>45077.666666666664</v>
      </c>
      <c r="B14483" s="8">
        <v>10036.758617603264</v>
      </c>
      <c r="C14483" s="8">
        <v>66096.062847943685</v>
      </c>
      <c r="D14483" s="8">
        <v>76533.424768115743</v>
      </c>
      <c r="E14483" s="8">
        <v>2034.7720059638791</v>
      </c>
      <c r="F14483" s="8">
        <v>34355.76168109406</v>
      </c>
    </row>
    <row r="14484" spans="1:6" ht="15" customHeight="1">
      <c r="A14484" s="5">
        <v>45077.677083333336</v>
      </c>
      <c r="B14484" s="8">
        <v>10531.534520847323</v>
      </c>
      <c r="C14484" s="8">
        <v>66820.341948871006</v>
      </c>
      <c r="D14484" s="8">
        <v>77235.078977608602</v>
      </c>
      <c r="E14484" s="8">
        <v>4132.0517822213687</v>
      </c>
      <c r="F14484" s="8">
        <v>35032.011911761074</v>
      </c>
    </row>
    <row r="14485" spans="1:6" ht="15" customHeight="1">
      <c r="A14485" s="5">
        <v>45077.6875</v>
      </c>
      <c r="B14485" s="8">
        <v>10923.969111014267</v>
      </c>
      <c r="C14485" s="8">
        <v>68601.408121315093</v>
      </c>
      <c r="D14485" s="8">
        <v>78923.658542257195</v>
      </c>
      <c r="E14485" s="8">
        <v>6026.4594321701297</v>
      </c>
      <c r="F14485" s="8">
        <v>35383.197982696154</v>
      </c>
    </row>
    <row r="14486" spans="1:6" ht="15" customHeight="1">
      <c r="A14486" s="5">
        <v>45077.697916666664</v>
      </c>
      <c r="B14486" s="8">
        <v>11274.788189528925</v>
      </c>
      <c r="C14486" s="8">
        <v>70316.719337467555</v>
      </c>
      <c r="D14486" s="8">
        <v>80485.258722553932</v>
      </c>
      <c r="E14486" s="8">
        <v>8508.5376311477721</v>
      </c>
      <c r="F14486" s="8">
        <v>36172.040822261079</v>
      </c>
    </row>
    <row r="14487" spans="1:6" ht="15" customHeight="1">
      <c r="A14487" s="5">
        <v>45077.708333333336</v>
      </c>
      <c r="B14487" s="8">
        <v>11762.254129938636</v>
      </c>
      <c r="C14487" s="8">
        <v>73109.064655170208</v>
      </c>
      <c r="D14487" s="8">
        <v>83012.920921335666</v>
      </c>
      <c r="E14487" s="8">
        <v>11445.837665026904</v>
      </c>
      <c r="F14487" s="8">
        <v>37280.232105278483</v>
      </c>
    </row>
    <row r="14488" spans="1:6" ht="15" customHeight="1">
      <c r="A14488" s="5">
        <v>45077.71875</v>
      </c>
      <c r="B14488" s="8">
        <v>12079.946817163524</v>
      </c>
      <c r="C14488" s="8">
        <v>74417.599861015828</v>
      </c>
      <c r="D14488" s="8">
        <v>84411.992021471538</v>
      </c>
      <c r="E14488" s="8">
        <v>14060.190765460386</v>
      </c>
      <c r="F14488" s="8">
        <v>37924.991150125396</v>
      </c>
    </row>
    <row r="14489" spans="1:6" ht="15" customHeight="1">
      <c r="A14489" s="5">
        <v>45077.729166666664</v>
      </c>
      <c r="B14489" s="8">
        <v>12422.875571339566</v>
      </c>
      <c r="C14489" s="8">
        <v>77349.833136425485</v>
      </c>
      <c r="D14489" s="8">
        <v>87205.393805943007</v>
      </c>
      <c r="E14489" s="8">
        <v>17511.549008054149</v>
      </c>
      <c r="F14489" s="8">
        <v>39220.557322850851</v>
      </c>
    </row>
    <row r="14490" spans="1:6" ht="15" customHeight="1">
      <c r="A14490" s="5">
        <v>45077.739583333336</v>
      </c>
      <c r="B14490" s="8">
        <v>12792.593224429438</v>
      </c>
      <c r="C14490" s="8">
        <v>80393.688614157421</v>
      </c>
      <c r="D14490" s="8">
        <v>89970.436308280172</v>
      </c>
      <c r="E14490" s="8">
        <v>21253.989556289675</v>
      </c>
      <c r="F14490" s="8">
        <v>40772.265352104943</v>
      </c>
    </row>
    <row r="14491" spans="1:6" ht="15" customHeight="1">
      <c r="A14491" s="5">
        <v>45077.75</v>
      </c>
      <c r="B14491" s="8">
        <v>13323.12518365703</v>
      </c>
      <c r="C14491" s="8">
        <v>83254.587589147617</v>
      </c>
      <c r="D14491" s="8">
        <v>92665.403002122199</v>
      </c>
      <c r="E14491" s="8">
        <v>24650.324155501894</v>
      </c>
      <c r="F14491" s="8">
        <v>41996.406686610571</v>
      </c>
    </row>
    <row r="14492" spans="1:6" ht="15" customHeight="1">
      <c r="A14492" s="5">
        <v>45077.760416666664</v>
      </c>
      <c r="B14492" s="8">
        <v>13224.255359054645</v>
      </c>
      <c r="C14492" s="8">
        <v>85439.262930798111</v>
      </c>
      <c r="D14492" s="8">
        <v>94690.513172438936</v>
      </c>
      <c r="E14492" s="8">
        <v>27391.914338227838</v>
      </c>
      <c r="F14492" s="8">
        <v>42446.186303236289</v>
      </c>
    </row>
    <row r="14493" spans="1:6" ht="15" customHeight="1">
      <c r="A14493" s="5">
        <v>45077.770833333336</v>
      </c>
      <c r="B14493" s="8">
        <v>13474.660967695541</v>
      </c>
      <c r="C14493" s="8">
        <v>87043.890344445972</v>
      </c>
      <c r="D14493" s="8">
        <v>96039.113609071792</v>
      </c>
      <c r="E14493" s="8">
        <v>30133.794023595176</v>
      </c>
      <c r="F14493" s="8">
        <v>43277.108241855982</v>
      </c>
    </row>
    <row r="14494" spans="1:6" ht="15" customHeight="1">
      <c r="A14494" s="5">
        <v>45077.78125</v>
      </c>
      <c r="B14494" s="8">
        <v>13627.035981562381</v>
      </c>
      <c r="C14494" s="8">
        <v>89181.09779085574</v>
      </c>
      <c r="D14494" s="8">
        <v>98210.716744074336</v>
      </c>
      <c r="E14494" s="8">
        <v>32972.751785500288</v>
      </c>
      <c r="F14494" s="8">
        <v>43761.555929991293</v>
      </c>
    </row>
    <row r="14495" spans="1:6" ht="15" customHeight="1">
      <c r="A14495" s="5">
        <v>45077.791666666664</v>
      </c>
      <c r="B14495" s="8">
        <v>13829.228723096676</v>
      </c>
      <c r="C14495" s="8">
        <v>91500.450921383628</v>
      </c>
      <c r="D14495" s="8">
        <v>100437.30539680865</v>
      </c>
      <c r="E14495" s="8">
        <v>35555.687199376669</v>
      </c>
      <c r="F14495" s="8">
        <v>44299.598261896448</v>
      </c>
    </row>
    <row r="14496" spans="1:6" ht="15" customHeight="1">
      <c r="A14496" s="5">
        <v>45077.802083333336</v>
      </c>
      <c r="B14496" s="8">
        <v>13669.12153347701</v>
      </c>
      <c r="C14496" s="8">
        <v>93497.742652208981</v>
      </c>
      <c r="D14496" s="8">
        <v>102124.54148819705</v>
      </c>
      <c r="E14496" s="8">
        <v>37612.986996059524</v>
      </c>
      <c r="F14496" s="8">
        <v>44663.332806823964</v>
      </c>
    </row>
    <row r="14497" spans="1:6" ht="15" customHeight="1">
      <c r="A14497" s="5">
        <v>45077.8125</v>
      </c>
      <c r="B14497" s="8">
        <v>13968.671831657222</v>
      </c>
      <c r="C14497" s="8">
        <v>94150.625333810865</v>
      </c>
      <c r="D14497" s="8">
        <v>102850.05379531345</v>
      </c>
      <c r="E14497" s="8">
        <v>39251.239059776257</v>
      </c>
      <c r="F14497" s="8">
        <v>44875.69348076333</v>
      </c>
    </row>
    <row r="14498" spans="1:6" ht="15" customHeight="1">
      <c r="A14498" s="5">
        <v>45077.822916666664</v>
      </c>
      <c r="B14498" s="8">
        <v>13861.516132947218</v>
      </c>
      <c r="C14498" s="8">
        <v>94374.588551435329</v>
      </c>
      <c r="D14498" s="8">
        <v>102983.75775292834</v>
      </c>
      <c r="E14498" s="8">
        <v>40082.109487298003</v>
      </c>
      <c r="F14498" s="8">
        <v>44574.379657067082</v>
      </c>
    </row>
    <row r="14499" spans="1:6" ht="15" customHeight="1">
      <c r="A14499" s="5">
        <v>45077.833333333336</v>
      </c>
      <c r="B14499" s="8">
        <v>13469.119693696179</v>
      </c>
      <c r="C14499" s="8">
        <v>94843.472599443878</v>
      </c>
      <c r="D14499" s="8">
        <v>103558.39594379674</v>
      </c>
      <c r="E14499" s="8">
        <v>41319.688747619279</v>
      </c>
      <c r="F14499" s="8">
        <v>44740.183933343818</v>
      </c>
    </row>
    <row r="14500" spans="1:6" ht="15" customHeight="1">
      <c r="A14500" s="5">
        <v>45077.84375</v>
      </c>
      <c r="B14500" s="8">
        <v>13467.507350591768</v>
      </c>
      <c r="C14500" s="8">
        <v>95210.163473554014</v>
      </c>
      <c r="D14500" s="8">
        <v>103943.41003643931</v>
      </c>
      <c r="E14500" s="8">
        <v>42761.956898933109</v>
      </c>
      <c r="F14500" s="8">
        <v>45138.222683764136</v>
      </c>
    </row>
    <row r="14501" spans="1:6" ht="15" customHeight="1">
      <c r="A14501" s="5">
        <v>45077.854166666664</v>
      </c>
      <c r="B14501" s="8">
        <v>13457.725697142232</v>
      </c>
      <c r="C14501" s="8">
        <v>95780.513489955934</v>
      </c>
      <c r="D14501" s="8">
        <v>104649.46980957901</v>
      </c>
      <c r="E14501" s="8">
        <v>43497.976852492378</v>
      </c>
      <c r="F14501" s="8">
        <v>44938.222920834865</v>
      </c>
    </row>
    <row r="14502" spans="1:6" ht="15" customHeight="1">
      <c r="A14502" s="5">
        <v>45077.864583333336</v>
      </c>
      <c r="B14502" s="8">
        <v>13408.00199993531</v>
      </c>
      <c r="C14502" s="8">
        <v>95484.719844768988</v>
      </c>
      <c r="D14502" s="8">
        <v>104314.575509776</v>
      </c>
      <c r="E14502" s="8">
        <v>43512.074235202715</v>
      </c>
      <c r="F14502" s="8">
        <v>44426.774995281012</v>
      </c>
    </row>
    <row r="14503" spans="1:6" ht="15" customHeight="1">
      <c r="A14503" s="5">
        <v>45077.875</v>
      </c>
      <c r="B14503" s="8">
        <v>13264.170737430584</v>
      </c>
      <c r="C14503" s="8">
        <v>94284.249990912809</v>
      </c>
      <c r="D14503" s="8">
        <v>103008.55234708004</v>
      </c>
      <c r="E14503" s="8">
        <v>43173.017653906696</v>
      </c>
      <c r="F14503" s="8">
        <v>43785.92062480429</v>
      </c>
    </row>
    <row r="14504" spans="1:6" ht="15" customHeight="1">
      <c r="A14504" s="5">
        <v>45077.885416666664</v>
      </c>
      <c r="B14504" s="8">
        <v>13210.739370928393</v>
      </c>
      <c r="C14504" s="8">
        <v>93840.171133255659</v>
      </c>
      <c r="D14504" s="8">
        <v>102559.83349839695</v>
      </c>
      <c r="E14504" s="8">
        <v>43750.477521634471</v>
      </c>
      <c r="F14504" s="8">
        <v>44153.309395216384</v>
      </c>
    </row>
    <row r="14505" spans="1:6" ht="15" customHeight="1">
      <c r="A14505" s="5">
        <v>45077.895833333336</v>
      </c>
      <c r="B14505" s="8">
        <v>13332.480427790346</v>
      </c>
      <c r="C14505" s="8">
        <v>94177.754567932221</v>
      </c>
      <c r="D14505" s="8">
        <v>102788.74913216993</v>
      </c>
      <c r="E14505" s="8">
        <v>44369.351807363746</v>
      </c>
      <c r="F14505" s="8">
        <v>44744.149603821446</v>
      </c>
    </row>
    <row r="14506" spans="1:6" ht="15" customHeight="1">
      <c r="A14506" s="5">
        <v>45077.90625</v>
      </c>
      <c r="B14506" s="8">
        <v>13591.403390778811</v>
      </c>
      <c r="C14506" s="8">
        <v>94180.26281653269</v>
      </c>
      <c r="D14506" s="8">
        <v>102628.42874985647</v>
      </c>
      <c r="E14506" s="8">
        <v>45177.713165327084</v>
      </c>
      <c r="F14506" s="8">
        <v>45331.718668757727</v>
      </c>
    </row>
    <row r="14507" spans="1:6" ht="15" customHeight="1">
      <c r="A14507" s="5">
        <v>45077.916666666664</v>
      </c>
      <c r="B14507" s="8">
        <v>13660.678853334597</v>
      </c>
      <c r="C14507" s="8">
        <v>94388.490554446718</v>
      </c>
      <c r="D14507" s="8">
        <v>102908.37287660863</v>
      </c>
      <c r="E14507" s="8">
        <v>45937.21782301776</v>
      </c>
      <c r="F14507" s="8">
        <v>45952.121151080733</v>
      </c>
    </row>
    <row r="14508" spans="1:6" ht="15" customHeight="1">
      <c r="A14508" s="5">
        <v>45077.927083333336</v>
      </c>
      <c r="B14508" s="8">
        <v>11434.598320892997</v>
      </c>
      <c r="C14508" s="8">
        <v>89340.209315779663</v>
      </c>
      <c r="D14508" s="8">
        <v>100615.09310261291</v>
      </c>
      <c r="E14508" s="8">
        <v>45050.886609264737</v>
      </c>
      <c r="F14508" s="8">
        <v>45110.772654324872</v>
      </c>
    </row>
    <row r="14509" spans="1:6" ht="15" customHeight="1">
      <c r="A14509" s="5">
        <v>45077.9375</v>
      </c>
      <c r="B14509" s="8">
        <v>9866.6535903396725</v>
      </c>
      <c r="C14509" s="8">
        <v>84042.954554743817</v>
      </c>
      <c r="D14509" s="8">
        <v>97203.895834072653</v>
      </c>
      <c r="E14509" s="8">
        <v>42798.067579465918</v>
      </c>
      <c r="F14509" s="8">
        <v>42953.298065695577</v>
      </c>
    </row>
    <row r="14510" spans="1:6" ht="15" customHeight="1">
      <c r="A14510" s="5">
        <v>45077.947916666664</v>
      </c>
      <c r="B14510" s="8">
        <v>9308.211244302729</v>
      </c>
      <c r="C14510" s="8">
        <v>81594.075119497371</v>
      </c>
      <c r="D14510" s="8">
        <v>94675.346810358169</v>
      </c>
      <c r="E14510" s="8">
        <v>40940.546360011358</v>
      </c>
      <c r="F14510" s="8">
        <v>41084.951064338449</v>
      </c>
    </row>
    <row r="14511" spans="1:6" ht="15" customHeight="1">
      <c r="A14511" s="5">
        <v>45077.958333333336</v>
      </c>
      <c r="B14511" s="8">
        <v>8823.5448175157071</v>
      </c>
      <c r="C14511" s="8">
        <v>78894.745066738717</v>
      </c>
      <c r="D14511" s="8">
        <v>91917.23968906833</v>
      </c>
      <c r="E14511" s="8">
        <v>38638.478724266541</v>
      </c>
      <c r="F14511" s="8">
        <v>38862.907738885457</v>
      </c>
    </row>
    <row r="14512" spans="1:6" ht="15" customHeight="1">
      <c r="A14512" s="5">
        <v>45077.96875</v>
      </c>
      <c r="B14512" s="8">
        <v>9627.6863759420085</v>
      </c>
      <c r="C14512" s="8">
        <v>77546.224016740554</v>
      </c>
      <c r="D14512" s="8">
        <v>89592.463974758663</v>
      </c>
      <c r="E14512" s="8">
        <v>37120.967921453397</v>
      </c>
      <c r="F14512" s="8">
        <v>37334.016046484016</v>
      </c>
    </row>
    <row r="14513" spans="1:6" ht="15" customHeight="1">
      <c r="A14513" s="5">
        <v>45077.979166666664</v>
      </c>
      <c r="B14513" s="8">
        <v>9417.1680952134484</v>
      </c>
      <c r="C14513" s="8">
        <v>76135.047309901143</v>
      </c>
      <c r="D14513" s="8">
        <v>87822.189111763582</v>
      </c>
      <c r="E14513" s="8">
        <v>35549.580811199376</v>
      </c>
      <c r="F14513" s="8">
        <v>35697.083165946926</v>
      </c>
    </row>
    <row r="14514" spans="1:6" ht="15" customHeight="1">
      <c r="A14514" s="5">
        <v>45077.989583333336</v>
      </c>
      <c r="B14514" s="8">
        <v>9161.8077694574895</v>
      </c>
      <c r="C14514" s="8">
        <v>74721.855475772114</v>
      </c>
      <c r="D14514" s="8">
        <v>86388.325182470027</v>
      </c>
      <c r="E14514" s="8">
        <v>33902.206981910378</v>
      </c>
      <c r="F14514" s="8">
        <v>34111.076284639494</v>
      </c>
    </row>
    <row r="14515" spans="1:6" ht="15" customHeight="1">
      <c r="A14515" s="5">
        <v>45078</v>
      </c>
      <c r="B14515" s="8">
        <v>8881.87343216726</v>
      </c>
      <c r="C14515" s="8">
        <v>73214.66771777856</v>
      </c>
      <c r="D14515" s="8">
        <v>84855.408399719294</v>
      </c>
      <c r="E14515" s="8">
        <v>32710.29048178258</v>
      </c>
      <c r="F14515" s="8">
        <v>32784.708804779577</v>
      </c>
    </row>
    <row r="14516" spans="1:6" ht="15" customHeight="1">
      <c r="A14516" s="5">
        <v>45078.010416666664</v>
      </c>
      <c r="B14516" s="8">
        <v>5352.4413650209535</v>
      </c>
      <c r="C14516" s="8">
        <v>69123.581049327026</v>
      </c>
      <c r="D14516" s="8">
        <v>80711.061414536773</v>
      </c>
      <c r="E14516" s="8">
        <v>28292.052161786196</v>
      </c>
      <c r="F14516" s="8">
        <v>28362.563849024336</v>
      </c>
    </row>
    <row r="14517" spans="1:6" ht="15" customHeight="1">
      <c r="A14517" s="5">
        <v>45078.020833333336</v>
      </c>
      <c r="B14517" s="8">
        <v>7832.4717007746949</v>
      </c>
      <c r="C14517" s="8">
        <v>70024.823361423303</v>
      </c>
      <c r="D14517" s="8">
        <v>81529.529687312956</v>
      </c>
      <c r="E14517" s="8">
        <v>29592.032069978719</v>
      </c>
      <c r="F14517" s="8">
        <v>29537.883184814142</v>
      </c>
    </row>
    <row r="14518" spans="1:6" ht="15" customHeight="1">
      <c r="A14518" s="5">
        <v>45078.03125</v>
      </c>
      <c r="B14518" s="8">
        <v>7702.7028940995224</v>
      </c>
      <c r="C14518" s="8">
        <v>68375.231362243823</v>
      </c>
      <c r="D14518" s="8">
        <v>79831.763296662946</v>
      </c>
      <c r="E14518" s="8">
        <v>28511.669092761917</v>
      </c>
      <c r="F14518" s="8">
        <v>28404.312477909392</v>
      </c>
    </row>
    <row r="14519" spans="1:6" ht="15" customHeight="1">
      <c r="A14519" s="5">
        <v>45078.041666666664</v>
      </c>
      <c r="B14519" s="8">
        <v>7479.2131812826701</v>
      </c>
      <c r="C14519" s="8">
        <v>67009.251386575139</v>
      </c>
      <c r="D14519" s="8">
        <v>78430.236232104056</v>
      </c>
      <c r="E14519" s="8">
        <v>27671.764664781902</v>
      </c>
      <c r="F14519" s="8">
        <v>27512.655355329651</v>
      </c>
    </row>
    <row r="14520" spans="1:6" ht="15" customHeight="1">
      <c r="A14520" s="5">
        <v>45078.052083333336</v>
      </c>
      <c r="B14520" s="8">
        <v>8566.4259307914763</v>
      </c>
      <c r="C14520" s="8">
        <v>67502.434263773015</v>
      </c>
      <c r="D14520" s="8">
        <v>77934.311659993982</v>
      </c>
      <c r="E14520" s="8">
        <v>27061.142655315954</v>
      </c>
      <c r="F14520" s="8">
        <v>26888.387607887067</v>
      </c>
    </row>
    <row r="14521" spans="1:6" ht="15" customHeight="1">
      <c r="A14521" s="5">
        <v>45078.0625</v>
      </c>
      <c r="B14521" s="8">
        <v>8350.4365556467383</v>
      </c>
      <c r="C14521" s="8">
        <v>66683.353411000659</v>
      </c>
      <c r="D14521" s="8">
        <v>77094.656222532023</v>
      </c>
      <c r="E14521" s="8">
        <v>26075.253494921519</v>
      </c>
      <c r="F14521" s="8">
        <v>26124.935313870574</v>
      </c>
    </row>
    <row r="14522" spans="1:6" ht="15" customHeight="1">
      <c r="A14522" s="5">
        <v>45078.072916666664</v>
      </c>
      <c r="B14522" s="8">
        <v>8146.6475989418905</v>
      </c>
      <c r="C14522" s="8">
        <v>65249.209946266295</v>
      </c>
      <c r="D14522" s="8">
        <v>75593.977106871869</v>
      </c>
      <c r="E14522" s="8">
        <v>25476.650601861878</v>
      </c>
      <c r="F14522" s="8">
        <v>25567.9741804921</v>
      </c>
    </row>
    <row r="14523" spans="1:6" ht="15" customHeight="1">
      <c r="A14523" s="5">
        <v>45078.083333333336</v>
      </c>
      <c r="B14523" s="8">
        <v>8059.508878940891</v>
      </c>
      <c r="C14523" s="8">
        <v>64796.322671106718</v>
      </c>
      <c r="D14523" s="8">
        <v>75118.651609170527</v>
      </c>
      <c r="E14523" s="8">
        <v>24779.362889530079</v>
      </c>
      <c r="F14523" s="8">
        <v>24855.182473982713</v>
      </c>
    </row>
    <row r="14524" spans="1:6" ht="15" customHeight="1">
      <c r="A14524" s="5">
        <v>45078.09375</v>
      </c>
      <c r="B14524" s="8">
        <v>8168.4608312165874</v>
      </c>
      <c r="C14524" s="8">
        <v>64219.955271960731</v>
      </c>
      <c r="D14524" s="8">
        <v>74527.944317549584</v>
      </c>
      <c r="E14524" s="8">
        <v>24756.658684338443</v>
      </c>
      <c r="F14524" s="8">
        <v>24913.712675629336</v>
      </c>
    </row>
    <row r="14525" spans="1:6" ht="15" customHeight="1">
      <c r="A14525" s="5">
        <v>45078.104166666664</v>
      </c>
      <c r="B14525" s="8">
        <v>7948.7411495847919</v>
      </c>
      <c r="C14525" s="8">
        <v>63797.657903282248</v>
      </c>
      <c r="D14525" s="8">
        <v>74097.424821628796</v>
      </c>
      <c r="E14525" s="8">
        <v>24333.324620029405</v>
      </c>
      <c r="F14525" s="8">
        <v>24469.631339728192</v>
      </c>
    </row>
    <row r="14526" spans="1:6" ht="15" customHeight="1">
      <c r="A14526" s="5">
        <v>45078.114583333336</v>
      </c>
      <c r="B14526" s="8">
        <v>7824.9556869620064</v>
      </c>
      <c r="C14526" s="8">
        <v>63655.775925534719</v>
      </c>
      <c r="D14526" s="8">
        <v>73948.701266938224</v>
      </c>
      <c r="E14526" s="8">
        <v>24060.51291564689</v>
      </c>
      <c r="F14526" s="8">
        <v>24164.159762416275</v>
      </c>
    </row>
    <row r="14527" spans="1:6" ht="15" customHeight="1">
      <c r="A14527" s="5">
        <v>45078.125</v>
      </c>
      <c r="B14527" s="8">
        <v>7842.8161903114596</v>
      </c>
      <c r="C14527" s="8">
        <v>63670.612192705739</v>
      </c>
      <c r="D14527" s="8">
        <v>73878.658811180503</v>
      </c>
      <c r="E14527" s="8">
        <v>23916.999945689378</v>
      </c>
      <c r="F14527" s="8">
        <v>23969.239162184655</v>
      </c>
    </row>
    <row r="14528" spans="1:6" ht="15" customHeight="1">
      <c r="A14528" s="5">
        <v>45078.135416666664</v>
      </c>
      <c r="B14528" s="8">
        <v>7862.4299717334361</v>
      </c>
      <c r="C14528" s="8">
        <v>63978.262381508292</v>
      </c>
      <c r="D14528" s="8">
        <v>74231.814088595827</v>
      </c>
      <c r="E14528" s="8">
        <v>24092.804979272423</v>
      </c>
      <c r="F14528" s="8">
        <v>24082.960780913647</v>
      </c>
    </row>
    <row r="14529" spans="1:6" ht="15" customHeight="1">
      <c r="A14529" s="5">
        <v>45078.145833333336</v>
      </c>
      <c r="B14529" s="8">
        <v>8081.4362072947188</v>
      </c>
      <c r="C14529" s="8">
        <v>64417.936180087847</v>
      </c>
      <c r="D14529" s="8">
        <v>74587.704746795687</v>
      </c>
      <c r="E14529" s="8">
        <v>24289.584301340983</v>
      </c>
      <c r="F14529" s="8">
        <v>24212.38062105732</v>
      </c>
    </row>
    <row r="14530" spans="1:6" ht="15" customHeight="1">
      <c r="A14530" s="5">
        <v>45078.15625</v>
      </c>
      <c r="B14530" s="8">
        <v>8138.5720100128892</v>
      </c>
      <c r="C14530" s="8">
        <v>64328.709676869235</v>
      </c>
      <c r="D14530" s="8">
        <v>74538.465249342305</v>
      </c>
      <c r="E14530" s="8">
        <v>24210.396883858572</v>
      </c>
      <c r="F14530" s="8">
        <v>24117.969544709355</v>
      </c>
    </row>
    <row r="14531" spans="1:6" ht="15" customHeight="1">
      <c r="A14531" s="5">
        <v>45078.166666666664</v>
      </c>
      <c r="B14531" s="8">
        <v>8085.2579899522534</v>
      </c>
      <c r="C14531" s="8">
        <v>64317.287533149138</v>
      </c>
      <c r="D14531" s="8">
        <v>74490.731548460361</v>
      </c>
      <c r="E14531" s="8">
        <v>24147.044252919997</v>
      </c>
      <c r="F14531" s="8">
        <v>24182.496647196309</v>
      </c>
    </row>
    <row r="14532" spans="1:6" ht="15" customHeight="1">
      <c r="A14532" s="5">
        <v>45078.177083333336</v>
      </c>
      <c r="B14532" s="8">
        <v>9082.6540501524578</v>
      </c>
      <c r="C14532" s="8">
        <v>67479.944320450231</v>
      </c>
      <c r="D14532" s="8">
        <v>75225.220806425597</v>
      </c>
      <c r="E14532" s="8">
        <v>24683.72946619815</v>
      </c>
      <c r="F14532" s="8">
        <v>24699.617373679655</v>
      </c>
    </row>
    <row r="14533" spans="1:6" ht="15" customHeight="1">
      <c r="A14533" s="5">
        <v>45078.1875</v>
      </c>
      <c r="B14533" s="8">
        <v>9322.6773705099331</v>
      </c>
      <c r="C14533" s="8">
        <v>68536.633234275025</v>
      </c>
      <c r="D14533" s="8">
        <v>75838.455338173328</v>
      </c>
      <c r="E14533" s="8">
        <v>24780.908990866701</v>
      </c>
      <c r="F14533" s="8">
        <v>24774.447463950757</v>
      </c>
    </row>
    <row r="14534" spans="1:6" ht="15" customHeight="1">
      <c r="A14534" s="5">
        <v>45078.197916666664</v>
      </c>
      <c r="B14534" s="8">
        <v>9594.4193222859903</v>
      </c>
      <c r="C14534" s="8">
        <v>69789.163536572669</v>
      </c>
      <c r="D14534" s="8">
        <v>77215.312547151829</v>
      </c>
      <c r="E14534" s="8">
        <v>25418.297672271994</v>
      </c>
      <c r="F14534" s="8">
        <v>25326.476882682702</v>
      </c>
    </row>
    <row r="14535" spans="1:6" ht="15" customHeight="1">
      <c r="A14535" s="5">
        <v>45078.208333333336</v>
      </c>
      <c r="B14535" s="8">
        <v>9812.6095539469534</v>
      </c>
      <c r="C14535" s="8">
        <v>71058.560107607467</v>
      </c>
      <c r="D14535" s="8">
        <v>78594.450182971836</v>
      </c>
      <c r="E14535" s="8">
        <v>26375.835752641495</v>
      </c>
      <c r="F14535" s="8">
        <v>26265.567909114725</v>
      </c>
    </row>
    <row r="14536" spans="1:6" ht="15" customHeight="1">
      <c r="A14536" s="5">
        <v>45078.21875</v>
      </c>
      <c r="B14536" s="8">
        <v>9642.6511808410796</v>
      </c>
      <c r="C14536" s="8">
        <v>72949.340859975462</v>
      </c>
      <c r="D14536" s="8">
        <v>80611.010067806928</v>
      </c>
      <c r="E14536" s="8">
        <v>26773.503219006496</v>
      </c>
      <c r="F14536" s="8">
        <v>26755.194223932518</v>
      </c>
    </row>
    <row r="14537" spans="1:6" ht="15" customHeight="1">
      <c r="A14537" s="5">
        <v>45078.229166666664</v>
      </c>
      <c r="B14537" s="8">
        <v>9184.569513604918</v>
      </c>
      <c r="C14537" s="8">
        <v>73589.671497194067</v>
      </c>
      <c r="D14537" s="8">
        <v>81390.52919669899</v>
      </c>
      <c r="E14537" s="8">
        <v>26022.437854868025</v>
      </c>
      <c r="F14537" s="8">
        <v>26425.720544278229</v>
      </c>
    </row>
    <row r="14538" spans="1:6" ht="15" customHeight="1">
      <c r="A14538" s="5">
        <v>45078.239583333336</v>
      </c>
      <c r="B14538" s="8">
        <v>9435.6062398101931</v>
      </c>
      <c r="C14538" s="8">
        <v>75955.046020811467</v>
      </c>
      <c r="D14538" s="8">
        <v>83941.229093573449</v>
      </c>
      <c r="E14538" s="8">
        <v>27074.337891864026</v>
      </c>
      <c r="F14538" s="8">
        <v>27664.899608225827</v>
      </c>
    </row>
    <row r="14539" spans="1:6" ht="15" customHeight="1">
      <c r="A14539" s="5">
        <v>45078.25</v>
      </c>
      <c r="B14539" s="8">
        <v>9511.8263063714112</v>
      </c>
      <c r="C14539" s="8">
        <v>77685.70073030371</v>
      </c>
      <c r="D14539" s="8">
        <v>86250.077807948808</v>
      </c>
      <c r="E14539" s="8">
        <v>27955.364924173948</v>
      </c>
      <c r="F14539" s="8">
        <v>29128.243984079083</v>
      </c>
    </row>
    <row r="14540" spans="1:6" ht="15" customHeight="1">
      <c r="A14540" s="5">
        <v>45078.260416666664</v>
      </c>
      <c r="B14540" s="8">
        <v>9619.9524481262197</v>
      </c>
      <c r="C14540" s="8">
        <v>81452.553812761587</v>
      </c>
      <c r="D14540" s="8">
        <v>91376.555270372293</v>
      </c>
      <c r="E14540" s="8">
        <v>29015.632152762813</v>
      </c>
      <c r="F14540" s="8">
        <v>30702.625362249029</v>
      </c>
    </row>
    <row r="14541" spans="1:6" ht="15" customHeight="1">
      <c r="A14541" s="5">
        <v>45078.270833333336</v>
      </c>
      <c r="B14541" s="8">
        <v>9917.2803110505338</v>
      </c>
      <c r="C14541" s="8">
        <v>83266.97253905423</v>
      </c>
      <c r="D14541" s="8">
        <v>93465.90707606003</v>
      </c>
      <c r="E14541" s="8">
        <v>29345.259127040357</v>
      </c>
      <c r="F14541" s="8">
        <v>31812.632647876875</v>
      </c>
    </row>
    <row r="14542" spans="1:6" ht="15" customHeight="1">
      <c r="A14542" s="5">
        <v>45078.28125</v>
      </c>
      <c r="B14542" s="8">
        <v>10215.163404718623</v>
      </c>
      <c r="C14542" s="8">
        <v>85446.346070234882</v>
      </c>
      <c r="D14542" s="8">
        <v>95975.557662529944</v>
      </c>
      <c r="E14542" s="8">
        <v>30138.469786118541</v>
      </c>
      <c r="F14542" s="8">
        <v>33657.062300098369</v>
      </c>
    </row>
    <row r="14543" spans="1:6" ht="15" customHeight="1">
      <c r="A14543" s="5">
        <v>45078.291666666664</v>
      </c>
      <c r="B14543" s="8">
        <v>10273.100395144967</v>
      </c>
      <c r="C14543" s="8">
        <v>86808.46278974622</v>
      </c>
      <c r="D14543" s="8">
        <v>97506.960301515181</v>
      </c>
      <c r="E14543" s="8">
        <v>30387.260372471414</v>
      </c>
      <c r="F14543" s="8">
        <v>35223.53865488321</v>
      </c>
    </row>
    <row r="14544" spans="1:6" ht="15" customHeight="1">
      <c r="A14544" s="5">
        <v>45078.302083333336</v>
      </c>
      <c r="B14544" s="8">
        <v>10325.143476121026</v>
      </c>
      <c r="C14544" s="8">
        <v>88468.539528892361</v>
      </c>
      <c r="D14544" s="8">
        <v>99507.243296232409</v>
      </c>
      <c r="E14544" s="8">
        <v>30872.42187236093</v>
      </c>
      <c r="F14544" s="8">
        <v>37110.607550092725</v>
      </c>
    </row>
    <row r="14545" spans="1:6" ht="15" customHeight="1">
      <c r="A14545" s="5">
        <v>45078.3125</v>
      </c>
      <c r="B14545" s="8">
        <v>10733.044549617058</v>
      </c>
      <c r="C14545" s="8">
        <v>89701.793115373002</v>
      </c>
      <c r="D14545" s="8">
        <v>100888.80705592544</v>
      </c>
      <c r="E14545" s="8">
        <v>30859.402677356742</v>
      </c>
      <c r="F14545" s="8">
        <v>38871.686735996343</v>
      </c>
    </row>
    <row r="14546" spans="1:6" ht="15" customHeight="1">
      <c r="A14546" s="5">
        <v>45078.322916666664</v>
      </c>
      <c r="B14546" s="8">
        <v>10961.924713760774</v>
      </c>
      <c r="C14546" s="8">
        <v>89976.917930888259</v>
      </c>
      <c r="D14546" s="8">
        <v>101129.34828566285</v>
      </c>
      <c r="E14546" s="8">
        <v>30481.985673843446</v>
      </c>
      <c r="F14546" s="8">
        <v>40562.18129995335</v>
      </c>
    </row>
    <row r="14547" spans="1:6" ht="15" customHeight="1">
      <c r="A14547" s="5">
        <v>45078.333333333336</v>
      </c>
      <c r="B14547" s="8">
        <v>11073.177021743395</v>
      </c>
      <c r="C14547" s="8">
        <v>90149.995765523214</v>
      </c>
      <c r="D14547" s="8">
        <v>101637.7265504004</v>
      </c>
      <c r="E14547" s="8">
        <v>29631.530978387542</v>
      </c>
      <c r="F14547" s="8">
        <v>42195.400387644702</v>
      </c>
    </row>
    <row r="14548" spans="1:6" ht="15" customHeight="1">
      <c r="A14548" s="5">
        <v>45078.34375</v>
      </c>
      <c r="B14548" s="8">
        <v>11228.553573990881</v>
      </c>
      <c r="C14548" s="8">
        <v>89729.788922568565</v>
      </c>
      <c r="D14548" s="8">
        <v>101573.51843433139</v>
      </c>
      <c r="E14548" s="8">
        <v>28197.834244593745</v>
      </c>
      <c r="F14548" s="8">
        <v>43243.700814747055</v>
      </c>
    </row>
    <row r="14549" spans="1:6" ht="15" customHeight="1">
      <c r="A14549" s="5">
        <v>45078.354166666664</v>
      </c>
      <c r="B14549" s="8">
        <v>10790.693832165445</v>
      </c>
      <c r="C14549" s="8">
        <v>87821.11364265169</v>
      </c>
      <c r="D14549" s="8">
        <v>99902.868924146984</v>
      </c>
      <c r="E14549" s="8">
        <v>26269.338767230551</v>
      </c>
      <c r="F14549" s="8">
        <v>43687.963982164045</v>
      </c>
    </row>
    <row r="14550" spans="1:6" ht="15" customHeight="1">
      <c r="A14550" s="5">
        <v>45078.364583333336</v>
      </c>
      <c r="B14550" s="8">
        <v>10902.169616630243</v>
      </c>
      <c r="C14550" s="8">
        <v>86269.590255128132</v>
      </c>
      <c r="D14550" s="8">
        <v>98806.94917676755</v>
      </c>
      <c r="E14550" s="8">
        <v>24907.363911395267</v>
      </c>
      <c r="F14550" s="8">
        <v>44347.09167366365</v>
      </c>
    </row>
    <row r="14551" spans="1:6" ht="15" customHeight="1">
      <c r="A14551" s="5">
        <v>45078.375</v>
      </c>
      <c r="B14551" s="8">
        <v>11068.188651820936</v>
      </c>
      <c r="C14551" s="8">
        <v>84137.594458418243</v>
      </c>
      <c r="D14551" s="8">
        <v>96694.132848472364</v>
      </c>
      <c r="E14551" s="8">
        <v>22889.257063619509</v>
      </c>
      <c r="F14551" s="8">
        <v>44634.457934168953</v>
      </c>
    </row>
    <row r="14552" spans="1:6" ht="15" customHeight="1">
      <c r="A14552" s="5">
        <v>45078.385416666664</v>
      </c>
      <c r="B14552" s="8">
        <v>11460.262911981932</v>
      </c>
      <c r="C14552" s="8">
        <v>81656.460087156549</v>
      </c>
      <c r="D14552" s="8">
        <v>94251.156479710946</v>
      </c>
      <c r="E14552" s="8">
        <v>20740.822809204459</v>
      </c>
      <c r="F14552" s="8">
        <v>44530.768519847115</v>
      </c>
    </row>
    <row r="14553" spans="1:6" ht="15" customHeight="1">
      <c r="A14553" s="5">
        <v>45078.395833333336</v>
      </c>
      <c r="B14553" s="8">
        <v>10992.559278536384</v>
      </c>
      <c r="C14553" s="8">
        <v>79586.167236545036</v>
      </c>
      <c r="D14553" s="8">
        <v>91849.457099259351</v>
      </c>
      <c r="E14553" s="8">
        <v>18079.010327128457</v>
      </c>
      <c r="F14553" s="8">
        <v>43663.779976288024</v>
      </c>
    </row>
    <row r="14554" spans="1:6" ht="15" customHeight="1">
      <c r="A14554" s="5">
        <v>45078.40625</v>
      </c>
      <c r="B14554" s="8">
        <v>10797.73350596831</v>
      </c>
      <c r="C14554" s="8">
        <v>78158.213772986623</v>
      </c>
      <c r="D14554" s="8">
        <v>90558.852532940844</v>
      </c>
      <c r="E14554" s="8">
        <v>15763.103938526716</v>
      </c>
      <c r="F14554" s="8">
        <v>43127.331075345093</v>
      </c>
    </row>
    <row r="14555" spans="1:6" ht="15" customHeight="1">
      <c r="A14555" s="5">
        <v>45078.416666666664</v>
      </c>
      <c r="B14555" s="8">
        <v>10895.570270782642</v>
      </c>
      <c r="C14555" s="8">
        <v>76664.577161905152</v>
      </c>
      <c r="D14555" s="8">
        <v>89323.302485133579</v>
      </c>
      <c r="E14555" s="8">
        <v>13351.287109259834</v>
      </c>
      <c r="F14555" s="8">
        <v>42580.534352369774</v>
      </c>
    </row>
    <row r="14556" spans="1:6" ht="15" customHeight="1">
      <c r="A14556" s="5">
        <v>45078.427083333336</v>
      </c>
      <c r="B14556" s="8">
        <v>10745.463855699665</v>
      </c>
      <c r="C14556" s="8">
        <v>77060.028167871598</v>
      </c>
      <c r="D14556" s="8">
        <v>89779.008679462335</v>
      </c>
      <c r="E14556" s="8">
        <v>12172.775236898815</v>
      </c>
      <c r="F14556" s="8">
        <v>42449.236158547268</v>
      </c>
    </row>
    <row r="14557" spans="1:6" ht="15" customHeight="1">
      <c r="A14557" s="5">
        <v>45078.4375</v>
      </c>
      <c r="B14557" s="8">
        <v>10975.233045017223</v>
      </c>
      <c r="C14557" s="8">
        <v>76012.804037140901</v>
      </c>
      <c r="D14557" s="8">
        <v>88719.984574201415</v>
      </c>
      <c r="E14557" s="8">
        <v>10265.239212211731</v>
      </c>
      <c r="F14557" s="8">
        <v>41613.078446732005</v>
      </c>
    </row>
    <row r="14558" spans="1:6" ht="15" customHeight="1">
      <c r="A14558" s="5">
        <v>45078.447916666664</v>
      </c>
      <c r="B14558" s="8">
        <v>11565.674042641345</v>
      </c>
      <c r="C14558" s="8">
        <v>75659.868070113647</v>
      </c>
      <c r="D14558" s="8">
        <v>88311.556966986493</v>
      </c>
      <c r="E14558" s="8">
        <v>9224.7759727952744</v>
      </c>
      <c r="F14558" s="8">
        <v>41387.909387739302</v>
      </c>
    </row>
    <row r="14559" spans="1:6" ht="15" customHeight="1">
      <c r="A14559" s="5">
        <v>45078.458333333336</v>
      </c>
      <c r="B14559" s="8">
        <v>11060.099214388771</v>
      </c>
      <c r="C14559" s="8">
        <v>73871.889697013219</v>
      </c>
      <c r="D14559" s="8">
        <v>86890.313365318594</v>
      </c>
      <c r="E14559" s="8">
        <v>7349.8970769655616</v>
      </c>
      <c r="F14559" s="8">
        <v>41169.023500016294</v>
      </c>
    </row>
    <row r="14560" spans="1:6" ht="15" customHeight="1">
      <c r="A14560" s="5">
        <v>45078.46875</v>
      </c>
      <c r="B14560" s="8">
        <v>11283.083741137409</v>
      </c>
      <c r="C14560" s="8">
        <v>74183.866887242897</v>
      </c>
      <c r="D14560" s="8">
        <v>85841.584415992722</v>
      </c>
      <c r="E14560" s="8">
        <v>6091.9324960213589</v>
      </c>
      <c r="F14560" s="8">
        <v>40819.378880341945</v>
      </c>
    </row>
    <row r="14561" spans="1:6" ht="15" customHeight="1">
      <c r="A14561" s="5">
        <v>45078.479166666664</v>
      </c>
      <c r="B14561" s="8">
        <v>10874.053591502699</v>
      </c>
      <c r="C14561" s="8">
        <v>73643.982242383703</v>
      </c>
      <c r="D14561" s="8">
        <v>85070.467875236151</v>
      </c>
      <c r="E14561" s="8">
        <v>5511.4363755591621</v>
      </c>
      <c r="F14561" s="8">
        <v>40647.167986387358</v>
      </c>
    </row>
    <row r="14562" spans="1:6" ht="15" customHeight="1">
      <c r="A14562" s="5">
        <v>45078.489583333336</v>
      </c>
      <c r="B14562" s="8">
        <v>10841.132597857104</v>
      </c>
      <c r="C14562" s="8">
        <v>73414.39136184263</v>
      </c>
      <c r="D14562" s="8">
        <v>84909.304744806941</v>
      </c>
      <c r="E14562" s="8">
        <v>5002.7882985053593</v>
      </c>
      <c r="F14562" s="8">
        <v>40782.900661879175</v>
      </c>
    </row>
    <row r="14563" spans="1:6" ht="15" customHeight="1">
      <c r="A14563" s="5">
        <v>45078.5</v>
      </c>
      <c r="B14563" s="8">
        <v>10787.039245650929</v>
      </c>
      <c r="C14563" s="8">
        <v>72646.324407676744</v>
      </c>
      <c r="D14563" s="8">
        <v>84337.755769551251</v>
      </c>
      <c r="E14563" s="8">
        <v>4516.078420771355</v>
      </c>
      <c r="F14563" s="8">
        <v>41291.433171291494</v>
      </c>
    </row>
    <row r="14564" spans="1:6" ht="15" customHeight="1">
      <c r="A14564" s="5">
        <v>45078.510416666664</v>
      </c>
      <c r="B14564" s="8">
        <v>10619.598771001176</v>
      </c>
      <c r="C14564" s="8">
        <v>70510.848817188715</v>
      </c>
      <c r="D14564" s="8">
        <v>81912.754193912842</v>
      </c>
      <c r="E14564" s="8">
        <v>3313.9613969026072</v>
      </c>
      <c r="F14564" s="8">
        <v>40967.830798394556</v>
      </c>
    </row>
    <row r="14565" spans="1:6" ht="15" customHeight="1">
      <c r="A14565" s="5">
        <v>45078.520833333336</v>
      </c>
      <c r="B14565" s="8">
        <v>10202.314215022481</v>
      </c>
      <c r="C14565" s="8">
        <v>68166.795004328393</v>
      </c>
      <c r="D14565" s="8">
        <v>79522.562960577212</v>
      </c>
      <c r="E14565" s="8">
        <v>1305.1653610478281</v>
      </c>
      <c r="F14565" s="8">
        <v>39657.543116524903</v>
      </c>
    </row>
    <row r="14566" spans="1:6" ht="15" customHeight="1">
      <c r="A14566" s="5">
        <v>45078.53125</v>
      </c>
      <c r="B14566" s="8">
        <v>9892.4545117231246</v>
      </c>
      <c r="C14566" s="8">
        <v>67337.452780962572</v>
      </c>
      <c r="D14566" s="8">
        <v>78509.997538807453</v>
      </c>
      <c r="E14566" s="8">
        <v>344.31814106813721</v>
      </c>
      <c r="F14566" s="8">
        <v>38731.553438611045</v>
      </c>
    </row>
    <row r="14567" spans="1:6" ht="15" customHeight="1">
      <c r="A14567" s="5">
        <v>45078.541666666664</v>
      </c>
      <c r="B14567" s="8">
        <v>9920.4486585974519</v>
      </c>
      <c r="C14567" s="8">
        <v>67419.243423067528</v>
      </c>
      <c r="D14567" s="8">
        <v>79054.582760746649</v>
      </c>
      <c r="E14567" s="8">
        <v>1059.7325036298323</v>
      </c>
      <c r="F14567" s="8">
        <v>38613.484111598598</v>
      </c>
    </row>
    <row r="14568" spans="1:6" ht="15" customHeight="1">
      <c r="A14568" s="5">
        <v>45078.552083333336</v>
      </c>
      <c r="B14568" s="8">
        <v>9325.8330688605784</v>
      </c>
      <c r="C14568" s="8">
        <v>66621.764023066047</v>
      </c>
      <c r="D14568" s="8">
        <v>79579.575388923113</v>
      </c>
      <c r="E14568" s="8">
        <v>2163.4298386247556</v>
      </c>
      <c r="F14568" s="8">
        <v>38625.545367043196</v>
      </c>
    </row>
    <row r="14569" spans="1:6" ht="15" customHeight="1">
      <c r="A14569" s="5">
        <v>45078.5625</v>
      </c>
      <c r="B14569" s="8">
        <v>9249.5171227058963</v>
      </c>
      <c r="C14569" s="8">
        <v>66541.344182007451</v>
      </c>
      <c r="D14569" s="8">
        <v>79373.2135753006</v>
      </c>
      <c r="E14569" s="8">
        <v>2546.9587452864466</v>
      </c>
      <c r="F14569" s="8">
        <v>38268.311459556193</v>
      </c>
    </row>
    <row r="14570" spans="1:6" ht="15" customHeight="1">
      <c r="A14570" s="5">
        <v>45078.572916666664</v>
      </c>
      <c r="B14570" s="8">
        <v>9351.7120039319489</v>
      </c>
      <c r="C14570" s="8">
        <v>67065.200785308116</v>
      </c>
      <c r="D14570" s="8">
        <v>79170.406684051297</v>
      </c>
      <c r="E14570" s="8">
        <v>1826.6654947875754</v>
      </c>
      <c r="F14570" s="8">
        <v>37436.926674059687</v>
      </c>
    </row>
    <row r="14571" spans="1:6" ht="15" customHeight="1">
      <c r="A14571" s="5">
        <v>45078.583333333336</v>
      </c>
      <c r="B14571" s="8">
        <v>9356.5278012494018</v>
      </c>
      <c r="C14571" s="8">
        <v>66943.285752333715</v>
      </c>
      <c r="D14571" s="8">
        <v>79507.739993874056</v>
      </c>
      <c r="E14571" s="8">
        <v>1729.0141832813997</v>
      </c>
      <c r="F14571" s="8">
        <v>37127.017074735966</v>
      </c>
    </row>
    <row r="14572" spans="1:6" ht="15" customHeight="1">
      <c r="A14572" s="5">
        <v>45078.59375</v>
      </c>
      <c r="B14572" s="8">
        <v>10007.813107634138</v>
      </c>
      <c r="C14572" s="8">
        <v>67725.063623454567</v>
      </c>
      <c r="D14572" s="8">
        <v>79654.655943882244</v>
      </c>
      <c r="E14572" s="8">
        <v>1291.1721055431642</v>
      </c>
      <c r="F14572" s="8">
        <v>36925.149005117528</v>
      </c>
    </row>
    <row r="14573" spans="1:6" ht="15" customHeight="1">
      <c r="A14573" s="5">
        <v>45078.604166666664</v>
      </c>
      <c r="B14573" s="8">
        <v>9522.4210770094578</v>
      </c>
      <c r="C14573" s="8">
        <v>67070.671251090957</v>
      </c>
      <c r="D14573" s="8">
        <v>79232.361671580744</v>
      </c>
      <c r="E14573" s="8">
        <v>1570.6394658023214</v>
      </c>
      <c r="F14573" s="8">
        <v>36017.765606222674</v>
      </c>
    </row>
    <row r="14574" spans="1:6" ht="15" customHeight="1">
      <c r="A14574" s="5">
        <v>45078.614583333336</v>
      </c>
      <c r="B14574" s="8">
        <v>9564.4805415785013</v>
      </c>
      <c r="C14574" s="8">
        <v>67076.296952163859</v>
      </c>
      <c r="D14574" s="8">
        <v>79064.850596300079</v>
      </c>
      <c r="E14574" s="8">
        <v>1321.6452648042678</v>
      </c>
      <c r="F14574" s="8">
        <v>36266.158678874453</v>
      </c>
    </row>
    <row r="14575" spans="1:6" ht="15" customHeight="1">
      <c r="A14575" s="5">
        <v>45078.625</v>
      </c>
      <c r="B14575" s="8">
        <v>9918.9622195105767</v>
      </c>
      <c r="C14575" s="8">
        <v>67242.827327201594</v>
      </c>
      <c r="D14575" s="8">
        <v>79028.581580506259</v>
      </c>
      <c r="E14575" s="8">
        <v>1034.8965064095244</v>
      </c>
      <c r="F14575" s="8">
        <v>35349.795042145801</v>
      </c>
    </row>
    <row r="14576" spans="1:6" ht="15" customHeight="1">
      <c r="A14576" s="5">
        <v>45078.635416666664</v>
      </c>
      <c r="B14576" s="8">
        <v>10303.920310755428</v>
      </c>
      <c r="C14576" s="8">
        <v>67676.022855700299</v>
      </c>
      <c r="D14576" s="8">
        <v>78453.71555615752</v>
      </c>
      <c r="E14576" s="8">
        <v>365.19141123989317</v>
      </c>
      <c r="F14576" s="8">
        <v>34957.845536941451</v>
      </c>
    </row>
    <row r="14577" spans="1:6" ht="15" customHeight="1">
      <c r="A14577" s="5">
        <v>45078.645833333336</v>
      </c>
      <c r="B14577" s="8">
        <v>10312.542318118685</v>
      </c>
      <c r="C14577" s="8">
        <v>68287.762030920712</v>
      </c>
      <c r="D14577" s="8">
        <v>78865.328851119149</v>
      </c>
      <c r="E14577" s="8">
        <v>1878.0974597045597</v>
      </c>
      <c r="F14577" s="8">
        <v>34586.379996127449</v>
      </c>
    </row>
    <row r="14578" spans="1:6" ht="15" customHeight="1">
      <c r="A14578" s="5">
        <v>45078.65625</v>
      </c>
      <c r="B14578" s="8">
        <v>10490.910363333882</v>
      </c>
      <c r="C14578" s="8">
        <v>69606.601852285792</v>
      </c>
      <c r="D14578" s="8">
        <v>79631.090565529055</v>
      </c>
      <c r="E14578" s="8">
        <v>3521.6659051803263</v>
      </c>
      <c r="F14578" s="8">
        <v>34771.624958336077</v>
      </c>
    </row>
    <row r="14579" spans="1:6" ht="15" customHeight="1">
      <c r="A14579" s="5">
        <v>45078.666666666664</v>
      </c>
      <c r="B14579" s="8">
        <v>10881.160900684343</v>
      </c>
      <c r="C14579" s="8">
        <v>71402.372925828429</v>
      </c>
      <c r="D14579" s="8">
        <v>81447.488922640187</v>
      </c>
      <c r="E14579" s="8">
        <v>5032.6749678918468</v>
      </c>
      <c r="F14579" s="8">
        <v>34304.286893038676</v>
      </c>
    </row>
    <row r="14580" spans="1:6" ht="15" customHeight="1">
      <c r="A14580" s="5">
        <v>45078.677083333336</v>
      </c>
      <c r="B14580" s="8">
        <v>10871.793040993813</v>
      </c>
      <c r="C14580" s="8">
        <v>71923.634414094849</v>
      </c>
      <c r="D14580" s="8">
        <v>82057.090856476934</v>
      </c>
      <c r="E14580" s="8">
        <v>6704.2108032574115</v>
      </c>
      <c r="F14580" s="8">
        <v>35405.828868174664</v>
      </c>
    </row>
    <row r="14581" spans="1:6" ht="15" customHeight="1">
      <c r="A14581" s="5">
        <v>45078.6875</v>
      </c>
      <c r="B14581" s="8">
        <v>11029.316899703837</v>
      </c>
      <c r="C14581" s="8">
        <v>73208.684127061497</v>
      </c>
      <c r="D14581" s="8">
        <v>83350.553703414815</v>
      </c>
      <c r="E14581" s="8">
        <v>9073.368941299228</v>
      </c>
      <c r="F14581" s="8">
        <v>36554.162870763575</v>
      </c>
    </row>
    <row r="14582" spans="1:6" ht="15" customHeight="1">
      <c r="A14582" s="5">
        <v>45078.697916666664</v>
      </c>
      <c r="B14582" s="8">
        <v>11361.44708901977</v>
      </c>
      <c r="C14582" s="8">
        <v>75050.388664751634</v>
      </c>
      <c r="D14582" s="8">
        <v>85155.536434976922</v>
      </c>
      <c r="E14582" s="8">
        <v>12313.090997090674</v>
      </c>
      <c r="F14582" s="8">
        <v>37248.523840925467</v>
      </c>
    </row>
    <row r="14583" spans="1:6" ht="15" customHeight="1">
      <c r="A14583" s="5">
        <v>45078.708333333336</v>
      </c>
      <c r="B14583" s="8">
        <v>12126.139633444254</v>
      </c>
      <c r="C14583" s="8">
        <v>76994.0465119359</v>
      </c>
      <c r="D14583" s="8">
        <v>87021.993139894694</v>
      </c>
      <c r="E14583" s="8">
        <v>15667.106621925273</v>
      </c>
      <c r="F14583" s="8">
        <v>38552.234171110082</v>
      </c>
    </row>
    <row r="14584" spans="1:6" ht="15" customHeight="1">
      <c r="A14584" s="5">
        <v>45078.71875</v>
      </c>
      <c r="B14584" s="8">
        <v>12304.77868333114</v>
      </c>
      <c r="C14584" s="8">
        <v>79601.702822061416</v>
      </c>
      <c r="D14584" s="8">
        <v>89579.538873618061</v>
      </c>
      <c r="E14584" s="8">
        <v>18939.163148821659</v>
      </c>
      <c r="F14584" s="8">
        <v>39611.021174809481</v>
      </c>
    </row>
    <row r="14585" spans="1:6" ht="15" customHeight="1">
      <c r="A14585" s="5">
        <v>45078.729166666664</v>
      </c>
      <c r="B14585" s="8">
        <v>12720.786920922983</v>
      </c>
      <c r="C14585" s="8">
        <v>83059.385410242379</v>
      </c>
      <c r="D14585" s="8">
        <v>92612.615177944201</v>
      </c>
      <c r="E14585" s="8">
        <v>22485.164843416478</v>
      </c>
      <c r="F14585" s="8">
        <v>41052.152903360773</v>
      </c>
    </row>
    <row r="14586" spans="1:6" ht="15" customHeight="1">
      <c r="A14586" s="5">
        <v>45078.739583333336</v>
      </c>
      <c r="B14586" s="8">
        <v>13247.319710084746</v>
      </c>
      <c r="C14586" s="8">
        <v>86305.561876058855</v>
      </c>
      <c r="D14586" s="8">
        <v>95700.531630001686</v>
      </c>
      <c r="E14586" s="8">
        <v>26310.852853477001</v>
      </c>
      <c r="F14586" s="8">
        <v>42263.26640169484</v>
      </c>
    </row>
    <row r="14587" spans="1:6" ht="15" customHeight="1">
      <c r="A14587" s="5">
        <v>45078.75</v>
      </c>
      <c r="B14587" s="8">
        <v>13461.663325559188</v>
      </c>
      <c r="C14587" s="8">
        <v>87512.077445569172</v>
      </c>
      <c r="D14587" s="8">
        <v>96840.622939011751</v>
      </c>
      <c r="E14587" s="8">
        <v>28000.812612034846</v>
      </c>
      <c r="F14587" s="8">
        <v>42672.91363665781</v>
      </c>
    </row>
    <row r="14588" spans="1:6" ht="15" customHeight="1">
      <c r="A14588" s="5">
        <v>45078.760416666664</v>
      </c>
      <c r="B14588" s="8">
        <v>13746.714723644604</v>
      </c>
      <c r="C14588" s="8">
        <v>88680.891336810411</v>
      </c>
      <c r="D14588" s="8">
        <v>98018.211862244963</v>
      </c>
      <c r="E14588" s="8">
        <v>30187.861093477262</v>
      </c>
      <c r="F14588" s="8">
        <v>43558.98072059868</v>
      </c>
    </row>
    <row r="14589" spans="1:6" ht="15" customHeight="1">
      <c r="A14589" s="5">
        <v>45078.770833333336</v>
      </c>
      <c r="B14589" s="8">
        <v>13447.261827793875</v>
      </c>
      <c r="C14589" s="8">
        <v>88555.045169814999</v>
      </c>
      <c r="D14589" s="8">
        <v>97553.466037063336</v>
      </c>
      <c r="E14589" s="8">
        <v>30672.173277566253</v>
      </c>
      <c r="F14589" s="8">
        <v>43262.178771305546</v>
      </c>
    </row>
    <row r="14590" spans="1:6" ht="15" customHeight="1">
      <c r="A14590" s="5">
        <v>45078.78125</v>
      </c>
      <c r="B14590" s="8">
        <v>13611.900173976072</v>
      </c>
      <c r="C14590" s="8">
        <v>88752.433606025879</v>
      </c>
      <c r="D14590" s="8">
        <v>97886.784629159723</v>
      </c>
      <c r="E14590" s="8">
        <v>31589.962864794488</v>
      </c>
      <c r="F14590" s="8">
        <v>43966.213322679709</v>
      </c>
    </row>
    <row r="14591" spans="1:6" ht="15" customHeight="1">
      <c r="A14591" s="5">
        <v>45078.791666666664</v>
      </c>
      <c r="B14591" s="8">
        <v>13425.733873233417</v>
      </c>
      <c r="C14591" s="8">
        <v>88443.01930916046</v>
      </c>
      <c r="D14591" s="8">
        <v>97614.907752774598</v>
      </c>
      <c r="E14591" s="8">
        <v>32184.378300335517</v>
      </c>
      <c r="F14591" s="8">
        <v>43654.325620823816</v>
      </c>
    </row>
    <row r="14592" spans="1:6" ht="15" customHeight="1">
      <c r="A14592" s="5">
        <v>45078.802083333336</v>
      </c>
      <c r="B14592" s="8">
        <v>12546.167201553122</v>
      </c>
      <c r="C14592" s="8">
        <v>87784.082279718205</v>
      </c>
      <c r="D14592" s="8">
        <v>97203.687716725719</v>
      </c>
      <c r="E14592" s="8">
        <v>32614.097736207183</v>
      </c>
      <c r="F14592" s="8">
        <v>43099.794860246402</v>
      </c>
    </row>
    <row r="14593" spans="1:6" ht="15" customHeight="1">
      <c r="A14593" s="5">
        <v>45078.8125</v>
      </c>
      <c r="B14593" s="8">
        <v>12586.168951346801</v>
      </c>
      <c r="C14593" s="8">
        <v>87960.263831804346</v>
      </c>
      <c r="D14593" s="8">
        <v>97596.470343600435</v>
      </c>
      <c r="E14593" s="8">
        <v>33230.565146585708</v>
      </c>
      <c r="F14593" s="8">
        <v>42777.634599086108</v>
      </c>
    </row>
    <row r="14594" spans="1:6" ht="15" customHeight="1">
      <c r="A14594" s="5">
        <v>45078.822916666664</v>
      </c>
      <c r="B14594" s="8">
        <v>12820.562983508571</v>
      </c>
      <c r="C14594" s="8">
        <v>89588.284936804295</v>
      </c>
      <c r="D14594" s="8">
        <v>99121.404603733434</v>
      </c>
      <c r="E14594" s="8">
        <v>34907.777180747711</v>
      </c>
      <c r="F14594" s="8">
        <v>42698.910302828066</v>
      </c>
    </row>
    <row r="14595" spans="1:6" ht="15" customHeight="1">
      <c r="A14595" s="5">
        <v>45078.833333333336</v>
      </c>
      <c r="B14595" s="8">
        <v>12650.032872339551</v>
      </c>
      <c r="C14595" s="8">
        <v>91448.053217717359</v>
      </c>
      <c r="D14595" s="8">
        <v>100908.35342318482</v>
      </c>
      <c r="E14595" s="8">
        <v>37178.664913327171</v>
      </c>
      <c r="F14595" s="8">
        <v>43237.924454511543</v>
      </c>
    </row>
    <row r="14596" spans="1:6" ht="15" customHeight="1">
      <c r="A14596" s="5">
        <v>45078.84375</v>
      </c>
      <c r="B14596" s="8">
        <v>12726.054773572047</v>
      </c>
      <c r="C14596" s="8">
        <v>93157.752013822217</v>
      </c>
      <c r="D14596" s="8">
        <v>102429.76992023525</v>
      </c>
      <c r="E14596" s="8">
        <v>39244.308263226376</v>
      </c>
      <c r="F14596" s="8">
        <v>43603.404745992164</v>
      </c>
    </row>
    <row r="14597" spans="1:6" ht="15" customHeight="1">
      <c r="A14597" s="5">
        <v>45078.854166666664</v>
      </c>
      <c r="B14597" s="8">
        <v>12869.63666549958</v>
      </c>
      <c r="C14597" s="8">
        <v>94868.752750656306</v>
      </c>
      <c r="D14597" s="8">
        <v>104130.11171494739</v>
      </c>
      <c r="E14597" s="8">
        <v>41548.356385696701</v>
      </c>
      <c r="F14597" s="8">
        <v>44275.470606701419</v>
      </c>
    </row>
    <row r="14598" spans="1:6" ht="15" customHeight="1">
      <c r="A14598" s="5">
        <v>45078.864583333336</v>
      </c>
      <c r="B14598" s="8">
        <v>12616.225824472931</v>
      </c>
      <c r="C14598" s="8">
        <v>94768.834515628754</v>
      </c>
      <c r="D14598" s="8">
        <v>103811.77938917388</v>
      </c>
      <c r="E14598" s="8">
        <v>41991.741076805163</v>
      </c>
      <c r="F14598" s="8">
        <v>43838.909639188314</v>
      </c>
    </row>
    <row r="14599" spans="1:6" ht="15" customHeight="1">
      <c r="A14599" s="5">
        <v>45078.875</v>
      </c>
      <c r="B14599" s="8">
        <v>12575.42986895582</v>
      </c>
      <c r="C14599" s="8">
        <v>93999.651216256883</v>
      </c>
      <c r="D14599" s="8">
        <v>102980.43973392546</v>
      </c>
      <c r="E14599" s="8">
        <v>42046.444965905968</v>
      </c>
      <c r="F14599" s="8">
        <v>43489.021494258253</v>
      </c>
    </row>
    <row r="14600" spans="1:6" ht="15" customHeight="1">
      <c r="A14600" s="5">
        <v>45078.885416666664</v>
      </c>
      <c r="B14600" s="8">
        <v>12682.479265009504</v>
      </c>
      <c r="C14600" s="8">
        <v>93284.484695443854</v>
      </c>
      <c r="D14600" s="8">
        <v>102197.52853560181</v>
      </c>
      <c r="E14600" s="8">
        <v>42618.035627606121</v>
      </c>
      <c r="F14600" s="8">
        <v>43488.99770477767</v>
      </c>
    </row>
    <row r="14601" spans="1:6" ht="15" customHeight="1">
      <c r="A14601" s="5">
        <v>45078.895833333336</v>
      </c>
      <c r="B14601" s="8">
        <v>12884.351288786027</v>
      </c>
      <c r="C14601" s="8">
        <v>93524.156526909486</v>
      </c>
      <c r="D14601" s="8">
        <v>102298.69391202995</v>
      </c>
      <c r="E14601" s="8">
        <v>43216.826897535015</v>
      </c>
      <c r="F14601" s="8">
        <v>43671.146243373245</v>
      </c>
    </row>
    <row r="14602" spans="1:6" ht="15" customHeight="1">
      <c r="A14602" s="5">
        <v>45078.90625</v>
      </c>
      <c r="B14602" s="8">
        <v>13197.650013718987</v>
      </c>
      <c r="C14602" s="8">
        <v>93798.096720187837</v>
      </c>
      <c r="D14602" s="8">
        <v>102411.64200706969</v>
      </c>
      <c r="E14602" s="8">
        <v>44633.483788239755</v>
      </c>
      <c r="F14602" s="8">
        <v>44722.761882563136</v>
      </c>
    </row>
    <row r="14603" spans="1:6" ht="15" customHeight="1">
      <c r="A14603" s="5">
        <v>45078.916666666664</v>
      </c>
      <c r="B14603" s="8">
        <v>13113.426175315486</v>
      </c>
      <c r="C14603" s="8">
        <v>93071.847734139461</v>
      </c>
      <c r="D14603" s="8">
        <v>101751.67270319618</v>
      </c>
      <c r="E14603" s="8">
        <v>45027.878193564218</v>
      </c>
      <c r="F14603" s="8">
        <v>45077.861092578358</v>
      </c>
    </row>
    <row r="14604" spans="1:6" ht="15" customHeight="1">
      <c r="A14604" s="5">
        <v>45078.927083333336</v>
      </c>
      <c r="B14604" s="8">
        <v>12373.012230192122</v>
      </c>
      <c r="C14604" s="8">
        <v>89534.313654747588</v>
      </c>
      <c r="D14604" s="8">
        <v>100316.1359186076</v>
      </c>
      <c r="E14604" s="8">
        <v>44171.080700433893</v>
      </c>
      <c r="F14604" s="8">
        <v>44226.270966658587</v>
      </c>
    </row>
    <row r="14605" spans="1:6" ht="15" customHeight="1">
      <c r="A14605" s="5">
        <v>45078.9375</v>
      </c>
      <c r="B14605" s="8">
        <v>11492.934666299057</v>
      </c>
      <c r="C14605" s="8">
        <v>85461.351501084442</v>
      </c>
      <c r="D14605" s="8">
        <v>97827.129971018716</v>
      </c>
      <c r="E14605" s="8">
        <v>42357.770435360093</v>
      </c>
      <c r="F14605" s="8">
        <v>42432.067381141118</v>
      </c>
    </row>
    <row r="14606" spans="1:6" ht="15" customHeight="1">
      <c r="A14606" s="5">
        <v>45078.947916666664</v>
      </c>
      <c r="B14606" s="8">
        <v>11017.072351635812</v>
      </c>
      <c r="C14606" s="8">
        <v>83069.478445134853</v>
      </c>
      <c r="D14606" s="8">
        <v>94964.652547963837</v>
      </c>
      <c r="E14606" s="8">
        <v>40359.572235489344</v>
      </c>
      <c r="F14606" s="8">
        <v>40434.111370403916</v>
      </c>
    </row>
    <row r="14607" spans="1:6" ht="15" customHeight="1">
      <c r="A14607" s="5">
        <v>45078.958333333336</v>
      </c>
      <c r="B14607" s="8">
        <v>10495.67262389556</v>
      </c>
      <c r="C14607" s="8">
        <v>80206.76708271289</v>
      </c>
      <c r="D14607" s="8">
        <v>91788.742042354861</v>
      </c>
      <c r="E14607" s="8">
        <v>38418.855765572305</v>
      </c>
      <c r="F14607" s="8">
        <v>38568.381564076575</v>
      </c>
    </row>
    <row r="14608" spans="1:6" ht="15" customHeight="1">
      <c r="A14608" s="5">
        <v>45078.96875</v>
      </c>
      <c r="B14608" s="8">
        <v>10360.000452407854</v>
      </c>
      <c r="C14608" s="8">
        <v>78643.401201013359</v>
      </c>
      <c r="D14608" s="8">
        <v>90163.100674826055</v>
      </c>
      <c r="E14608" s="8">
        <v>36665.576963095082</v>
      </c>
      <c r="F14608" s="8">
        <v>36931.62078412174</v>
      </c>
    </row>
    <row r="14609" spans="1:6" ht="15" customHeight="1">
      <c r="A14609" s="5">
        <v>45078.979166666664</v>
      </c>
      <c r="B14609" s="8">
        <v>9952.9213722485001</v>
      </c>
      <c r="C14609" s="8">
        <v>77062.470583645627</v>
      </c>
      <c r="D14609" s="8">
        <v>88440.308857269687</v>
      </c>
      <c r="E14609" s="8">
        <v>34840.2889943966</v>
      </c>
      <c r="F14609" s="8">
        <v>35150.761798562882</v>
      </c>
    </row>
    <row r="14610" spans="1:6" ht="15" customHeight="1">
      <c r="A14610" s="5">
        <v>45078.989583333336</v>
      </c>
      <c r="B14610" s="8">
        <v>9545.0816656853858</v>
      </c>
      <c r="C14610" s="8">
        <v>75137.652752806258</v>
      </c>
      <c r="D14610" s="8">
        <v>86441.673344840849</v>
      </c>
      <c r="E14610" s="8">
        <v>33405.325504697787</v>
      </c>
      <c r="F14610" s="8">
        <v>33803.103527944477</v>
      </c>
    </row>
    <row r="14611" spans="1:6" ht="15" customHeight="1">
      <c r="A14611" s="5">
        <v>45079</v>
      </c>
      <c r="B14611" s="8">
        <v>9420.366010366175</v>
      </c>
      <c r="C14611" s="8">
        <v>73865.17397525518</v>
      </c>
      <c r="D14611" s="8">
        <v>85315.564273782424</v>
      </c>
      <c r="E14611" s="8">
        <v>32344.201622850225</v>
      </c>
      <c r="F14611" s="8">
        <v>32795.043504113113</v>
      </c>
    </row>
    <row r="14612" spans="1:6" ht="15" customHeight="1">
      <c r="A14612" s="5">
        <v>45079.010416666664</v>
      </c>
      <c r="B14612" s="8">
        <v>10275.792147385575</v>
      </c>
      <c r="C14612" s="8">
        <v>73673.659853279329</v>
      </c>
      <c r="D14612" s="8">
        <v>84061.443096884192</v>
      </c>
      <c r="E14612" s="8">
        <v>30903.937917218042</v>
      </c>
      <c r="F14612" s="8">
        <v>31266.855548311771</v>
      </c>
    </row>
    <row r="14613" spans="1:6" ht="15" customHeight="1">
      <c r="A14613" s="5">
        <v>45079.020833333336</v>
      </c>
      <c r="B14613" s="8">
        <v>10216.360846141419</v>
      </c>
      <c r="C14613" s="8">
        <v>72205.363918154166</v>
      </c>
      <c r="D14613" s="8">
        <v>82310.160893914726</v>
      </c>
      <c r="E14613" s="8">
        <v>29776.591532909275</v>
      </c>
      <c r="F14613" s="8">
        <v>30075.71115070477</v>
      </c>
    </row>
    <row r="14614" spans="1:6" ht="15" customHeight="1">
      <c r="A14614" s="5">
        <v>45079.03125</v>
      </c>
      <c r="B14614" s="8">
        <v>9914.1885369713418</v>
      </c>
      <c r="C14614" s="8">
        <v>70720.01540072776</v>
      </c>
      <c r="D14614" s="8">
        <v>80811.983179537754</v>
      </c>
      <c r="E14614" s="8">
        <v>28638.780436120614</v>
      </c>
      <c r="F14614" s="8">
        <v>28926.864956404588</v>
      </c>
    </row>
    <row r="14615" spans="1:6" ht="15" customHeight="1">
      <c r="A14615" s="5">
        <v>45079.041666666664</v>
      </c>
      <c r="B14615" s="8">
        <v>9801.6070145933845</v>
      </c>
      <c r="C14615" s="8">
        <v>70074.02185078719</v>
      </c>
      <c r="D14615" s="8">
        <v>80114.050872194653</v>
      </c>
      <c r="E14615" s="8">
        <v>27989.502446765451</v>
      </c>
      <c r="F14615" s="8">
        <v>28125.830974132488</v>
      </c>
    </row>
    <row r="14616" spans="1:6" ht="15" customHeight="1">
      <c r="A14616" s="5">
        <v>45079.052083333336</v>
      </c>
      <c r="B14616" s="8">
        <v>9654.6537130854704</v>
      </c>
      <c r="C14616" s="8">
        <v>68123.524952273568</v>
      </c>
      <c r="D14616" s="8">
        <v>78150.688118533537</v>
      </c>
      <c r="E14616" s="8">
        <v>26775.786717040624</v>
      </c>
      <c r="F14616" s="8">
        <v>27017.851085178674</v>
      </c>
    </row>
    <row r="14617" spans="1:6" ht="15" customHeight="1">
      <c r="A14617" s="5">
        <v>45079.0625</v>
      </c>
      <c r="B14617" s="8">
        <v>9481.5762216031289</v>
      </c>
      <c r="C14617" s="8">
        <v>67412.634663985009</v>
      </c>
      <c r="D14617" s="8">
        <v>77354.74918771653</v>
      </c>
      <c r="E14617" s="8">
        <v>26159.764436855639</v>
      </c>
      <c r="F14617" s="8">
        <v>26469.344656846424</v>
      </c>
    </row>
    <row r="14618" spans="1:6" ht="15" customHeight="1">
      <c r="A14618" s="5">
        <v>45079.072916666664</v>
      </c>
      <c r="B14618" s="8">
        <v>9266.1027086388349</v>
      </c>
      <c r="C14618" s="8">
        <v>66517.940579194386</v>
      </c>
      <c r="D14618" s="8">
        <v>76458.07183936848</v>
      </c>
      <c r="E14618" s="8">
        <v>25371.554937109213</v>
      </c>
      <c r="F14618" s="8">
        <v>25670.028377007668</v>
      </c>
    </row>
    <row r="14619" spans="1:6" ht="15" customHeight="1">
      <c r="A14619" s="5">
        <v>45079.083333333336</v>
      </c>
      <c r="B14619" s="8">
        <v>9356.3742560340979</v>
      </c>
      <c r="C14619" s="8">
        <v>66689.799114469264</v>
      </c>
      <c r="D14619" s="8">
        <v>76804.03157008726</v>
      </c>
      <c r="E14619" s="8">
        <v>25425.401798364801</v>
      </c>
      <c r="F14619" s="8">
        <v>25429.240407295969</v>
      </c>
    </row>
    <row r="14620" spans="1:6" ht="15" customHeight="1">
      <c r="A14620" s="5">
        <v>45079.09375</v>
      </c>
      <c r="B14620" s="8">
        <v>9327.8802530656758</v>
      </c>
      <c r="C14620" s="8">
        <v>65878.852039683596</v>
      </c>
      <c r="D14620" s="8">
        <v>76001.61513131985</v>
      </c>
      <c r="E14620" s="8">
        <v>25013.161931066887</v>
      </c>
      <c r="F14620" s="8">
        <v>25106.029956166713</v>
      </c>
    </row>
    <row r="14621" spans="1:6" ht="15" customHeight="1">
      <c r="A14621" s="5">
        <v>45079.104166666664</v>
      </c>
      <c r="B14621" s="8">
        <v>9242.933737878986</v>
      </c>
      <c r="C14621" s="8">
        <v>65526.597661350999</v>
      </c>
      <c r="D14621" s="8">
        <v>75712.960957540883</v>
      </c>
      <c r="E14621" s="8">
        <v>24880.224427008277</v>
      </c>
      <c r="F14621" s="8">
        <v>24947.003626443351</v>
      </c>
    </row>
    <row r="14622" spans="1:6" ht="15" customHeight="1">
      <c r="A14622" s="5">
        <v>45079.114583333336</v>
      </c>
      <c r="B14622" s="8">
        <v>9203.4367263756867</v>
      </c>
      <c r="C14622" s="8">
        <v>64632.893149577401</v>
      </c>
      <c r="D14622" s="8">
        <v>74849.976354622035</v>
      </c>
      <c r="E14622" s="8">
        <v>24484.766777925382</v>
      </c>
      <c r="F14622" s="8">
        <v>24584.19560302046</v>
      </c>
    </row>
    <row r="14623" spans="1:6" ht="15" customHeight="1">
      <c r="A14623" s="5">
        <v>45079.125</v>
      </c>
      <c r="B14623" s="8">
        <v>9198.4131839704132</v>
      </c>
      <c r="C14623" s="8">
        <v>64581.072987775202</v>
      </c>
      <c r="D14623" s="8">
        <v>74723.42164776678</v>
      </c>
      <c r="E14623" s="8">
        <v>24277.866680420339</v>
      </c>
      <c r="F14623" s="8">
        <v>24368.491737648361</v>
      </c>
    </row>
    <row r="14624" spans="1:6" ht="15" customHeight="1">
      <c r="A14624" s="5">
        <v>45079.135416666664</v>
      </c>
      <c r="B14624" s="8">
        <v>9227.6869280723768</v>
      </c>
      <c r="C14624" s="8">
        <v>64833.734120553978</v>
      </c>
      <c r="D14624" s="8">
        <v>75052.750410516615</v>
      </c>
      <c r="E14624" s="8">
        <v>24439.74757524201</v>
      </c>
      <c r="F14624" s="8">
        <v>24471.685780985183</v>
      </c>
    </row>
    <row r="14625" spans="1:6" ht="15" customHeight="1">
      <c r="A14625" s="5">
        <v>45079.145833333336</v>
      </c>
      <c r="B14625" s="8">
        <v>9280.7055075900862</v>
      </c>
      <c r="C14625" s="8">
        <v>65104.428952845294</v>
      </c>
      <c r="D14625" s="8">
        <v>75238.887200657322</v>
      </c>
      <c r="E14625" s="8">
        <v>24493.437282369261</v>
      </c>
      <c r="F14625" s="8">
        <v>24437.934090514511</v>
      </c>
    </row>
    <row r="14626" spans="1:6" ht="15" customHeight="1">
      <c r="A14626" s="5">
        <v>45079.15625</v>
      </c>
      <c r="B14626" s="8">
        <v>9280.3793888622313</v>
      </c>
      <c r="C14626" s="8">
        <v>65044.976496914969</v>
      </c>
      <c r="D14626" s="8">
        <v>75097.568019869519</v>
      </c>
      <c r="E14626" s="8">
        <v>24433.274691111812</v>
      </c>
      <c r="F14626" s="8">
        <v>24401.433667288195</v>
      </c>
    </row>
    <row r="14627" spans="1:6" ht="15" customHeight="1">
      <c r="A14627" s="5">
        <v>45079.166666666664</v>
      </c>
      <c r="B14627" s="8">
        <v>9319.5120887790399</v>
      </c>
      <c r="C14627" s="8">
        <v>65148.778264076289</v>
      </c>
      <c r="D14627" s="8">
        <v>75129.582665485519</v>
      </c>
      <c r="E14627" s="8">
        <v>24378.783773663603</v>
      </c>
      <c r="F14627" s="8">
        <v>24425.458112375818</v>
      </c>
    </row>
    <row r="14628" spans="1:6" ht="15" customHeight="1">
      <c r="A14628" s="5">
        <v>45079.177083333336</v>
      </c>
      <c r="B14628" s="8">
        <v>8725.6291333853951</v>
      </c>
      <c r="C14628" s="8">
        <v>64682.594445873066</v>
      </c>
      <c r="D14628" s="8">
        <v>75244.084315663218</v>
      </c>
      <c r="E14628" s="8">
        <v>24741.023213261989</v>
      </c>
      <c r="F14628" s="8">
        <v>24840.383965933968</v>
      </c>
    </row>
    <row r="14629" spans="1:6" ht="15" customHeight="1">
      <c r="A14629" s="5">
        <v>45079.1875</v>
      </c>
      <c r="B14629" s="8">
        <v>8247.6386852694559</v>
      </c>
      <c r="C14629" s="8">
        <v>64717.769993510927</v>
      </c>
      <c r="D14629" s="8">
        <v>75783.510427173926</v>
      </c>
      <c r="E14629" s="8">
        <v>24813.393344056007</v>
      </c>
      <c r="F14629" s="8">
        <v>25047.562460307097</v>
      </c>
    </row>
    <row r="14630" spans="1:6" ht="15" customHeight="1">
      <c r="A14630" s="5">
        <v>45079.197916666664</v>
      </c>
      <c r="B14630" s="8">
        <v>8450.8394169648527</v>
      </c>
      <c r="C14630" s="8">
        <v>65569.565673356847</v>
      </c>
      <c r="D14630" s="8">
        <v>76632.647754662947</v>
      </c>
      <c r="E14630" s="8">
        <v>25417.440662638117</v>
      </c>
      <c r="F14630" s="8">
        <v>25519.168353124809</v>
      </c>
    </row>
    <row r="14631" spans="1:6" ht="15" customHeight="1">
      <c r="A14631" s="5">
        <v>45079.208333333336</v>
      </c>
      <c r="B14631" s="8">
        <v>8715.7682525986238</v>
      </c>
      <c r="C14631" s="8">
        <v>66692.178738326678</v>
      </c>
      <c r="D14631" s="8">
        <v>77761.144040203551</v>
      </c>
      <c r="E14631" s="8">
        <v>26275.824854063598</v>
      </c>
      <c r="F14631" s="8">
        <v>26306.198904971785</v>
      </c>
    </row>
    <row r="14632" spans="1:6" ht="15" customHeight="1">
      <c r="A14632" s="5">
        <v>45079.21875</v>
      </c>
      <c r="B14632" s="8">
        <v>8468.5745349103963</v>
      </c>
      <c r="C14632" s="8">
        <v>68244.706207464231</v>
      </c>
      <c r="D14632" s="8">
        <v>79445.650786652564</v>
      </c>
      <c r="E14632" s="8">
        <v>26431.527332883339</v>
      </c>
      <c r="F14632" s="8">
        <v>26443.418045206654</v>
      </c>
    </row>
    <row r="14633" spans="1:6" ht="15" customHeight="1">
      <c r="A14633" s="5">
        <v>45079.229166666664</v>
      </c>
      <c r="B14633" s="8">
        <v>8031.6344610558008</v>
      </c>
      <c r="C14633" s="8">
        <v>69320.197611425931</v>
      </c>
      <c r="D14633" s="8">
        <v>80685.41836154701</v>
      </c>
      <c r="E14633" s="8">
        <v>26020.054504294058</v>
      </c>
      <c r="F14633" s="8">
        <v>26397.190829916981</v>
      </c>
    </row>
    <row r="14634" spans="1:6" ht="15" customHeight="1">
      <c r="A14634" s="5">
        <v>45079.239583333336</v>
      </c>
      <c r="B14634" s="8">
        <v>8195.5454200542445</v>
      </c>
      <c r="C14634" s="8">
        <v>70843.910042967385</v>
      </c>
      <c r="D14634" s="8">
        <v>82508.531104167501</v>
      </c>
      <c r="E14634" s="8">
        <v>26603.424046446533</v>
      </c>
      <c r="F14634" s="8">
        <v>27268.059575604999</v>
      </c>
    </row>
    <row r="14635" spans="1:6" ht="15" customHeight="1">
      <c r="A14635" s="5">
        <v>45079.25</v>
      </c>
      <c r="B14635" s="8">
        <v>8263.2717929080172</v>
      </c>
      <c r="C14635" s="8">
        <v>72967.417063548768</v>
      </c>
      <c r="D14635" s="8">
        <v>84660.172343952203</v>
      </c>
      <c r="E14635" s="8">
        <v>27604.045430517712</v>
      </c>
      <c r="F14635" s="8">
        <v>28736.797403092292</v>
      </c>
    </row>
    <row r="14636" spans="1:6" ht="15" customHeight="1">
      <c r="A14636" s="5">
        <v>45079.260416666664</v>
      </c>
      <c r="B14636" s="8">
        <v>6816.4526256842946</v>
      </c>
      <c r="C14636" s="8">
        <v>76012.124991402874</v>
      </c>
      <c r="D14636" s="8">
        <v>89337.506500563424</v>
      </c>
      <c r="E14636" s="8">
        <v>28832.680241222621</v>
      </c>
      <c r="F14636" s="8">
        <v>30478.406635411218</v>
      </c>
    </row>
    <row r="14637" spans="1:6" ht="15" customHeight="1">
      <c r="A14637" s="5">
        <v>45079.270833333336</v>
      </c>
      <c r="B14637" s="8">
        <v>6559.954409002341</v>
      </c>
      <c r="C14637" s="8">
        <v>77330.872664887414</v>
      </c>
      <c r="D14637" s="8">
        <v>91490.293902513178</v>
      </c>
      <c r="E14637" s="8">
        <v>29012.8693221053</v>
      </c>
      <c r="F14637" s="8">
        <v>31373.115776818111</v>
      </c>
    </row>
    <row r="14638" spans="1:6" ht="15" customHeight="1">
      <c r="A14638" s="5">
        <v>45079.28125</v>
      </c>
      <c r="B14638" s="8">
        <v>6904.6164936301066</v>
      </c>
      <c r="C14638" s="8">
        <v>79048.539568516411</v>
      </c>
      <c r="D14638" s="8">
        <v>93171.088701763438</v>
      </c>
      <c r="E14638" s="8">
        <v>28985.45535909629</v>
      </c>
      <c r="F14638" s="8">
        <v>32743.246126063023</v>
      </c>
    </row>
    <row r="14639" spans="1:6" ht="15" customHeight="1">
      <c r="A14639" s="5">
        <v>45079.291666666664</v>
      </c>
      <c r="B14639" s="8">
        <v>7262.7234570806904</v>
      </c>
      <c r="C14639" s="8">
        <v>80943.697461772957</v>
      </c>
      <c r="D14639" s="8">
        <v>95115.732147014016</v>
      </c>
      <c r="E14639" s="8">
        <v>29555.85726743966</v>
      </c>
      <c r="F14639" s="8">
        <v>34721.849562899042</v>
      </c>
    </row>
    <row r="14640" spans="1:6" ht="15" customHeight="1">
      <c r="A14640" s="5">
        <v>45079.302083333336</v>
      </c>
      <c r="B14640" s="8">
        <v>7141.2545923901489</v>
      </c>
      <c r="C14640" s="8">
        <v>83032.704674533248</v>
      </c>
      <c r="D14640" s="8">
        <v>97749.554792011462</v>
      </c>
      <c r="E14640" s="8">
        <v>29830.794121622828</v>
      </c>
      <c r="F14640" s="8">
        <v>36561.415553289262</v>
      </c>
    </row>
    <row r="14641" spans="1:6" ht="15" customHeight="1">
      <c r="A14641" s="5">
        <v>45079.3125</v>
      </c>
      <c r="B14641" s="8">
        <v>7403.6489517566806</v>
      </c>
      <c r="C14641" s="8">
        <v>83300.216666994558</v>
      </c>
      <c r="D14641" s="8">
        <v>98354.242831821262</v>
      </c>
      <c r="E14641" s="8">
        <v>29818.162092749073</v>
      </c>
      <c r="F14641" s="8">
        <v>38297.534374869763</v>
      </c>
    </row>
    <row r="14642" spans="1:6" ht="15" customHeight="1">
      <c r="A14642" s="5">
        <v>45079.322916666664</v>
      </c>
      <c r="B14642" s="8">
        <v>9155.7371453120577</v>
      </c>
      <c r="C14642" s="8">
        <v>84768.174758587003</v>
      </c>
      <c r="D14642" s="8">
        <v>98667.631873482795</v>
      </c>
      <c r="E14642" s="8">
        <v>29670.782498155466</v>
      </c>
      <c r="F14642" s="8">
        <v>40211.059357384162</v>
      </c>
    </row>
    <row r="14643" spans="1:6" ht="15" customHeight="1">
      <c r="A14643" s="5">
        <v>45079.333333333336</v>
      </c>
      <c r="B14643" s="8">
        <v>9462.4459389080876</v>
      </c>
      <c r="C14643" s="8">
        <v>85210.257166584939</v>
      </c>
      <c r="D14643" s="8">
        <v>99238.617115223489</v>
      </c>
      <c r="E14643" s="8">
        <v>28996.350957198254</v>
      </c>
      <c r="F14643" s="8">
        <v>41848.468197496848</v>
      </c>
    </row>
    <row r="14644" spans="1:6" ht="15" customHeight="1">
      <c r="A14644" s="5">
        <v>45079.34375</v>
      </c>
      <c r="B14644" s="8">
        <v>9576.1303248313343</v>
      </c>
      <c r="C14644" s="8">
        <v>84291.848633445828</v>
      </c>
      <c r="D14644" s="8">
        <v>98453.167814086759</v>
      </c>
      <c r="E14644" s="8">
        <v>27426.260794153412</v>
      </c>
      <c r="F14644" s="8">
        <v>42805.992175758714</v>
      </c>
    </row>
    <row r="14645" spans="1:6" ht="15" customHeight="1">
      <c r="A14645" s="5">
        <v>45079.354166666664</v>
      </c>
      <c r="B14645" s="8">
        <v>9536.6640701882279</v>
      </c>
      <c r="C14645" s="8">
        <v>83296.86480467915</v>
      </c>
      <c r="D14645" s="8">
        <v>97439.803968891341</v>
      </c>
      <c r="E14645" s="8">
        <v>25790.427604686574</v>
      </c>
      <c r="F14645" s="8">
        <v>43506.791797539387</v>
      </c>
    </row>
    <row r="14646" spans="1:6" ht="15" customHeight="1">
      <c r="A14646" s="5">
        <v>45079.364583333336</v>
      </c>
      <c r="B14646" s="8">
        <v>9633.9515246119117</v>
      </c>
      <c r="C14646" s="8">
        <v>82218.875301467982</v>
      </c>
      <c r="D14646" s="8">
        <v>96265.164389172831</v>
      </c>
      <c r="E14646" s="8">
        <v>24292.911079728827</v>
      </c>
      <c r="F14646" s="8">
        <v>44182.439961038166</v>
      </c>
    </row>
    <row r="14647" spans="1:6" ht="15" customHeight="1">
      <c r="A14647" s="5">
        <v>45079.375</v>
      </c>
      <c r="B14647" s="8">
        <v>9674.7854260981694</v>
      </c>
      <c r="C14647" s="8">
        <v>80662.431157775514</v>
      </c>
      <c r="D14647" s="8">
        <v>94630.615456463172</v>
      </c>
      <c r="E14647" s="8">
        <v>22373.777564198506</v>
      </c>
      <c r="F14647" s="8">
        <v>44267.487701823491</v>
      </c>
    </row>
    <row r="14648" spans="1:6" ht="15" customHeight="1">
      <c r="A14648" s="5">
        <v>45079.385416666664</v>
      </c>
      <c r="B14648" s="8">
        <v>10315.208819642401</v>
      </c>
      <c r="C14648" s="8">
        <v>78990.554751889737</v>
      </c>
      <c r="D14648" s="8">
        <v>91500.437766054805</v>
      </c>
      <c r="E14648" s="8">
        <v>20148.565113602152</v>
      </c>
      <c r="F14648" s="8">
        <v>44111.088190524024</v>
      </c>
    </row>
    <row r="14649" spans="1:6" ht="15" customHeight="1">
      <c r="A14649" s="5">
        <v>45079.395833333336</v>
      </c>
      <c r="B14649" s="8">
        <v>10243.153771334953</v>
      </c>
      <c r="C14649" s="8">
        <v>77536.250574745281</v>
      </c>
      <c r="D14649" s="8">
        <v>90398.872248294167</v>
      </c>
      <c r="E14649" s="8">
        <v>18485.947410638601</v>
      </c>
      <c r="F14649" s="8">
        <v>44289.814006931207</v>
      </c>
    </row>
    <row r="14650" spans="1:6" ht="15" customHeight="1">
      <c r="A14650" s="5">
        <v>45079.40625</v>
      </c>
      <c r="B14650" s="8">
        <v>9967.3024608972337</v>
      </c>
      <c r="C14650" s="8">
        <v>77271.362391457151</v>
      </c>
      <c r="D14650" s="8">
        <v>90082.516783935018</v>
      </c>
      <c r="E14650" s="8">
        <v>16290.043982749672</v>
      </c>
      <c r="F14650" s="8">
        <v>43700.81433460024</v>
      </c>
    </row>
    <row r="14651" spans="1:6" ht="15" customHeight="1">
      <c r="A14651" s="5">
        <v>45079.416666666664</v>
      </c>
      <c r="B14651" s="8">
        <v>9437.3261490565492</v>
      </c>
      <c r="C14651" s="8">
        <v>75053.418916713301</v>
      </c>
      <c r="D14651" s="8">
        <v>88439.388415834968</v>
      </c>
      <c r="E14651" s="8">
        <v>14224.38387565329</v>
      </c>
      <c r="F14651" s="8">
        <v>43225.10306454591</v>
      </c>
    </row>
    <row r="14652" spans="1:6" ht="15" customHeight="1">
      <c r="A14652" s="5">
        <v>45079.427083333336</v>
      </c>
      <c r="B14652" s="8">
        <v>9346.7456866314751</v>
      </c>
      <c r="C14652" s="8">
        <v>72404.176460210161</v>
      </c>
      <c r="D14652" s="8">
        <v>87564.150279472626</v>
      </c>
      <c r="E14652" s="8">
        <v>12129.179355704464</v>
      </c>
      <c r="F14652" s="8">
        <v>42697.409751951076</v>
      </c>
    </row>
    <row r="14653" spans="1:6" ht="15" customHeight="1">
      <c r="A14653" s="5">
        <v>45079.4375</v>
      </c>
      <c r="B14653" s="8">
        <v>9435.6172032959221</v>
      </c>
      <c r="C14653" s="8">
        <v>70660.723423740055</v>
      </c>
      <c r="D14653" s="8">
        <v>86798.940737639918</v>
      </c>
      <c r="E14653" s="8">
        <v>10437.235170716</v>
      </c>
      <c r="F14653" s="8">
        <v>42654.593352036252</v>
      </c>
    </row>
    <row r="14654" spans="1:6" ht="15" customHeight="1">
      <c r="A14654" s="5">
        <v>45079.447916666664</v>
      </c>
      <c r="B14654" s="8">
        <v>9511.8009070190601</v>
      </c>
      <c r="C14654" s="8">
        <v>69422.807207832302</v>
      </c>
      <c r="D14654" s="8">
        <v>84905.118010806662</v>
      </c>
      <c r="E14654" s="8">
        <v>8600.0654595552933</v>
      </c>
      <c r="F14654" s="8">
        <v>42089.645437469779</v>
      </c>
    </row>
    <row r="14655" spans="1:6" ht="15" customHeight="1">
      <c r="A14655" s="5">
        <v>45079.458333333336</v>
      </c>
      <c r="B14655" s="8">
        <v>9185.954345775157</v>
      </c>
      <c r="C14655" s="8">
        <v>66859.434116233271</v>
      </c>
      <c r="D14655" s="8">
        <v>82398.698716433981</v>
      </c>
      <c r="E14655" s="8">
        <v>7061.9553163237524</v>
      </c>
      <c r="F14655" s="8">
        <v>41441.490496905571</v>
      </c>
    </row>
    <row r="14656" spans="1:6" ht="15" customHeight="1">
      <c r="A14656" s="5">
        <v>45079.46875</v>
      </c>
      <c r="B14656" s="8">
        <v>9052.1663780077433</v>
      </c>
      <c r="C14656" s="8">
        <v>65845.798800805322</v>
      </c>
      <c r="D14656" s="8">
        <v>81371.403703657852</v>
      </c>
      <c r="E14656" s="8">
        <v>5809.6913507014142</v>
      </c>
      <c r="F14656" s="8">
        <v>41277.041327484301</v>
      </c>
    </row>
    <row r="14657" spans="1:6" ht="15" customHeight="1">
      <c r="A14657" s="5">
        <v>45079.479166666664</v>
      </c>
      <c r="B14657" s="8">
        <v>9304.9098107901591</v>
      </c>
      <c r="C14657" s="8">
        <v>65806.378545506697</v>
      </c>
      <c r="D14657" s="8">
        <v>81255.898957844474</v>
      </c>
      <c r="E14657" s="8">
        <v>5015.5069506534692</v>
      </c>
      <c r="F14657" s="8">
        <v>41280.876709025513</v>
      </c>
    </row>
    <row r="14658" spans="1:6" ht="15" customHeight="1">
      <c r="A14658" s="5">
        <v>45079.489583333336</v>
      </c>
      <c r="B14658" s="8">
        <v>9246.4927725199523</v>
      </c>
      <c r="C14658" s="8">
        <v>64874.950281094156</v>
      </c>
      <c r="D14658" s="8">
        <v>80327.987729160843</v>
      </c>
      <c r="E14658" s="8">
        <v>4084.3863250031959</v>
      </c>
      <c r="F14658" s="8">
        <v>41018.42197262749</v>
      </c>
    </row>
    <row r="14659" spans="1:6" ht="15" customHeight="1">
      <c r="A14659" s="5">
        <v>45079.5</v>
      </c>
      <c r="B14659" s="8">
        <v>9177.9809716283853</v>
      </c>
      <c r="C14659" s="8">
        <v>63928.351567600228</v>
      </c>
      <c r="D14659" s="8">
        <v>79623.277070906377</v>
      </c>
      <c r="E14659" s="8">
        <v>3651.4054462797726</v>
      </c>
      <c r="F14659" s="8">
        <v>41417.827969849095</v>
      </c>
    </row>
    <row r="14660" spans="1:6" ht="15" customHeight="1">
      <c r="A14660" s="5">
        <v>45079.510416666664</v>
      </c>
      <c r="B14660" s="8">
        <v>9507.5640555859427</v>
      </c>
      <c r="C14660" s="8">
        <v>63267.056435625709</v>
      </c>
      <c r="D14660" s="8">
        <v>77857.504659927974</v>
      </c>
      <c r="E14660" s="8">
        <v>2902.6017100190788</v>
      </c>
      <c r="F14660" s="8">
        <v>41189.820209752383</v>
      </c>
    </row>
    <row r="14661" spans="1:6" ht="15" customHeight="1">
      <c r="A14661" s="5">
        <v>45079.520833333336</v>
      </c>
      <c r="B14661" s="8">
        <v>9258.7040305659975</v>
      </c>
      <c r="C14661" s="8">
        <v>61915.854709798426</v>
      </c>
      <c r="D14661" s="8">
        <v>76093.297027867651</v>
      </c>
      <c r="E14661" s="8">
        <v>1466.901501731272</v>
      </c>
      <c r="F14661" s="8">
        <v>40195.144046247049</v>
      </c>
    </row>
    <row r="14662" spans="1:6" ht="15" customHeight="1">
      <c r="A14662" s="5">
        <v>45079.53125</v>
      </c>
      <c r="B14662" s="8">
        <v>8973.2561969773742</v>
      </c>
      <c r="C14662" s="8">
        <v>61052.968655069737</v>
      </c>
      <c r="D14662" s="8">
        <v>74996.845159234814</v>
      </c>
      <c r="E14662" s="8">
        <v>342.86141353823939</v>
      </c>
      <c r="F14662" s="8">
        <v>39557.394937242396</v>
      </c>
    </row>
    <row r="14663" spans="1:6" ht="15" customHeight="1">
      <c r="A14663" s="5">
        <v>45079.541666666664</v>
      </c>
      <c r="B14663" s="8">
        <v>8711.1048533229841</v>
      </c>
      <c r="C14663" s="8">
        <v>60252.266579578158</v>
      </c>
      <c r="D14663" s="8">
        <v>75175.655058735545</v>
      </c>
      <c r="E14663" s="8">
        <v>1330.3083992178601</v>
      </c>
      <c r="F14663" s="8">
        <v>39571.368747323795</v>
      </c>
    </row>
    <row r="14664" spans="1:6" ht="15" customHeight="1">
      <c r="A14664" s="5">
        <v>45079.552083333336</v>
      </c>
      <c r="B14664" s="8">
        <v>9083.8128101630937</v>
      </c>
      <c r="C14664" s="8">
        <v>59997.402859303569</v>
      </c>
      <c r="D14664" s="8">
        <v>74810.633855449487</v>
      </c>
      <c r="E14664" s="8">
        <v>1399.2691926575419</v>
      </c>
      <c r="F14664" s="8">
        <v>39480.109921657524</v>
      </c>
    </row>
    <row r="14665" spans="1:6" ht="15" customHeight="1">
      <c r="A14665" s="5">
        <v>45079.5625</v>
      </c>
      <c r="B14665" s="8">
        <v>8563.9504751407876</v>
      </c>
      <c r="C14665" s="8">
        <v>58946.107658967616</v>
      </c>
      <c r="D14665" s="8">
        <v>74716.86409537615</v>
      </c>
      <c r="E14665" s="8">
        <v>2866.6118093116347</v>
      </c>
      <c r="F14665" s="8">
        <v>39562.600092773187</v>
      </c>
    </row>
    <row r="14666" spans="1:6" ht="15" customHeight="1">
      <c r="A14666" s="5">
        <v>45079.572916666664</v>
      </c>
      <c r="B14666" s="8">
        <v>8266.5602255813719</v>
      </c>
      <c r="C14666" s="8">
        <v>58105.195863338457</v>
      </c>
      <c r="D14666" s="8">
        <v>74182.933847001506</v>
      </c>
      <c r="E14666" s="8">
        <v>3683.6431613868181</v>
      </c>
      <c r="F14666" s="8">
        <v>39463.325722862144</v>
      </c>
    </row>
    <row r="14667" spans="1:6" ht="15" customHeight="1">
      <c r="A14667" s="5">
        <v>45079.583333333336</v>
      </c>
      <c r="B14667" s="8">
        <v>8493.2717192003838</v>
      </c>
      <c r="C14667" s="8">
        <v>57390.53223815516</v>
      </c>
      <c r="D14667" s="8">
        <v>73211.840648071593</v>
      </c>
      <c r="E14667" s="8">
        <v>3431.3317053557557</v>
      </c>
      <c r="F14667" s="8">
        <v>39002.990772166238</v>
      </c>
    </row>
    <row r="14668" spans="1:6" ht="15" customHeight="1">
      <c r="A14668" s="5">
        <v>45079.59375</v>
      </c>
      <c r="B14668" s="8">
        <v>8972.0037645984848</v>
      </c>
      <c r="C14668" s="8">
        <v>57721.661220931172</v>
      </c>
      <c r="D14668" s="8">
        <v>72307.178636385288</v>
      </c>
      <c r="E14668" s="8">
        <v>2620.0270826427818</v>
      </c>
      <c r="F14668" s="8">
        <v>38252.528515792546</v>
      </c>
    </row>
    <row r="14669" spans="1:6" ht="15" customHeight="1">
      <c r="A14669" s="5">
        <v>45079.604166666664</v>
      </c>
      <c r="B14669" s="8">
        <v>8736.0435428064957</v>
      </c>
      <c r="C14669" s="8">
        <v>57415.044705088076</v>
      </c>
      <c r="D14669" s="8">
        <v>71987.300583011456</v>
      </c>
      <c r="E14669" s="8">
        <v>2373.4534618061925</v>
      </c>
      <c r="F14669" s="8">
        <v>37841.373727405742</v>
      </c>
    </row>
    <row r="14670" spans="1:6" ht="15" customHeight="1">
      <c r="A14670" s="5">
        <v>45079.614583333336</v>
      </c>
      <c r="B14670" s="8">
        <v>8670.3399656609545</v>
      </c>
      <c r="C14670" s="8">
        <v>57461.782734922665</v>
      </c>
      <c r="D14670" s="8">
        <v>71647.093791147519</v>
      </c>
      <c r="E14670" s="8">
        <v>1551.1597170764612</v>
      </c>
      <c r="F14670" s="8">
        <v>37314.844760929234</v>
      </c>
    </row>
    <row r="14671" spans="1:6" ht="15" customHeight="1">
      <c r="A14671" s="5">
        <v>45079.625</v>
      </c>
      <c r="B14671" s="8">
        <v>8581.7234603480247</v>
      </c>
      <c r="C14671" s="8">
        <v>58360.271813961699</v>
      </c>
      <c r="D14671" s="8">
        <v>71951.614138348377</v>
      </c>
      <c r="E14671" s="8">
        <v>1081.5469876357881</v>
      </c>
      <c r="F14671" s="8">
        <v>35850.498782654227</v>
      </c>
    </row>
    <row r="14672" spans="1:6" ht="15" customHeight="1">
      <c r="A14672" s="5">
        <v>45079.635416666664</v>
      </c>
      <c r="B14672" s="8">
        <v>9208.7353515862487</v>
      </c>
      <c r="C14672" s="8">
        <v>60800.877293344267</v>
      </c>
      <c r="D14672" s="8">
        <v>73335.969290550725</v>
      </c>
      <c r="E14672" s="8">
        <v>697.43385541729674</v>
      </c>
      <c r="F14672" s="8">
        <v>34730.269087988068</v>
      </c>
    </row>
    <row r="14673" spans="1:6" ht="15" customHeight="1">
      <c r="A14673" s="5">
        <v>45079.645833333336</v>
      </c>
      <c r="B14673" s="8">
        <v>9158.3191501723559</v>
      </c>
      <c r="C14673" s="8">
        <v>60597.388218227032</v>
      </c>
      <c r="D14673" s="8">
        <v>73424.185164062161</v>
      </c>
      <c r="E14673" s="8">
        <v>1363.8623140784757</v>
      </c>
      <c r="F14673" s="8">
        <v>34336.636473105529</v>
      </c>
    </row>
    <row r="14674" spans="1:6" ht="15" customHeight="1">
      <c r="A14674" s="5">
        <v>45079.65625</v>
      </c>
      <c r="B14674" s="8">
        <v>9125.1974924731257</v>
      </c>
      <c r="C14674" s="8">
        <v>60900.03085077423</v>
      </c>
      <c r="D14674" s="8">
        <v>74063.102961480094</v>
      </c>
      <c r="E14674" s="8">
        <v>2073.1026257625708</v>
      </c>
      <c r="F14674" s="8">
        <v>34322.74935757077</v>
      </c>
    </row>
    <row r="14675" spans="1:6" ht="15" customHeight="1">
      <c r="A14675" s="5">
        <v>45079.666666666664</v>
      </c>
      <c r="B14675" s="8">
        <v>9335.4934965595749</v>
      </c>
      <c r="C14675" s="8">
        <v>62029.937529332041</v>
      </c>
      <c r="D14675" s="8">
        <v>75313.621799135566</v>
      </c>
      <c r="E14675" s="8">
        <v>3485.8805668890527</v>
      </c>
      <c r="F14675" s="8">
        <v>34869.577050824955</v>
      </c>
    </row>
    <row r="14676" spans="1:6" ht="15" customHeight="1">
      <c r="A14676" s="5">
        <v>45079.677083333336</v>
      </c>
      <c r="B14676" s="8">
        <v>9880.7761123261444</v>
      </c>
      <c r="C14676" s="8">
        <v>62518.200326891973</v>
      </c>
      <c r="D14676" s="8">
        <v>75868.620058261309</v>
      </c>
      <c r="E14676" s="8">
        <v>4987.0799194234332</v>
      </c>
      <c r="F14676" s="8">
        <v>35395.590508516274</v>
      </c>
    </row>
    <row r="14677" spans="1:6" ht="15" customHeight="1">
      <c r="A14677" s="5">
        <v>45079.6875</v>
      </c>
      <c r="B14677" s="8">
        <v>9825.1439344390528</v>
      </c>
      <c r="C14677" s="8">
        <v>63247.987599432716</v>
      </c>
      <c r="D14677" s="8">
        <v>76611.612419718353</v>
      </c>
      <c r="E14677" s="8">
        <v>6991.7522569693201</v>
      </c>
      <c r="F14677" s="8">
        <v>35892.937254515513</v>
      </c>
    </row>
    <row r="14678" spans="1:6" ht="15" customHeight="1">
      <c r="A14678" s="5">
        <v>45079.697916666664</v>
      </c>
      <c r="B14678" s="8">
        <v>10206.812738850604</v>
      </c>
      <c r="C14678" s="8">
        <v>65320.29760340249</v>
      </c>
      <c r="D14678" s="8">
        <v>78457.508838510563</v>
      </c>
      <c r="E14678" s="8">
        <v>9207.9405327314053</v>
      </c>
      <c r="F14678" s="8">
        <v>36452.564360754674</v>
      </c>
    </row>
    <row r="14679" spans="1:6" ht="15" customHeight="1">
      <c r="A14679" s="5">
        <v>45079.708333333336</v>
      </c>
      <c r="B14679" s="8">
        <v>10783.869023844585</v>
      </c>
      <c r="C14679" s="8">
        <v>67444.77763833123</v>
      </c>
      <c r="D14679" s="8">
        <v>80474.425276230511</v>
      </c>
      <c r="E14679" s="8">
        <v>11959.123746569669</v>
      </c>
      <c r="F14679" s="8">
        <v>37349.894829555706</v>
      </c>
    </row>
    <row r="14680" spans="1:6" ht="15" customHeight="1">
      <c r="A14680" s="5">
        <v>45079.71875</v>
      </c>
      <c r="B14680" s="8">
        <v>11188.437264493652</v>
      </c>
      <c r="C14680" s="8">
        <v>69206.198706894778</v>
      </c>
      <c r="D14680" s="8">
        <v>82272.646751829845</v>
      </c>
      <c r="E14680" s="8">
        <v>14881.260258967606</v>
      </c>
      <c r="F14680" s="8">
        <v>38287.324334983423</v>
      </c>
    </row>
    <row r="14681" spans="1:6" ht="15" customHeight="1">
      <c r="A14681" s="5">
        <v>45079.729166666664</v>
      </c>
      <c r="B14681" s="8">
        <v>11372.036852667516</v>
      </c>
      <c r="C14681" s="8">
        <v>71201.745587389611</v>
      </c>
      <c r="D14681" s="8">
        <v>83978.377373759271</v>
      </c>
      <c r="E14681" s="8">
        <v>17465.006584142742</v>
      </c>
      <c r="F14681" s="8">
        <v>38950.301344349646</v>
      </c>
    </row>
    <row r="14682" spans="1:6" ht="15" customHeight="1">
      <c r="A14682" s="5">
        <v>45079.739583333336</v>
      </c>
      <c r="B14682" s="8">
        <v>11675.682471648899</v>
      </c>
      <c r="C14682" s="8">
        <v>74335.351421371437</v>
      </c>
      <c r="D14682" s="8">
        <v>86736.657433589353</v>
      </c>
      <c r="E14682" s="8">
        <v>20765.940145957291</v>
      </c>
      <c r="F14682" s="8">
        <v>40153.262325106392</v>
      </c>
    </row>
    <row r="14683" spans="1:6" ht="15" customHeight="1">
      <c r="A14683" s="5">
        <v>45079.75</v>
      </c>
      <c r="B14683" s="8">
        <v>12137.165238113492</v>
      </c>
      <c r="C14683" s="8">
        <v>77714.782724276025</v>
      </c>
      <c r="D14683" s="8">
        <v>89744.438404508459</v>
      </c>
      <c r="E14683" s="8">
        <v>23754.361119809924</v>
      </c>
      <c r="F14683" s="8">
        <v>40983.622669573873</v>
      </c>
    </row>
    <row r="14684" spans="1:6" ht="15" customHeight="1">
      <c r="A14684" s="5">
        <v>45079.760416666664</v>
      </c>
      <c r="B14684" s="8">
        <v>12793.19886559181</v>
      </c>
      <c r="C14684" s="8">
        <v>79809.815714578857</v>
      </c>
      <c r="D14684" s="8">
        <v>90966.65654440962</v>
      </c>
      <c r="E14684" s="8">
        <v>26489.932283752925</v>
      </c>
      <c r="F14684" s="8">
        <v>41694.617487971969</v>
      </c>
    </row>
    <row r="14685" spans="1:6" ht="15" customHeight="1">
      <c r="A14685" s="5">
        <v>45079.770833333336</v>
      </c>
      <c r="B14685" s="8">
        <v>13155.254281969217</v>
      </c>
      <c r="C14685" s="8">
        <v>81388.946456871723</v>
      </c>
      <c r="D14685" s="8">
        <v>92438.234016700473</v>
      </c>
      <c r="E14685" s="8">
        <v>29099.896769858111</v>
      </c>
      <c r="F14685" s="8">
        <v>42182.06271103098</v>
      </c>
    </row>
    <row r="14686" spans="1:6" ht="15" customHeight="1">
      <c r="A14686" s="5">
        <v>45079.78125</v>
      </c>
      <c r="B14686" s="8">
        <v>13384.059418044868</v>
      </c>
      <c r="C14686" s="8">
        <v>82898.322522782371</v>
      </c>
      <c r="D14686" s="8">
        <v>94196.957621299196</v>
      </c>
      <c r="E14686" s="8">
        <v>31718.034455828689</v>
      </c>
      <c r="F14686" s="8">
        <v>42579.775425525208</v>
      </c>
    </row>
    <row r="14687" spans="1:6" ht="15" customHeight="1">
      <c r="A14687" s="5">
        <v>45079.791666666664</v>
      </c>
      <c r="B14687" s="8">
        <v>13662.86742040691</v>
      </c>
      <c r="C14687" s="8">
        <v>86144.946329595943</v>
      </c>
      <c r="D14687" s="8">
        <v>97296.806732004756</v>
      </c>
      <c r="E14687" s="8">
        <v>34357.755757179722</v>
      </c>
      <c r="F14687" s="8">
        <v>43108.483737701019</v>
      </c>
    </row>
    <row r="14688" spans="1:6" ht="15" customHeight="1">
      <c r="A14688" s="5">
        <v>45079.802083333336</v>
      </c>
      <c r="B14688" s="8">
        <v>12789.427155816724</v>
      </c>
      <c r="C14688" s="8">
        <v>86795.399469330485</v>
      </c>
      <c r="D14688" s="8">
        <v>98503.564949524618</v>
      </c>
      <c r="E14688" s="8">
        <v>36835.353901296541</v>
      </c>
      <c r="F14688" s="8">
        <v>43664.716627121001</v>
      </c>
    </row>
    <row r="14689" spans="1:6" ht="15" customHeight="1">
      <c r="A14689" s="5">
        <v>45079.8125</v>
      </c>
      <c r="B14689" s="8">
        <v>12361.957925926821</v>
      </c>
      <c r="C14689" s="8">
        <v>86387.608005265531</v>
      </c>
      <c r="D14689" s="8">
        <v>98373.777999341604</v>
      </c>
      <c r="E14689" s="8">
        <v>37862.158693849407</v>
      </c>
      <c r="F14689" s="8">
        <v>43387.140203894305</v>
      </c>
    </row>
    <row r="14690" spans="1:6" ht="15" customHeight="1">
      <c r="A14690" s="5">
        <v>45079.822916666664</v>
      </c>
      <c r="B14690" s="8">
        <v>12281.560184559203</v>
      </c>
      <c r="C14690" s="8">
        <v>87707.854211104801</v>
      </c>
      <c r="D14690" s="8">
        <v>99388.741144531057</v>
      </c>
      <c r="E14690" s="8">
        <v>39387.381417621065</v>
      </c>
      <c r="F14690" s="8">
        <v>43697.192831290056</v>
      </c>
    </row>
    <row r="14691" spans="1:6" ht="15" customHeight="1">
      <c r="A14691" s="5">
        <v>45079.833333333336</v>
      </c>
      <c r="B14691" s="8">
        <v>11947.720458130032</v>
      </c>
      <c r="C14691" s="8">
        <v>87991.011120335053</v>
      </c>
      <c r="D14691" s="8">
        <v>99607.463180284642</v>
      </c>
      <c r="E14691" s="8">
        <v>40544.330360707056</v>
      </c>
      <c r="F14691" s="8">
        <v>43887.044968562128</v>
      </c>
    </row>
    <row r="14692" spans="1:6" ht="15" customHeight="1">
      <c r="A14692" s="5">
        <v>45079.84375</v>
      </c>
      <c r="B14692" s="8">
        <v>11919.821429732663</v>
      </c>
      <c r="C14692" s="8">
        <v>87794.541572450631</v>
      </c>
      <c r="D14692" s="8">
        <v>99302.414050046209</v>
      </c>
      <c r="E14692" s="8">
        <v>40870.004493265864</v>
      </c>
      <c r="F14692" s="8">
        <v>43520.052194029136</v>
      </c>
    </row>
    <row r="14693" spans="1:6" ht="15" customHeight="1">
      <c r="A14693" s="5">
        <v>45079.854166666664</v>
      </c>
      <c r="B14693" s="8">
        <v>11729.841845529067</v>
      </c>
      <c r="C14693" s="8">
        <v>87414.47551611402</v>
      </c>
      <c r="D14693" s="8">
        <v>98868.067997127713</v>
      </c>
      <c r="E14693" s="8">
        <v>41462.439505949238</v>
      </c>
      <c r="F14693" s="8">
        <v>43317.266317873844</v>
      </c>
    </row>
    <row r="14694" spans="1:6" ht="15" customHeight="1">
      <c r="A14694" s="5">
        <v>45079.864583333336</v>
      </c>
      <c r="B14694" s="8">
        <v>11549.987236368674</v>
      </c>
      <c r="C14694" s="8">
        <v>86995.897511824063</v>
      </c>
      <c r="D14694" s="8">
        <v>98478.351763345854</v>
      </c>
      <c r="E14694" s="8">
        <v>41703.75712515512</v>
      </c>
      <c r="F14694" s="8">
        <v>42931.413937344943</v>
      </c>
    </row>
    <row r="14695" spans="1:6" ht="15" customHeight="1">
      <c r="A14695" s="5">
        <v>45079.875</v>
      </c>
      <c r="B14695" s="8">
        <v>11360.252557390966</v>
      </c>
      <c r="C14695" s="8">
        <v>85907.212909837821</v>
      </c>
      <c r="D14695" s="8">
        <v>97575.472437002347</v>
      </c>
      <c r="E14695" s="8">
        <v>41799.052387436102</v>
      </c>
      <c r="F14695" s="8">
        <v>42449.559307734045</v>
      </c>
    </row>
    <row r="14696" spans="1:6" ht="15" customHeight="1">
      <c r="A14696" s="5">
        <v>45079.885416666664</v>
      </c>
      <c r="B14696" s="8">
        <v>11463.843437898453</v>
      </c>
      <c r="C14696" s="8">
        <v>85588.344421113812</v>
      </c>
      <c r="D14696" s="8">
        <v>97333.846996423817</v>
      </c>
      <c r="E14696" s="8">
        <v>42438.089145691003</v>
      </c>
      <c r="F14696" s="8">
        <v>42613.020160786604</v>
      </c>
    </row>
    <row r="14697" spans="1:6" ht="15" customHeight="1">
      <c r="A14697" s="5">
        <v>45079.895833333336</v>
      </c>
      <c r="B14697" s="8">
        <v>11692.405744478223</v>
      </c>
      <c r="C14697" s="8">
        <v>86190.237921194828</v>
      </c>
      <c r="D14697" s="8">
        <v>97866.061075018719</v>
      </c>
      <c r="E14697" s="8">
        <v>43233.711976754726</v>
      </c>
      <c r="F14697" s="8">
        <v>43173.542624612302</v>
      </c>
    </row>
    <row r="14698" spans="1:6" ht="15" customHeight="1">
      <c r="A14698" s="5">
        <v>45079.90625</v>
      </c>
      <c r="B14698" s="8">
        <v>11966.254066576221</v>
      </c>
      <c r="C14698" s="8">
        <v>86315.44104007617</v>
      </c>
      <c r="D14698" s="8">
        <v>97644.690973242497</v>
      </c>
      <c r="E14698" s="8">
        <v>43390.732145251823</v>
      </c>
      <c r="F14698" s="8">
        <v>43585.460777507535</v>
      </c>
    </row>
    <row r="14699" spans="1:6" ht="15" customHeight="1">
      <c r="A14699" s="5">
        <v>45079.916666666664</v>
      </c>
      <c r="B14699" s="8">
        <v>12130.767412621586</v>
      </c>
      <c r="C14699" s="8">
        <v>86679.120931839338</v>
      </c>
      <c r="D14699" s="8">
        <v>97583.796769418099</v>
      </c>
      <c r="E14699" s="8">
        <v>44180.717705235948</v>
      </c>
      <c r="F14699" s="8">
        <v>44360.260540532923</v>
      </c>
    </row>
    <row r="14700" spans="1:6" ht="15" customHeight="1">
      <c r="A14700" s="5">
        <v>45079.927083333336</v>
      </c>
      <c r="B14700" s="8">
        <v>11981.577679943701</v>
      </c>
      <c r="C14700" s="8">
        <v>83987.580978916754</v>
      </c>
      <c r="D14700" s="8">
        <v>95913.29792215678</v>
      </c>
      <c r="E14700" s="8">
        <v>44112.226205895407</v>
      </c>
      <c r="F14700" s="8">
        <v>44346.546786272018</v>
      </c>
    </row>
    <row r="14701" spans="1:6" ht="15" customHeight="1">
      <c r="A14701" s="5">
        <v>45079.9375</v>
      </c>
      <c r="B14701" s="8">
        <v>11641.138094157883</v>
      </c>
      <c r="C14701" s="8">
        <v>81672.288044044195</v>
      </c>
      <c r="D14701" s="8">
        <v>93818.283537148804</v>
      </c>
      <c r="E14701" s="8">
        <v>42383.678041764178</v>
      </c>
      <c r="F14701" s="8">
        <v>42602.003938435519</v>
      </c>
    </row>
    <row r="14702" spans="1:6" ht="15" customHeight="1">
      <c r="A14702" s="5">
        <v>45079.947916666664</v>
      </c>
      <c r="B14702" s="8">
        <v>11016.369853332508</v>
      </c>
      <c r="C14702" s="8">
        <v>78892.683220742139</v>
      </c>
      <c r="D14702" s="8">
        <v>91004.758003455398</v>
      </c>
      <c r="E14702" s="8">
        <v>40465.204429004851</v>
      </c>
      <c r="F14702" s="8">
        <v>40663.198001720761</v>
      </c>
    </row>
    <row r="14703" spans="1:6" ht="15" customHeight="1">
      <c r="A14703" s="5">
        <v>45079.958333333336</v>
      </c>
      <c r="B14703" s="8">
        <v>10670.792247451391</v>
      </c>
      <c r="C14703" s="8">
        <v>76353.792937921884</v>
      </c>
      <c r="D14703" s="8">
        <v>88543.597445819614</v>
      </c>
      <c r="E14703" s="8">
        <v>38918.987158886048</v>
      </c>
      <c r="F14703" s="8">
        <v>39026.368955688318</v>
      </c>
    </row>
    <row r="14704" spans="1:6" ht="15" customHeight="1">
      <c r="A14704" s="5">
        <v>45079.96875</v>
      </c>
      <c r="B14704" s="8">
        <v>10567.424379425385</v>
      </c>
      <c r="C14704" s="8">
        <v>74272.669397033518</v>
      </c>
      <c r="D14704" s="8">
        <v>86891.30282948447</v>
      </c>
      <c r="E14704" s="8">
        <v>37888.614069145857</v>
      </c>
      <c r="F14704" s="8">
        <v>37648.363986977092</v>
      </c>
    </row>
    <row r="14705" spans="1:6" ht="15" customHeight="1">
      <c r="A14705" s="5">
        <v>45079.979166666664</v>
      </c>
      <c r="B14705" s="8">
        <v>10287.730338010413</v>
      </c>
      <c r="C14705" s="8">
        <v>73062.21413479303</v>
      </c>
      <c r="D14705" s="8">
        <v>85407.827085645957</v>
      </c>
      <c r="E14705" s="8">
        <v>36332.289128490469</v>
      </c>
      <c r="F14705" s="8">
        <v>36313.248446425489</v>
      </c>
    </row>
    <row r="14706" spans="1:6" ht="15" customHeight="1">
      <c r="A14706" s="5">
        <v>45079.989583333336</v>
      </c>
      <c r="B14706" s="8">
        <v>10011.50226228706</v>
      </c>
      <c r="C14706" s="8">
        <v>71312.664976530607</v>
      </c>
      <c r="D14706" s="8">
        <v>83480.775694037016</v>
      </c>
      <c r="E14706" s="8">
        <v>34852.97120780086</v>
      </c>
      <c r="F14706" s="8">
        <v>34835.727635171577</v>
      </c>
    </row>
    <row r="14707" spans="1:6" ht="15" customHeight="1">
      <c r="A14707" s="5">
        <v>45080</v>
      </c>
      <c r="B14707" s="8">
        <v>9716.5464656393015</v>
      </c>
      <c r="C14707" s="8">
        <v>70226.083969272324</v>
      </c>
      <c r="D14707" s="8">
        <v>82501.301514389852</v>
      </c>
      <c r="E14707" s="8">
        <v>33745.381697085402</v>
      </c>
      <c r="F14707" s="8">
        <v>33672.790511573097</v>
      </c>
    </row>
    <row r="14708" spans="1:6" ht="15" customHeight="1">
      <c r="A14708" s="5">
        <v>45080.010416666664</v>
      </c>
      <c r="B14708" s="8">
        <v>9488.2501880560667</v>
      </c>
      <c r="C14708" s="8">
        <v>67798.835151271356</v>
      </c>
      <c r="D14708" s="8">
        <v>80656.084583687407</v>
      </c>
      <c r="E14708" s="8">
        <v>32523.373934953324</v>
      </c>
      <c r="F14708" s="8">
        <v>32507.140445724279</v>
      </c>
    </row>
    <row r="14709" spans="1:6" ht="15" customHeight="1">
      <c r="A14709" s="5">
        <v>45080.020833333336</v>
      </c>
      <c r="B14709" s="8">
        <v>9171.0246809644377</v>
      </c>
      <c r="C14709" s="8">
        <v>66582.112855489686</v>
      </c>
      <c r="D14709" s="8">
        <v>79607.643314246336</v>
      </c>
      <c r="E14709" s="8">
        <v>30963.709538877665</v>
      </c>
      <c r="F14709" s="8">
        <v>31087.129853520037</v>
      </c>
    </row>
    <row r="14710" spans="1:6" ht="15" customHeight="1">
      <c r="A14710" s="5">
        <v>45080.03125</v>
      </c>
      <c r="B14710" s="8">
        <v>8896.9834186784719</v>
      </c>
      <c r="C14710" s="8">
        <v>65499.071718612577</v>
      </c>
      <c r="D14710" s="8">
        <v>78310.345433658687</v>
      </c>
      <c r="E14710" s="8">
        <v>29842.744936014329</v>
      </c>
      <c r="F14710" s="8">
        <v>29976.626051968778</v>
      </c>
    </row>
    <row r="14711" spans="1:6" ht="15" customHeight="1">
      <c r="A14711" s="5">
        <v>45080.041666666664</v>
      </c>
      <c r="B14711" s="8">
        <v>8689.1802154827237</v>
      </c>
      <c r="C14711" s="8">
        <v>64551.506980227437</v>
      </c>
      <c r="D14711" s="8">
        <v>77294.27983662895</v>
      </c>
      <c r="E14711" s="8">
        <v>28802.407156737547</v>
      </c>
      <c r="F14711" s="8">
        <v>28945.478132341039</v>
      </c>
    </row>
    <row r="14712" spans="1:6" ht="15" customHeight="1">
      <c r="A14712" s="5">
        <v>45080.052083333336</v>
      </c>
      <c r="B14712" s="8">
        <v>8711.9749031749816</v>
      </c>
      <c r="C14712" s="8">
        <v>64782.373062600484</v>
      </c>
      <c r="D14712" s="8">
        <v>76635.194320922412</v>
      </c>
      <c r="E14712" s="8">
        <v>28235.763649309862</v>
      </c>
      <c r="F14712" s="8">
        <v>28226.423714538781</v>
      </c>
    </row>
    <row r="14713" spans="1:6" ht="15" customHeight="1">
      <c r="A14713" s="5">
        <v>45080.0625</v>
      </c>
      <c r="B14713" s="8">
        <v>8646.9574210181527</v>
      </c>
      <c r="C14713" s="8">
        <v>63699.676834572281</v>
      </c>
      <c r="D14713" s="8">
        <v>75355.708960932316</v>
      </c>
      <c r="E14713" s="8">
        <v>27517.387695895737</v>
      </c>
      <c r="F14713" s="8">
        <v>27481.783969373744</v>
      </c>
    </row>
    <row r="14714" spans="1:6" ht="15" customHeight="1">
      <c r="A14714" s="5">
        <v>45080.072916666664</v>
      </c>
      <c r="B14714" s="8">
        <v>8506.3368187612868</v>
      </c>
      <c r="C14714" s="8">
        <v>63018.956151220671</v>
      </c>
      <c r="D14714" s="8">
        <v>74744.886508471667</v>
      </c>
      <c r="E14714" s="8">
        <v>26857.479596916724</v>
      </c>
      <c r="F14714" s="8">
        <v>26756.727498927903</v>
      </c>
    </row>
    <row r="14715" spans="1:6" ht="15" customHeight="1">
      <c r="A14715" s="5">
        <v>45080.083333333336</v>
      </c>
      <c r="B14715" s="8">
        <v>8445.0683944992925</v>
      </c>
      <c r="C14715" s="8">
        <v>62549.06404777529</v>
      </c>
      <c r="D14715" s="8">
        <v>74243.650719315701</v>
      </c>
      <c r="E14715" s="8">
        <v>26389.395998145188</v>
      </c>
      <c r="F14715" s="8">
        <v>26281.726421685828</v>
      </c>
    </row>
    <row r="14716" spans="1:6" ht="15" customHeight="1">
      <c r="A14716" s="5">
        <v>45080.09375</v>
      </c>
      <c r="B14716" s="8">
        <v>8470.8830207468491</v>
      </c>
      <c r="C14716" s="8">
        <v>61596.113371756503</v>
      </c>
      <c r="D14716" s="8">
        <v>73275.943591608171</v>
      </c>
      <c r="E14716" s="8">
        <v>25921.786239779951</v>
      </c>
      <c r="F14716" s="8">
        <v>25922.799542868088</v>
      </c>
    </row>
    <row r="14717" spans="1:6" ht="15" customHeight="1">
      <c r="A14717" s="5">
        <v>45080.104166666664</v>
      </c>
      <c r="B14717" s="8">
        <v>8364.0827796871672</v>
      </c>
      <c r="C14717" s="8">
        <v>61730.880639705123</v>
      </c>
      <c r="D14717" s="8">
        <v>72581.550552032742</v>
      </c>
      <c r="E14717" s="8">
        <v>25557.174303277458</v>
      </c>
      <c r="F14717" s="8">
        <v>25625.596313060567</v>
      </c>
    </row>
    <row r="14718" spans="1:6" ht="15" customHeight="1">
      <c r="A14718" s="5">
        <v>45080.114583333336</v>
      </c>
      <c r="B14718" s="8">
        <v>8254.2901496724953</v>
      </c>
      <c r="C14718" s="8">
        <v>62235.861279084631</v>
      </c>
      <c r="D14718" s="8">
        <v>72218.29205537244</v>
      </c>
      <c r="E14718" s="8">
        <v>25069.492263076099</v>
      </c>
      <c r="F14718" s="8">
        <v>25241.293918819996</v>
      </c>
    </row>
    <row r="14719" spans="1:6" ht="15" customHeight="1">
      <c r="A14719" s="5">
        <v>45080.125</v>
      </c>
      <c r="B14719" s="8">
        <v>8267.5664761629596</v>
      </c>
      <c r="C14719" s="8">
        <v>61668.47873228314</v>
      </c>
      <c r="D14719" s="8">
        <v>71711.971173552098</v>
      </c>
      <c r="E14719" s="8">
        <v>24673.929809981717</v>
      </c>
      <c r="F14719" s="8">
        <v>24858.525933290563</v>
      </c>
    </row>
    <row r="14720" spans="1:6" ht="15" customHeight="1">
      <c r="A14720" s="5">
        <v>45080.135416666664</v>
      </c>
      <c r="B14720" s="8">
        <v>8418.7583946418381</v>
      </c>
      <c r="C14720" s="8">
        <v>60935.530204779934</v>
      </c>
      <c r="D14720" s="8">
        <v>70959.187511841592</v>
      </c>
      <c r="E14720" s="8">
        <v>24682.042212289962</v>
      </c>
      <c r="F14720" s="8">
        <v>24970.173723925131</v>
      </c>
    </row>
    <row r="14721" spans="1:6" ht="15" customHeight="1">
      <c r="A14721" s="5">
        <v>45080.145833333336</v>
      </c>
      <c r="B14721" s="8">
        <v>8321.1441635324663</v>
      </c>
      <c r="C14721" s="8">
        <v>61025.206324169267</v>
      </c>
      <c r="D14721" s="8">
        <v>71044.46105079558</v>
      </c>
      <c r="E14721" s="8">
        <v>24463.869311676757</v>
      </c>
      <c r="F14721" s="8">
        <v>24708.75049936623</v>
      </c>
    </row>
    <row r="14722" spans="1:6" ht="15" customHeight="1">
      <c r="A14722" s="5">
        <v>45080.15625</v>
      </c>
      <c r="B14722" s="8">
        <v>8173.0981984215614</v>
      </c>
      <c r="C14722" s="8">
        <v>60475.331997975707</v>
      </c>
      <c r="D14722" s="8">
        <v>70435.397059988623</v>
      </c>
      <c r="E14722" s="8">
        <v>24400.246231450405</v>
      </c>
      <c r="F14722" s="8">
        <v>24536.851206177813</v>
      </c>
    </row>
    <row r="14723" spans="1:6" ht="15" customHeight="1">
      <c r="A14723" s="5">
        <v>45080.166666666664</v>
      </c>
      <c r="B14723" s="8">
        <v>8169.1360046545306</v>
      </c>
      <c r="C14723" s="8">
        <v>60866.381256516514</v>
      </c>
      <c r="D14723" s="8">
        <v>70712.575330314343</v>
      </c>
      <c r="E14723" s="8">
        <v>24654.707630309123</v>
      </c>
      <c r="F14723" s="8">
        <v>24728.657477812456</v>
      </c>
    </row>
    <row r="14724" spans="1:6" ht="15" customHeight="1">
      <c r="A14724" s="5">
        <v>45080.177083333336</v>
      </c>
      <c r="B14724" s="8">
        <v>9093.9611746093651</v>
      </c>
      <c r="C14724" s="8">
        <v>61603.188750566253</v>
      </c>
      <c r="D14724" s="8">
        <v>71621.473244802721</v>
      </c>
      <c r="E14724" s="8">
        <v>25078.660270755725</v>
      </c>
      <c r="F14724" s="8">
        <v>24987.505196773862</v>
      </c>
    </row>
    <row r="14725" spans="1:6" ht="15" customHeight="1">
      <c r="A14725" s="5">
        <v>45080.1875</v>
      </c>
      <c r="B14725" s="8">
        <v>9222.0733484522862</v>
      </c>
      <c r="C14725" s="8">
        <v>60887.954710981154</v>
      </c>
      <c r="D14725" s="8">
        <v>71605.866077552477</v>
      </c>
      <c r="E14725" s="8">
        <v>25265.791476826918</v>
      </c>
      <c r="F14725" s="8">
        <v>25143.379797958365</v>
      </c>
    </row>
    <row r="14726" spans="1:6" ht="15" customHeight="1">
      <c r="A14726" s="5">
        <v>45080.197916666664</v>
      </c>
      <c r="B14726" s="8">
        <v>9237.2776569195194</v>
      </c>
      <c r="C14726" s="8">
        <v>61044.465344136101</v>
      </c>
      <c r="D14726" s="8">
        <v>71917.21372179591</v>
      </c>
      <c r="E14726" s="8">
        <v>25469.381510258539</v>
      </c>
      <c r="F14726" s="8">
        <v>25323.26029929801</v>
      </c>
    </row>
    <row r="14727" spans="1:6" ht="15" customHeight="1">
      <c r="A14727" s="5">
        <v>45080.208333333336</v>
      </c>
      <c r="B14727" s="8">
        <v>9229.2490124954493</v>
      </c>
      <c r="C14727" s="8">
        <v>61288.372053882267</v>
      </c>
      <c r="D14727" s="8">
        <v>72265.837165720848</v>
      </c>
      <c r="E14727" s="8">
        <v>25849.005338416784</v>
      </c>
      <c r="F14727" s="8">
        <v>25732.979551814547</v>
      </c>
    </row>
    <row r="14728" spans="1:6" ht="15" customHeight="1">
      <c r="A14728" s="5">
        <v>45080.21875</v>
      </c>
      <c r="B14728" s="8">
        <v>8407.7633332278929</v>
      </c>
      <c r="C14728" s="8">
        <v>60794.973743252282</v>
      </c>
      <c r="D14728" s="8">
        <v>72451.542454006703</v>
      </c>
      <c r="E14728" s="8">
        <v>25859.216414001887</v>
      </c>
      <c r="F14728" s="8">
        <v>25921.690472042101</v>
      </c>
    </row>
    <row r="14729" spans="1:6" ht="15" customHeight="1">
      <c r="A14729" s="5">
        <v>45080.229166666664</v>
      </c>
      <c r="B14729" s="8">
        <v>7692.3783063559022</v>
      </c>
      <c r="C14729" s="8">
        <v>61272.884399615068</v>
      </c>
      <c r="D14729" s="8">
        <v>71685.072377177014</v>
      </c>
      <c r="E14729" s="8">
        <v>25097.220642104588</v>
      </c>
      <c r="F14729" s="8">
        <v>25578.291777288785</v>
      </c>
    </row>
    <row r="14730" spans="1:6" ht="15" customHeight="1">
      <c r="A14730" s="5">
        <v>45080.239583333336</v>
      </c>
      <c r="B14730" s="8">
        <v>7705.8491690513329</v>
      </c>
      <c r="C14730" s="8">
        <v>61653.435039616961</v>
      </c>
      <c r="D14730" s="8">
        <v>71905.409521621463</v>
      </c>
      <c r="E14730" s="8">
        <v>25460.907223111481</v>
      </c>
      <c r="F14730" s="8">
        <v>26152.475128154671</v>
      </c>
    </row>
    <row r="14731" spans="1:6" ht="15" customHeight="1">
      <c r="A14731" s="5">
        <v>45080.25</v>
      </c>
      <c r="B14731" s="8">
        <v>7831.654875520464</v>
      </c>
      <c r="C14731" s="8">
        <v>61942.657511134297</v>
      </c>
      <c r="D14731" s="8">
        <v>72244.365240767103</v>
      </c>
      <c r="E14731" s="8">
        <v>25613.525767803232</v>
      </c>
      <c r="F14731" s="8">
        <v>26876.164420140736</v>
      </c>
    </row>
    <row r="14732" spans="1:6" ht="15" customHeight="1">
      <c r="A14732" s="5">
        <v>45080.260416666664</v>
      </c>
      <c r="B14732" s="8">
        <v>8079.4134494582468</v>
      </c>
      <c r="C14732" s="8">
        <v>63770.832167629298</v>
      </c>
      <c r="D14732" s="8">
        <v>74052.409645156848</v>
      </c>
      <c r="E14732" s="8">
        <v>26268.847318060049</v>
      </c>
      <c r="F14732" s="8">
        <v>28015.858365094009</v>
      </c>
    </row>
    <row r="14733" spans="1:6" ht="15" customHeight="1">
      <c r="A14733" s="5">
        <v>45080.270833333336</v>
      </c>
      <c r="B14733" s="8">
        <v>7900.2327170666758</v>
      </c>
      <c r="C14733" s="8">
        <v>63423.768331294603</v>
      </c>
      <c r="D14733" s="8">
        <v>73932.278952767199</v>
      </c>
      <c r="E14733" s="8">
        <v>26117.239547020115</v>
      </c>
      <c r="F14733" s="8">
        <v>28707.40322881045</v>
      </c>
    </row>
    <row r="14734" spans="1:6" ht="15" customHeight="1">
      <c r="A14734" s="5">
        <v>45080.28125</v>
      </c>
      <c r="B14734" s="8">
        <v>7842.0481648379136</v>
      </c>
      <c r="C14734" s="8">
        <v>62522.40257283939</v>
      </c>
      <c r="D14734" s="8">
        <v>73198.952149688339</v>
      </c>
      <c r="E14734" s="8">
        <v>25660.480345724758</v>
      </c>
      <c r="F14734" s="8">
        <v>29478.024883317874</v>
      </c>
    </row>
    <row r="14735" spans="1:6" ht="15" customHeight="1">
      <c r="A14735" s="5">
        <v>45080.291666666664</v>
      </c>
      <c r="B14735" s="8">
        <v>7875.5452991977145</v>
      </c>
      <c r="C14735" s="8">
        <v>62345.855293076718</v>
      </c>
      <c r="D14735" s="8">
        <v>73231.815166250701</v>
      </c>
      <c r="E14735" s="8">
        <v>25141.076113397205</v>
      </c>
      <c r="F14735" s="8">
        <v>30472.241664350586</v>
      </c>
    </row>
    <row r="14736" spans="1:6" ht="15" customHeight="1">
      <c r="A14736" s="5">
        <v>45080.302083333336</v>
      </c>
      <c r="B14736" s="8">
        <v>7817.0464202061557</v>
      </c>
      <c r="C14736" s="8">
        <v>62484.874458712387</v>
      </c>
      <c r="D14736" s="8">
        <v>73558.190499414733</v>
      </c>
      <c r="E14736" s="8">
        <v>25178.416096641115</v>
      </c>
      <c r="F14736" s="8">
        <v>32006.251535893731</v>
      </c>
    </row>
    <row r="14737" spans="1:6" ht="15" customHeight="1">
      <c r="A14737" s="5">
        <v>45080.3125</v>
      </c>
      <c r="B14737" s="8">
        <v>7933.8720425148204</v>
      </c>
      <c r="C14737" s="8">
        <v>60400.801771581049</v>
      </c>
      <c r="D14737" s="8">
        <v>73497.099832226508</v>
      </c>
      <c r="E14737" s="8">
        <v>24824.470169082448</v>
      </c>
      <c r="F14737" s="8">
        <v>33495.19770646729</v>
      </c>
    </row>
    <row r="14738" spans="1:6" ht="15" customHeight="1">
      <c r="A14738" s="5">
        <v>45080.322916666664</v>
      </c>
      <c r="B14738" s="8">
        <v>8144.1257617040173</v>
      </c>
      <c r="C14738" s="8">
        <v>59512.074909915653</v>
      </c>
      <c r="D14738" s="8">
        <v>72997.585925610314</v>
      </c>
      <c r="E14738" s="8">
        <v>23874.793540054656</v>
      </c>
      <c r="F14738" s="8">
        <v>34604.210772832092</v>
      </c>
    </row>
    <row r="14739" spans="1:6" ht="15" customHeight="1">
      <c r="A14739" s="5">
        <v>45080.333333333336</v>
      </c>
      <c r="B14739" s="8">
        <v>8196.6140364613602</v>
      </c>
      <c r="C14739" s="8">
        <v>58342.287995482147</v>
      </c>
      <c r="D14739" s="8">
        <v>71960.816019956401</v>
      </c>
      <c r="E14739" s="8">
        <v>22960.232344112104</v>
      </c>
      <c r="F14739" s="8">
        <v>36143.018570982385</v>
      </c>
    </row>
    <row r="14740" spans="1:6" ht="15" customHeight="1">
      <c r="A14740" s="5">
        <v>45080.34375</v>
      </c>
      <c r="B14740" s="8">
        <v>8150.9554593193825</v>
      </c>
      <c r="C14740" s="8">
        <v>59496.476654450773</v>
      </c>
      <c r="D14740" s="8">
        <v>71815.265066695254</v>
      </c>
      <c r="E14740" s="8">
        <v>22484.164770450563</v>
      </c>
      <c r="F14740" s="8">
        <v>38054.002795249813</v>
      </c>
    </row>
    <row r="14741" spans="1:6" ht="15" customHeight="1">
      <c r="A14741" s="5">
        <v>45080.354166666664</v>
      </c>
      <c r="B14741" s="8">
        <v>7614.6505772577075</v>
      </c>
      <c r="C14741" s="8">
        <v>58125.520592833826</v>
      </c>
      <c r="D14741" s="8">
        <v>70290.254158776457</v>
      </c>
      <c r="E14741" s="8">
        <v>21217.443552432149</v>
      </c>
      <c r="F14741" s="8">
        <v>39069.446461609507</v>
      </c>
    </row>
    <row r="14742" spans="1:6" ht="15" customHeight="1">
      <c r="A14742" s="5">
        <v>45080.364583333336</v>
      </c>
      <c r="B14742" s="8">
        <v>7841.7801356151831</v>
      </c>
      <c r="C14742" s="8">
        <v>57246.80688514575</v>
      </c>
      <c r="D14742" s="8">
        <v>69648.113032944442</v>
      </c>
      <c r="E14742" s="8">
        <v>20219.042939288691</v>
      </c>
      <c r="F14742" s="8">
        <v>39936.382885033527</v>
      </c>
    </row>
    <row r="14743" spans="1:6" ht="15" customHeight="1">
      <c r="A14743" s="5">
        <v>45080.375</v>
      </c>
      <c r="B14743" s="8">
        <v>7923.4742799262094</v>
      </c>
      <c r="C14743" s="8">
        <v>56036.694296403839</v>
      </c>
      <c r="D14743" s="8">
        <v>68790.950873751543</v>
      </c>
      <c r="E14743" s="8">
        <v>18726.743954464018</v>
      </c>
      <c r="F14743" s="8">
        <v>40899.276015008269</v>
      </c>
    </row>
    <row r="14744" spans="1:6" ht="15" customHeight="1">
      <c r="A14744" s="5">
        <v>45080.385416666664</v>
      </c>
      <c r="B14744" s="8">
        <v>6821.0919846072793</v>
      </c>
      <c r="C14744" s="8">
        <v>52520.158146435337</v>
      </c>
      <c r="D14744" s="8">
        <v>67776.736620224721</v>
      </c>
      <c r="E14744" s="8">
        <v>17521.317410709442</v>
      </c>
      <c r="F14744" s="8">
        <v>41737.694160438848</v>
      </c>
    </row>
    <row r="14745" spans="1:6" ht="15" customHeight="1">
      <c r="A14745" s="5">
        <v>45080.395833333336</v>
      </c>
      <c r="B14745" s="8">
        <v>5876.2501071746374</v>
      </c>
      <c r="C14745" s="8">
        <v>50266.590259790799</v>
      </c>
      <c r="D14745" s="8">
        <v>66581.698146933821</v>
      </c>
      <c r="E14745" s="8">
        <v>15764.547099839243</v>
      </c>
      <c r="F14745" s="8">
        <v>41866.937857384932</v>
      </c>
    </row>
    <row r="14746" spans="1:6" ht="15" customHeight="1">
      <c r="A14746" s="5">
        <v>45080.40625</v>
      </c>
      <c r="B14746" s="8">
        <v>5883.7293409352787</v>
      </c>
      <c r="C14746" s="8">
        <v>49491.046608379962</v>
      </c>
      <c r="D14746" s="8">
        <v>65437.852824410627</v>
      </c>
      <c r="E14746" s="8">
        <v>13908.496010832887</v>
      </c>
      <c r="F14746" s="8">
        <v>41783.5520025355</v>
      </c>
    </row>
    <row r="14747" spans="1:6" ht="15" customHeight="1">
      <c r="A14747" s="5">
        <v>45080.416666666664</v>
      </c>
      <c r="B14747" s="8">
        <v>7543.1764893482323</v>
      </c>
      <c r="C14747" s="8">
        <v>50381.275465989944</v>
      </c>
      <c r="D14747" s="8">
        <v>64645.184774247558</v>
      </c>
      <c r="E14747" s="8">
        <v>12133.536678451446</v>
      </c>
      <c r="F14747" s="8">
        <v>41708.487911525721</v>
      </c>
    </row>
    <row r="14748" spans="1:6" ht="15" customHeight="1">
      <c r="A14748" s="5">
        <v>45080.427083333336</v>
      </c>
      <c r="B14748" s="8">
        <v>9508.540532314255</v>
      </c>
      <c r="C14748" s="8">
        <v>52309.657059858582</v>
      </c>
      <c r="D14748" s="8">
        <v>64053.154729434958</v>
      </c>
      <c r="E14748" s="8">
        <v>10838.548313335381</v>
      </c>
      <c r="F14748" s="8">
        <v>41902.941724537435</v>
      </c>
    </row>
    <row r="14749" spans="1:6" ht="15" customHeight="1">
      <c r="A14749" s="5">
        <v>45080.4375</v>
      </c>
      <c r="B14749" s="8">
        <v>9397.3475667281673</v>
      </c>
      <c r="C14749" s="8">
        <v>50993.821298730596</v>
      </c>
      <c r="D14749" s="8">
        <v>61800.900953833341</v>
      </c>
      <c r="E14749" s="8">
        <v>8634.6671714497043</v>
      </c>
      <c r="F14749" s="8">
        <v>41026.601399385407</v>
      </c>
    </row>
    <row r="14750" spans="1:6" ht="15" customHeight="1">
      <c r="A14750" s="5">
        <v>45080.447916666664</v>
      </c>
      <c r="B14750" s="8">
        <v>9430.2987278146029</v>
      </c>
      <c r="C14750" s="8">
        <v>50288.109093000312</v>
      </c>
      <c r="D14750" s="8">
        <v>60614.066252351338</v>
      </c>
      <c r="E14750" s="8">
        <v>7133.9933263697958</v>
      </c>
      <c r="F14750" s="8">
        <v>40760.463127393283</v>
      </c>
    </row>
    <row r="14751" spans="1:6" ht="15" customHeight="1">
      <c r="A14751" s="5">
        <v>45080.458333333336</v>
      </c>
      <c r="B14751" s="8">
        <v>9527.2686124764805</v>
      </c>
      <c r="C14751" s="8">
        <v>50025.191750521793</v>
      </c>
      <c r="D14751" s="8">
        <v>59969.648960049686</v>
      </c>
      <c r="E14751" s="8">
        <v>6095.6570865785043</v>
      </c>
      <c r="F14751" s="8">
        <v>40723.210337447897</v>
      </c>
    </row>
    <row r="14752" spans="1:6" ht="15" customHeight="1">
      <c r="A14752" s="5">
        <v>45080.46875</v>
      </c>
      <c r="B14752" s="8">
        <v>9351.8083660146149</v>
      </c>
      <c r="C14752" s="8">
        <v>49433.914533765186</v>
      </c>
      <c r="D14752" s="8">
        <v>58918.481968156077</v>
      </c>
      <c r="E14752" s="8">
        <v>4980.0003404406862</v>
      </c>
      <c r="F14752" s="8">
        <v>40603.157329132584</v>
      </c>
    </row>
    <row r="14753" spans="1:6" ht="15" customHeight="1">
      <c r="A14753" s="5">
        <v>45080.479166666664</v>
      </c>
      <c r="B14753" s="8">
        <v>9307.4285879828458</v>
      </c>
      <c r="C14753" s="8">
        <v>48585.624945662508</v>
      </c>
      <c r="D14753" s="8">
        <v>57599.354535048027</v>
      </c>
      <c r="E14753" s="8">
        <v>4189.3125866379241</v>
      </c>
      <c r="F14753" s="8">
        <v>40646.716314660203</v>
      </c>
    </row>
    <row r="14754" spans="1:6" ht="15" customHeight="1">
      <c r="A14754" s="5">
        <v>45080.489583333336</v>
      </c>
      <c r="B14754" s="8">
        <v>9423.4756291047015</v>
      </c>
      <c r="C14754" s="8">
        <v>48199.506803128024</v>
      </c>
      <c r="D14754" s="8">
        <v>56898.864268539983</v>
      </c>
      <c r="E14754" s="8">
        <v>3380.5564879008753</v>
      </c>
      <c r="F14754" s="8">
        <v>40557.997493984083</v>
      </c>
    </row>
    <row r="14755" spans="1:6" ht="15" customHeight="1">
      <c r="A14755" s="5">
        <v>45080.5</v>
      </c>
      <c r="B14755" s="8">
        <v>9299.0743845896286</v>
      </c>
      <c r="C14755" s="8">
        <v>48079.903006427878</v>
      </c>
      <c r="D14755" s="8">
        <v>56774.481411746201</v>
      </c>
      <c r="E14755" s="8">
        <v>2918.4971703913147</v>
      </c>
      <c r="F14755" s="8">
        <v>40583.947494741544</v>
      </c>
    </row>
    <row r="14756" spans="1:6" ht="15" customHeight="1">
      <c r="A14756" s="5">
        <v>45080.510416666664</v>
      </c>
      <c r="B14756" s="8">
        <v>9296.3337262368368</v>
      </c>
      <c r="C14756" s="8">
        <v>48060.405114099573</v>
      </c>
      <c r="D14756" s="8">
        <v>55739.62149402083</v>
      </c>
      <c r="E14756" s="8">
        <v>1809.9049037445152</v>
      </c>
      <c r="F14756" s="8">
        <v>40278.1013202088</v>
      </c>
    </row>
    <row r="14757" spans="1:6" ht="15" customHeight="1">
      <c r="A14757" s="5">
        <v>45080.520833333336</v>
      </c>
      <c r="B14757" s="8">
        <v>9350.7503415299507</v>
      </c>
      <c r="C14757" s="8">
        <v>48287.043298248012</v>
      </c>
      <c r="D14757" s="8">
        <v>54870.399024679515</v>
      </c>
      <c r="E14757" s="8">
        <v>1109.9293142794686</v>
      </c>
      <c r="F14757" s="8">
        <v>40178.791560330479</v>
      </c>
    </row>
    <row r="14758" spans="1:6" ht="15" customHeight="1">
      <c r="A14758" s="5">
        <v>45080.53125</v>
      </c>
      <c r="B14758" s="8">
        <v>9037.0244448186859</v>
      </c>
      <c r="C14758" s="8">
        <v>47548.70502343915</v>
      </c>
      <c r="D14758" s="8">
        <v>53496.548337168948</v>
      </c>
      <c r="E14758" s="8">
        <v>196.84653562726885</v>
      </c>
      <c r="F14758" s="8">
        <v>38522.379439815624</v>
      </c>
    </row>
    <row r="14759" spans="1:6" ht="15" customHeight="1">
      <c r="A14759" s="5">
        <v>45080.541666666664</v>
      </c>
      <c r="B14759" s="8">
        <v>8971.2593698070341</v>
      </c>
      <c r="C14759" s="8">
        <v>47378.328900679109</v>
      </c>
      <c r="D14759" s="8">
        <v>53481.801296073099</v>
      </c>
      <c r="E14759" s="8">
        <v>235.63445290294237</v>
      </c>
      <c r="F14759" s="8">
        <v>39395.416180654822</v>
      </c>
    </row>
    <row r="14760" spans="1:6" ht="15" customHeight="1">
      <c r="A14760" s="5">
        <v>45080.552083333336</v>
      </c>
      <c r="B14760" s="8">
        <v>9095.745219326629</v>
      </c>
      <c r="C14760" s="8">
        <v>48320.727520602224</v>
      </c>
      <c r="D14760" s="8">
        <v>55585.114261373084</v>
      </c>
      <c r="E14760" s="8">
        <v>2529.1870838432069</v>
      </c>
      <c r="F14760" s="8">
        <v>39335.040704743129</v>
      </c>
    </row>
    <row r="14761" spans="1:6" ht="15" customHeight="1">
      <c r="A14761" s="5">
        <v>45080.5625</v>
      </c>
      <c r="B14761" s="8">
        <v>9440.8603849514111</v>
      </c>
      <c r="C14761" s="8">
        <v>50150.672332372422</v>
      </c>
      <c r="D14761" s="8">
        <v>55851.023666898829</v>
      </c>
      <c r="E14761" s="8">
        <v>2981.4415188678436</v>
      </c>
      <c r="F14761" s="8">
        <v>37487.192950983961</v>
      </c>
    </row>
    <row r="14762" spans="1:6" ht="15" customHeight="1">
      <c r="A14762" s="5">
        <v>45080.572916666664</v>
      </c>
      <c r="B14762" s="8">
        <v>9219.7925980028231</v>
      </c>
      <c r="C14762" s="8">
        <v>48052.273967888847</v>
      </c>
      <c r="D14762" s="8">
        <v>54508.436841865798</v>
      </c>
      <c r="E14762" s="8">
        <v>767.02497141728861</v>
      </c>
      <c r="F14762" s="8">
        <v>36014.791261536615</v>
      </c>
    </row>
    <row r="14763" spans="1:6" ht="15" customHeight="1">
      <c r="A14763" s="5">
        <v>45080.583333333336</v>
      </c>
      <c r="B14763" s="8">
        <v>9408.4031582743482</v>
      </c>
      <c r="C14763" s="8">
        <v>47580.075611136548</v>
      </c>
      <c r="D14763" s="8">
        <v>54054.735614975783</v>
      </c>
      <c r="E14763" s="8">
        <v>1226.2531174149995</v>
      </c>
      <c r="F14763" s="8">
        <v>37119.92691108711</v>
      </c>
    </row>
    <row r="14764" spans="1:6" ht="15" customHeight="1">
      <c r="A14764" s="5">
        <v>45080.59375</v>
      </c>
      <c r="B14764" s="8">
        <v>8861.823779794453</v>
      </c>
      <c r="C14764" s="8">
        <v>46417.913902628134</v>
      </c>
      <c r="D14764" s="8">
        <v>53652.695076825301</v>
      </c>
      <c r="E14764" s="8">
        <v>2022.1628031292655</v>
      </c>
      <c r="F14764" s="8">
        <v>35630.669586880183</v>
      </c>
    </row>
    <row r="14765" spans="1:6" ht="15" customHeight="1">
      <c r="A14765" s="5">
        <v>45080.604166666664</v>
      </c>
      <c r="B14765" s="8">
        <v>9647.4340740318003</v>
      </c>
      <c r="C14765" s="8">
        <v>48075.699822923074</v>
      </c>
      <c r="D14765" s="8">
        <v>53236.832711667848</v>
      </c>
      <c r="E14765" s="8">
        <v>388.53571381490764</v>
      </c>
      <c r="F14765" s="8">
        <v>34795.800393612968</v>
      </c>
    </row>
    <row r="14766" spans="1:6" ht="15" customHeight="1">
      <c r="A14766" s="5">
        <v>45080.614583333336</v>
      </c>
      <c r="B14766" s="8">
        <v>9903.4451630884068</v>
      </c>
      <c r="C14766" s="8">
        <v>50345.723016343385</v>
      </c>
      <c r="D14766" s="8">
        <v>57278.058428422475</v>
      </c>
      <c r="E14766" s="8">
        <v>4507.8405938977075</v>
      </c>
      <c r="F14766" s="8">
        <v>35980.78512224654</v>
      </c>
    </row>
    <row r="14767" spans="1:6" ht="15" customHeight="1">
      <c r="A14767" s="5">
        <v>45080.625</v>
      </c>
      <c r="B14767" s="8">
        <v>11066.358876333448</v>
      </c>
      <c r="C14767" s="8">
        <v>52217.062408420672</v>
      </c>
      <c r="D14767" s="8">
        <v>60472.068538743173</v>
      </c>
      <c r="E14767" s="8">
        <v>7767.4620589042688</v>
      </c>
      <c r="F14767" s="8">
        <v>37713.424569781986</v>
      </c>
    </row>
    <row r="14768" spans="1:6" ht="15" customHeight="1">
      <c r="A14768" s="5">
        <v>45080.635416666664</v>
      </c>
      <c r="B14768" s="8">
        <v>10834.98029283739</v>
      </c>
      <c r="C14768" s="8">
        <v>53498.169104071589</v>
      </c>
      <c r="D14768" s="8">
        <v>61580.924783112183</v>
      </c>
      <c r="E14768" s="8">
        <v>8850.803649342588</v>
      </c>
      <c r="F14768" s="8">
        <v>35307.195135271024</v>
      </c>
    </row>
    <row r="14769" spans="1:6" ht="15" customHeight="1">
      <c r="A14769" s="5">
        <v>45080.645833333336</v>
      </c>
      <c r="B14769" s="8">
        <v>9724.1379916682345</v>
      </c>
      <c r="C14769" s="8">
        <v>51712.442676866209</v>
      </c>
      <c r="D14769" s="8">
        <v>58288.612759489202</v>
      </c>
      <c r="E14769" s="8">
        <v>5425.3742206233337</v>
      </c>
      <c r="F14769" s="8">
        <v>33991.167759018215</v>
      </c>
    </row>
    <row r="14770" spans="1:6" ht="15" customHeight="1">
      <c r="A14770" s="5">
        <v>45080.65625</v>
      </c>
      <c r="B14770" s="8">
        <v>9287.3234610454165</v>
      </c>
      <c r="C14770" s="8">
        <v>47684.189879091224</v>
      </c>
      <c r="D14770" s="8">
        <v>53754.929065927463</v>
      </c>
      <c r="E14770" s="8">
        <v>1887.5919434243272</v>
      </c>
      <c r="F14770" s="8">
        <v>31397.976631359565</v>
      </c>
    </row>
    <row r="14771" spans="1:6" ht="15" customHeight="1">
      <c r="A14771" s="5">
        <v>45080.666666666664</v>
      </c>
      <c r="B14771" s="8">
        <v>9312.8014937044572</v>
      </c>
      <c r="C14771" s="8">
        <v>47693.836161645806</v>
      </c>
      <c r="D14771" s="8">
        <v>54035.350632366855</v>
      </c>
      <c r="E14771" s="8">
        <v>3297.9020344527835</v>
      </c>
      <c r="F14771" s="8">
        <v>34188.078784630336</v>
      </c>
    </row>
    <row r="14772" spans="1:6" ht="15" customHeight="1">
      <c r="A14772" s="5">
        <v>45080.677083333336</v>
      </c>
      <c r="B14772" s="8">
        <v>9430.3432247924648</v>
      </c>
      <c r="C14772" s="8">
        <v>49476.747999852218</v>
      </c>
      <c r="D14772" s="8">
        <v>57379.386200923575</v>
      </c>
      <c r="E14772" s="8">
        <v>6645.5993211472587</v>
      </c>
      <c r="F14772" s="8">
        <v>36182.049979075375</v>
      </c>
    </row>
    <row r="14773" spans="1:6" ht="15" customHeight="1">
      <c r="A14773" s="5">
        <v>45080.6875</v>
      </c>
      <c r="B14773" s="8">
        <v>8990.706685772755</v>
      </c>
      <c r="C14773" s="8">
        <v>49106.874368847624</v>
      </c>
      <c r="D14773" s="8">
        <v>58610.089749379862</v>
      </c>
      <c r="E14773" s="8">
        <v>7211.9783258512134</v>
      </c>
      <c r="F14773" s="8">
        <v>34494.848751267178</v>
      </c>
    </row>
    <row r="14774" spans="1:6" ht="15" customHeight="1">
      <c r="A14774" s="5">
        <v>45080.697916666664</v>
      </c>
      <c r="B14774" s="8">
        <v>9888.5003035941554</v>
      </c>
      <c r="C14774" s="8">
        <v>51355.389869414852</v>
      </c>
      <c r="D14774" s="8">
        <v>61421.113564455205</v>
      </c>
      <c r="E14774" s="8">
        <v>9168.1739379708924</v>
      </c>
      <c r="F14774" s="8">
        <v>34176.855477267847</v>
      </c>
    </row>
    <row r="14775" spans="1:6" ht="15" customHeight="1">
      <c r="A14775" s="5">
        <v>45080.708333333336</v>
      </c>
      <c r="B14775" s="8">
        <v>9954.3137501953897</v>
      </c>
      <c r="C14775" s="8">
        <v>52093.285027747326</v>
      </c>
      <c r="D14775" s="8">
        <v>63517.836452238262</v>
      </c>
      <c r="E14775" s="8">
        <v>11517.53519627013</v>
      </c>
      <c r="F14775" s="8">
        <v>36382.377275996987</v>
      </c>
    </row>
    <row r="14776" spans="1:6" ht="15" customHeight="1">
      <c r="A14776" s="5">
        <v>45080.71875</v>
      </c>
      <c r="B14776" s="8">
        <v>9971.8758597770575</v>
      </c>
      <c r="C14776" s="8">
        <v>52592.679143522728</v>
      </c>
      <c r="D14776" s="8">
        <v>64131.654106577138</v>
      </c>
      <c r="E14776" s="8">
        <v>13089.151657394692</v>
      </c>
      <c r="F14776" s="8">
        <v>36249.76962260266</v>
      </c>
    </row>
    <row r="14777" spans="1:6" ht="15" customHeight="1">
      <c r="A14777" s="5">
        <v>45080.729166666664</v>
      </c>
      <c r="B14777" s="8">
        <v>10309.32539245137</v>
      </c>
      <c r="C14777" s="8">
        <v>55923.393929521837</v>
      </c>
      <c r="D14777" s="8">
        <v>67974.937586821237</v>
      </c>
      <c r="E14777" s="8">
        <v>17519.950852053149</v>
      </c>
      <c r="F14777" s="8">
        <v>38158.560295714611</v>
      </c>
    </row>
    <row r="14778" spans="1:6" ht="15" customHeight="1">
      <c r="A14778" s="5">
        <v>45080.739583333336</v>
      </c>
      <c r="B14778" s="8">
        <v>10346.578638295701</v>
      </c>
      <c r="C14778" s="8">
        <v>57537.901117328816</v>
      </c>
      <c r="D14778" s="8">
        <v>69565.578471022323</v>
      </c>
      <c r="E14778" s="8">
        <v>19172.191762392238</v>
      </c>
      <c r="F14778" s="8">
        <v>37995.641629659251</v>
      </c>
    </row>
    <row r="14779" spans="1:6" ht="15" customHeight="1">
      <c r="A14779" s="5">
        <v>45080.75</v>
      </c>
      <c r="B14779" s="8">
        <v>10905.246421471988</v>
      </c>
      <c r="C14779" s="8">
        <v>61095.346644415229</v>
      </c>
      <c r="D14779" s="8">
        <v>72953.48172578786</v>
      </c>
      <c r="E14779" s="8">
        <v>22683.121701583477</v>
      </c>
      <c r="F14779" s="8">
        <v>39277.246732321633</v>
      </c>
    </row>
    <row r="14780" spans="1:6" ht="15" customHeight="1">
      <c r="A14780" s="5">
        <v>45080.760416666664</v>
      </c>
      <c r="B14780" s="8">
        <v>11045.735499977753</v>
      </c>
      <c r="C14780" s="8">
        <v>62253.2857955172</v>
      </c>
      <c r="D14780" s="8">
        <v>74228.960387357496</v>
      </c>
      <c r="E14780" s="8">
        <v>24325.810534932622</v>
      </c>
      <c r="F14780" s="8">
        <v>39227.599631538695</v>
      </c>
    </row>
    <row r="14781" spans="1:6" ht="15" customHeight="1">
      <c r="A14781" s="5">
        <v>45080.770833333336</v>
      </c>
      <c r="B14781" s="8">
        <v>11128.233888460803</v>
      </c>
      <c r="C14781" s="8">
        <v>65549.605144907226</v>
      </c>
      <c r="D14781" s="8">
        <v>77305.255882806159</v>
      </c>
      <c r="E14781" s="8">
        <v>27840.534360848913</v>
      </c>
      <c r="F14781" s="8">
        <v>40741.727091311812</v>
      </c>
    </row>
    <row r="14782" spans="1:6" ht="15" customHeight="1">
      <c r="A14782" s="5">
        <v>45080.78125</v>
      </c>
      <c r="B14782" s="8">
        <v>11522.470543599542</v>
      </c>
      <c r="C14782" s="8">
        <v>68730.151236984981</v>
      </c>
      <c r="D14782" s="8">
        <v>80231.76955074181</v>
      </c>
      <c r="E14782" s="8">
        <v>31523.118646749488</v>
      </c>
      <c r="F14782" s="8">
        <v>42414.564918723627</v>
      </c>
    </row>
    <row r="14783" spans="1:6" ht="15" customHeight="1">
      <c r="A14783" s="5">
        <v>45080.791666666664</v>
      </c>
      <c r="B14783" s="8">
        <v>11440.927481509301</v>
      </c>
      <c r="C14783" s="8">
        <v>70939.442656013591</v>
      </c>
      <c r="D14783" s="8">
        <v>81802.92560185786</v>
      </c>
      <c r="E14783" s="8">
        <v>33140.761907654531</v>
      </c>
      <c r="F14783" s="8">
        <v>41853.384464109338</v>
      </c>
    </row>
    <row r="14784" spans="1:6" ht="15" customHeight="1">
      <c r="A14784" s="5">
        <v>45080.802083333336</v>
      </c>
      <c r="B14784" s="8">
        <v>11888.66162092406</v>
      </c>
      <c r="C14784" s="8">
        <v>71257.189126648635</v>
      </c>
      <c r="D14784" s="8">
        <v>82573.136117428105</v>
      </c>
      <c r="E14784" s="8">
        <v>34704.449553077902</v>
      </c>
      <c r="F14784" s="8">
        <v>41786.354140345553</v>
      </c>
    </row>
    <row r="14785" spans="1:6" ht="15" customHeight="1">
      <c r="A14785" s="5">
        <v>45080.8125</v>
      </c>
      <c r="B14785" s="8">
        <v>12195.778515943872</v>
      </c>
      <c r="C14785" s="8">
        <v>71425.443068787747</v>
      </c>
      <c r="D14785" s="8">
        <v>83354.077514027784</v>
      </c>
      <c r="E14785" s="8">
        <v>36096.09200766655</v>
      </c>
      <c r="F14785" s="8">
        <v>41881.784086529624</v>
      </c>
    </row>
    <row r="14786" spans="1:6" ht="15" customHeight="1">
      <c r="A14786" s="5">
        <v>45080.822916666664</v>
      </c>
      <c r="B14786" s="8">
        <v>12230.938219620824</v>
      </c>
      <c r="C14786" s="8">
        <v>71879.061773365902</v>
      </c>
      <c r="D14786" s="8">
        <v>83654.644096801814</v>
      </c>
      <c r="E14786" s="8">
        <v>37025.436815662986</v>
      </c>
      <c r="F14786" s="8">
        <v>41828.065572929205</v>
      </c>
    </row>
    <row r="14787" spans="1:6" ht="15" customHeight="1">
      <c r="A14787" s="5">
        <v>45080.833333333336</v>
      </c>
      <c r="B14787" s="8">
        <v>12166.93727748168</v>
      </c>
      <c r="C14787" s="8">
        <v>73037.017231721416</v>
      </c>
      <c r="D14787" s="8">
        <v>84737.948215999262</v>
      </c>
      <c r="E14787" s="8">
        <v>38390.448233336137</v>
      </c>
      <c r="F14787" s="8">
        <v>42375.852640023724</v>
      </c>
    </row>
    <row r="14788" spans="1:6" ht="15" customHeight="1">
      <c r="A14788" s="5">
        <v>45080.84375</v>
      </c>
      <c r="B14788" s="8">
        <v>12115.942502418031</v>
      </c>
      <c r="C14788" s="8">
        <v>72870.463188110371</v>
      </c>
      <c r="D14788" s="8">
        <v>84460.261639406759</v>
      </c>
      <c r="E14788" s="8">
        <v>38455.305314007943</v>
      </c>
      <c r="F14788" s="8">
        <v>41857.734040518248</v>
      </c>
    </row>
    <row r="14789" spans="1:6" ht="15" customHeight="1">
      <c r="A14789" s="5">
        <v>45080.854166666664</v>
      </c>
      <c r="B14789" s="8">
        <v>12262.974784780672</v>
      </c>
      <c r="C14789" s="8">
        <v>73778.834160482336</v>
      </c>
      <c r="D14789" s="8">
        <v>85222.093126374835</v>
      </c>
      <c r="E14789" s="8">
        <v>38983.800375571511</v>
      </c>
      <c r="F14789" s="8">
        <v>41604.246823029869</v>
      </c>
    </row>
    <row r="14790" spans="1:6" ht="15" customHeight="1">
      <c r="A14790" s="5">
        <v>45080.864583333336</v>
      </c>
      <c r="B14790" s="8">
        <v>12287.945123666614</v>
      </c>
      <c r="C14790" s="8">
        <v>74023.169923629554</v>
      </c>
      <c r="D14790" s="8">
        <v>85494.54097172567</v>
      </c>
      <c r="E14790" s="8">
        <v>39336.799728198472</v>
      </c>
      <c r="F14790" s="8">
        <v>41335.605830329718</v>
      </c>
    </row>
    <row r="14791" spans="1:6" ht="15" customHeight="1">
      <c r="A14791" s="5">
        <v>45080.875</v>
      </c>
      <c r="B14791" s="8">
        <v>12519.038625228524</v>
      </c>
      <c r="C14791" s="8">
        <v>74871.586888813938</v>
      </c>
      <c r="D14791" s="8">
        <v>86326.498497688168</v>
      </c>
      <c r="E14791" s="8">
        <v>40017.375703925296</v>
      </c>
      <c r="F14791" s="8">
        <v>41233.098592869377</v>
      </c>
    </row>
    <row r="14792" spans="1:6" ht="15" customHeight="1">
      <c r="A14792" s="5">
        <v>45080.885416666664</v>
      </c>
      <c r="B14792" s="8">
        <v>12465.429274323636</v>
      </c>
      <c r="C14792" s="8">
        <v>75789.859349874489</v>
      </c>
      <c r="D14792" s="8">
        <v>87206.414319793563</v>
      </c>
      <c r="E14792" s="8">
        <v>40821.80201816636</v>
      </c>
      <c r="F14792" s="8">
        <v>41601.11181768708</v>
      </c>
    </row>
    <row r="14793" spans="1:6" ht="15" customHeight="1">
      <c r="A14793" s="5">
        <v>45080.895833333336</v>
      </c>
      <c r="B14793" s="8">
        <v>12585.194267135084</v>
      </c>
      <c r="C14793" s="8">
        <v>75900.332326119795</v>
      </c>
      <c r="D14793" s="8">
        <v>87289.954534910488</v>
      </c>
      <c r="E14793" s="8">
        <v>41187.702980753929</v>
      </c>
      <c r="F14793" s="8">
        <v>41748.586734328106</v>
      </c>
    </row>
    <row r="14794" spans="1:6" ht="15" customHeight="1">
      <c r="A14794" s="5">
        <v>45080.90625</v>
      </c>
      <c r="B14794" s="8">
        <v>12885.239544536693</v>
      </c>
      <c r="C14794" s="8">
        <v>76802.321904633689</v>
      </c>
      <c r="D14794" s="8">
        <v>88249.81288555199</v>
      </c>
      <c r="E14794" s="8">
        <v>42226.923558520444</v>
      </c>
      <c r="F14794" s="8">
        <v>42533.967007466752</v>
      </c>
    </row>
    <row r="14795" spans="1:6" ht="15" customHeight="1">
      <c r="A14795" s="5">
        <v>45080.916666666664</v>
      </c>
      <c r="B14795" s="8">
        <v>13183.872993103745</v>
      </c>
      <c r="C14795" s="8">
        <v>77369.375326391673</v>
      </c>
      <c r="D14795" s="8">
        <v>88832.286309147341</v>
      </c>
      <c r="E14795" s="8">
        <v>42947.392854944977</v>
      </c>
      <c r="F14795" s="8">
        <v>43229.629162128309</v>
      </c>
    </row>
    <row r="14796" spans="1:6" ht="15" customHeight="1">
      <c r="A14796" s="5">
        <v>45080.927083333336</v>
      </c>
      <c r="B14796" s="8">
        <v>13049.472415694763</v>
      </c>
      <c r="C14796" s="8">
        <v>76615.779890679434</v>
      </c>
      <c r="D14796" s="8">
        <v>88094.738625579063</v>
      </c>
      <c r="E14796" s="8">
        <v>42719.044438014957</v>
      </c>
      <c r="F14796" s="8">
        <v>43053.410682313566</v>
      </c>
    </row>
    <row r="14797" spans="1:6" ht="15" customHeight="1">
      <c r="A14797" s="5">
        <v>45080.9375</v>
      </c>
      <c r="B14797" s="8">
        <v>12732.601936377949</v>
      </c>
      <c r="C14797" s="8">
        <v>74689.058357535483</v>
      </c>
      <c r="D14797" s="8">
        <v>86141.878763949688</v>
      </c>
      <c r="E14797" s="8">
        <v>41263.596881816527</v>
      </c>
      <c r="F14797" s="8">
        <v>41573.567076738043</v>
      </c>
    </row>
    <row r="14798" spans="1:6" ht="15" customHeight="1">
      <c r="A14798" s="5">
        <v>45080.947916666664</v>
      </c>
      <c r="B14798" s="8">
        <v>12229.417129079186</v>
      </c>
      <c r="C14798" s="8">
        <v>73045.337634902826</v>
      </c>
      <c r="D14798" s="8">
        <v>84338.657706211816</v>
      </c>
      <c r="E14798" s="8">
        <v>39656.258194448841</v>
      </c>
      <c r="F14798" s="8">
        <v>39903.168157648703</v>
      </c>
    </row>
    <row r="14799" spans="1:6" ht="15" customHeight="1">
      <c r="A14799" s="5">
        <v>45080.958333333336</v>
      </c>
      <c r="B14799" s="8">
        <v>11748.500634498225</v>
      </c>
      <c r="C14799" s="8">
        <v>70744.498472418243</v>
      </c>
      <c r="D14799" s="8">
        <v>82141.287166810929</v>
      </c>
      <c r="E14799" s="8">
        <v>37823.97544115255</v>
      </c>
      <c r="F14799" s="8">
        <v>38146.258706566681</v>
      </c>
    </row>
    <row r="14800" spans="1:6" ht="15" customHeight="1">
      <c r="A14800" s="5">
        <v>45080.96875</v>
      </c>
      <c r="B14800" s="8">
        <v>11538.991929076568</v>
      </c>
      <c r="C14800" s="8">
        <v>69209.39644145011</v>
      </c>
      <c r="D14800" s="8">
        <v>80343.482533201284</v>
      </c>
      <c r="E14800" s="8">
        <v>36719.248682773126</v>
      </c>
      <c r="F14800" s="8">
        <v>36973.740898284726</v>
      </c>
    </row>
    <row r="14801" spans="1:6" ht="15" customHeight="1">
      <c r="A14801" s="5">
        <v>45080.979166666664</v>
      </c>
      <c r="B14801" s="8">
        <v>11335.369552149066</v>
      </c>
      <c r="C14801" s="8">
        <v>68071.613825102177</v>
      </c>
      <c r="D14801" s="8">
        <v>78990.969615533526</v>
      </c>
      <c r="E14801" s="8">
        <v>35516.119572616881</v>
      </c>
      <c r="F14801" s="8">
        <v>35716.343794019282</v>
      </c>
    </row>
    <row r="14802" spans="1:6" ht="15" customHeight="1">
      <c r="A14802" s="5">
        <v>45080.989583333336</v>
      </c>
      <c r="B14802" s="8">
        <v>11087.052320412375</v>
      </c>
      <c r="C14802" s="8">
        <v>66903.470798646085</v>
      </c>
      <c r="D14802" s="8">
        <v>78002.172830255178</v>
      </c>
      <c r="E14802" s="8">
        <v>34387.042227005652</v>
      </c>
      <c r="F14802" s="8">
        <v>34418.089127038911</v>
      </c>
    </row>
    <row r="14803" spans="1:6" ht="15" customHeight="1">
      <c r="A14803" s="5">
        <v>45081</v>
      </c>
      <c r="B14803" s="8">
        <v>10816.750028601411</v>
      </c>
      <c r="C14803" s="8">
        <v>65506.394417586795</v>
      </c>
      <c r="D14803" s="8">
        <v>76532.640574980134</v>
      </c>
      <c r="E14803" s="8">
        <v>33287.561422169412</v>
      </c>
      <c r="F14803" s="8">
        <v>33346.47503221815</v>
      </c>
    </row>
    <row r="14804" spans="1:6" ht="15" customHeight="1">
      <c r="A14804" s="5">
        <v>45081.010416666664</v>
      </c>
      <c r="B14804" s="8">
        <v>10807.34870529145</v>
      </c>
      <c r="C14804" s="8">
        <v>66227.981798573193</v>
      </c>
      <c r="D14804" s="8">
        <v>75554.193211853271</v>
      </c>
      <c r="E14804" s="8">
        <v>32144.697518545749</v>
      </c>
      <c r="F14804" s="8">
        <v>32310.522551070928</v>
      </c>
    </row>
    <row r="14805" spans="1:6" ht="15" customHeight="1">
      <c r="A14805" s="5">
        <v>45081.020833333336</v>
      </c>
      <c r="B14805" s="8">
        <v>10573.375358716148</v>
      </c>
      <c r="C14805" s="8">
        <v>65762.025026209943</v>
      </c>
      <c r="D14805" s="8">
        <v>74610.550164870379</v>
      </c>
      <c r="E14805" s="8">
        <v>30925.980666172203</v>
      </c>
      <c r="F14805" s="8">
        <v>31172.604149957653</v>
      </c>
    </row>
    <row r="14806" spans="1:6" ht="15" customHeight="1">
      <c r="A14806" s="5">
        <v>45081.03125</v>
      </c>
      <c r="B14806" s="8">
        <v>10315.402037301443</v>
      </c>
      <c r="C14806" s="8">
        <v>64893.521287539617</v>
      </c>
      <c r="D14806" s="8">
        <v>73712.437010671725</v>
      </c>
      <c r="E14806" s="8">
        <v>30142.880389185564</v>
      </c>
      <c r="F14806" s="8">
        <v>30344.343806474724</v>
      </c>
    </row>
    <row r="14807" spans="1:6" ht="15" customHeight="1">
      <c r="A14807" s="5">
        <v>45081.041666666664</v>
      </c>
      <c r="B14807" s="8">
        <v>10093.757804565139</v>
      </c>
      <c r="C14807" s="8">
        <v>63879.455767641753</v>
      </c>
      <c r="D14807" s="8">
        <v>72764.380419762252</v>
      </c>
      <c r="E14807" s="8">
        <v>29447.534553778227</v>
      </c>
      <c r="F14807" s="8">
        <v>29551.325440350418</v>
      </c>
    </row>
    <row r="14808" spans="1:6" ht="15" customHeight="1">
      <c r="A14808" s="5">
        <v>45081.052083333336</v>
      </c>
      <c r="B14808" s="8">
        <v>9394.9475155961991</v>
      </c>
      <c r="C14808" s="8">
        <v>62614.826085712397</v>
      </c>
      <c r="D14808" s="8">
        <v>72115.509475277766</v>
      </c>
      <c r="E14808" s="8">
        <v>28813.781575976678</v>
      </c>
      <c r="F14808" s="8">
        <v>28762.04000802783</v>
      </c>
    </row>
    <row r="14809" spans="1:6" ht="15" customHeight="1">
      <c r="A14809" s="5">
        <v>45081.0625</v>
      </c>
      <c r="B14809" s="8">
        <v>8889.9928544137219</v>
      </c>
      <c r="C14809" s="8">
        <v>61443.030676495546</v>
      </c>
      <c r="D14809" s="8">
        <v>71277.430317659062</v>
      </c>
      <c r="E14809" s="8">
        <v>28154.641568550338</v>
      </c>
      <c r="F14809" s="8">
        <v>28111.141746522859</v>
      </c>
    </row>
    <row r="14810" spans="1:6" ht="15" customHeight="1">
      <c r="A14810" s="5">
        <v>45081.072916666664</v>
      </c>
      <c r="B14810" s="8">
        <v>8840.3264173777934</v>
      </c>
      <c r="C14810" s="8">
        <v>60567.28741493226</v>
      </c>
      <c r="D14810" s="8">
        <v>70338.842085821132</v>
      </c>
      <c r="E14810" s="8">
        <v>27256.518621598549</v>
      </c>
      <c r="F14810" s="8">
        <v>27257.43660485759</v>
      </c>
    </row>
    <row r="14811" spans="1:6" ht="15" customHeight="1">
      <c r="A14811" s="5">
        <v>45081.083333333336</v>
      </c>
      <c r="B14811" s="8">
        <v>8709.4015780509726</v>
      </c>
      <c r="C14811" s="8">
        <v>60207.076624702706</v>
      </c>
      <c r="D14811" s="8">
        <v>69878.507008200831</v>
      </c>
      <c r="E14811" s="8">
        <v>26692.471125220705</v>
      </c>
      <c r="F14811" s="8">
        <v>26605.113534944983</v>
      </c>
    </row>
    <row r="14812" spans="1:6" ht="15" customHeight="1">
      <c r="A14812" s="5">
        <v>45081.09375</v>
      </c>
      <c r="B14812" s="8">
        <v>8652.7719637878254</v>
      </c>
      <c r="C14812" s="8">
        <v>59700.619594706965</v>
      </c>
      <c r="D14812" s="8">
        <v>69417.171350293604</v>
      </c>
      <c r="E14812" s="8">
        <v>26227.663171237364</v>
      </c>
      <c r="F14812" s="8">
        <v>26147.900216561426</v>
      </c>
    </row>
    <row r="14813" spans="1:6" ht="15" customHeight="1">
      <c r="A14813" s="5">
        <v>45081.104166666664</v>
      </c>
      <c r="B14813" s="8">
        <v>8676.6390348062268</v>
      </c>
      <c r="C14813" s="8">
        <v>59112.575644669931</v>
      </c>
      <c r="D14813" s="8">
        <v>68738.1258211901</v>
      </c>
      <c r="E14813" s="8">
        <v>25769.21470206794</v>
      </c>
      <c r="F14813" s="8">
        <v>25700.665545511067</v>
      </c>
    </row>
    <row r="14814" spans="1:6" ht="15" customHeight="1">
      <c r="A14814" s="5">
        <v>45081.114583333336</v>
      </c>
      <c r="B14814" s="8">
        <v>8644.4131945456393</v>
      </c>
      <c r="C14814" s="8">
        <v>58564.543330453249</v>
      </c>
      <c r="D14814" s="8">
        <v>68135.841229948855</v>
      </c>
      <c r="E14814" s="8">
        <v>25469.809920639342</v>
      </c>
      <c r="F14814" s="8">
        <v>25533.871574085362</v>
      </c>
    </row>
    <row r="14815" spans="1:6" ht="15" customHeight="1">
      <c r="A14815" s="5">
        <v>45081.125</v>
      </c>
      <c r="B14815" s="8">
        <v>8384.4035727655501</v>
      </c>
      <c r="C14815" s="8">
        <v>57356.719829792273</v>
      </c>
      <c r="D14815" s="8">
        <v>66988.182861272406</v>
      </c>
      <c r="E14815" s="8">
        <v>24838.276678522227</v>
      </c>
      <c r="F14815" s="8">
        <v>24957.393343248648</v>
      </c>
    </row>
    <row r="14816" spans="1:6" ht="15" customHeight="1">
      <c r="A14816" s="5">
        <v>45081.135416666664</v>
      </c>
      <c r="B14816" s="8">
        <v>8404.9929630439801</v>
      </c>
      <c r="C14816" s="8">
        <v>57790.612514574226</v>
      </c>
      <c r="D14816" s="8">
        <v>67379.221034248432</v>
      </c>
      <c r="E14816" s="8">
        <v>24986.015936198266</v>
      </c>
      <c r="F14816" s="8">
        <v>25040.178265535811</v>
      </c>
    </row>
    <row r="14817" spans="1:6" ht="15" customHeight="1">
      <c r="A14817" s="5">
        <v>45081.145833333336</v>
      </c>
      <c r="B14817" s="8">
        <v>8284.6019320422711</v>
      </c>
      <c r="C14817" s="8">
        <v>57228.084359019114</v>
      </c>
      <c r="D14817" s="8">
        <v>66790.159471256717</v>
      </c>
      <c r="E14817" s="8">
        <v>24650.206318816214</v>
      </c>
      <c r="F14817" s="8">
        <v>24621.908812074646</v>
      </c>
    </row>
    <row r="14818" spans="1:6" ht="15" customHeight="1">
      <c r="A14818" s="5">
        <v>45081.15625</v>
      </c>
      <c r="B14818" s="8">
        <v>8350.1699067159352</v>
      </c>
      <c r="C14818" s="8">
        <v>57178.981204994765</v>
      </c>
      <c r="D14818" s="8">
        <v>66788.247824266422</v>
      </c>
      <c r="E14818" s="8">
        <v>24588.362443883878</v>
      </c>
      <c r="F14818" s="8">
        <v>24571.608548269818</v>
      </c>
    </row>
    <row r="14819" spans="1:6" ht="15" customHeight="1">
      <c r="A14819" s="5">
        <v>45081.166666666664</v>
      </c>
      <c r="B14819" s="8">
        <v>8275.1957633758793</v>
      </c>
      <c r="C14819" s="8">
        <v>57186.808041178672</v>
      </c>
      <c r="D14819" s="8">
        <v>66784.26777708187</v>
      </c>
      <c r="E14819" s="8">
        <v>24674.977304386764</v>
      </c>
      <c r="F14819" s="8">
        <v>24610.247714530014</v>
      </c>
    </row>
    <row r="14820" spans="1:6" ht="15" customHeight="1">
      <c r="A14820" s="5">
        <v>45081.177083333336</v>
      </c>
      <c r="B14820" s="8">
        <v>8261.6859253927323</v>
      </c>
      <c r="C14820" s="8">
        <v>56808.450773067052</v>
      </c>
      <c r="D14820" s="8">
        <v>67201.732998861567</v>
      </c>
      <c r="E14820" s="8">
        <v>24654.920985484765</v>
      </c>
      <c r="F14820" s="8">
        <v>24568.2674929721</v>
      </c>
    </row>
    <row r="14821" spans="1:6" ht="15" customHeight="1">
      <c r="A14821" s="5">
        <v>45081.1875</v>
      </c>
      <c r="B14821" s="8">
        <v>8072.9062115489578</v>
      </c>
      <c r="C14821" s="8">
        <v>55896.9701853882</v>
      </c>
      <c r="D14821" s="8">
        <v>66863.496491117039</v>
      </c>
      <c r="E14821" s="8">
        <v>24588.890172320753</v>
      </c>
      <c r="F14821" s="8">
        <v>24493.938020861653</v>
      </c>
    </row>
    <row r="14822" spans="1:6" ht="15" customHeight="1">
      <c r="A14822" s="5">
        <v>45081.197916666664</v>
      </c>
      <c r="B14822" s="8">
        <v>8076.4673354061379</v>
      </c>
      <c r="C14822" s="8">
        <v>55613.846280399201</v>
      </c>
      <c r="D14822" s="8">
        <v>66650.576608958916</v>
      </c>
      <c r="E14822" s="8">
        <v>24570.844669444548</v>
      </c>
      <c r="F14822" s="8">
        <v>24497.652199076019</v>
      </c>
    </row>
    <row r="14823" spans="1:6" ht="15" customHeight="1">
      <c r="A14823" s="5">
        <v>45081.208333333336</v>
      </c>
      <c r="B14823" s="8">
        <v>8095.2026490175413</v>
      </c>
      <c r="C14823" s="8">
        <v>55763.635691793752</v>
      </c>
      <c r="D14823" s="8">
        <v>66775.846531794217</v>
      </c>
      <c r="E14823" s="8">
        <v>24518.485530316062</v>
      </c>
      <c r="F14823" s="8">
        <v>24509.159428246337</v>
      </c>
    </row>
    <row r="14824" spans="1:6" ht="15" customHeight="1">
      <c r="A14824" s="5">
        <v>45081.21875</v>
      </c>
      <c r="B14824" s="8">
        <v>8026.64030131654</v>
      </c>
      <c r="C14824" s="8">
        <v>55101.642335624638</v>
      </c>
      <c r="D14824" s="8">
        <v>66113.106373846837</v>
      </c>
      <c r="E14824" s="8">
        <v>24117.742910575678</v>
      </c>
      <c r="F14824" s="8">
        <v>24183.316216813673</v>
      </c>
    </row>
    <row r="14825" spans="1:6" ht="15" customHeight="1">
      <c r="A14825" s="5">
        <v>45081.229166666664</v>
      </c>
      <c r="B14825" s="8">
        <v>7528.089863739362</v>
      </c>
      <c r="C14825" s="8">
        <v>53902.640503061906</v>
      </c>
      <c r="D14825" s="8">
        <v>64756.354566566428</v>
      </c>
      <c r="E14825" s="8">
        <v>23065.607558811869</v>
      </c>
      <c r="F14825" s="8">
        <v>23453.122036525692</v>
      </c>
    </row>
    <row r="14826" spans="1:6" ht="15" customHeight="1">
      <c r="A14826" s="5">
        <v>45081.239583333336</v>
      </c>
      <c r="B14826" s="8">
        <v>7409.5906932398575</v>
      </c>
      <c r="C14826" s="8">
        <v>54284.077400331902</v>
      </c>
      <c r="D14826" s="8">
        <v>65232.577095004504</v>
      </c>
      <c r="E14826" s="8">
        <v>23352.534526275704</v>
      </c>
      <c r="F14826" s="8">
        <v>23980.938316814983</v>
      </c>
    </row>
    <row r="14827" spans="1:6" ht="15" customHeight="1">
      <c r="A14827" s="5">
        <v>45081.25</v>
      </c>
      <c r="B14827" s="8">
        <v>7223.3147561065489</v>
      </c>
      <c r="C14827" s="8">
        <v>53987.166373289634</v>
      </c>
      <c r="D14827" s="8">
        <v>64919.122517626856</v>
      </c>
      <c r="E14827" s="8">
        <v>22820.817557311708</v>
      </c>
      <c r="F14827" s="8">
        <v>24064.323268656164</v>
      </c>
    </row>
    <row r="14828" spans="1:6" ht="15" customHeight="1">
      <c r="A14828" s="5">
        <v>45081.260416666664</v>
      </c>
      <c r="B14828" s="8">
        <v>7350.529552972941</v>
      </c>
      <c r="C14828" s="8">
        <v>53947.435717204578</v>
      </c>
      <c r="D14828" s="8">
        <v>64939.027542088035</v>
      </c>
      <c r="E14828" s="8">
        <v>22979.077342095323</v>
      </c>
      <c r="F14828" s="8">
        <v>24787.669570660022</v>
      </c>
    </row>
    <row r="14829" spans="1:6" ht="15" customHeight="1">
      <c r="A14829" s="5">
        <v>45081.270833333336</v>
      </c>
      <c r="B14829" s="8">
        <v>6773.090771617819</v>
      </c>
      <c r="C14829" s="8">
        <v>52747.338015564077</v>
      </c>
      <c r="D14829" s="8">
        <v>63694.351034173713</v>
      </c>
      <c r="E14829" s="8">
        <v>22201.918388719099</v>
      </c>
      <c r="F14829" s="8">
        <v>24896.551796060125</v>
      </c>
    </row>
    <row r="14830" spans="1:6" ht="15" customHeight="1">
      <c r="A14830" s="5">
        <v>45081.28125</v>
      </c>
      <c r="B14830" s="8">
        <v>6781.8926634807867</v>
      </c>
      <c r="C14830" s="8">
        <v>52287.898834264546</v>
      </c>
      <c r="D14830" s="8">
        <v>63221.442424910783</v>
      </c>
      <c r="E14830" s="8">
        <v>21411.633302105147</v>
      </c>
      <c r="F14830" s="8">
        <v>25598.686028262422</v>
      </c>
    </row>
    <row r="14831" spans="1:6" ht="15" customHeight="1">
      <c r="A14831" s="5">
        <v>45081.291666666664</v>
      </c>
      <c r="B14831" s="8">
        <v>6768.672625101317</v>
      </c>
      <c r="C14831" s="8">
        <v>51652.505670188482</v>
      </c>
      <c r="D14831" s="8">
        <v>62731.120491057605</v>
      </c>
      <c r="E14831" s="8">
        <v>20842.162144950231</v>
      </c>
      <c r="F14831" s="8">
        <v>26511.071426150964</v>
      </c>
    </row>
    <row r="14832" spans="1:6" ht="15" customHeight="1">
      <c r="A14832" s="5">
        <v>45081.302083333336</v>
      </c>
      <c r="B14832" s="8">
        <v>6878.5336188342189</v>
      </c>
      <c r="C14832" s="8">
        <v>51696.12664971417</v>
      </c>
      <c r="D14832" s="8">
        <v>62777.871397027971</v>
      </c>
      <c r="E14832" s="8">
        <v>20706.547529381009</v>
      </c>
      <c r="F14832" s="8">
        <v>27966.556772102522</v>
      </c>
    </row>
    <row r="14833" spans="1:6" ht="15" customHeight="1">
      <c r="A14833" s="5">
        <v>45081.3125</v>
      </c>
      <c r="B14833" s="8">
        <v>6774.2385942089313</v>
      </c>
      <c r="C14833" s="8">
        <v>50584.449971158865</v>
      </c>
      <c r="D14833" s="8">
        <v>61932.298870841594</v>
      </c>
      <c r="E14833" s="8">
        <v>20144.415167584109</v>
      </c>
      <c r="F14833" s="8">
        <v>29209.477374388207</v>
      </c>
    </row>
    <row r="14834" spans="1:6" ht="15" customHeight="1">
      <c r="A14834" s="5">
        <v>45081.322916666664</v>
      </c>
      <c r="B14834" s="8">
        <v>6730.9771617248189</v>
      </c>
      <c r="C14834" s="8">
        <v>49917.293047750893</v>
      </c>
      <c r="D14834" s="8">
        <v>61410.815102958673</v>
      </c>
      <c r="E14834" s="8">
        <v>19657.838773790689</v>
      </c>
      <c r="F14834" s="8">
        <v>30547.186706164703</v>
      </c>
    </row>
    <row r="14835" spans="1:6" ht="15" customHeight="1">
      <c r="A14835" s="5">
        <v>45081.333333333336</v>
      </c>
      <c r="B14835" s="8">
        <v>6598.0517965804538</v>
      </c>
      <c r="C14835" s="8">
        <v>49491.683306129926</v>
      </c>
      <c r="D14835" s="8">
        <v>60958.50468448193</v>
      </c>
      <c r="E14835" s="8">
        <v>18821.279459495247</v>
      </c>
      <c r="F14835" s="8">
        <v>31773.765820516011</v>
      </c>
    </row>
    <row r="14836" spans="1:6" ht="15" customHeight="1">
      <c r="A14836" s="5">
        <v>45081.34375</v>
      </c>
      <c r="B14836" s="8">
        <v>7627.7906369590055</v>
      </c>
      <c r="C14836" s="8">
        <v>50887.624077141976</v>
      </c>
      <c r="D14836" s="8">
        <v>59755.229592630829</v>
      </c>
      <c r="E14836" s="8">
        <v>17523.70132948221</v>
      </c>
      <c r="F14836" s="8">
        <v>33265.322772815562</v>
      </c>
    </row>
    <row r="14837" spans="1:6" ht="15" customHeight="1">
      <c r="A14837" s="5">
        <v>45081.354166666664</v>
      </c>
      <c r="B14837" s="8">
        <v>8082.6889850613661</v>
      </c>
      <c r="C14837" s="8">
        <v>50654.003895209615</v>
      </c>
      <c r="D14837" s="8">
        <v>59539.249041338109</v>
      </c>
      <c r="E14837" s="8">
        <v>16740.884975899389</v>
      </c>
      <c r="F14837" s="8">
        <v>34796.835499220615</v>
      </c>
    </row>
    <row r="14838" spans="1:6" ht="15" customHeight="1">
      <c r="A14838" s="5">
        <v>45081.364583333336</v>
      </c>
      <c r="B14838" s="8">
        <v>8155.521206953701</v>
      </c>
      <c r="C14838" s="8">
        <v>49952.291341375458</v>
      </c>
      <c r="D14838" s="8">
        <v>59017.237446562103</v>
      </c>
      <c r="E14838" s="8">
        <v>15666.372260455673</v>
      </c>
      <c r="F14838" s="8">
        <v>35443.154688938142</v>
      </c>
    </row>
    <row r="14839" spans="1:6" ht="15" customHeight="1">
      <c r="A14839" s="5">
        <v>45081.375</v>
      </c>
      <c r="B14839" s="8">
        <v>7895.7524855119555</v>
      </c>
      <c r="C14839" s="8">
        <v>48349.433327316336</v>
      </c>
      <c r="D14839" s="8">
        <v>57385.367867748289</v>
      </c>
      <c r="E14839" s="8">
        <v>13844.685623919173</v>
      </c>
      <c r="F14839" s="8">
        <v>36147.837055110598</v>
      </c>
    </row>
    <row r="14840" spans="1:6" ht="15" customHeight="1">
      <c r="A14840" s="5">
        <v>45081.385416666664</v>
      </c>
      <c r="B14840" s="8">
        <v>7422.1679250991074</v>
      </c>
      <c r="C14840" s="8">
        <v>46932.701837733868</v>
      </c>
      <c r="D14840" s="8">
        <v>55862.551626633329</v>
      </c>
      <c r="E14840" s="8">
        <v>12056.811723140887</v>
      </c>
      <c r="F14840" s="8">
        <v>36715.519345247172</v>
      </c>
    </row>
    <row r="14841" spans="1:6" ht="15" customHeight="1">
      <c r="A14841" s="5">
        <v>45081.395833333336</v>
      </c>
      <c r="B14841" s="8">
        <v>7399.6651567560693</v>
      </c>
      <c r="C14841" s="8">
        <v>46230.67136581317</v>
      </c>
      <c r="D14841" s="8">
        <v>55010.158228162822</v>
      </c>
      <c r="E14841" s="8">
        <v>10793.983894033194</v>
      </c>
      <c r="F14841" s="8">
        <v>37255.915506108853</v>
      </c>
    </row>
    <row r="14842" spans="1:6" ht="15" customHeight="1">
      <c r="A14842" s="5">
        <v>45081.40625</v>
      </c>
      <c r="B14842" s="8">
        <v>7076.7536608623777</v>
      </c>
      <c r="C14842" s="8">
        <v>44851.158463756052</v>
      </c>
      <c r="D14842" s="8">
        <v>53296.956974905363</v>
      </c>
      <c r="E14842" s="8">
        <v>8847.1768672375365</v>
      </c>
      <c r="F14842" s="8">
        <v>37137.313148118679</v>
      </c>
    </row>
    <row r="14843" spans="1:6" ht="15" customHeight="1">
      <c r="A14843" s="5">
        <v>45081.416666666664</v>
      </c>
      <c r="B14843" s="8">
        <v>6863.2869465719996</v>
      </c>
      <c r="C14843" s="8">
        <v>43722.736267149208</v>
      </c>
      <c r="D14843" s="8">
        <v>52039.67262115483</v>
      </c>
      <c r="E14843" s="8">
        <v>7585.555501109161</v>
      </c>
      <c r="F14843" s="8">
        <v>37581.391946990982</v>
      </c>
    </row>
    <row r="14844" spans="1:6" ht="15" customHeight="1">
      <c r="A14844" s="5">
        <v>45081.427083333336</v>
      </c>
      <c r="B14844" s="8">
        <v>6890.7505371541192</v>
      </c>
      <c r="C14844" s="8">
        <v>42872.64707850272</v>
      </c>
      <c r="D14844" s="8">
        <v>50697.39701119205</v>
      </c>
      <c r="E14844" s="8">
        <v>5912.2746650081599</v>
      </c>
      <c r="F14844" s="8">
        <v>37578.684214276982</v>
      </c>
    </row>
    <row r="14845" spans="1:6" ht="15" customHeight="1">
      <c r="A14845" s="5">
        <v>45081.4375</v>
      </c>
      <c r="B14845" s="8">
        <v>7142.4118515228838</v>
      </c>
      <c r="C14845" s="8">
        <v>42345.431881001023</v>
      </c>
      <c r="D14845" s="8">
        <v>49904.904040484129</v>
      </c>
      <c r="E14845" s="8">
        <v>4787.6639558731113</v>
      </c>
      <c r="F14845" s="8">
        <v>37439.698844805956</v>
      </c>
    </row>
    <row r="14846" spans="1:6" ht="15" customHeight="1">
      <c r="A14846" s="5">
        <v>45081.447916666664</v>
      </c>
      <c r="B14846" s="8">
        <v>7163.276132853156</v>
      </c>
      <c r="C14846" s="8">
        <v>41819.459355599232</v>
      </c>
      <c r="D14846" s="8">
        <v>48716.999702695553</v>
      </c>
      <c r="E14846" s="8">
        <v>3272.3177495052405</v>
      </c>
      <c r="F14846" s="8">
        <v>37150.271107058841</v>
      </c>
    </row>
    <row r="14847" spans="1:6" ht="15" customHeight="1">
      <c r="A14847" s="5">
        <v>45081.458333333336</v>
      </c>
      <c r="B14847" s="8">
        <v>7447.4630647706581</v>
      </c>
      <c r="C14847" s="8">
        <v>42282.735324189955</v>
      </c>
      <c r="D14847" s="8">
        <v>49236.417866165371</v>
      </c>
      <c r="E14847" s="8">
        <v>2823.4576984134742</v>
      </c>
      <c r="F14847" s="8">
        <v>38073.79534095386</v>
      </c>
    </row>
    <row r="14848" spans="1:6" ht="15" customHeight="1">
      <c r="A14848" s="5">
        <v>45081.46875</v>
      </c>
      <c r="B14848" s="8">
        <v>7339.7335233610793</v>
      </c>
      <c r="C14848" s="8">
        <v>41389.460361773388</v>
      </c>
      <c r="D14848" s="8">
        <v>47996.388633891678</v>
      </c>
      <c r="E14848" s="8">
        <v>1849.9464540518939</v>
      </c>
      <c r="F14848" s="8">
        <v>37479.504070319723</v>
      </c>
    </row>
    <row r="14849" spans="1:6" ht="15" customHeight="1">
      <c r="A14849" s="5">
        <v>45081.479166666664</v>
      </c>
      <c r="B14849" s="8">
        <v>7193.9377823120885</v>
      </c>
      <c r="C14849" s="8">
        <v>40767.336867087681</v>
      </c>
      <c r="D14849" s="8">
        <v>47247.833054546732</v>
      </c>
      <c r="E14849" s="8">
        <v>1136.4498188614052</v>
      </c>
      <c r="F14849" s="8">
        <v>38458.481075862655</v>
      </c>
    </row>
    <row r="14850" spans="1:6" ht="15" customHeight="1">
      <c r="A14850" s="5">
        <v>45081.489583333336</v>
      </c>
      <c r="B14850" s="8">
        <v>6979.8696362072951</v>
      </c>
      <c r="C14850" s="8">
        <v>40482.227437510999</v>
      </c>
      <c r="D14850" s="8">
        <v>46923.703062635948</v>
      </c>
      <c r="E14850" s="8">
        <v>606.23382770018043</v>
      </c>
      <c r="F14850" s="8">
        <v>38800.771084405882</v>
      </c>
    </row>
    <row r="14851" spans="1:6" ht="15" customHeight="1">
      <c r="A14851" s="5">
        <v>45081.5</v>
      </c>
      <c r="B14851" s="8">
        <v>6889.8455784614198</v>
      </c>
      <c r="C14851" s="8">
        <v>40224.699279992012</v>
      </c>
      <c r="D14851" s="8">
        <v>46642.297613101189</v>
      </c>
      <c r="E14851" s="8">
        <v>315.15142108800103</v>
      </c>
      <c r="F14851" s="8">
        <v>38658.379839362598</v>
      </c>
    </row>
    <row r="14852" spans="1:6" ht="15" customHeight="1">
      <c r="A14852" s="5">
        <v>45081.510416666664</v>
      </c>
      <c r="B14852" s="8">
        <v>6747.9292428033368</v>
      </c>
      <c r="C14852" s="8">
        <v>40159.313571492574</v>
      </c>
      <c r="D14852" s="8">
        <v>47148.518975723098</v>
      </c>
      <c r="E14852" s="8">
        <v>990.80998175178706</v>
      </c>
      <c r="F14852" s="8">
        <v>38799.176816107531</v>
      </c>
    </row>
    <row r="14853" spans="1:6" ht="15" customHeight="1">
      <c r="A14853" s="5">
        <v>45081.520833333336</v>
      </c>
      <c r="B14853" s="8">
        <v>6628.4178152669338</v>
      </c>
      <c r="C14853" s="8">
        <v>39653.293250733826</v>
      </c>
      <c r="D14853" s="8">
        <v>47350.269753588254</v>
      </c>
      <c r="E14853" s="8">
        <v>2022.3457253238923</v>
      </c>
      <c r="F14853" s="8">
        <v>39561.239634425096</v>
      </c>
    </row>
    <row r="14854" spans="1:6" ht="15" customHeight="1">
      <c r="A14854" s="5">
        <v>45081.53125</v>
      </c>
      <c r="B14854" s="8">
        <v>6360.9507300968617</v>
      </c>
      <c r="C14854" s="8">
        <v>39092.637401686654</v>
      </c>
      <c r="D14854" s="8">
        <v>47615.943311828407</v>
      </c>
      <c r="E14854" s="8">
        <v>2714.9214088740373</v>
      </c>
      <c r="F14854" s="8">
        <v>38931.526066612154</v>
      </c>
    </row>
    <row r="14855" spans="1:6" ht="15" customHeight="1">
      <c r="A14855" s="5">
        <v>45081.541666666664</v>
      </c>
      <c r="B14855" s="8">
        <v>6384.684007997188</v>
      </c>
      <c r="C14855" s="8">
        <v>39963.230808859662</v>
      </c>
      <c r="D14855" s="8">
        <v>47039.221156514111</v>
      </c>
      <c r="E14855" s="8">
        <v>2063.0542055921337</v>
      </c>
      <c r="F14855" s="8">
        <v>37259.756973271222</v>
      </c>
    </row>
    <row r="14856" spans="1:6" ht="15" customHeight="1">
      <c r="A14856" s="5">
        <v>45081.552083333336</v>
      </c>
      <c r="B14856" s="8">
        <v>6927.8118553822205</v>
      </c>
      <c r="C14856" s="8">
        <v>39593.317716247722</v>
      </c>
      <c r="D14856" s="8">
        <v>47125.134087248953</v>
      </c>
      <c r="E14856" s="8">
        <v>3060.7986320101772</v>
      </c>
      <c r="F14856" s="8">
        <v>37749.730594532513</v>
      </c>
    </row>
    <row r="14857" spans="1:6" ht="15" customHeight="1">
      <c r="A14857" s="5">
        <v>45081.5625</v>
      </c>
      <c r="B14857" s="8">
        <v>6524.9353044223717</v>
      </c>
      <c r="C14857" s="8">
        <v>39054.145395851971</v>
      </c>
      <c r="D14857" s="8">
        <v>46986.090758256345</v>
      </c>
      <c r="E14857" s="8">
        <v>4587.0723280960501</v>
      </c>
      <c r="F14857" s="8">
        <v>36629.47170878687</v>
      </c>
    </row>
    <row r="14858" spans="1:6" ht="15" customHeight="1">
      <c r="A14858" s="5">
        <v>45081.572916666664</v>
      </c>
      <c r="B14858" s="8">
        <v>6795.5335421272539</v>
      </c>
      <c r="C14858" s="8">
        <v>39632.786080270729</v>
      </c>
      <c r="D14858" s="8">
        <v>46900.085746174111</v>
      </c>
      <c r="E14858" s="8">
        <v>2952.5217777228227</v>
      </c>
      <c r="F14858" s="8">
        <v>36185.517006159804</v>
      </c>
    </row>
    <row r="14859" spans="1:6" ht="15" customHeight="1">
      <c r="A14859" s="5">
        <v>45081.583333333336</v>
      </c>
      <c r="B14859" s="8">
        <v>6607.0696108545599</v>
      </c>
      <c r="C14859" s="8">
        <v>38771.556098842433</v>
      </c>
      <c r="D14859" s="8">
        <v>46533.362805405712</v>
      </c>
      <c r="E14859" s="8">
        <v>4571.406221821223</v>
      </c>
      <c r="F14859" s="8">
        <v>35666.689036429874</v>
      </c>
    </row>
    <row r="14860" spans="1:6" ht="15" customHeight="1">
      <c r="A14860" s="5">
        <v>45081.59375</v>
      </c>
      <c r="B14860" s="8">
        <v>5999.7235619796847</v>
      </c>
      <c r="C14860" s="8">
        <v>37299.693452732157</v>
      </c>
      <c r="D14860" s="8">
        <v>47696.902895141844</v>
      </c>
      <c r="E14860" s="8">
        <v>8219.3802784999789</v>
      </c>
      <c r="F14860" s="8">
        <v>38458.768262903148</v>
      </c>
    </row>
    <row r="14861" spans="1:6" ht="15" customHeight="1">
      <c r="A14861" s="5">
        <v>45081.604166666664</v>
      </c>
      <c r="B14861" s="8">
        <v>5896.5461704166337</v>
      </c>
      <c r="C14861" s="8">
        <v>37885.543543890832</v>
      </c>
      <c r="D14861" s="8">
        <v>47140.215072382511</v>
      </c>
      <c r="E14861" s="8">
        <v>6078.3152232739039</v>
      </c>
      <c r="F14861" s="8">
        <v>38211.755566344676</v>
      </c>
    </row>
    <row r="14862" spans="1:6" ht="15" customHeight="1">
      <c r="A14862" s="5">
        <v>45081.614583333336</v>
      </c>
      <c r="B14862" s="8">
        <v>6157.8956331206864</v>
      </c>
      <c r="C14862" s="8">
        <v>37117.861446310664</v>
      </c>
      <c r="D14862" s="8">
        <v>47070.866440002617</v>
      </c>
      <c r="E14862" s="8">
        <v>6959.8250681493955</v>
      </c>
      <c r="F14862" s="8">
        <v>36616.862554831823</v>
      </c>
    </row>
    <row r="14863" spans="1:6" ht="15" customHeight="1">
      <c r="A14863" s="5">
        <v>45081.625</v>
      </c>
      <c r="B14863" s="8">
        <v>5913.3365442149952</v>
      </c>
      <c r="C14863" s="8">
        <v>37837.744402770142</v>
      </c>
      <c r="D14863" s="8">
        <v>47768.76205741812</v>
      </c>
      <c r="E14863" s="8">
        <v>6779.4040025894747</v>
      </c>
      <c r="F14863" s="8">
        <v>36213.431517599536</v>
      </c>
    </row>
    <row r="14864" spans="1:6" ht="15" customHeight="1">
      <c r="A14864" s="5">
        <v>45081.635416666664</v>
      </c>
      <c r="B14864" s="8">
        <v>6129.4269163909121</v>
      </c>
      <c r="C14864" s="8">
        <v>37678.892293439785</v>
      </c>
      <c r="D14864" s="8">
        <v>47202.346346781473</v>
      </c>
      <c r="E14864" s="8">
        <v>5649.1766847147883</v>
      </c>
      <c r="F14864" s="8">
        <v>35604.29191346711</v>
      </c>
    </row>
    <row r="14865" spans="1:6" ht="15" customHeight="1">
      <c r="A14865" s="5">
        <v>45081.645833333336</v>
      </c>
      <c r="B14865" s="8">
        <v>6117.1077674731496</v>
      </c>
      <c r="C14865" s="8">
        <v>38509.146000938024</v>
      </c>
      <c r="D14865" s="8">
        <v>47423.745431425959</v>
      </c>
      <c r="E14865" s="8">
        <v>4842.3783068204684</v>
      </c>
      <c r="F14865" s="8">
        <v>34525.705119927363</v>
      </c>
    </row>
    <row r="14866" spans="1:6" ht="15" customHeight="1">
      <c r="A14866" s="5">
        <v>45081.65625</v>
      </c>
      <c r="B14866" s="8">
        <v>6664.0326216465837</v>
      </c>
      <c r="C14866" s="8">
        <v>40481.262148025227</v>
      </c>
      <c r="D14866" s="8">
        <v>47655.15407882</v>
      </c>
      <c r="E14866" s="8">
        <v>3288.5974926018939</v>
      </c>
      <c r="F14866" s="8">
        <v>32431.873416066494</v>
      </c>
    </row>
    <row r="14867" spans="1:6" ht="15" customHeight="1">
      <c r="A14867" s="5">
        <v>45081.666666666664</v>
      </c>
      <c r="B14867" s="8">
        <v>6881.0972900617126</v>
      </c>
      <c r="C14867" s="8">
        <v>41412.876856700255</v>
      </c>
      <c r="D14867" s="8">
        <v>47003.92940813311</v>
      </c>
      <c r="E14867" s="8">
        <v>1389.1266937872554</v>
      </c>
      <c r="F14867" s="8">
        <v>30403.051345969394</v>
      </c>
    </row>
    <row r="14868" spans="1:6" ht="15" customHeight="1">
      <c r="A14868" s="5">
        <v>45081.677083333336</v>
      </c>
      <c r="B14868" s="8">
        <v>7269.3708190599937</v>
      </c>
      <c r="C14868" s="8">
        <v>41597.569467534842</v>
      </c>
      <c r="D14868" s="8">
        <v>47701.120265662656</v>
      </c>
      <c r="E14868" s="8">
        <v>730.01882609108236</v>
      </c>
      <c r="F14868" s="8">
        <v>30504.608997680516</v>
      </c>
    </row>
    <row r="14869" spans="1:6" ht="15" customHeight="1">
      <c r="A14869" s="5">
        <v>45081.6875</v>
      </c>
      <c r="B14869" s="8">
        <v>7343.1787325083424</v>
      </c>
      <c r="C14869" s="8">
        <v>42258.528154634863</v>
      </c>
      <c r="D14869" s="8">
        <v>48356.775141884653</v>
      </c>
      <c r="E14869" s="8">
        <v>1432.6534461381161</v>
      </c>
      <c r="F14869" s="8">
        <v>31424.304450909774</v>
      </c>
    </row>
    <row r="14870" spans="1:6" ht="15" customHeight="1">
      <c r="A14870" s="5">
        <v>45081.697916666664</v>
      </c>
      <c r="B14870" s="8">
        <v>7959.7537128305994</v>
      </c>
      <c r="C14870" s="8">
        <v>44976.75345417895</v>
      </c>
      <c r="D14870" s="8">
        <v>51920.935276863478</v>
      </c>
      <c r="E14870" s="8">
        <v>4688.5816255806894</v>
      </c>
      <c r="F14870" s="8">
        <v>31236.084028785099</v>
      </c>
    </row>
    <row r="14871" spans="1:6" ht="15" customHeight="1">
      <c r="A14871" s="5">
        <v>45081.708333333336</v>
      </c>
      <c r="B14871" s="8">
        <v>8881.8128535223805</v>
      </c>
      <c r="C14871" s="8">
        <v>49845.296557997368</v>
      </c>
      <c r="D14871" s="8">
        <v>57361.365319362383</v>
      </c>
      <c r="E14871" s="8">
        <v>10027.28564637791</v>
      </c>
      <c r="F14871" s="8">
        <v>31316.362430622481</v>
      </c>
    </row>
    <row r="14872" spans="1:6" ht="15" customHeight="1">
      <c r="A14872" s="5">
        <v>45081.71875</v>
      </c>
      <c r="B14872" s="8">
        <v>9334.2634106564947</v>
      </c>
      <c r="C14872" s="8">
        <v>52821.622918209854</v>
      </c>
      <c r="D14872" s="8">
        <v>61858.993400394684</v>
      </c>
      <c r="E14872" s="8">
        <v>15569.081923764123</v>
      </c>
      <c r="F14872" s="8">
        <v>33552.397756180704</v>
      </c>
    </row>
    <row r="14873" spans="1:6" ht="15" customHeight="1">
      <c r="A14873" s="5">
        <v>45081.729166666664</v>
      </c>
      <c r="B14873" s="8">
        <v>9299.4499238864373</v>
      </c>
      <c r="C14873" s="8">
        <v>52409.573425088638</v>
      </c>
      <c r="D14873" s="8">
        <v>63159.478039353744</v>
      </c>
      <c r="E14873" s="8">
        <v>17692.866213538578</v>
      </c>
      <c r="F14873" s="8">
        <v>34667.498849751966</v>
      </c>
    </row>
    <row r="14874" spans="1:6" ht="15" customHeight="1">
      <c r="A14874" s="5">
        <v>45081.739583333336</v>
      </c>
      <c r="B14874" s="8">
        <v>9344.0667493936926</v>
      </c>
      <c r="C14874" s="8">
        <v>55661.683456420418</v>
      </c>
      <c r="D14874" s="8">
        <v>66799.004444013597</v>
      </c>
      <c r="E14874" s="8">
        <v>20860.913735502421</v>
      </c>
      <c r="F14874" s="8">
        <v>35758.050660465626</v>
      </c>
    </row>
    <row r="14875" spans="1:6" ht="15" customHeight="1">
      <c r="A14875" s="5">
        <v>45081.75</v>
      </c>
      <c r="B14875" s="8">
        <v>9199.3893805224652</v>
      </c>
      <c r="C14875" s="8">
        <v>55957.253871858797</v>
      </c>
      <c r="D14875" s="8">
        <v>67284.955772026864</v>
      </c>
      <c r="E14875" s="8">
        <v>21797.927045182925</v>
      </c>
      <c r="F14875" s="8">
        <v>37520.084634617881</v>
      </c>
    </row>
    <row r="14876" spans="1:6" ht="15" customHeight="1">
      <c r="A14876" s="5">
        <v>45081.760416666664</v>
      </c>
      <c r="B14876" s="8">
        <v>9721.092070640123</v>
      </c>
      <c r="C14876" s="8">
        <v>58315.097231406733</v>
      </c>
      <c r="D14876" s="8">
        <v>69670.164567494605</v>
      </c>
      <c r="E14876" s="8">
        <v>24281.123635435604</v>
      </c>
      <c r="F14876" s="8">
        <v>38055.036777900976</v>
      </c>
    </row>
    <row r="14877" spans="1:6" ht="15" customHeight="1">
      <c r="A14877" s="5">
        <v>45081.770833333336</v>
      </c>
      <c r="B14877" s="8">
        <v>10165.544492722569</v>
      </c>
      <c r="C14877" s="8">
        <v>62186.869586592678</v>
      </c>
      <c r="D14877" s="8">
        <v>73285.690706536945</v>
      </c>
      <c r="E14877" s="8">
        <v>28094.2626743125</v>
      </c>
      <c r="F14877" s="8">
        <v>39646.992546878035</v>
      </c>
    </row>
    <row r="14878" spans="1:6" ht="15" customHeight="1">
      <c r="A14878" s="5">
        <v>45081.78125</v>
      </c>
      <c r="B14878" s="8">
        <v>10069.172201037938</v>
      </c>
      <c r="C14878" s="8">
        <v>63838.553366584907</v>
      </c>
      <c r="D14878" s="8">
        <v>74395.448302475212</v>
      </c>
      <c r="E14878" s="8">
        <v>28978.002549270615</v>
      </c>
      <c r="F14878" s="8">
        <v>39152.242212110039</v>
      </c>
    </row>
    <row r="14879" spans="1:6" ht="15" customHeight="1">
      <c r="A14879" s="5">
        <v>45081.791666666664</v>
      </c>
      <c r="B14879" s="8">
        <v>10458.883137203964</v>
      </c>
      <c r="C14879" s="8">
        <v>65379.442455818949</v>
      </c>
      <c r="D14879" s="8">
        <v>76009.103789056622</v>
      </c>
      <c r="E14879" s="8">
        <v>30952.645312418896</v>
      </c>
      <c r="F14879" s="8">
        <v>40046.851140094026</v>
      </c>
    </row>
    <row r="14880" spans="1:6" ht="15" customHeight="1">
      <c r="A14880" s="5">
        <v>45081.802083333336</v>
      </c>
      <c r="B14880" s="8">
        <v>10543.119154739637</v>
      </c>
      <c r="C14880" s="8">
        <v>66333.252390142618</v>
      </c>
      <c r="D14880" s="8">
        <v>77739.993964717461</v>
      </c>
      <c r="E14880" s="8">
        <v>32872.753994704093</v>
      </c>
      <c r="F14880" s="8">
        <v>40563.21090780518</v>
      </c>
    </row>
    <row r="14881" spans="1:6" ht="15" customHeight="1">
      <c r="A14881" s="5">
        <v>45081.8125</v>
      </c>
      <c r="B14881" s="8">
        <v>10487.56201986994</v>
      </c>
      <c r="C14881" s="8">
        <v>67144.053506795608</v>
      </c>
      <c r="D14881" s="8">
        <v>78906.126708343392</v>
      </c>
      <c r="E14881" s="8">
        <v>34030.507221304673</v>
      </c>
      <c r="F14881" s="8">
        <v>40499.806004914055</v>
      </c>
    </row>
    <row r="14882" spans="1:6" ht="15" customHeight="1">
      <c r="A14882" s="5">
        <v>45081.822916666664</v>
      </c>
      <c r="B14882" s="8">
        <v>10596.430821093883</v>
      </c>
      <c r="C14882" s="8">
        <v>67151.631240478629</v>
      </c>
      <c r="D14882" s="8">
        <v>78819.266580679847</v>
      </c>
      <c r="E14882" s="8">
        <v>34431.364211319822</v>
      </c>
      <c r="F14882" s="8">
        <v>40422.329449564699</v>
      </c>
    </row>
    <row r="14883" spans="1:6" ht="15" customHeight="1">
      <c r="A14883" s="5">
        <v>45081.833333333336</v>
      </c>
      <c r="B14883" s="8">
        <v>10692.721430735153</v>
      </c>
      <c r="C14883" s="8">
        <v>68510.326906283095</v>
      </c>
      <c r="D14883" s="8">
        <v>80041.259179612636</v>
      </c>
      <c r="E14883" s="8">
        <v>35426.227248337003</v>
      </c>
      <c r="F14883" s="8">
        <v>40136.256456564653</v>
      </c>
    </row>
    <row r="14884" spans="1:6" ht="15" customHeight="1">
      <c r="A14884" s="5">
        <v>45081.84375</v>
      </c>
      <c r="B14884" s="8">
        <v>10900.290099709222</v>
      </c>
      <c r="C14884" s="8">
        <v>70344.395606496051</v>
      </c>
      <c r="D14884" s="8">
        <v>81875.841122851285</v>
      </c>
      <c r="E14884" s="8">
        <v>36953.585263627392</v>
      </c>
      <c r="F14884" s="8">
        <v>40579.467331927968</v>
      </c>
    </row>
    <row r="14885" spans="1:6" ht="15" customHeight="1">
      <c r="A14885" s="5">
        <v>45081.854166666664</v>
      </c>
      <c r="B14885" s="8">
        <v>11170.241645566151</v>
      </c>
      <c r="C14885" s="8">
        <v>72100.229645740998</v>
      </c>
      <c r="D14885" s="8">
        <v>83565.857035695648</v>
      </c>
      <c r="E14885" s="8">
        <v>38539.95719610223</v>
      </c>
      <c r="F14885" s="8">
        <v>41028.721482423105</v>
      </c>
    </row>
    <row r="14886" spans="1:6" ht="15" customHeight="1">
      <c r="A14886" s="5">
        <v>45081.864583333336</v>
      </c>
      <c r="B14886" s="8">
        <v>11270.834806613057</v>
      </c>
      <c r="C14886" s="8">
        <v>72441.097828610291</v>
      </c>
      <c r="D14886" s="8">
        <v>84307.729565882881</v>
      </c>
      <c r="E14886" s="8">
        <v>39717.36714990875</v>
      </c>
      <c r="F14886" s="8">
        <v>41155.932763583449</v>
      </c>
    </row>
    <row r="14887" spans="1:6" ht="15" customHeight="1">
      <c r="A14887" s="5">
        <v>45081.875</v>
      </c>
      <c r="B14887" s="8">
        <v>11377.205955980724</v>
      </c>
      <c r="C14887" s="8">
        <v>73017.235998426084</v>
      </c>
      <c r="D14887" s="8">
        <v>85195.176955301897</v>
      </c>
      <c r="E14887" s="8">
        <v>40563.58646013408</v>
      </c>
      <c r="F14887" s="8">
        <v>41057.735951334951</v>
      </c>
    </row>
    <row r="14888" spans="1:6" ht="15" customHeight="1">
      <c r="A14888" s="5">
        <v>45081.885416666664</v>
      </c>
      <c r="B14888" s="8">
        <v>11178.799275219775</v>
      </c>
      <c r="C14888" s="8">
        <v>73599.762847717997</v>
      </c>
      <c r="D14888" s="8">
        <v>85758.152133185955</v>
      </c>
      <c r="E14888" s="8">
        <v>40922.636162282906</v>
      </c>
      <c r="F14888" s="8">
        <v>41068.827766146191</v>
      </c>
    </row>
    <row r="14889" spans="1:6" ht="15" customHeight="1">
      <c r="A14889" s="5">
        <v>45081.895833333336</v>
      </c>
      <c r="B14889" s="8">
        <v>11428.968681330538</v>
      </c>
      <c r="C14889" s="8">
        <v>73929.033199251397</v>
      </c>
      <c r="D14889" s="8">
        <v>86556.132682874784</v>
      </c>
      <c r="E14889" s="8">
        <v>41321.411143175123</v>
      </c>
      <c r="F14889" s="8">
        <v>41255.783462383115</v>
      </c>
    </row>
    <row r="14890" spans="1:6" ht="15" customHeight="1">
      <c r="A14890" s="5">
        <v>45081.90625</v>
      </c>
      <c r="B14890" s="8">
        <v>11679.311413373536</v>
      </c>
      <c r="C14890" s="8">
        <v>74621.461371789133</v>
      </c>
      <c r="D14890" s="8">
        <v>88299.71333145081</v>
      </c>
      <c r="E14890" s="8">
        <v>42462.820576474725</v>
      </c>
      <c r="F14890" s="8">
        <v>42186.811094746605</v>
      </c>
    </row>
    <row r="14891" spans="1:6" ht="15" customHeight="1">
      <c r="A14891" s="5">
        <v>45081.916666666664</v>
      </c>
      <c r="B14891" s="8">
        <v>11896.837524537572</v>
      </c>
      <c r="C14891" s="8">
        <v>76143.434404699903</v>
      </c>
      <c r="D14891" s="8">
        <v>90119.48499445249</v>
      </c>
      <c r="E14891" s="8">
        <v>43870.7851459589</v>
      </c>
      <c r="F14891" s="8">
        <v>43414.744635483046</v>
      </c>
    </row>
    <row r="14892" spans="1:6" ht="15" customHeight="1">
      <c r="A14892" s="5">
        <v>45081.927083333336</v>
      </c>
      <c r="B14892" s="8">
        <v>11637.298394678743</v>
      </c>
      <c r="C14892" s="8">
        <v>75771.361105005955</v>
      </c>
      <c r="D14892" s="8">
        <v>89513.825820674392</v>
      </c>
      <c r="E14892" s="8">
        <v>42809.362054936697</v>
      </c>
      <c r="F14892" s="8">
        <v>42579.575917662529</v>
      </c>
    </row>
    <row r="14893" spans="1:6" ht="15" customHeight="1">
      <c r="A14893" s="5">
        <v>45081.9375</v>
      </c>
      <c r="B14893" s="8">
        <v>11226.13578463567</v>
      </c>
      <c r="C14893" s="8">
        <v>75133.760243411161</v>
      </c>
      <c r="D14893" s="8">
        <v>88548.380833371935</v>
      </c>
      <c r="E14893" s="8">
        <v>41341.843923703142</v>
      </c>
      <c r="F14893" s="8">
        <v>41356.198824892352</v>
      </c>
    </row>
    <row r="14894" spans="1:6" ht="15" customHeight="1">
      <c r="A14894" s="5">
        <v>45081.947916666664</v>
      </c>
      <c r="B14894" s="8">
        <v>10844.407064898274</v>
      </c>
      <c r="C14894" s="8">
        <v>73386.810221898631</v>
      </c>
      <c r="D14894" s="8">
        <v>86737.707009287231</v>
      </c>
      <c r="E14894" s="8">
        <v>39492.663756151116</v>
      </c>
      <c r="F14894" s="8">
        <v>39542.337135349364</v>
      </c>
    </row>
    <row r="14895" spans="1:6" ht="15" customHeight="1">
      <c r="A14895" s="5">
        <v>45081.958333333336</v>
      </c>
      <c r="B14895" s="8">
        <v>10336.36130351774</v>
      </c>
      <c r="C14895" s="8">
        <v>71359.71457846777</v>
      </c>
      <c r="D14895" s="8">
        <v>84562.188309393445</v>
      </c>
      <c r="E14895" s="8">
        <v>37516.147160815563</v>
      </c>
      <c r="F14895" s="8">
        <v>37570.996305951106</v>
      </c>
    </row>
    <row r="14896" spans="1:6" ht="15" customHeight="1">
      <c r="A14896" s="5">
        <v>45081.96875</v>
      </c>
      <c r="B14896" s="8">
        <v>10143.06893198652</v>
      </c>
      <c r="C14896" s="8">
        <v>70485.776090459418</v>
      </c>
      <c r="D14896" s="8">
        <v>83041.892063201376</v>
      </c>
      <c r="E14896" s="8">
        <v>35756.791220342639</v>
      </c>
      <c r="F14896" s="8">
        <v>35790.902913407343</v>
      </c>
    </row>
    <row r="14897" spans="1:6" ht="15" customHeight="1">
      <c r="A14897" s="5">
        <v>45081.979166666664</v>
      </c>
      <c r="B14897" s="8">
        <v>9687.7066264932</v>
      </c>
      <c r="C14897" s="8">
        <v>68983.482975680294</v>
      </c>
      <c r="D14897" s="8">
        <v>81395.186848685626</v>
      </c>
      <c r="E14897" s="8">
        <v>34246.664377334331</v>
      </c>
      <c r="F14897" s="8">
        <v>34307.800400105523</v>
      </c>
    </row>
    <row r="14898" spans="1:6" ht="15" customHeight="1">
      <c r="A14898" s="5">
        <v>45081.989583333336</v>
      </c>
      <c r="B14898" s="8">
        <v>9404.2237094086449</v>
      </c>
      <c r="C14898" s="8">
        <v>67545.13212854779</v>
      </c>
      <c r="D14898" s="8">
        <v>79866.708053306575</v>
      </c>
      <c r="E14898" s="8">
        <v>32730.958288013433</v>
      </c>
      <c r="F14898" s="8">
        <v>32820.235422222271</v>
      </c>
    </row>
    <row r="14899" spans="1:6" ht="15" customHeight="1">
      <c r="A14899" s="5">
        <v>45082</v>
      </c>
      <c r="B14899" s="8">
        <v>9175.1281665250135</v>
      </c>
      <c r="C14899" s="8">
        <v>66229.457446128203</v>
      </c>
      <c r="D14899" s="8">
        <v>78558.54517422647</v>
      </c>
      <c r="E14899" s="8">
        <v>31424.82851921062</v>
      </c>
      <c r="F14899" s="8">
        <v>31542.827566408316</v>
      </c>
    </row>
    <row r="14900" spans="1:6" ht="15" customHeight="1">
      <c r="A14900" s="5">
        <v>45082.010416666664</v>
      </c>
      <c r="B14900" s="8">
        <v>9898.065464922518</v>
      </c>
      <c r="C14900" s="8">
        <v>65746.806514611366</v>
      </c>
      <c r="D14900" s="8">
        <v>77137.3046530547</v>
      </c>
      <c r="E14900" s="8">
        <v>30114.217152825593</v>
      </c>
      <c r="F14900" s="8">
        <v>30318.566285057193</v>
      </c>
    </row>
    <row r="14901" spans="1:6" ht="15" customHeight="1">
      <c r="A14901" s="5">
        <v>45082.020833333336</v>
      </c>
      <c r="B14901" s="8">
        <v>9855.5166788390779</v>
      </c>
      <c r="C14901" s="8">
        <v>65198.083594631709</v>
      </c>
      <c r="D14901" s="8">
        <v>76427.706046569787</v>
      </c>
      <c r="E14901" s="8">
        <v>28888.681233127609</v>
      </c>
      <c r="F14901" s="8">
        <v>28956.684147621254</v>
      </c>
    </row>
    <row r="14902" spans="1:6" ht="15" customHeight="1">
      <c r="A14902" s="5">
        <v>45082.03125</v>
      </c>
      <c r="B14902" s="8">
        <v>9868.8627580885877</v>
      </c>
      <c r="C14902" s="8">
        <v>64637.61129479282</v>
      </c>
      <c r="D14902" s="8">
        <v>75756.335522544396</v>
      </c>
      <c r="E14902" s="8">
        <v>28020.29893039367</v>
      </c>
      <c r="F14902" s="8">
        <v>28046.155712154097</v>
      </c>
    </row>
    <row r="14903" spans="1:6" ht="15" customHeight="1">
      <c r="A14903" s="5">
        <v>45082.041666666664</v>
      </c>
      <c r="B14903" s="8">
        <v>9693.4706048104999</v>
      </c>
      <c r="C14903" s="8">
        <v>63654.390111712921</v>
      </c>
      <c r="D14903" s="8">
        <v>74762.146048514973</v>
      </c>
      <c r="E14903" s="8">
        <v>27168.652675928974</v>
      </c>
      <c r="F14903" s="8">
        <v>27170.187785174057</v>
      </c>
    </row>
    <row r="14904" spans="1:6" ht="15" customHeight="1">
      <c r="A14904" s="5">
        <v>45082.052083333336</v>
      </c>
      <c r="B14904" s="8">
        <v>9747.2698966797907</v>
      </c>
      <c r="C14904" s="8">
        <v>63568.22977732365</v>
      </c>
      <c r="D14904" s="8">
        <v>74609.188409773225</v>
      </c>
      <c r="E14904" s="8">
        <v>26657.920152651201</v>
      </c>
      <c r="F14904" s="8">
        <v>26552.749081844653</v>
      </c>
    </row>
    <row r="14905" spans="1:6" ht="15" customHeight="1">
      <c r="A14905" s="5">
        <v>45082.0625</v>
      </c>
      <c r="B14905" s="8">
        <v>9778.0605779530524</v>
      </c>
      <c r="C14905" s="8">
        <v>63336.498114869129</v>
      </c>
      <c r="D14905" s="8">
        <v>74360.538517065695</v>
      </c>
      <c r="E14905" s="8">
        <v>26315.668809091938</v>
      </c>
      <c r="F14905" s="8">
        <v>26129.340500987673</v>
      </c>
    </row>
    <row r="14906" spans="1:6" ht="15" customHeight="1">
      <c r="A14906" s="5">
        <v>45082.072916666664</v>
      </c>
      <c r="B14906" s="8">
        <v>9664.4735354297081</v>
      </c>
      <c r="C14906" s="8">
        <v>63326.127120148594</v>
      </c>
      <c r="D14906" s="8">
        <v>73661.195871240314</v>
      </c>
      <c r="E14906" s="8">
        <v>25847.710787487638</v>
      </c>
      <c r="F14906" s="8">
        <v>25617.380795501816</v>
      </c>
    </row>
    <row r="14907" spans="1:6" ht="15" customHeight="1">
      <c r="A14907" s="5">
        <v>45082.083333333336</v>
      </c>
      <c r="B14907" s="8">
        <v>9413.2002647853442</v>
      </c>
      <c r="C14907" s="8">
        <v>63175.459039959416</v>
      </c>
      <c r="D14907" s="8">
        <v>72549.971951532498</v>
      </c>
      <c r="E14907" s="8">
        <v>25126.312072420744</v>
      </c>
      <c r="F14907" s="8">
        <v>24958.115481865647</v>
      </c>
    </row>
    <row r="14908" spans="1:6" ht="15" customHeight="1">
      <c r="A14908" s="5">
        <v>45082.09375</v>
      </c>
      <c r="B14908" s="8">
        <v>9428.0480864493074</v>
      </c>
      <c r="C14908" s="8">
        <v>62458.745894425505</v>
      </c>
      <c r="D14908" s="8">
        <v>71814.42889942597</v>
      </c>
      <c r="E14908" s="8">
        <v>24807.081401222509</v>
      </c>
      <c r="F14908" s="8">
        <v>24660.136310128433</v>
      </c>
    </row>
    <row r="14909" spans="1:6" ht="15" customHeight="1">
      <c r="A14909" s="5">
        <v>45082.104166666664</v>
      </c>
      <c r="B14909" s="8">
        <v>9268.4788430130502</v>
      </c>
      <c r="C14909" s="8">
        <v>61495.063784055717</v>
      </c>
      <c r="D14909" s="8">
        <v>70927.492556303885</v>
      </c>
      <c r="E14909" s="8">
        <v>24544.776210134802</v>
      </c>
      <c r="F14909" s="8">
        <v>24351.203641165142</v>
      </c>
    </row>
    <row r="14910" spans="1:6" ht="15" customHeight="1">
      <c r="A14910" s="5">
        <v>45082.114583333336</v>
      </c>
      <c r="B14910" s="8">
        <v>9192.7373788135956</v>
      </c>
      <c r="C14910" s="8">
        <v>61260.559343493362</v>
      </c>
      <c r="D14910" s="8">
        <v>70699.780077417745</v>
      </c>
      <c r="E14910" s="8">
        <v>24470.839754829627</v>
      </c>
      <c r="F14910" s="8">
        <v>24269.114388750408</v>
      </c>
    </row>
    <row r="14911" spans="1:6" ht="15" customHeight="1">
      <c r="A14911" s="5">
        <v>45082.125</v>
      </c>
      <c r="B14911" s="8">
        <v>9192.1289340939984</v>
      </c>
      <c r="C14911" s="8">
        <v>61421.91779314544</v>
      </c>
      <c r="D14911" s="8">
        <v>70853.323160007538</v>
      </c>
      <c r="E14911" s="8">
        <v>24349.269933751159</v>
      </c>
      <c r="F14911" s="8">
        <v>24163.442757157743</v>
      </c>
    </row>
    <row r="14912" spans="1:6" ht="15" customHeight="1">
      <c r="A14912" s="5">
        <v>45082.135416666664</v>
      </c>
      <c r="B14912" s="8">
        <v>9110.3092331001753</v>
      </c>
      <c r="C14912" s="8">
        <v>61049.908868477061</v>
      </c>
      <c r="D14912" s="8">
        <v>70428.165602202673</v>
      </c>
      <c r="E14912" s="8">
        <v>24342.88507962475</v>
      </c>
      <c r="F14912" s="8">
        <v>24096.742304944779</v>
      </c>
    </row>
    <row r="14913" spans="1:6" ht="15" customHeight="1">
      <c r="A14913" s="5">
        <v>45082.145833333336</v>
      </c>
      <c r="B14913" s="8">
        <v>9082.6308363027711</v>
      </c>
      <c r="C14913" s="8">
        <v>61695.337380563324</v>
      </c>
      <c r="D14913" s="8">
        <v>70998.555434608046</v>
      </c>
      <c r="E14913" s="8">
        <v>24332.984300425007</v>
      </c>
      <c r="F14913" s="8">
        <v>24113.992328051274</v>
      </c>
    </row>
    <row r="14914" spans="1:6" ht="15" customHeight="1">
      <c r="A14914" s="5">
        <v>45082.15625</v>
      </c>
      <c r="B14914" s="8">
        <v>9022.0052252802852</v>
      </c>
      <c r="C14914" s="8">
        <v>61777.711695898004</v>
      </c>
      <c r="D14914" s="8">
        <v>71130.416701226437</v>
      </c>
      <c r="E14914" s="8">
        <v>24302.978512220816</v>
      </c>
      <c r="F14914" s="8">
        <v>24094.331429942988</v>
      </c>
    </row>
    <row r="14915" spans="1:6" ht="15" customHeight="1">
      <c r="A14915" s="5">
        <v>45082.166666666664</v>
      </c>
      <c r="B14915" s="8">
        <v>9062.7141101138259</v>
      </c>
      <c r="C14915" s="8">
        <v>62367.780920618374</v>
      </c>
      <c r="D14915" s="8">
        <v>71722.257877632932</v>
      </c>
      <c r="E14915" s="8">
        <v>24383.309513287033</v>
      </c>
      <c r="F14915" s="8">
        <v>24159.393007511448</v>
      </c>
    </row>
    <row r="14916" spans="1:6" ht="15" customHeight="1">
      <c r="A14916" s="5">
        <v>45082.177083333336</v>
      </c>
      <c r="B14916" s="8">
        <v>9185.9686428003988</v>
      </c>
      <c r="C14916" s="8">
        <v>63594.627137726435</v>
      </c>
      <c r="D14916" s="8">
        <v>72868.3281327851</v>
      </c>
      <c r="E14916" s="8">
        <v>24672.063344790047</v>
      </c>
      <c r="F14916" s="8">
        <v>24406.98723903421</v>
      </c>
    </row>
    <row r="14917" spans="1:6" ht="15" customHeight="1">
      <c r="A14917" s="5">
        <v>45082.1875</v>
      </c>
      <c r="B14917" s="8">
        <v>9337.1536304445399</v>
      </c>
      <c r="C14917" s="8">
        <v>63646.38418325776</v>
      </c>
      <c r="D14917" s="8">
        <v>72933.622860729723</v>
      </c>
      <c r="E14917" s="8">
        <v>25004.559335526832</v>
      </c>
      <c r="F14917" s="8">
        <v>24854.889045302749</v>
      </c>
    </row>
    <row r="14918" spans="1:6" ht="15" customHeight="1">
      <c r="A14918" s="5">
        <v>45082.197916666664</v>
      </c>
      <c r="B14918" s="8">
        <v>9469.9977845358153</v>
      </c>
      <c r="C14918" s="8">
        <v>64335.321649945377</v>
      </c>
      <c r="D14918" s="8">
        <v>73703.052508480832</v>
      </c>
      <c r="E14918" s="8">
        <v>25437.116529507672</v>
      </c>
      <c r="F14918" s="8">
        <v>25275.806008020667</v>
      </c>
    </row>
    <row r="14919" spans="1:6" ht="15" customHeight="1">
      <c r="A14919" s="5">
        <v>45082.208333333336</v>
      </c>
      <c r="B14919" s="8">
        <v>9607.4902445391417</v>
      </c>
      <c r="C14919" s="8">
        <v>65367.972677890531</v>
      </c>
      <c r="D14919" s="8">
        <v>74851.919732737879</v>
      </c>
      <c r="E14919" s="8">
        <v>26111.991846693913</v>
      </c>
      <c r="F14919" s="8">
        <v>26017.572041589177</v>
      </c>
    </row>
    <row r="14920" spans="1:6" ht="15" customHeight="1">
      <c r="A14920" s="5">
        <v>45082.21875</v>
      </c>
      <c r="B14920" s="8">
        <v>9626.1545111703235</v>
      </c>
      <c r="C14920" s="8">
        <v>68004.298890131613</v>
      </c>
      <c r="D14920" s="8">
        <v>77594.387105171219</v>
      </c>
      <c r="E14920" s="8">
        <v>26468.29275425896</v>
      </c>
      <c r="F14920" s="8">
        <v>26524.857578290834</v>
      </c>
    </row>
    <row r="14921" spans="1:6" ht="15" customHeight="1">
      <c r="A14921" s="5">
        <v>45082.229166666664</v>
      </c>
      <c r="B14921" s="8">
        <v>9353.3287130348763</v>
      </c>
      <c r="C14921" s="8">
        <v>68797.119832138196</v>
      </c>
      <c r="D14921" s="8">
        <v>78433.146234222892</v>
      </c>
      <c r="E14921" s="8">
        <v>25981.289653649172</v>
      </c>
      <c r="F14921" s="8">
        <v>26420.236905979196</v>
      </c>
    </row>
    <row r="14922" spans="1:6" ht="15" customHeight="1">
      <c r="A14922" s="5">
        <v>45082.239583333336</v>
      </c>
      <c r="B14922" s="8">
        <v>9651.5141671172532</v>
      </c>
      <c r="C14922" s="8">
        <v>71410.563493487221</v>
      </c>
      <c r="D14922" s="8">
        <v>81334.778975503912</v>
      </c>
      <c r="E14922" s="8">
        <v>27172.620411223554</v>
      </c>
      <c r="F14922" s="8">
        <v>27670.634537179973</v>
      </c>
    </row>
    <row r="14923" spans="1:6" ht="15" customHeight="1">
      <c r="A14923" s="5">
        <v>45082.25</v>
      </c>
      <c r="B14923" s="8">
        <v>9679.0186080466301</v>
      </c>
      <c r="C14923" s="8">
        <v>73276.627721215744</v>
      </c>
      <c r="D14923" s="8">
        <v>83303.676534143291</v>
      </c>
      <c r="E14923" s="8">
        <v>27728.340796837529</v>
      </c>
      <c r="F14923" s="8">
        <v>28700.953087376318</v>
      </c>
    </row>
    <row r="14924" spans="1:6" ht="15" customHeight="1">
      <c r="A14924" s="5">
        <v>45082.260416666664</v>
      </c>
      <c r="B14924" s="8">
        <v>8717.6288759253366</v>
      </c>
      <c r="C14924" s="8">
        <v>76345.356955087147</v>
      </c>
      <c r="D14924" s="8">
        <v>88329.759342151912</v>
      </c>
      <c r="E14924" s="8">
        <v>28963.650085811507</v>
      </c>
      <c r="F14924" s="8">
        <v>30449.267305214231</v>
      </c>
    </row>
    <row r="14925" spans="1:6" ht="15" customHeight="1">
      <c r="A14925" s="5">
        <v>45082.270833333336</v>
      </c>
      <c r="B14925" s="8">
        <v>8528.6344042617566</v>
      </c>
      <c r="C14925" s="8">
        <v>76960.127027210576</v>
      </c>
      <c r="D14925" s="8">
        <v>90577.799907345296</v>
      </c>
      <c r="E14925" s="8">
        <v>29243.970952464551</v>
      </c>
      <c r="F14925" s="8">
        <v>31505.105018447233</v>
      </c>
    </row>
    <row r="14926" spans="1:6" ht="15" customHeight="1">
      <c r="A14926" s="5">
        <v>45082.28125</v>
      </c>
      <c r="B14926" s="8">
        <v>8775.5415820823691</v>
      </c>
      <c r="C14926" s="8">
        <v>78804.291712876773</v>
      </c>
      <c r="D14926" s="8">
        <v>92512.607345205543</v>
      </c>
      <c r="E14926" s="8">
        <v>29424.570241610985</v>
      </c>
      <c r="F14926" s="8">
        <v>32871.36331248124</v>
      </c>
    </row>
    <row r="14927" spans="1:6" ht="15" customHeight="1">
      <c r="A14927" s="5">
        <v>45082.291666666664</v>
      </c>
      <c r="B14927" s="8">
        <v>8777.7705794342764</v>
      </c>
      <c r="C14927" s="8">
        <v>79557.439224175061</v>
      </c>
      <c r="D14927" s="8">
        <v>93943.504195791989</v>
      </c>
      <c r="E14927" s="8">
        <v>29634.344539269081</v>
      </c>
      <c r="F14927" s="8">
        <v>34584.601408922899</v>
      </c>
    </row>
    <row r="14928" spans="1:6" ht="15" customHeight="1">
      <c r="A14928" s="5">
        <v>45082.302083333336</v>
      </c>
      <c r="B14928" s="8">
        <v>8931.8831332123809</v>
      </c>
      <c r="C14928" s="8">
        <v>81382.132414916516</v>
      </c>
      <c r="D14928" s="8">
        <v>96408.527312049133</v>
      </c>
      <c r="E14928" s="8">
        <v>29874.038794022035</v>
      </c>
      <c r="F14928" s="8">
        <v>36414.137391409604</v>
      </c>
    </row>
    <row r="14929" spans="1:6" ht="15" customHeight="1">
      <c r="A14929" s="5">
        <v>45082.3125</v>
      </c>
      <c r="B14929" s="8">
        <v>9295.6602128836676</v>
      </c>
      <c r="C14929" s="8">
        <v>82168.013601624189</v>
      </c>
      <c r="D14929" s="8">
        <v>97538.24208897847</v>
      </c>
      <c r="E14929" s="8">
        <v>29516.41288506503</v>
      </c>
      <c r="F14929" s="8">
        <v>37903.653320257763</v>
      </c>
    </row>
    <row r="14930" spans="1:6" ht="15" customHeight="1">
      <c r="A14930" s="5">
        <v>45082.322916666664</v>
      </c>
      <c r="B14930" s="8">
        <v>9557.3443931258807</v>
      </c>
      <c r="C14930" s="8">
        <v>82615.225416835048</v>
      </c>
      <c r="D14930" s="8">
        <v>98253.288188729828</v>
      </c>
      <c r="E14930" s="8">
        <v>29510.328896524992</v>
      </c>
      <c r="F14930" s="8">
        <v>39980.410556299539</v>
      </c>
    </row>
    <row r="14931" spans="1:6" ht="15" customHeight="1">
      <c r="A14931" s="5">
        <v>45082.333333333336</v>
      </c>
      <c r="B14931" s="8">
        <v>9871.074882712157</v>
      </c>
      <c r="C14931" s="8">
        <v>83324.567874635395</v>
      </c>
      <c r="D14931" s="8">
        <v>98451.704620844146</v>
      </c>
      <c r="E14931" s="8">
        <v>28494.02256050802</v>
      </c>
      <c r="F14931" s="8">
        <v>41088.248136012437</v>
      </c>
    </row>
    <row r="14932" spans="1:6" ht="15" customHeight="1">
      <c r="A14932" s="5">
        <v>45082.34375</v>
      </c>
      <c r="B14932" s="8">
        <v>9857.4509911935893</v>
      </c>
      <c r="C14932" s="8">
        <v>82740.460086404346</v>
      </c>
      <c r="D14932" s="8">
        <v>98680.111719523702</v>
      </c>
      <c r="E14932" s="8">
        <v>27434.598155022737</v>
      </c>
      <c r="F14932" s="8">
        <v>42552.33427544147</v>
      </c>
    </row>
    <row r="14933" spans="1:6" ht="15" customHeight="1">
      <c r="A14933" s="5">
        <v>45082.354166666664</v>
      </c>
      <c r="B14933" s="8">
        <v>9974.9089354729949</v>
      </c>
      <c r="C14933" s="8">
        <v>82492.69580555147</v>
      </c>
      <c r="D14933" s="8">
        <v>98751.366431710441</v>
      </c>
      <c r="E14933" s="8">
        <v>26161.094178021063</v>
      </c>
      <c r="F14933" s="8">
        <v>43437.607858856201</v>
      </c>
    </row>
    <row r="14934" spans="1:6" ht="15" customHeight="1">
      <c r="A14934" s="5">
        <v>45082.364583333336</v>
      </c>
      <c r="B14934" s="8">
        <v>9991.676483352654</v>
      </c>
      <c r="C14934" s="8">
        <v>80916.573065259508</v>
      </c>
      <c r="D14934" s="8">
        <v>97001.302280674427</v>
      </c>
      <c r="E14934" s="8">
        <v>24735.907925474843</v>
      </c>
      <c r="F14934" s="8">
        <v>43918.563946105955</v>
      </c>
    </row>
    <row r="14935" spans="1:6" ht="15" customHeight="1">
      <c r="A14935" s="5">
        <v>45082.375</v>
      </c>
      <c r="B14935" s="8">
        <v>10497.36969589474</v>
      </c>
      <c r="C14935" s="8">
        <v>80634.029275460809</v>
      </c>
      <c r="D14935" s="8">
        <v>96159.354454798769</v>
      </c>
      <c r="E14935" s="8">
        <v>23072.086755717053</v>
      </c>
      <c r="F14935" s="8">
        <v>44258.966036216589</v>
      </c>
    </row>
    <row r="14936" spans="1:6" ht="15" customHeight="1">
      <c r="A14936" s="5">
        <v>45082.385416666664</v>
      </c>
      <c r="B14936" s="8">
        <v>10731.505808225644</v>
      </c>
      <c r="C14936" s="8">
        <v>78427.509808176052</v>
      </c>
      <c r="D14936" s="8">
        <v>92702.357876340975</v>
      </c>
      <c r="E14936" s="8">
        <v>20774.052562090881</v>
      </c>
      <c r="F14936" s="8">
        <v>43867.014632836508</v>
      </c>
    </row>
    <row r="14937" spans="1:6" ht="15" customHeight="1">
      <c r="A14937" s="5">
        <v>45082.395833333336</v>
      </c>
      <c r="B14937" s="8">
        <v>10509.643081514834</v>
      </c>
      <c r="C14937" s="8">
        <v>76756.191178631605</v>
      </c>
      <c r="D14937" s="8">
        <v>91173.195360321479</v>
      </c>
      <c r="E14937" s="8">
        <v>18427.358714328941</v>
      </c>
      <c r="F14937" s="8">
        <v>43538.599528617146</v>
      </c>
    </row>
    <row r="14938" spans="1:6" ht="15" customHeight="1">
      <c r="A14938" s="5">
        <v>45082.40625</v>
      </c>
      <c r="B14938" s="8">
        <v>9775.5301260386914</v>
      </c>
      <c r="C14938" s="8">
        <v>75637.319378437576</v>
      </c>
      <c r="D14938" s="8">
        <v>90415.176186371988</v>
      </c>
      <c r="E14938" s="8">
        <v>15946.295991880974</v>
      </c>
      <c r="F14938" s="8">
        <v>42876.871724181561</v>
      </c>
    </row>
    <row r="14939" spans="1:6" ht="15" customHeight="1">
      <c r="A14939" s="5">
        <v>45082.416666666664</v>
      </c>
      <c r="B14939" s="8">
        <v>9748.9053345486172</v>
      </c>
      <c r="C14939" s="8">
        <v>74481.199908266222</v>
      </c>
      <c r="D14939" s="8">
        <v>89586.047864832159</v>
      </c>
      <c r="E14939" s="8">
        <v>14074.354121436383</v>
      </c>
      <c r="F14939" s="8">
        <v>42715.488046862913</v>
      </c>
    </row>
    <row r="14940" spans="1:6" ht="15" customHeight="1">
      <c r="A14940" s="5">
        <v>45082.427083333336</v>
      </c>
      <c r="B14940" s="8">
        <v>9971.0343905081754</v>
      </c>
      <c r="C14940" s="8">
        <v>73171.94230821509</v>
      </c>
      <c r="D14940" s="8">
        <v>88217.519310022923</v>
      </c>
      <c r="E14940" s="8">
        <v>12238.258115096673</v>
      </c>
      <c r="F14940" s="8">
        <v>42498.410631244602</v>
      </c>
    </row>
    <row r="14941" spans="1:6" ht="15" customHeight="1">
      <c r="A14941" s="5">
        <v>45082.4375</v>
      </c>
      <c r="B14941" s="8">
        <v>10339.34264022451</v>
      </c>
      <c r="C14941" s="8">
        <v>73402.916021618104</v>
      </c>
      <c r="D14941" s="8">
        <v>87017.784224638075</v>
      </c>
      <c r="E14941" s="8">
        <v>10779.218346502394</v>
      </c>
      <c r="F14941" s="8">
        <v>41992.810343472935</v>
      </c>
    </row>
    <row r="14942" spans="1:6" ht="15" customHeight="1">
      <c r="A14942" s="5">
        <v>45082.447916666664</v>
      </c>
      <c r="B14942" s="8">
        <v>10551.206254384662</v>
      </c>
      <c r="C14942" s="8">
        <v>73455.526774589671</v>
      </c>
      <c r="D14942" s="8">
        <v>86520.921844333803</v>
      </c>
      <c r="E14942" s="8">
        <v>10328.022617069779</v>
      </c>
      <c r="F14942" s="8">
        <v>42152.521216358349</v>
      </c>
    </row>
    <row r="14943" spans="1:6" ht="15" customHeight="1">
      <c r="A14943" s="5">
        <v>45082.458333333336</v>
      </c>
      <c r="B14943" s="8">
        <v>10304.633587219367</v>
      </c>
      <c r="C14943" s="8">
        <v>72514.082449768408</v>
      </c>
      <c r="D14943" s="8">
        <v>85176.426045678731</v>
      </c>
      <c r="E14943" s="8">
        <v>8376.6216326327922</v>
      </c>
      <c r="F14943" s="8">
        <v>41701.988216578546</v>
      </c>
    </row>
    <row r="14944" spans="1:6" ht="15" customHeight="1">
      <c r="A14944" s="5">
        <v>45082.46875</v>
      </c>
      <c r="B14944" s="8">
        <v>11062.332715938668</v>
      </c>
      <c r="C14944" s="8">
        <v>72461.309340659252</v>
      </c>
      <c r="D14944" s="8">
        <v>84357.193435295194</v>
      </c>
      <c r="E14944" s="8">
        <v>6803.5626741423011</v>
      </c>
      <c r="F14944" s="8">
        <v>41249.707970807387</v>
      </c>
    </row>
    <row r="14945" spans="1:6" ht="15" customHeight="1">
      <c r="A14945" s="5">
        <v>45082.479166666664</v>
      </c>
      <c r="B14945" s="8">
        <v>11251.616843180935</v>
      </c>
      <c r="C14945" s="8">
        <v>71998.802091074089</v>
      </c>
      <c r="D14945" s="8">
        <v>83986.007535555676</v>
      </c>
      <c r="E14945" s="8">
        <v>6686.7549038142106</v>
      </c>
      <c r="F14945" s="8">
        <v>41578.09607027805</v>
      </c>
    </row>
    <row r="14946" spans="1:6" ht="15" customHeight="1">
      <c r="A14946" s="5">
        <v>45082.489583333336</v>
      </c>
      <c r="B14946" s="8">
        <v>10963.018313410634</v>
      </c>
      <c r="C14946" s="8">
        <v>70614.534677051663</v>
      </c>
      <c r="D14946" s="8">
        <v>84242.771449296066</v>
      </c>
      <c r="E14946" s="8">
        <v>6797.4214970356024</v>
      </c>
      <c r="F14946" s="8">
        <v>42629.41250365712</v>
      </c>
    </row>
    <row r="14947" spans="1:6" ht="15" customHeight="1">
      <c r="A14947" s="5">
        <v>45082.5</v>
      </c>
      <c r="B14947" s="8">
        <v>11007.67826135295</v>
      </c>
      <c r="C14947" s="8">
        <v>71116.761473068836</v>
      </c>
      <c r="D14947" s="8">
        <v>85644.520848853383</v>
      </c>
      <c r="E14947" s="8">
        <v>8705.9732746613863</v>
      </c>
      <c r="F14947" s="8">
        <v>44519.466126711501</v>
      </c>
    </row>
    <row r="14948" spans="1:6" ht="15" customHeight="1">
      <c r="A14948" s="5">
        <v>45082.510416666664</v>
      </c>
      <c r="B14948" s="8">
        <v>11591.447037375641</v>
      </c>
      <c r="C14948" s="8">
        <v>69766.74097101517</v>
      </c>
      <c r="D14948" s="8">
        <v>84244.463843091726</v>
      </c>
      <c r="E14948" s="8">
        <v>7961.8287622957796</v>
      </c>
      <c r="F14948" s="8">
        <v>42263.965287808889</v>
      </c>
    </row>
    <row r="14949" spans="1:6" ht="15" customHeight="1">
      <c r="A14949" s="5">
        <v>45082.520833333336</v>
      </c>
      <c r="B14949" s="8">
        <v>11258.130088946178</v>
      </c>
      <c r="C14949" s="8">
        <v>70892.494588761416</v>
      </c>
      <c r="D14949" s="8">
        <v>83949.648047745039</v>
      </c>
      <c r="E14949" s="8">
        <v>6868.3626024070536</v>
      </c>
      <c r="F14949" s="8">
        <v>39795.74043094457</v>
      </c>
    </row>
    <row r="14950" spans="1:6" ht="15" customHeight="1">
      <c r="A14950" s="5">
        <v>45082.53125</v>
      </c>
      <c r="B14950" s="8">
        <v>11814.045065105696</v>
      </c>
      <c r="C14950" s="8">
        <v>73352.007930164953</v>
      </c>
      <c r="D14950" s="8">
        <v>86934.30542497641</v>
      </c>
      <c r="E14950" s="8">
        <v>8062.752962918722</v>
      </c>
      <c r="F14950" s="8">
        <v>40943.227055425661</v>
      </c>
    </row>
    <row r="14951" spans="1:6" ht="15" customHeight="1">
      <c r="A14951" s="5">
        <v>45082.541666666664</v>
      </c>
      <c r="B14951" s="8">
        <v>10661.225909410743</v>
      </c>
      <c r="C14951" s="8">
        <v>72254.093208167295</v>
      </c>
      <c r="D14951" s="8">
        <v>86084.343126374719</v>
      </c>
      <c r="E14951" s="8">
        <v>6924.9113354975943</v>
      </c>
      <c r="F14951" s="8">
        <v>40202.483078961952</v>
      </c>
    </row>
    <row r="14952" spans="1:6" ht="15" customHeight="1">
      <c r="A14952" s="5">
        <v>45082.552083333336</v>
      </c>
      <c r="B14952" s="8">
        <v>11920.317002742537</v>
      </c>
      <c r="C14952" s="8">
        <v>73745.744026604167</v>
      </c>
      <c r="D14952" s="8">
        <v>86657.992099069044</v>
      </c>
      <c r="E14952" s="8">
        <v>6562.5916871239906</v>
      </c>
      <c r="F14952" s="8">
        <v>38533.500002558882</v>
      </c>
    </row>
    <row r="14953" spans="1:6" ht="15" customHeight="1">
      <c r="A14953" s="5">
        <v>45082.5625</v>
      </c>
      <c r="B14953" s="8">
        <v>10914.992208989803</v>
      </c>
      <c r="C14953" s="8">
        <v>67952.593900095308</v>
      </c>
      <c r="D14953" s="8">
        <v>81265.671016801949</v>
      </c>
      <c r="E14953" s="8">
        <v>1753.6791193156228</v>
      </c>
      <c r="F14953" s="8">
        <v>35227.7464979699</v>
      </c>
    </row>
    <row r="14954" spans="1:6" ht="15" customHeight="1">
      <c r="A14954" s="5">
        <v>45082.572916666664</v>
      </c>
      <c r="B14954" s="8">
        <v>10355.045196188075</v>
      </c>
      <c r="C14954" s="8">
        <v>67419.745627332915</v>
      </c>
      <c r="D14954" s="8">
        <v>80834.429737539613</v>
      </c>
      <c r="E14954" s="8">
        <v>2169.6988118892441</v>
      </c>
      <c r="F14954" s="8">
        <v>37302.749036797744</v>
      </c>
    </row>
    <row r="14955" spans="1:6" ht="15" customHeight="1">
      <c r="A14955" s="5">
        <v>45082.583333333336</v>
      </c>
      <c r="B14955" s="8">
        <v>11385.645516740573</v>
      </c>
      <c r="C14955" s="8">
        <v>68590.487896967301</v>
      </c>
      <c r="D14955" s="8">
        <v>82125.787311737862</v>
      </c>
      <c r="E14955" s="8">
        <v>3867.2798409008337</v>
      </c>
      <c r="F14955" s="8">
        <v>37484.75245087083</v>
      </c>
    </row>
    <row r="14956" spans="1:6" ht="15" customHeight="1">
      <c r="A14956" s="5">
        <v>45082.59375</v>
      </c>
      <c r="B14956" s="8">
        <v>11072.949537259847</v>
      </c>
      <c r="C14956" s="8">
        <v>69262.759461911322</v>
      </c>
      <c r="D14956" s="8">
        <v>81917.769213798587</v>
      </c>
      <c r="E14956" s="8">
        <v>3072.7758980362469</v>
      </c>
      <c r="F14956" s="8">
        <v>35929.232371569531</v>
      </c>
    </row>
    <row r="14957" spans="1:6" ht="15" customHeight="1">
      <c r="A14957" s="5">
        <v>45082.604166666664</v>
      </c>
      <c r="B14957" s="8">
        <v>11526.118948943244</v>
      </c>
      <c r="C14957" s="8">
        <v>71392.367282244071</v>
      </c>
      <c r="D14957" s="8">
        <v>83696.794217545554</v>
      </c>
      <c r="E14957" s="8">
        <v>5382.9780969020767</v>
      </c>
      <c r="F14957" s="8">
        <v>38521.596707579243</v>
      </c>
    </row>
    <row r="14958" spans="1:6" ht="15" customHeight="1">
      <c r="A14958" s="5">
        <v>45082.614583333336</v>
      </c>
      <c r="B14958" s="8">
        <v>11704.406084169779</v>
      </c>
      <c r="C14958" s="8">
        <v>68540.884040752324</v>
      </c>
      <c r="D14958" s="8">
        <v>81436.281346891003</v>
      </c>
      <c r="E14958" s="8">
        <v>3134.744137165138</v>
      </c>
      <c r="F14958" s="8">
        <v>35273.867673548768</v>
      </c>
    </row>
    <row r="14959" spans="1:6" ht="15" customHeight="1">
      <c r="A14959" s="5">
        <v>45082.625</v>
      </c>
      <c r="B14959" s="8">
        <v>11572.178339117541</v>
      </c>
      <c r="C14959" s="8">
        <v>68772.264825843653</v>
      </c>
      <c r="D14959" s="8">
        <v>81776.855970289093</v>
      </c>
      <c r="E14959" s="8">
        <v>4568.1538810013653</v>
      </c>
      <c r="F14959" s="8">
        <v>36915.052681292487</v>
      </c>
    </row>
    <row r="14960" spans="1:6" ht="15" customHeight="1">
      <c r="A14960" s="5">
        <v>45082.635416666664</v>
      </c>
      <c r="B14960" s="8">
        <v>11168.836869247949</v>
      </c>
      <c r="C14960" s="8">
        <v>67805.004457725154</v>
      </c>
      <c r="D14960" s="8">
        <v>81530.8195140303</v>
      </c>
      <c r="E14960" s="8">
        <v>5524.353581011389</v>
      </c>
      <c r="F14960" s="8">
        <v>36982.769381519618</v>
      </c>
    </row>
    <row r="14961" spans="1:6" ht="15" customHeight="1">
      <c r="A14961" s="5">
        <v>45082.645833333336</v>
      </c>
      <c r="B14961" s="8">
        <v>11838.902759254386</v>
      </c>
      <c r="C14961" s="8">
        <v>68692.137347937285</v>
      </c>
      <c r="D14961" s="8">
        <v>81193.84037929539</v>
      </c>
      <c r="E14961" s="8">
        <v>4431.1931057111033</v>
      </c>
      <c r="F14961" s="8">
        <v>34905.702611982299</v>
      </c>
    </row>
    <row r="14962" spans="1:6" ht="15" customHeight="1">
      <c r="A14962" s="5">
        <v>45082.65625</v>
      </c>
      <c r="B14962" s="8">
        <v>12050.269456157388</v>
      </c>
      <c r="C14962" s="8">
        <v>69375.078315374019</v>
      </c>
      <c r="D14962" s="8">
        <v>82260.480739637322</v>
      </c>
      <c r="E14962" s="8">
        <v>6504.2283763419964</v>
      </c>
      <c r="F14962" s="8">
        <v>34683.836769689842</v>
      </c>
    </row>
    <row r="14963" spans="1:6" ht="15" customHeight="1">
      <c r="A14963" s="5">
        <v>45082.666666666664</v>
      </c>
      <c r="B14963" s="8">
        <v>11617.167482324279</v>
      </c>
      <c r="C14963" s="8">
        <v>68733.00068727207</v>
      </c>
      <c r="D14963" s="8">
        <v>81363.518546111314</v>
      </c>
      <c r="E14963" s="8">
        <v>6797.2889075808789</v>
      </c>
      <c r="F14963" s="8">
        <v>36775.839302234737</v>
      </c>
    </row>
    <row r="14964" spans="1:6" ht="15" customHeight="1">
      <c r="A14964" s="5">
        <v>45082.677083333336</v>
      </c>
      <c r="B14964" s="8">
        <v>10888.589126259263</v>
      </c>
      <c r="C14964" s="8">
        <v>68250.577994257445</v>
      </c>
      <c r="D14964" s="8">
        <v>81319.759862056351</v>
      </c>
      <c r="E14964" s="8">
        <v>7250.6879223022097</v>
      </c>
      <c r="F14964" s="8">
        <v>35343.751966629396</v>
      </c>
    </row>
    <row r="14965" spans="1:6" ht="15" customHeight="1">
      <c r="A14965" s="5">
        <v>45082.6875</v>
      </c>
      <c r="B14965" s="8">
        <v>10516.668958586619</v>
      </c>
      <c r="C14965" s="8">
        <v>67518.545867413515</v>
      </c>
      <c r="D14965" s="8">
        <v>81142.374481851264</v>
      </c>
      <c r="E14965" s="8">
        <v>8161.9981583866684</v>
      </c>
      <c r="F14965" s="8">
        <v>36551.119133120737</v>
      </c>
    </row>
    <row r="14966" spans="1:6" ht="15" customHeight="1">
      <c r="A14966" s="5">
        <v>45082.697916666664</v>
      </c>
      <c r="B14966" s="8">
        <v>10913.860307285358</v>
      </c>
      <c r="C14966" s="8">
        <v>70437.205154120064</v>
      </c>
      <c r="D14966" s="8">
        <v>84246.573583467543</v>
      </c>
      <c r="E14966" s="8">
        <v>11788.121465684566</v>
      </c>
      <c r="F14966" s="8">
        <v>37529.522371882282</v>
      </c>
    </row>
    <row r="14967" spans="1:6" ht="15" customHeight="1">
      <c r="A14967" s="5">
        <v>45082.708333333336</v>
      </c>
      <c r="B14967" s="8">
        <v>10987.581559123792</v>
      </c>
      <c r="C14967" s="8">
        <v>70097.283005649981</v>
      </c>
      <c r="D14967" s="8">
        <v>84166.41258802572</v>
      </c>
      <c r="E14967" s="8">
        <v>13395.385150666401</v>
      </c>
      <c r="F14967" s="8">
        <v>38922.131485608523</v>
      </c>
    </row>
    <row r="14968" spans="1:6" ht="15" customHeight="1">
      <c r="A14968" s="5">
        <v>45082.71875</v>
      </c>
      <c r="B14968" s="8">
        <v>11061.453569502628</v>
      </c>
      <c r="C14968" s="8">
        <v>71488.762953267447</v>
      </c>
      <c r="D14968" s="8">
        <v>84784.06415680419</v>
      </c>
      <c r="E14968" s="8">
        <v>15545.174278904711</v>
      </c>
      <c r="F14968" s="8">
        <v>38485.807607220668</v>
      </c>
    </row>
    <row r="14969" spans="1:6" ht="15" customHeight="1">
      <c r="A14969" s="5">
        <v>45082.729166666664</v>
      </c>
      <c r="B14969" s="8">
        <v>11590.98868650911</v>
      </c>
      <c r="C14969" s="8">
        <v>76639.240361820383</v>
      </c>
      <c r="D14969" s="8">
        <v>88359.014790112269</v>
      </c>
      <c r="E14969" s="8">
        <v>19651.828650307583</v>
      </c>
      <c r="F14969" s="8">
        <v>40540.369163083924</v>
      </c>
    </row>
    <row r="14970" spans="1:6" ht="15" customHeight="1">
      <c r="A14970" s="5">
        <v>45082.739583333336</v>
      </c>
      <c r="B14970" s="8">
        <v>11903.669550641236</v>
      </c>
      <c r="C14970" s="8">
        <v>77987.019977423697</v>
      </c>
      <c r="D14970" s="8">
        <v>89718.022710829086</v>
      </c>
      <c r="E14970" s="8">
        <v>21824.63341568465</v>
      </c>
      <c r="F14970" s="8">
        <v>41347.952560862213</v>
      </c>
    </row>
    <row r="14971" spans="1:6" ht="15" customHeight="1">
      <c r="A14971" s="5">
        <v>45082.75</v>
      </c>
      <c r="B14971" s="8">
        <v>12269.817093347723</v>
      </c>
      <c r="C14971" s="8">
        <v>80811.028365724967</v>
      </c>
      <c r="D14971" s="8">
        <v>92134.919937498751</v>
      </c>
      <c r="E14971" s="8">
        <v>25398.668269035836</v>
      </c>
      <c r="F14971" s="8">
        <v>41509.619199964967</v>
      </c>
    </row>
    <row r="14972" spans="1:6" ht="15" customHeight="1">
      <c r="A14972" s="5">
        <v>45082.760416666664</v>
      </c>
      <c r="B14972" s="8">
        <v>12291.223119114642</v>
      </c>
      <c r="C14972" s="8">
        <v>81983.854780325841</v>
      </c>
      <c r="D14972" s="8">
        <v>93197.756296045351</v>
      </c>
      <c r="E14972" s="8">
        <v>27637.940616331784</v>
      </c>
      <c r="F14972" s="8">
        <v>42675.828909424119</v>
      </c>
    </row>
    <row r="14973" spans="1:6" ht="15" customHeight="1">
      <c r="A14973" s="5">
        <v>45082.770833333336</v>
      </c>
      <c r="B14973" s="8">
        <v>12305.867584876527</v>
      </c>
      <c r="C14973" s="8">
        <v>83582.936780713324</v>
      </c>
      <c r="D14973" s="8">
        <v>94325.621551871329</v>
      </c>
      <c r="E14973" s="8">
        <v>29964.125941689756</v>
      </c>
      <c r="F14973" s="8">
        <v>43025.117641788565</v>
      </c>
    </row>
    <row r="14974" spans="1:6" ht="15" customHeight="1">
      <c r="A14974" s="5">
        <v>45082.78125</v>
      </c>
      <c r="B14974" s="8">
        <v>12491.853942932721</v>
      </c>
      <c r="C14974" s="8">
        <v>85777.943389433131</v>
      </c>
      <c r="D14974" s="8">
        <v>96722.752378647143</v>
      </c>
      <c r="E14974" s="8">
        <v>33409.298784012804</v>
      </c>
      <c r="F14974" s="8">
        <v>43941.10622700298</v>
      </c>
    </row>
    <row r="14975" spans="1:6" ht="15" customHeight="1">
      <c r="A14975" s="5">
        <v>45082.791666666664</v>
      </c>
      <c r="B14975" s="8">
        <v>12650.435713518164</v>
      </c>
      <c r="C14975" s="8">
        <v>87498.891770960501</v>
      </c>
      <c r="D14975" s="8">
        <v>98430.899648674094</v>
      </c>
      <c r="E14975" s="8">
        <v>35471.295553127267</v>
      </c>
      <c r="F14975" s="8">
        <v>44107.465871105283</v>
      </c>
    </row>
    <row r="14976" spans="1:6" ht="15" customHeight="1">
      <c r="A14976" s="5">
        <v>45082.802083333336</v>
      </c>
      <c r="B14976" s="8">
        <v>12514.291781890774</v>
      </c>
      <c r="C14976" s="8">
        <v>89886.290158655407</v>
      </c>
      <c r="D14976" s="8">
        <v>100298.45764163198</v>
      </c>
      <c r="E14976" s="8">
        <v>37730.296086091854</v>
      </c>
      <c r="F14976" s="8">
        <v>44757.54249342496</v>
      </c>
    </row>
    <row r="14977" spans="1:6" ht="15" customHeight="1">
      <c r="A14977" s="5">
        <v>45082.8125</v>
      </c>
      <c r="B14977" s="8">
        <v>12663.743534149427</v>
      </c>
      <c r="C14977" s="8">
        <v>89880.613805267611</v>
      </c>
      <c r="D14977" s="8">
        <v>101690.97223494913</v>
      </c>
      <c r="E14977" s="8">
        <v>39248.90359640216</v>
      </c>
      <c r="F14977" s="8">
        <v>44655.511037562668</v>
      </c>
    </row>
    <row r="14978" spans="1:6" ht="15" customHeight="1">
      <c r="A14978" s="5">
        <v>45082.822916666664</v>
      </c>
      <c r="B14978" s="8">
        <v>12709.124195107957</v>
      </c>
      <c r="C14978" s="8">
        <v>90700.265855844074</v>
      </c>
      <c r="D14978" s="8">
        <v>102919.14291033137</v>
      </c>
      <c r="E14978" s="8">
        <v>40658.450061733885</v>
      </c>
      <c r="F14978" s="8">
        <v>44815.532958070042</v>
      </c>
    </row>
    <row r="14979" spans="1:6" ht="15" customHeight="1">
      <c r="A14979" s="5">
        <v>45082.833333333336</v>
      </c>
      <c r="B14979" s="8">
        <v>12443.192309528837</v>
      </c>
      <c r="C14979" s="8">
        <v>90828.919924683199</v>
      </c>
      <c r="D14979" s="8">
        <v>103106.18871694704</v>
      </c>
      <c r="E14979" s="8">
        <v>41452.060495832062</v>
      </c>
      <c r="F14979" s="8">
        <v>44526.713844520455</v>
      </c>
    </row>
    <row r="14980" spans="1:6" ht="15" customHeight="1">
      <c r="A14980" s="5">
        <v>45082.84375</v>
      </c>
      <c r="B14980" s="8">
        <v>12263.493362128225</v>
      </c>
      <c r="C14980" s="8">
        <v>90858.667659492799</v>
      </c>
      <c r="D14980" s="8">
        <v>102884.34904476805</v>
      </c>
      <c r="E14980" s="8">
        <v>42381.369070903478</v>
      </c>
      <c r="F14980" s="8">
        <v>44695.982482821222</v>
      </c>
    </row>
    <row r="14981" spans="1:6" ht="15" customHeight="1">
      <c r="A14981" s="5">
        <v>45082.854166666664</v>
      </c>
      <c r="B14981" s="8">
        <v>12118.524846801185</v>
      </c>
      <c r="C14981" s="8">
        <v>90551.6969244301</v>
      </c>
      <c r="D14981" s="8">
        <v>102947.92813797628</v>
      </c>
      <c r="E14981" s="8">
        <v>42761.59175102826</v>
      </c>
      <c r="F14981" s="8">
        <v>44418.585256605496</v>
      </c>
    </row>
    <row r="14982" spans="1:6" ht="15" customHeight="1">
      <c r="A14982" s="5">
        <v>45082.864583333336</v>
      </c>
      <c r="B14982" s="8">
        <v>11799.04266261241</v>
      </c>
      <c r="C14982" s="8">
        <v>89857.981447452039</v>
      </c>
      <c r="D14982" s="8">
        <v>102599.31152117347</v>
      </c>
      <c r="E14982" s="8">
        <v>42553.167306119452</v>
      </c>
      <c r="F14982" s="8">
        <v>43806.484633270731</v>
      </c>
    </row>
    <row r="14983" spans="1:6" ht="15" customHeight="1">
      <c r="A14983" s="5">
        <v>45082.875</v>
      </c>
      <c r="B14983" s="8">
        <v>11718.837031108225</v>
      </c>
      <c r="C14983" s="8">
        <v>89506.522753274956</v>
      </c>
      <c r="D14983" s="8">
        <v>102056.47881473233</v>
      </c>
      <c r="E14983" s="8">
        <v>42497.15211928494</v>
      </c>
      <c r="F14983" s="8">
        <v>43407.34570567077</v>
      </c>
    </row>
    <row r="14984" spans="1:6" ht="15" customHeight="1">
      <c r="A14984" s="5">
        <v>45082.885416666664</v>
      </c>
      <c r="B14984" s="8">
        <v>11698.382154363106</v>
      </c>
      <c r="C14984" s="8">
        <v>90731.025863892835</v>
      </c>
      <c r="D14984" s="8">
        <v>101369.31901068428</v>
      </c>
      <c r="E14984" s="8">
        <v>42950.167651773816</v>
      </c>
      <c r="F14984" s="8">
        <v>43453.157159648865</v>
      </c>
    </row>
    <row r="14985" spans="1:6" ht="15" customHeight="1">
      <c r="A14985" s="5">
        <v>45082.895833333336</v>
      </c>
      <c r="B14985" s="8">
        <v>11831.689463178962</v>
      </c>
      <c r="C14985" s="8">
        <v>90027.382200063381</v>
      </c>
      <c r="D14985" s="8">
        <v>100507.40039893438</v>
      </c>
      <c r="E14985" s="8">
        <v>43452.983404939441</v>
      </c>
      <c r="F14985" s="8">
        <v>43574.100394805704</v>
      </c>
    </row>
    <row r="14986" spans="1:6" ht="15" customHeight="1">
      <c r="A14986" s="5">
        <v>45082.90625</v>
      </c>
      <c r="B14986" s="8">
        <v>11986.454116746303</v>
      </c>
      <c r="C14986" s="8">
        <v>90404.670453600469</v>
      </c>
      <c r="D14986" s="8">
        <v>100927.41242534244</v>
      </c>
      <c r="E14986" s="8">
        <v>44387.978225897852</v>
      </c>
      <c r="F14986" s="8">
        <v>44348.317509373694</v>
      </c>
    </row>
    <row r="14987" spans="1:6" ht="15" customHeight="1">
      <c r="A14987" s="5">
        <v>45082.916666666664</v>
      </c>
      <c r="B14987" s="8">
        <v>12240.185307671796</v>
      </c>
      <c r="C14987" s="8">
        <v>90994.762093994548</v>
      </c>
      <c r="D14987" s="8">
        <v>101457.74957563258</v>
      </c>
      <c r="E14987" s="8">
        <v>45457.151343834834</v>
      </c>
      <c r="F14987" s="8">
        <v>45300.87805469022</v>
      </c>
    </row>
    <row r="14988" spans="1:6" ht="15" customHeight="1">
      <c r="A14988" s="5">
        <v>45082.927083333336</v>
      </c>
      <c r="B14988" s="8">
        <v>11970.842263401762</v>
      </c>
      <c r="C14988" s="8">
        <v>89430.3885674044</v>
      </c>
      <c r="D14988" s="8">
        <v>99541.655646197367</v>
      </c>
      <c r="E14988" s="8">
        <v>44004.683165503171</v>
      </c>
      <c r="F14988" s="8">
        <v>44036.539660314724</v>
      </c>
    </row>
    <row r="14989" spans="1:6" ht="15" customHeight="1">
      <c r="A14989" s="5">
        <v>45082.9375</v>
      </c>
      <c r="B14989" s="8">
        <v>11553.356613496508</v>
      </c>
      <c r="C14989" s="8">
        <v>87358.44099914821</v>
      </c>
      <c r="D14989" s="8">
        <v>97111.814680901152</v>
      </c>
      <c r="E14989" s="8">
        <v>41953.509153144572</v>
      </c>
      <c r="F14989" s="8">
        <v>42123.94370979067</v>
      </c>
    </row>
    <row r="14990" spans="1:6" ht="15" customHeight="1">
      <c r="A14990" s="5">
        <v>45082.947916666664</v>
      </c>
      <c r="B14990" s="8">
        <v>11121.273591271325</v>
      </c>
      <c r="C14990" s="8">
        <v>85217.439166001714</v>
      </c>
      <c r="D14990" s="8">
        <v>94667.670404010176</v>
      </c>
      <c r="E14990" s="8">
        <v>40002.011566492009</v>
      </c>
      <c r="F14990" s="8">
        <v>40062.156606384073</v>
      </c>
    </row>
    <row r="14991" spans="1:6" ht="15" customHeight="1">
      <c r="A14991" s="5">
        <v>45082.958333333336</v>
      </c>
      <c r="B14991" s="8">
        <v>10680.637579326634</v>
      </c>
      <c r="C14991" s="8">
        <v>83229.515098063246</v>
      </c>
      <c r="D14991" s="8">
        <v>92912.479921601989</v>
      </c>
      <c r="E14991" s="8">
        <v>38436.435047395942</v>
      </c>
      <c r="F14991" s="8">
        <v>38349.310556434779</v>
      </c>
    </row>
    <row r="14992" spans="1:6" ht="15" customHeight="1">
      <c r="A14992" s="5">
        <v>45082.96875</v>
      </c>
      <c r="B14992" s="8">
        <v>10636.357567100145</v>
      </c>
      <c r="C14992" s="8">
        <v>79961.832342002817</v>
      </c>
      <c r="D14992" s="8">
        <v>91116.418413269261</v>
      </c>
      <c r="E14992" s="8">
        <v>37093.984056961832</v>
      </c>
      <c r="F14992" s="8">
        <v>36990.871573555029</v>
      </c>
    </row>
    <row r="14993" spans="1:6" ht="15" customHeight="1">
      <c r="A14993" s="5">
        <v>45082.979166666664</v>
      </c>
      <c r="B14993" s="8">
        <v>10214.351143035718</v>
      </c>
      <c r="C14993" s="8">
        <v>78998.137966463517</v>
      </c>
      <c r="D14993" s="8">
        <v>90076.232294922665</v>
      </c>
      <c r="E14993" s="8">
        <v>35424.689413652457</v>
      </c>
      <c r="F14993" s="8">
        <v>35329.187405831668</v>
      </c>
    </row>
    <row r="14994" spans="1:6" ht="15" customHeight="1">
      <c r="A14994" s="5">
        <v>45082.989583333336</v>
      </c>
      <c r="B14994" s="8">
        <v>9858.9517067187116</v>
      </c>
      <c r="C14994" s="8">
        <v>76921.464783952251</v>
      </c>
      <c r="D14994" s="8">
        <v>87954.86092961434</v>
      </c>
      <c r="E14994" s="8">
        <v>33802.286206976059</v>
      </c>
      <c r="F14994" s="8">
        <v>33775.26920124262</v>
      </c>
    </row>
    <row r="14995" spans="1:6" ht="15" customHeight="1">
      <c r="A14995" s="5">
        <v>45083</v>
      </c>
      <c r="B14995" s="8">
        <v>9488.7052464579756</v>
      </c>
      <c r="C14995" s="8">
        <v>75140.585925554667</v>
      </c>
      <c r="D14995" s="8">
        <v>86171.046829555416</v>
      </c>
      <c r="E14995" s="8">
        <v>32177.592710893801</v>
      </c>
      <c r="F14995" s="8">
        <v>32139.109863920276</v>
      </c>
    </row>
    <row r="14996" spans="1:6" ht="15" customHeight="1">
      <c r="A14996" s="5">
        <v>45083.010416666664</v>
      </c>
      <c r="B14996" s="8">
        <v>10548.543677788795</v>
      </c>
      <c r="C14996" s="8">
        <v>74857.285749605333</v>
      </c>
      <c r="D14996" s="8">
        <v>84914.4694788903</v>
      </c>
      <c r="E14996" s="8">
        <v>31177.462535644227</v>
      </c>
      <c r="F14996" s="8">
        <v>31140.251881875149</v>
      </c>
    </row>
    <row r="14997" spans="1:6" ht="15" customHeight="1">
      <c r="A14997" s="5">
        <v>45083.020833333336</v>
      </c>
      <c r="B14997" s="8">
        <v>10593.861711744343</v>
      </c>
      <c r="C14997" s="8">
        <v>75192.707149884169</v>
      </c>
      <c r="D14997" s="8">
        <v>83179.076913556157</v>
      </c>
      <c r="E14997" s="8">
        <v>29543.746403738765</v>
      </c>
      <c r="F14997" s="8">
        <v>29528.136607034816</v>
      </c>
    </row>
    <row r="14998" spans="1:6" ht="15" customHeight="1">
      <c r="A14998" s="5">
        <v>45083.03125</v>
      </c>
      <c r="B14998" s="8">
        <v>10310.497172571937</v>
      </c>
      <c r="C14998" s="8">
        <v>73919.014921544484</v>
      </c>
      <c r="D14998" s="8">
        <v>81754.900111608018</v>
      </c>
      <c r="E14998" s="8">
        <v>28520.803969626144</v>
      </c>
      <c r="F14998" s="8">
        <v>28470.768502684397</v>
      </c>
    </row>
    <row r="14999" spans="1:6" ht="15" customHeight="1">
      <c r="A14999" s="5">
        <v>45083.041666666664</v>
      </c>
      <c r="B14999" s="8">
        <v>10073.756083346881</v>
      </c>
      <c r="C14999" s="8">
        <v>72134.791861897698</v>
      </c>
      <c r="D14999" s="8">
        <v>79913.541721777758</v>
      </c>
      <c r="E14999" s="8">
        <v>27474.076589133667</v>
      </c>
      <c r="F14999" s="8">
        <v>27424.115512790857</v>
      </c>
    </row>
    <row r="15000" spans="1:6" ht="15" customHeight="1">
      <c r="A15000" s="5">
        <v>45083.052083333336</v>
      </c>
      <c r="B15000" s="8">
        <v>10072.989357417893</v>
      </c>
      <c r="C15000" s="8">
        <v>71430.040144666811</v>
      </c>
      <c r="D15000" s="8">
        <v>79201.17173313284</v>
      </c>
      <c r="E15000" s="8">
        <v>26849.524512754666</v>
      </c>
      <c r="F15000" s="8">
        <v>26715.220797350594</v>
      </c>
    </row>
    <row r="15001" spans="1:6" ht="15" customHeight="1">
      <c r="A15001" s="5">
        <v>45083.0625</v>
      </c>
      <c r="B15001" s="8">
        <v>9737.9719270863789</v>
      </c>
      <c r="C15001" s="8">
        <v>69473.012456720462</v>
      </c>
      <c r="D15001" s="8">
        <v>78851.190910570673</v>
      </c>
      <c r="E15001" s="8">
        <v>26546.373796830321</v>
      </c>
      <c r="F15001" s="8">
        <v>26331.934574942297</v>
      </c>
    </row>
    <row r="15002" spans="1:6" ht="15" customHeight="1">
      <c r="A15002" s="5">
        <v>45083.072916666664</v>
      </c>
      <c r="B15002" s="8">
        <v>9349.4215962253365</v>
      </c>
      <c r="C15002" s="8">
        <v>68205.069402594454</v>
      </c>
      <c r="D15002" s="8">
        <v>77993.448054356879</v>
      </c>
      <c r="E15002" s="8">
        <v>25851.086397581286</v>
      </c>
      <c r="F15002" s="8">
        <v>25537.350327115426</v>
      </c>
    </row>
    <row r="15003" spans="1:6" ht="15" customHeight="1">
      <c r="A15003" s="5">
        <v>45083.083333333336</v>
      </c>
      <c r="B15003" s="8">
        <v>9351.5253703574053</v>
      </c>
      <c r="C15003" s="8">
        <v>67833.050809589098</v>
      </c>
      <c r="D15003" s="8">
        <v>77536.821857231102</v>
      </c>
      <c r="E15003" s="8">
        <v>25560.02005909225</v>
      </c>
      <c r="F15003" s="8">
        <v>25228.942395994218</v>
      </c>
    </row>
    <row r="15004" spans="1:6" ht="15" customHeight="1">
      <c r="A15004" s="5">
        <v>45083.09375</v>
      </c>
      <c r="B15004" s="8">
        <v>9459.2723306915141</v>
      </c>
      <c r="C15004" s="8">
        <v>67166.057311353798</v>
      </c>
      <c r="D15004" s="8">
        <v>76767.878386867407</v>
      </c>
      <c r="E15004" s="8">
        <v>25295.152317875312</v>
      </c>
      <c r="F15004" s="8">
        <v>24971.983226681339</v>
      </c>
    </row>
    <row r="15005" spans="1:6" ht="15" customHeight="1">
      <c r="A15005" s="5">
        <v>45083.104166666664</v>
      </c>
      <c r="B15005" s="8">
        <v>9388.5902128487869</v>
      </c>
      <c r="C15005" s="8">
        <v>66314.789772678239</v>
      </c>
      <c r="D15005" s="8">
        <v>75931.126156451952</v>
      </c>
      <c r="E15005" s="8">
        <v>24978.147187050668</v>
      </c>
      <c r="F15005" s="8">
        <v>24722.437892426045</v>
      </c>
    </row>
    <row r="15006" spans="1:6" ht="15" customHeight="1">
      <c r="A15006" s="5">
        <v>45083.114583333336</v>
      </c>
      <c r="B15006" s="8">
        <v>9344.4412945557706</v>
      </c>
      <c r="C15006" s="8">
        <v>65979.452894186863</v>
      </c>
      <c r="D15006" s="8">
        <v>75593.243550290441</v>
      </c>
      <c r="E15006" s="8">
        <v>24647.328801785694</v>
      </c>
      <c r="F15006" s="8">
        <v>24408.589857061379</v>
      </c>
    </row>
    <row r="15007" spans="1:6" ht="15" customHeight="1">
      <c r="A15007" s="5">
        <v>45083.125</v>
      </c>
      <c r="B15007" s="8">
        <v>9336.8414677020628</v>
      </c>
      <c r="C15007" s="8">
        <v>65637.657749087302</v>
      </c>
      <c r="D15007" s="8">
        <v>75232.041342671597</v>
      </c>
      <c r="E15007" s="8">
        <v>24532.476920485635</v>
      </c>
      <c r="F15007" s="8">
        <v>24393.960539489952</v>
      </c>
    </row>
    <row r="15008" spans="1:6" ht="15" customHeight="1">
      <c r="A15008" s="5">
        <v>45083.135416666664</v>
      </c>
      <c r="B15008" s="8">
        <v>9403.4679268550244</v>
      </c>
      <c r="C15008" s="8">
        <v>65469.185680130191</v>
      </c>
      <c r="D15008" s="8">
        <v>75043.539082607924</v>
      </c>
      <c r="E15008" s="8">
        <v>24320.892480231909</v>
      </c>
      <c r="F15008" s="8">
        <v>24310.074358807524</v>
      </c>
    </row>
    <row r="15009" spans="1:6" ht="15" customHeight="1">
      <c r="A15009" s="5">
        <v>45083.145833333336</v>
      </c>
      <c r="B15009" s="8">
        <v>9338.20438021257</v>
      </c>
      <c r="C15009" s="8">
        <v>65101.475709939012</v>
      </c>
      <c r="D15009" s="8">
        <v>74736.300697260594</v>
      </c>
      <c r="E15009" s="8">
        <v>24097.582460568359</v>
      </c>
      <c r="F15009" s="8">
        <v>24145.645069504099</v>
      </c>
    </row>
    <row r="15010" spans="1:6" ht="15" customHeight="1">
      <c r="A15010" s="5">
        <v>45083.15625</v>
      </c>
      <c r="B15010" s="8">
        <v>9416.708158698988</v>
      </c>
      <c r="C15010" s="8">
        <v>64710.944276231305</v>
      </c>
      <c r="D15010" s="8">
        <v>74361.311985539985</v>
      </c>
      <c r="E15010" s="8">
        <v>24290.582694286994</v>
      </c>
      <c r="F15010" s="8">
        <v>24178.471899625027</v>
      </c>
    </row>
    <row r="15011" spans="1:6" ht="15" customHeight="1">
      <c r="A15011" s="5">
        <v>45083.166666666664</v>
      </c>
      <c r="B15011" s="8">
        <v>9554.6323058164853</v>
      </c>
      <c r="C15011" s="8">
        <v>65204.441870672512</v>
      </c>
      <c r="D15011" s="8">
        <v>74806.207370695003</v>
      </c>
      <c r="E15011" s="8">
        <v>24545.449703531362</v>
      </c>
      <c r="F15011" s="8">
        <v>24311.286855323644</v>
      </c>
    </row>
    <row r="15012" spans="1:6" ht="15" customHeight="1">
      <c r="A15012" s="5">
        <v>45083.177083333336</v>
      </c>
      <c r="B15012" s="8">
        <v>9552.5518042622716</v>
      </c>
      <c r="C15012" s="8">
        <v>66608.369723271506</v>
      </c>
      <c r="D15012" s="8">
        <v>76158.600509658994</v>
      </c>
      <c r="E15012" s="8">
        <v>24928.979292446238</v>
      </c>
      <c r="F15012" s="8">
        <v>24547.970604472615</v>
      </c>
    </row>
    <row r="15013" spans="1:6" ht="15" customHeight="1">
      <c r="A15013" s="5">
        <v>45083.1875</v>
      </c>
      <c r="B15013" s="8">
        <v>9464.188064578746</v>
      </c>
      <c r="C15013" s="8">
        <v>66784.739650104209</v>
      </c>
      <c r="D15013" s="8">
        <v>76364.736041634824</v>
      </c>
      <c r="E15013" s="8">
        <v>25089.432145450912</v>
      </c>
      <c r="F15013" s="8">
        <v>24793.881061196975</v>
      </c>
    </row>
    <row r="15014" spans="1:6" ht="15" customHeight="1">
      <c r="A15014" s="5">
        <v>45083.197916666664</v>
      </c>
      <c r="B15014" s="8">
        <v>9593.1673555676389</v>
      </c>
      <c r="C15014" s="8">
        <v>67588.350695511283</v>
      </c>
      <c r="D15014" s="8">
        <v>77242.927022813892</v>
      </c>
      <c r="E15014" s="8">
        <v>25382.683419894936</v>
      </c>
      <c r="F15014" s="8">
        <v>25220.774725732459</v>
      </c>
    </row>
    <row r="15015" spans="1:6" ht="15" customHeight="1">
      <c r="A15015" s="5">
        <v>45083.208333333336</v>
      </c>
      <c r="B15015" s="8">
        <v>9862.0724591964827</v>
      </c>
      <c r="C15015" s="8">
        <v>68854.286198527901</v>
      </c>
      <c r="D15015" s="8">
        <v>78500.164610014137</v>
      </c>
      <c r="E15015" s="8">
        <v>26204.017489803926</v>
      </c>
      <c r="F15015" s="8">
        <v>26063.740415821958</v>
      </c>
    </row>
    <row r="15016" spans="1:6" ht="15" customHeight="1">
      <c r="A15016" s="5">
        <v>45083.21875</v>
      </c>
      <c r="B15016" s="8">
        <v>9663.0736078736445</v>
      </c>
      <c r="C15016" s="8">
        <v>70196.968977885073</v>
      </c>
      <c r="D15016" s="8">
        <v>79965.567683617526</v>
      </c>
      <c r="E15016" s="8">
        <v>26183.760747795888</v>
      </c>
      <c r="F15016" s="8">
        <v>26184.795777832162</v>
      </c>
    </row>
    <row r="15017" spans="1:6" ht="15" customHeight="1">
      <c r="A15017" s="5">
        <v>45083.229166666664</v>
      </c>
      <c r="B15017" s="8">
        <v>9445.9164942317002</v>
      </c>
      <c r="C15017" s="8">
        <v>70989.134777988686</v>
      </c>
      <c r="D15017" s="8">
        <v>80914.979171337851</v>
      </c>
      <c r="E15017" s="8">
        <v>25757.453467537678</v>
      </c>
      <c r="F15017" s="8">
        <v>26211.643286829705</v>
      </c>
    </row>
    <row r="15018" spans="1:6" ht="15" customHeight="1">
      <c r="A15018" s="5">
        <v>45083.239583333336</v>
      </c>
      <c r="B15018" s="8">
        <v>9533.2991113488824</v>
      </c>
      <c r="C15018" s="8">
        <v>73212.281351718368</v>
      </c>
      <c r="D15018" s="8">
        <v>83427.350727604542</v>
      </c>
      <c r="E15018" s="8">
        <v>26931.910836649859</v>
      </c>
      <c r="F15018" s="8">
        <v>27466.086489188387</v>
      </c>
    </row>
    <row r="15019" spans="1:6" ht="15" customHeight="1">
      <c r="A15019" s="5">
        <v>45083.25</v>
      </c>
      <c r="B15019" s="8">
        <v>9883.4809134722746</v>
      </c>
      <c r="C15019" s="8">
        <v>75977.205627829113</v>
      </c>
      <c r="D15019" s="8">
        <v>86270.285539079196</v>
      </c>
      <c r="E15019" s="8">
        <v>28108.861037485269</v>
      </c>
      <c r="F15019" s="8">
        <v>29085.041984911564</v>
      </c>
    </row>
    <row r="15020" spans="1:6" ht="15" customHeight="1">
      <c r="A15020" s="5">
        <v>45083.260416666664</v>
      </c>
      <c r="B15020" s="8">
        <v>9272.9534017857513</v>
      </c>
      <c r="C15020" s="8">
        <v>79535.653466207819</v>
      </c>
      <c r="D15020" s="8">
        <v>91149.431947299672</v>
      </c>
      <c r="E15020" s="8">
        <v>29163.671128027785</v>
      </c>
      <c r="F15020" s="8">
        <v>30663.880602865334</v>
      </c>
    </row>
    <row r="15021" spans="1:6" ht="15" customHeight="1">
      <c r="A15021" s="5">
        <v>45083.270833333336</v>
      </c>
      <c r="B15021" s="8">
        <v>8939.7437743161863</v>
      </c>
      <c r="C15021" s="8">
        <v>80406.76741385262</v>
      </c>
      <c r="D15021" s="8">
        <v>92739.114107577901</v>
      </c>
      <c r="E15021" s="8">
        <v>29113.290457423122</v>
      </c>
      <c r="F15021" s="8">
        <v>31396.448803349442</v>
      </c>
    </row>
    <row r="15022" spans="1:6" ht="15" customHeight="1">
      <c r="A15022" s="5">
        <v>45083.28125</v>
      </c>
      <c r="B15022" s="8">
        <v>8944.5589309579955</v>
      </c>
      <c r="C15022" s="8">
        <v>82330.15305638811</v>
      </c>
      <c r="D15022" s="8">
        <v>94754.589413820213</v>
      </c>
      <c r="E15022" s="8">
        <v>29385.825323912519</v>
      </c>
      <c r="F15022" s="8">
        <v>32855.673748009685</v>
      </c>
    </row>
    <row r="15023" spans="1:6" ht="15" customHeight="1">
      <c r="A15023" s="5">
        <v>45083.291666666664</v>
      </c>
      <c r="B15023" s="8">
        <v>8721.2508367935807</v>
      </c>
      <c r="C15023" s="8">
        <v>83095.801398570184</v>
      </c>
      <c r="D15023" s="8">
        <v>95820.260463945961</v>
      </c>
      <c r="E15023" s="8">
        <v>29572.60704192326</v>
      </c>
      <c r="F15023" s="8">
        <v>34352.956447757562</v>
      </c>
    </row>
    <row r="15024" spans="1:6" ht="15" customHeight="1">
      <c r="A15024" s="5">
        <v>45083.302083333336</v>
      </c>
      <c r="B15024" s="8">
        <v>9121.7747693053825</v>
      </c>
      <c r="C15024" s="8">
        <v>85379.076370832525</v>
      </c>
      <c r="D15024" s="8">
        <v>98411.537623593831</v>
      </c>
      <c r="E15024" s="8">
        <v>30261.465818589917</v>
      </c>
      <c r="F15024" s="8">
        <v>36373.387444481254</v>
      </c>
    </row>
    <row r="15025" spans="1:6" ht="15" customHeight="1">
      <c r="A15025" s="5">
        <v>45083.3125</v>
      </c>
      <c r="B15025" s="8">
        <v>9462.0799880883424</v>
      </c>
      <c r="C15025" s="8">
        <v>86896.804816206612</v>
      </c>
      <c r="D15025" s="8">
        <v>100171.60096939436</v>
      </c>
      <c r="E15025" s="8">
        <v>30190.963555473289</v>
      </c>
      <c r="F15025" s="8">
        <v>37796.901414291468</v>
      </c>
    </row>
    <row r="15026" spans="1:6" ht="15" customHeight="1">
      <c r="A15026" s="5">
        <v>45083.322916666664</v>
      </c>
      <c r="B15026" s="8">
        <v>9736.7764434502024</v>
      </c>
      <c r="C15026" s="8">
        <v>87330.078845329233</v>
      </c>
      <c r="D15026" s="8">
        <v>100590.38644232879</v>
      </c>
      <c r="E15026" s="8">
        <v>29787.309305667812</v>
      </c>
      <c r="F15026" s="8">
        <v>39141.474794579568</v>
      </c>
    </row>
    <row r="15027" spans="1:6" ht="15" customHeight="1">
      <c r="A15027" s="5">
        <v>45083.333333333336</v>
      </c>
      <c r="B15027" s="8">
        <v>10465.436773319438</v>
      </c>
      <c r="C15027" s="8">
        <v>89104.910273876667</v>
      </c>
      <c r="D15027" s="8">
        <v>102450.98038095911</v>
      </c>
      <c r="E15027" s="8">
        <v>29965.237574054656</v>
      </c>
      <c r="F15027" s="8">
        <v>40449.716180008705</v>
      </c>
    </row>
    <row r="15028" spans="1:6" ht="15" customHeight="1">
      <c r="A15028" s="5">
        <v>45083.34375</v>
      </c>
      <c r="B15028" s="8">
        <v>10409.859950862796</v>
      </c>
      <c r="C15028" s="8">
        <v>88380.29828943008</v>
      </c>
      <c r="D15028" s="8">
        <v>102048.59076581376</v>
      </c>
      <c r="E15028" s="8">
        <v>28839.722065502046</v>
      </c>
      <c r="F15028" s="8">
        <v>41597.284054124342</v>
      </c>
    </row>
    <row r="15029" spans="1:6" ht="15" customHeight="1">
      <c r="A15029" s="5">
        <v>45083.354166666664</v>
      </c>
      <c r="B15029" s="8">
        <v>10354.075537821627</v>
      </c>
      <c r="C15029" s="8">
        <v>86553.537851299116</v>
      </c>
      <c r="D15029" s="8">
        <v>100506.97667602959</v>
      </c>
      <c r="E15029" s="8">
        <v>26380.92207305113</v>
      </c>
      <c r="F15029" s="8">
        <v>42973.408496920994</v>
      </c>
    </row>
    <row r="15030" spans="1:6" ht="15" customHeight="1">
      <c r="A15030" s="5">
        <v>45083.364583333336</v>
      </c>
      <c r="B15030" s="8">
        <v>10818.665496969857</v>
      </c>
      <c r="C15030" s="8">
        <v>86722.015186319142</v>
      </c>
      <c r="D15030" s="8">
        <v>99533.977249869655</v>
      </c>
      <c r="E15030" s="8">
        <v>24835.934207079368</v>
      </c>
      <c r="F15030" s="8">
        <v>42754.264990559081</v>
      </c>
    </row>
    <row r="15031" spans="1:6" ht="15" customHeight="1">
      <c r="A15031" s="5">
        <v>45083.375</v>
      </c>
      <c r="B15031" s="8">
        <v>10878.662419658998</v>
      </c>
      <c r="C15031" s="8">
        <v>86065.450832625487</v>
      </c>
      <c r="D15031" s="8">
        <v>97844.207233316716</v>
      </c>
      <c r="E15031" s="8">
        <v>22861.082546819685</v>
      </c>
      <c r="F15031" s="8">
        <v>43546.129778636503</v>
      </c>
    </row>
    <row r="15032" spans="1:6" ht="15" customHeight="1">
      <c r="A15032" s="5">
        <v>45083.385416666664</v>
      </c>
      <c r="B15032" s="8">
        <v>11301.135666166432</v>
      </c>
      <c r="C15032" s="8">
        <v>83786.264238207717</v>
      </c>
      <c r="D15032" s="8">
        <v>95639.372039728434</v>
      </c>
      <c r="E15032" s="8">
        <v>21020.46527476516</v>
      </c>
      <c r="F15032" s="8">
        <v>43598.349122904212</v>
      </c>
    </row>
    <row r="15033" spans="1:6" ht="15" customHeight="1">
      <c r="A15033" s="5">
        <v>45083.395833333336</v>
      </c>
      <c r="B15033" s="8">
        <v>10370.810807999922</v>
      </c>
      <c r="C15033" s="8">
        <v>81218.98064267564</v>
      </c>
      <c r="D15033" s="8">
        <v>93359.791473717953</v>
      </c>
      <c r="E15033" s="8">
        <v>18816.771649413604</v>
      </c>
      <c r="F15033" s="8">
        <v>43193.571894412627</v>
      </c>
    </row>
    <row r="15034" spans="1:6" ht="15" customHeight="1">
      <c r="A15034" s="5">
        <v>45083.40625</v>
      </c>
      <c r="B15034" s="8">
        <v>10394.788541379283</v>
      </c>
      <c r="C15034" s="8">
        <v>80761.213850339045</v>
      </c>
      <c r="D15034" s="8">
        <v>93169.458314888965</v>
      </c>
      <c r="E15034" s="8">
        <v>16606.905834485769</v>
      </c>
      <c r="F15034" s="8">
        <v>42636.490242956919</v>
      </c>
    </row>
    <row r="15035" spans="1:6" ht="15" customHeight="1">
      <c r="A15035" s="5">
        <v>45083.416666666664</v>
      </c>
      <c r="B15035" s="8">
        <v>10495.867194617691</v>
      </c>
      <c r="C15035" s="8">
        <v>78712.673106680639</v>
      </c>
      <c r="D15035" s="8">
        <v>92094.868203612612</v>
      </c>
      <c r="E15035" s="8">
        <v>14755.319495943788</v>
      </c>
      <c r="F15035" s="8">
        <v>42536.67817636484</v>
      </c>
    </row>
    <row r="15036" spans="1:6" ht="15" customHeight="1">
      <c r="A15036" s="5">
        <v>45083.427083333336</v>
      </c>
      <c r="B15036" s="8">
        <v>10740.310183163412</v>
      </c>
      <c r="C15036" s="8">
        <v>76468.953387650632</v>
      </c>
      <c r="D15036" s="8">
        <v>91032.709562348551</v>
      </c>
      <c r="E15036" s="8">
        <v>13397.654846716972</v>
      </c>
      <c r="F15036" s="8">
        <v>42582.662441657099</v>
      </c>
    </row>
    <row r="15037" spans="1:6" ht="15" customHeight="1">
      <c r="A15037" s="5">
        <v>45083.4375</v>
      </c>
      <c r="B15037" s="8">
        <v>10867.166049335967</v>
      </c>
      <c r="C15037" s="8">
        <v>74378.199089498579</v>
      </c>
      <c r="D15037" s="8">
        <v>88747.205945143171</v>
      </c>
      <c r="E15037" s="8">
        <v>11366.00180079048</v>
      </c>
      <c r="F15037" s="8">
        <v>41798.631208597086</v>
      </c>
    </row>
    <row r="15038" spans="1:6" ht="15" customHeight="1">
      <c r="A15038" s="5">
        <v>45083.447916666664</v>
      </c>
      <c r="B15038" s="8">
        <v>10869.640773065599</v>
      </c>
      <c r="C15038" s="8">
        <v>73314.819889351129</v>
      </c>
      <c r="D15038" s="8">
        <v>87701.498502379414</v>
      </c>
      <c r="E15038" s="8">
        <v>9587.3609166904298</v>
      </c>
      <c r="F15038" s="8">
        <v>41212.641398831372</v>
      </c>
    </row>
    <row r="15039" spans="1:6" ht="15" customHeight="1">
      <c r="A15039" s="5">
        <v>45083.458333333336</v>
      </c>
      <c r="B15039" s="8">
        <v>10967.999477959362</v>
      </c>
      <c r="C15039" s="8">
        <v>72577.618829351588</v>
      </c>
      <c r="D15039" s="8">
        <v>87125.40041708792</v>
      </c>
      <c r="E15039" s="8">
        <v>7990.2990514451003</v>
      </c>
      <c r="F15039" s="8">
        <v>40899.578449450608</v>
      </c>
    </row>
    <row r="15040" spans="1:6" ht="15" customHeight="1">
      <c r="A15040" s="5">
        <v>45083.46875</v>
      </c>
      <c r="B15040" s="8">
        <v>10817.114633769233</v>
      </c>
      <c r="C15040" s="8">
        <v>71572.136768690994</v>
      </c>
      <c r="D15040" s="8">
        <v>85948.833860625105</v>
      </c>
      <c r="E15040" s="8">
        <v>6760.1848629937258</v>
      </c>
      <c r="F15040" s="8">
        <v>40694.58541041195</v>
      </c>
    </row>
    <row r="15041" spans="1:6" ht="15" customHeight="1">
      <c r="A15041" s="5">
        <v>45083.479166666664</v>
      </c>
      <c r="B15041" s="8">
        <v>10549.703627967072</v>
      </c>
      <c r="C15041" s="8">
        <v>71061.73480288891</v>
      </c>
      <c r="D15041" s="8">
        <v>85615.346497310951</v>
      </c>
      <c r="E15041" s="8">
        <v>6288.701726697509</v>
      </c>
      <c r="F15041" s="8">
        <v>41216.696692220343</v>
      </c>
    </row>
    <row r="15042" spans="1:6" ht="15" customHeight="1">
      <c r="A15042" s="5">
        <v>45083.489583333336</v>
      </c>
      <c r="B15042" s="8">
        <v>10321.885204230741</v>
      </c>
      <c r="C15042" s="8">
        <v>71266.050241538775</v>
      </c>
      <c r="D15042" s="8">
        <v>84567.536941092229</v>
      </c>
      <c r="E15042" s="8">
        <v>5741.2555806333266</v>
      </c>
      <c r="F15042" s="8">
        <v>41352.129441067831</v>
      </c>
    </row>
    <row r="15043" spans="1:6" ht="15" customHeight="1">
      <c r="A15043" s="5">
        <v>45083.5</v>
      </c>
      <c r="B15043" s="8">
        <v>10075.394802082417</v>
      </c>
      <c r="C15043" s="8">
        <v>69801.634840636631</v>
      </c>
      <c r="D15043" s="8">
        <v>82859.092011376604</v>
      </c>
      <c r="E15043" s="8">
        <v>4920.2710230824468</v>
      </c>
      <c r="F15043" s="8">
        <v>41308.608561898378</v>
      </c>
    </row>
    <row r="15044" spans="1:6" ht="15" customHeight="1">
      <c r="A15044" s="5">
        <v>45083.510416666664</v>
      </c>
      <c r="B15044" s="8">
        <v>11134.627928476068</v>
      </c>
      <c r="C15044" s="8">
        <v>69955.319532304784</v>
      </c>
      <c r="D15044" s="8">
        <v>81345.36397939155</v>
      </c>
      <c r="E15044" s="8">
        <v>3992.8709773009023</v>
      </c>
      <c r="F15044" s="8">
        <v>40881.942454032382</v>
      </c>
    </row>
    <row r="15045" spans="1:6" ht="15" customHeight="1">
      <c r="A15045" s="5">
        <v>45083.520833333336</v>
      </c>
      <c r="B15045" s="8">
        <v>10985.071910771454</v>
      </c>
      <c r="C15045" s="8">
        <v>68431.791662708638</v>
      </c>
      <c r="D15045" s="8">
        <v>79133.76411193065</v>
      </c>
      <c r="E15045" s="8">
        <v>2234.8826271761773</v>
      </c>
      <c r="F15045" s="8">
        <v>39570.588492415634</v>
      </c>
    </row>
    <row r="15046" spans="1:6" ht="15" customHeight="1">
      <c r="A15046" s="5">
        <v>45083.53125</v>
      </c>
      <c r="B15046" s="8">
        <v>10778.952698686371</v>
      </c>
      <c r="C15046" s="8">
        <v>66461.630084641612</v>
      </c>
      <c r="D15046" s="8">
        <v>78157.459158799393</v>
      </c>
      <c r="E15046" s="8">
        <v>503.5673752761378</v>
      </c>
      <c r="F15046" s="8">
        <v>38173.339359658523</v>
      </c>
    </row>
    <row r="15047" spans="1:6" ht="15" customHeight="1">
      <c r="A15047" s="5">
        <v>45083.541666666664</v>
      </c>
      <c r="B15047" s="8">
        <v>10438.450802036343</v>
      </c>
      <c r="C15047" s="8">
        <v>65379.451605950264</v>
      </c>
      <c r="D15047" s="8">
        <v>77476.000618092337</v>
      </c>
      <c r="E15047" s="8">
        <v>424.15862182270473</v>
      </c>
      <c r="F15047" s="8">
        <v>38000.192124925299</v>
      </c>
    </row>
    <row r="15048" spans="1:6" ht="15" customHeight="1">
      <c r="A15048" s="5">
        <v>45083.552083333336</v>
      </c>
      <c r="B15048" s="8">
        <v>10038.756395348959</v>
      </c>
      <c r="C15048" s="8">
        <v>64780.759479879889</v>
      </c>
      <c r="D15048" s="8">
        <v>77567.960219959656</v>
      </c>
      <c r="E15048" s="8">
        <v>602.4979919240759</v>
      </c>
      <c r="F15048" s="8">
        <v>37834.140705587452</v>
      </c>
    </row>
    <row r="15049" spans="1:6" ht="15" customHeight="1">
      <c r="A15049" s="5">
        <v>45083.5625</v>
      </c>
      <c r="B15049" s="8">
        <v>9368.7897845893822</v>
      </c>
      <c r="C15049" s="8">
        <v>64033.242392791879</v>
      </c>
      <c r="D15049" s="8">
        <v>77575.854697451272</v>
      </c>
      <c r="E15049" s="8">
        <v>781.8349630527955</v>
      </c>
      <c r="F15049" s="8">
        <v>37560.972559581234</v>
      </c>
    </row>
    <row r="15050" spans="1:6" ht="15" customHeight="1">
      <c r="A15050" s="5">
        <v>45083.572916666664</v>
      </c>
      <c r="B15050" s="8">
        <v>9328.5453652554352</v>
      </c>
      <c r="C15050" s="8">
        <v>65830.252366828325</v>
      </c>
      <c r="D15050" s="8">
        <v>79034.250966359963</v>
      </c>
      <c r="E15050" s="8">
        <v>1403.5194748395468</v>
      </c>
      <c r="F15050" s="8">
        <v>38142.341978616416</v>
      </c>
    </row>
    <row r="15051" spans="1:6" ht="15" customHeight="1">
      <c r="A15051" s="5">
        <v>45083.583333333336</v>
      </c>
      <c r="B15051" s="8">
        <v>9625.4381401676801</v>
      </c>
      <c r="C15051" s="8">
        <v>65900.029101244552</v>
      </c>
      <c r="D15051" s="8">
        <v>79452.267885911249</v>
      </c>
      <c r="E15051" s="8">
        <v>1386.0142388695549</v>
      </c>
      <c r="F15051" s="8">
        <v>35628.11996061352</v>
      </c>
    </row>
    <row r="15052" spans="1:6" ht="15" customHeight="1">
      <c r="A15052" s="5">
        <v>45083.59375</v>
      </c>
      <c r="B15052" s="8">
        <v>11148.997263348065</v>
      </c>
      <c r="C15052" s="8">
        <v>69793.778669795764</v>
      </c>
      <c r="D15052" s="8">
        <v>81823.80678739732</v>
      </c>
      <c r="E15052" s="8">
        <v>4060.8291465134298</v>
      </c>
      <c r="F15052" s="8">
        <v>36657.555743951707</v>
      </c>
    </row>
    <row r="15053" spans="1:6" ht="15" customHeight="1">
      <c r="A15053" s="5">
        <v>45083.604166666664</v>
      </c>
      <c r="B15053" s="8">
        <v>11297.827778131788</v>
      </c>
      <c r="C15053" s="8">
        <v>69304.898102613675</v>
      </c>
      <c r="D15053" s="8">
        <v>81711.465747055481</v>
      </c>
      <c r="E15053" s="8">
        <v>4093.0886002584812</v>
      </c>
      <c r="F15053" s="8">
        <v>36020.535881433512</v>
      </c>
    </row>
    <row r="15054" spans="1:6" ht="15" customHeight="1">
      <c r="A15054" s="5">
        <v>45083.614583333336</v>
      </c>
      <c r="B15054" s="8">
        <v>11103.75140366055</v>
      </c>
      <c r="C15054" s="8">
        <v>69230.667302005895</v>
      </c>
      <c r="D15054" s="8">
        <v>82646.715650279133</v>
      </c>
      <c r="E15054" s="8">
        <v>6236.9731011687691</v>
      </c>
      <c r="F15054" s="8">
        <v>39337.584283851851</v>
      </c>
    </row>
    <row r="15055" spans="1:6" ht="15" customHeight="1">
      <c r="A15055" s="5">
        <v>45083.625</v>
      </c>
      <c r="B15055" s="8">
        <v>11407.882878791526</v>
      </c>
      <c r="C15055" s="8">
        <v>72130.024991145401</v>
      </c>
      <c r="D15055" s="8">
        <v>85434.316826598355</v>
      </c>
      <c r="E15055" s="8">
        <v>8189.5786999460124</v>
      </c>
      <c r="F15055" s="8">
        <v>38473.551975357019</v>
      </c>
    </row>
    <row r="15056" spans="1:6" ht="15" customHeight="1">
      <c r="A15056" s="5">
        <v>45083.635416666664</v>
      </c>
      <c r="B15056" s="8">
        <v>11329.079829540402</v>
      </c>
      <c r="C15056" s="8">
        <v>75091.486514052172</v>
      </c>
      <c r="D15056" s="8">
        <v>86078.521377310448</v>
      </c>
      <c r="E15056" s="8">
        <v>8772.2426627408113</v>
      </c>
      <c r="F15056" s="8">
        <v>35318.220361249791</v>
      </c>
    </row>
    <row r="15057" spans="1:6" ht="15" customHeight="1">
      <c r="A15057" s="5">
        <v>45083.645833333336</v>
      </c>
      <c r="B15057" s="8">
        <v>10826.052622802825</v>
      </c>
      <c r="C15057" s="8">
        <v>73022.167524293312</v>
      </c>
      <c r="D15057" s="8">
        <v>85955.748792575556</v>
      </c>
      <c r="E15057" s="8">
        <v>10238.847325789298</v>
      </c>
      <c r="F15057" s="8">
        <v>40591.470445088147</v>
      </c>
    </row>
    <row r="15058" spans="1:6" ht="15" customHeight="1">
      <c r="A15058" s="5">
        <v>45083.65625</v>
      </c>
      <c r="B15058" s="8">
        <v>10671.163744829682</v>
      </c>
      <c r="C15058" s="8">
        <v>71610.985092828632</v>
      </c>
      <c r="D15058" s="8">
        <v>84606.422484315393</v>
      </c>
      <c r="E15058" s="8">
        <v>10112.975998290965</v>
      </c>
      <c r="F15058" s="8">
        <v>39198.95921788695</v>
      </c>
    </row>
    <row r="15059" spans="1:6" ht="15" customHeight="1">
      <c r="A15059" s="5">
        <v>45083.666666666664</v>
      </c>
      <c r="B15059" s="8">
        <v>10743.892460437084</v>
      </c>
      <c r="C15059" s="8">
        <v>70615.893266818195</v>
      </c>
      <c r="D15059" s="8">
        <v>83482.075807398345</v>
      </c>
      <c r="E15059" s="8">
        <v>9388.0456288511887</v>
      </c>
      <c r="F15059" s="8">
        <v>36191.008186562685</v>
      </c>
    </row>
    <row r="15060" spans="1:6" ht="15" customHeight="1">
      <c r="A15060" s="5">
        <v>45083.677083333336</v>
      </c>
      <c r="B15060" s="8">
        <v>10996.099081621011</v>
      </c>
      <c r="C15060" s="8">
        <v>71067.154708470844</v>
      </c>
      <c r="D15060" s="8">
        <v>83712.246768942758</v>
      </c>
      <c r="E15060" s="8">
        <v>10838.524891162508</v>
      </c>
      <c r="F15060" s="8">
        <v>37203.471830907685</v>
      </c>
    </row>
    <row r="15061" spans="1:6" ht="15" customHeight="1">
      <c r="A15061" s="5">
        <v>45083.6875</v>
      </c>
      <c r="B15061" s="8">
        <v>11198.686712061055</v>
      </c>
      <c r="C15061" s="8">
        <v>72249.026453573329</v>
      </c>
      <c r="D15061" s="8">
        <v>84993.548873986671</v>
      </c>
      <c r="E15061" s="8">
        <v>13811.805516795939</v>
      </c>
      <c r="F15061" s="8">
        <v>39690.458231489378</v>
      </c>
    </row>
    <row r="15062" spans="1:6" ht="15" customHeight="1">
      <c r="A15062" s="5">
        <v>45083.697916666664</v>
      </c>
      <c r="B15062" s="8">
        <v>11137.896887214127</v>
      </c>
      <c r="C15062" s="8">
        <v>71960.69734940023</v>
      </c>
      <c r="D15062" s="8">
        <v>84421.574497328707</v>
      </c>
      <c r="E15062" s="8">
        <v>13823.816542079194</v>
      </c>
      <c r="F15062" s="8">
        <v>38178.465628428814</v>
      </c>
    </row>
    <row r="15063" spans="1:6" ht="15" customHeight="1">
      <c r="A15063" s="5">
        <v>45083.708333333336</v>
      </c>
      <c r="B15063" s="8">
        <v>11401.905059703749</v>
      </c>
      <c r="C15063" s="8">
        <v>74446.662264529805</v>
      </c>
      <c r="D15063" s="8">
        <v>87441.877859226151</v>
      </c>
      <c r="E15063" s="8">
        <v>17802.174911161266</v>
      </c>
      <c r="F15063" s="8">
        <v>40327.514927456912</v>
      </c>
    </row>
    <row r="15064" spans="1:6" ht="15" customHeight="1">
      <c r="A15064" s="5">
        <v>45083.71875</v>
      </c>
      <c r="B15064" s="8">
        <v>11943.141560947566</v>
      </c>
      <c r="C15064" s="8">
        <v>77718.039313034824</v>
      </c>
      <c r="D15064" s="8">
        <v>90033.865806473244</v>
      </c>
      <c r="E15064" s="8">
        <v>20661.630198105213</v>
      </c>
      <c r="F15064" s="8">
        <v>40318.575141619593</v>
      </c>
    </row>
    <row r="15065" spans="1:6" ht="15" customHeight="1">
      <c r="A15065" s="5">
        <v>45083.729166666664</v>
      </c>
      <c r="B15065" s="8">
        <v>11924.678284761612</v>
      </c>
      <c r="C15065" s="8">
        <v>77698.1296872042</v>
      </c>
      <c r="D15065" s="8">
        <v>89937.928299109422</v>
      </c>
      <c r="E15065" s="8">
        <v>21606.362623954865</v>
      </c>
      <c r="F15065" s="8">
        <v>41987.722956766032</v>
      </c>
    </row>
    <row r="15066" spans="1:6" ht="15" customHeight="1">
      <c r="A15066" s="5">
        <v>45083.739583333336</v>
      </c>
      <c r="B15066" s="8">
        <v>12311.606839112719</v>
      </c>
      <c r="C15066" s="8">
        <v>80101.421310256133</v>
      </c>
      <c r="D15066" s="8">
        <v>92098.462727112041</v>
      </c>
      <c r="E15066" s="8">
        <v>24217.586369826164</v>
      </c>
      <c r="F15066" s="8">
        <v>41961.647360685092</v>
      </c>
    </row>
    <row r="15067" spans="1:6" ht="15" customHeight="1">
      <c r="A15067" s="5">
        <v>45083.75</v>
      </c>
      <c r="B15067" s="8">
        <v>12721.827343570403</v>
      </c>
      <c r="C15067" s="8">
        <v>84152.686925743226</v>
      </c>
      <c r="D15067" s="8">
        <v>95595.463202875748</v>
      </c>
      <c r="E15067" s="8">
        <v>28130.798595576405</v>
      </c>
      <c r="F15067" s="8">
        <v>43154.579900848352</v>
      </c>
    </row>
    <row r="15068" spans="1:6" ht="15" customHeight="1">
      <c r="A15068" s="5">
        <v>45083.760416666664</v>
      </c>
      <c r="B15068" s="8">
        <v>12608.331304634499</v>
      </c>
      <c r="C15068" s="8">
        <v>84867.220091095718</v>
      </c>
      <c r="D15068" s="8">
        <v>96508.629852793951</v>
      </c>
      <c r="E15068" s="8">
        <v>30132.450454816786</v>
      </c>
      <c r="F15068" s="8">
        <v>43850.870841830561</v>
      </c>
    </row>
    <row r="15069" spans="1:6" ht="15" customHeight="1">
      <c r="A15069" s="5">
        <v>45083.770833333336</v>
      </c>
      <c r="B15069" s="8">
        <v>12523.360588855314</v>
      </c>
      <c r="C15069" s="8">
        <v>84931.114204719182</v>
      </c>
      <c r="D15069" s="8">
        <v>96769.991324914343</v>
      </c>
      <c r="E15069" s="8">
        <v>31896.054992600519</v>
      </c>
      <c r="F15069" s="8">
        <v>44344.861390577484</v>
      </c>
    </row>
    <row r="15070" spans="1:6" ht="15" customHeight="1">
      <c r="A15070" s="5">
        <v>45083.78125</v>
      </c>
      <c r="B15070" s="8">
        <v>12811.620970156175</v>
      </c>
      <c r="C15070" s="8">
        <v>85756.169945790112</v>
      </c>
      <c r="D15070" s="8">
        <v>97798.958439758702</v>
      </c>
      <c r="E15070" s="8">
        <v>33256.43094512348</v>
      </c>
      <c r="F15070" s="8">
        <v>44085.603632840655</v>
      </c>
    </row>
    <row r="15071" spans="1:6" ht="15" customHeight="1">
      <c r="A15071" s="5">
        <v>45083.791666666664</v>
      </c>
      <c r="B15071" s="8">
        <v>12941.717118490007</v>
      </c>
      <c r="C15071" s="8">
        <v>87649.231833532773</v>
      </c>
      <c r="D15071" s="8">
        <v>99898.502662581042</v>
      </c>
      <c r="E15071" s="8">
        <v>35693.755301216028</v>
      </c>
      <c r="F15071" s="8">
        <v>44953.287802325016</v>
      </c>
    </row>
    <row r="15072" spans="1:6" ht="15" customHeight="1">
      <c r="A15072" s="5">
        <v>45083.802083333336</v>
      </c>
      <c r="B15072" s="8">
        <v>12515.249017152368</v>
      </c>
      <c r="C15072" s="8">
        <v>88225.270779510363</v>
      </c>
      <c r="D15072" s="8">
        <v>100771.33051171452</v>
      </c>
      <c r="E15072" s="8">
        <v>37204.373275114856</v>
      </c>
      <c r="F15072" s="8">
        <v>44810.837987755098</v>
      </c>
    </row>
    <row r="15073" spans="1:6" ht="15" customHeight="1">
      <c r="A15073" s="5">
        <v>45083.8125</v>
      </c>
      <c r="B15073" s="8">
        <v>12536.451743046928</v>
      </c>
      <c r="C15073" s="8">
        <v>88348.905996309535</v>
      </c>
      <c r="D15073" s="8">
        <v>100869.60416541305</v>
      </c>
      <c r="E15073" s="8">
        <v>38138.121069340945</v>
      </c>
      <c r="F15073" s="8">
        <v>44625.013465930329</v>
      </c>
    </row>
    <row r="15074" spans="1:6" ht="15" customHeight="1">
      <c r="A15074" s="5">
        <v>45083.822916666664</v>
      </c>
      <c r="B15074" s="8">
        <v>12615.385397934195</v>
      </c>
      <c r="C15074" s="8">
        <v>89497.399144812283</v>
      </c>
      <c r="D15074" s="8">
        <v>102094.49952001632</v>
      </c>
      <c r="E15074" s="8">
        <v>39229.602790745936</v>
      </c>
      <c r="F15074" s="8">
        <v>44483.254467059451</v>
      </c>
    </row>
    <row r="15075" spans="1:6" ht="15" customHeight="1">
      <c r="A15075" s="5">
        <v>45083.833333333336</v>
      </c>
      <c r="B15075" s="8">
        <v>12183.088903416472</v>
      </c>
      <c r="C15075" s="8">
        <v>90058.965396744228</v>
      </c>
      <c r="D15075" s="8">
        <v>102596.18771134202</v>
      </c>
      <c r="E15075" s="8">
        <v>40784.661757392649</v>
      </c>
      <c r="F15075" s="8">
        <v>44653.768343352596</v>
      </c>
    </row>
    <row r="15076" spans="1:6" ht="15" customHeight="1">
      <c r="A15076" s="5">
        <v>45083.84375</v>
      </c>
      <c r="B15076" s="8">
        <v>12018.699348225622</v>
      </c>
      <c r="C15076" s="8">
        <v>90580.303533989441</v>
      </c>
      <c r="D15076" s="8">
        <v>102983.30659518577</v>
      </c>
      <c r="E15076" s="8">
        <v>41800.284252861275</v>
      </c>
      <c r="F15076" s="8">
        <v>44521.493299669346</v>
      </c>
    </row>
    <row r="15077" spans="1:6" ht="15" customHeight="1">
      <c r="A15077" s="5">
        <v>45083.854166666664</v>
      </c>
      <c r="B15077" s="8">
        <v>12204.031817400843</v>
      </c>
      <c r="C15077" s="8">
        <v>92943.842626868063</v>
      </c>
      <c r="D15077" s="8">
        <v>103832.68705443975</v>
      </c>
      <c r="E15077" s="8">
        <v>42868.165806201148</v>
      </c>
      <c r="F15077" s="8">
        <v>44628.167637509665</v>
      </c>
    </row>
    <row r="15078" spans="1:6" ht="15" customHeight="1">
      <c r="A15078" s="5">
        <v>45083.864583333336</v>
      </c>
      <c r="B15078" s="8">
        <v>12058.50770812713</v>
      </c>
      <c r="C15078" s="8">
        <v>92923.838499595877</v>
      </c>
      <c r="D15078" s="8">
        <v>103425.72185353871</v>
      </c>
      <c r="E15078" s="8">
        <v>43054.041667225865</v>
      </c>
      <c r="F15078" s="8">
        <v>44262.515078268349</v>
      </c>
    </row>
    <row r="15079" spans="1:6" ht="15" customHeight="1">
      <c r="A15079" s="5">
        <v>45083.875</v>
      </c>
      <c r="B15079" s="8">
        <v>12042.883342377492</v>
      </c>
      <c r="C15079" s="8">
        <v>92211.681639019749</v>
      </c>
      <c r="D15079" s="8">
        <v>102730.266260601</v>
      </c>
      <c r="E15079" s="8">
        <v>43024.569793199022</v>
      </c>
      <c r="F15079" s="8">
        <v>43706.206096973634</v>
      </c>
    </row>
    <row r="15080" spans="1:6" ht="15" customHeight="1">
      <c r="A15080" s="5">
        <v>45083.885416666664</v>
      </c>
      <c r="B15080" s="8">
        <v>11712.835160508344</v>
      </c>
      <c r="C15080" s="8">
        <v>91106.42729573531</v>
      </c>
      <c r="D15080" s="8">
        <v>101619.93769845385</v>
      </c>
      <c r="E15080" s="8">
        <v>43043.837975271214</v>
      </c>
      <c r="F15080" s="8">
        <v>43543.146545065167</v>
      </c>
    </row>
    <row r="15081" spans="1:6" ht="15" customHeight="1">
      <c r="A15081" s="5">
        <v>45083.895833333336</v>
      </c>
      <c r="B15081" s="8">
        <v>11903.882789695839</v>
      </c>
      <c r="C15081" s="8">
        <v>90477.253955916385</v>
      </c>
      <c r="D15081" s="8">
        <v>100889.68723082099</v>
      </c>
      <c r="E15081" s="8">
        <v>42990.351339758359</v>
      </c>
      <c r="F15081" s="8">
        <v>43415.084864421136</v>
      </c>
    </row>
    <row r="15082" spans="1:6" ht="15" customHeight="1">
      <c r="A15082" s="5">
        <v>45083.90625</v>
      </c>
      <c r="B15082" s="8">
        <v>11945.732666739132</v>
      </c>
      <c r="C15082" s="8">
        <v>90385.322411157802</v>
      </c>
      <c r="D15082" s="8">
        <v>100553.74931825882</v>
      </c>
      <c r="E15082" s="8">
        <v>43432.275991852432</v>
      </c>
      <c r="F15082" s="8">
        <v>43785.035853595422</v>
      </c>
    </row>
    <row r="15083" spans="1:6" ht="15" customHeight="1">
      <c r="A15083" s="5">
        <v>45083.916666666664</v>
      </c>
      <c r="B15083" s="8">
        <v>12165.695866608847</v>
      </c>
      <c r="C15083" s="8">
        <v>90542.509259450948</v>
      </c>
      <c r="D15083" s="8">
        <v>100614.07696810356</v>
      </c>
      <c r="E15083" s="8">
        <v>44130.317271170534</v>
      </c>
      <c r="F15083" s="8">
        <v>44389.707608081728</v>
      </c>
    </row>
    <row r="15084" spans="1:6" ht="15" customHeight="1">
      <c r="A15084" s="5">
        <v>45083.927083333336</v>
      </c>
      <c r="B15084" s="8">
        <v>11967.063976976118</v>
      </c>
      <c r="C15084" s="8">
        <v>87963.98352270764</v>
      </c>
      <c r="D15084" s="8">
        <v>99011.461839892683</v>
      </c>
      <c r="E15084" s="8">
        <v>43644.231207694305</v>
      </c>
      <c r="F15084" s="8">
        <v>43881.672767022334</v>
      </c>
    </row>
    <row r="15085" spans="1:6" ht="15" customHeight="1">
      <c r="A15085" s="5">
        <v>45083.9375</v>
      </c>
      <c r="B15085" s="8">
        <v>11424.143121172223</v>
      </c>
      <c r="C15085" s="8">
        <v>85466.871636268537</v>
      </c>
      <c r="D15085" s="8">
        <v>96759.492701456387</v>
      </c>
      <c r="E15085" s="8">
        <v>42019.204649569612</v>
      </c>
      <c r="F15085" s="8">
        <v>42188.326794844492</v>
      </c>
    </row>
    <row r="15086" spans="1:6" ht="15" customHeight="1">
      <c r="A15086" s="5">
        <v>45083.947916666664</v>
      </c>
      <c r="B15086" s="8">
        <v>11071.907202238188</v>
      </c>
      <c r="C15086" s="8">
        <v>83693.646088810245</v>
      </c>
      <c r="D15086" s="8">
        <v>94901.712786734046</v>
      </c>
      <c r="E15086" s="8">
        <v>39974.878762149718</v>
      </c>
      <c r="F15086" s="8">
        <v>40121.601504060367</v>
      </c>
    </row>
    <row r="15087" spans="1:6" ht="15" customHeight="1">
      <c r="A15087" s="5">
        <v>45083.958333333336</v>
      </c>
      <c r="B15087" s="8">
        <v>10580.002946604814</v>
      </c>
      <c r="C15087" s="8">
        <v>80783.30532610802</v>
      </c>
      <c r="D15087" s="8">
        <v>91871.49504594857</v>
      </c>
      <c r="E15087" s="8">
        <v>38101.024331965164</v>
      </c>
      <c r="F15087" s="8">
        <v>38245.607177533209</v>
      </c>
    </row>
    <row r="15088" spans="1:6" ht="15" customHeight="1">
      <c r="A15088" s="5">
        <v>45083.96875</v>
      </c>
      <c r="B15088" s="8">
        <v>10521.499466982641</v>
      </c>
      <c r="C15088" s="8">
        <v>79915.374662358954</v>
      </c>
      <c r="D15088" s="8">
        <v>90885.90555099053</v>
      </c>
      <c r="E15088" s="8">
        <v>36559.001855219773</v>
      </c>
      <c r="F15088" s="8">
        <v>36621.356946888576</v>
      </c>
    </row>
    <row r="15089" spans="1:6" ht="15" customHeight="1">
      <c r="A15089" s="5">
        <v>45083.979166666664</v>
      </c>
      <c r="B15089" s="8">
        <v>10173.571657990367</v>
      </c>
      <c r="C15089" s="8">
        <v>77833.573590698783</v>
      </c>
      <c r="D15089" s="8">
        <v>88951.936552925588</v>
      </c>
      <c r="E15089" s="8">
        <v>35173.593231563456</v>
      </c>
      <c r="F15089" s="8">
        <v>34896.46666236189</v>
      </c>
    </row>
    <row r="15090" spans="1:6" ht="15" customHeight="1">
      <c r="A15090" s="5">
        <v>45083.989583333336</v>
      </c>
      <c r="B15090" s="8">
        <v>9893.4985244834825</v>
      </c>
      <c r="C15090" s="8">
        <v>77676.037347823105</v>
      </c>
      <c r="D15090" s="8">
        <v>87550.595031719655</v>
      </c>
      <c r="E15090" s="8">
        <v>33742.231021979489</v>
      </c>
      <c r="F15090" s="8">
        <v>33513.311121495659</v>
      </c>
    </row>
    <row r="15091" spans="1:6" ht="15" customHeight="1">
      <c r="A15091" s="5">
        <v>45084</v>
      </c>
      <c r="B15091" s="8">
        <v>9892.7807185385027</v>
      </c>
      <c r="C15091" s="8">
        <v>77443.703075192534</v>
      </c>
      <c r="D15091" s="8">
        <v>86415.153750534664</v>
      </c>
      <c r="E15091" s="8">
        <v>32570.322656982673</v>
      </c>
      <c r="F15091" s="8">
        <v>32350.682479270465</v>
      </c>
    </row>
    <row r="15092" spans="1:6" ht="15" customHeight="1">
      <c r="A15092" s="5">
        <v>45084.010416666664</v>
      </c>
      <c r="B15092" s="8">
        <v>10525.966273349695</v>
      </c>
      <c r="C15092" s="8">
        <v>76029.739265697208</v>
      </c>
      <c r="D15092" s="8">
        <v>84075.922150502884</v>
      </c>
      <c r="E15092" s="8">
        <v>30891.974387545164</v>
      </c>
      <c r="F15092" s="8">
        <v>30865.952128904741</v>
      </c>
    </row>
    <row r="15093" spans="1:6" ht="15" customHeight="1">
      <c r="A15093" s="5">
        <v>45084.020833333336</v>
      </c>
      <c r="B15093" s="8">
        <v>10448.372890666782</v>
      </c>
      <c r="C15093" s="8">
        <v>74805.226649999444</v>
      </c>
      <c r="D15093" s="8">
        <v>82613.478955285333</v>
      </c>
      <c r="E15093" s="8">
        <v>29797.26941639962</v>
      </c>
      <c r="F15093" s="8">
        <v>29796.142535092371</v>
      </c>
    </row>
    <row r="15094" spans="1:6" ht="15" customHeight="1">
      <c r="A15094" s="5">
        <v>45084.03125</v>
      </c>
      <c r="B15094" s="8">
        <v>10135.942359126813</v>
      </c>
      <c r="C15094" s="8">
        <v>72933.221270615701</v>
      </c>
      <c r="D15094" s="8">
        <v>80736.328116895282</v>
      </c>
      <c r="E15094" s="8">
        <v>28715.318661237892</v>
      </c>
      <c r="F15094" s="8">
        <v>28746.239506746617</v>
      </c>
    </row>
    <row r="15095" spans="1:6" ht="15" customHeight="1">
      <c r="A15095" s="5">
        <v>45084.041666666664</v>
      </c>
      <c r="B15095" s="8">
        <v>9937.1554539094504</v>
      </c>
      <c r="C15095" s="8">
        <v>69996.426346847264</v>
      </c>
      <c r="D15095" s="8">
        <v>79274.998078773235</v>
      </c>
      <c r="E15095" s="8">
        <v>27877.666513908276</v>
      </c>
      <c r="F15095" s="8">
        <v>27837.158241215362</v>
      </c>
    </row>
    <row r="15096" spans="1:6" ht="15" customHeight="1">
      <c r="A15096" s="5">
        <v>45084.052083333336</v>
      </c>
      <c r="B15096" s="8">
        <v>9180.0958460342008</v>
      </c>
      <c r="C15096" s="8">
        <v>68166.537726820374</v>
      </c>
      <c r="D15096" s="8">
        <v>78503.940673027435</v>
      </c>
      <c r="E15096" s="8">
        <v>27135.825242762265</v>
      </c>
      <c r="F15096" s="8">
        <v>27109.885885244112</v>
      </c>
    </row>
    <row r="15097" spans="1:6" ht="15" customHeight="1">
      <c r="A15097" s="5">
        <v>45084.0625</v>
      </c>
      <c r="B15097" s="8">
        <v>8835.5630617393399</v>
      </c>
      <c r="C15097" s="8">
        <v>67315.179419229054</v>
      </c>
      <c r="D15097" s="8">
        <v>77832.691902815379</v>
      </c>
      <c r="E15097" s="8">
        <v>26605.257210734777</v>
      </c>
      <c r="F15097" s="8">
        <v>26575.442962037519</v>
      </c>
    </row>
    <row r="15098" spans="1:6" ht="15" customHeight="1">
      <c r="A15098" s="5">
        <v>45084.072916666664</v>
      </c>
      <c r="B15098" s="8">
        <v>8688.7907949445944</v>
      </c>
      <c r="C15098" s="8">
        <v>66900.266336327899</v>
      </c>
      <c r="D15098" s="8">
        <v>77425.132463395974</v>
      </c>
      <c r="E15098" s="8">
        <v>25987.797293770011</v>
      </c>
      <c r="F15098" s="8">
        <v>25966.280919591416</v>
      </c>
    </row>
    <row r="15099" spans="1:6" ht="15" customHeight="1">
      <c r="A15099" s="5">
        <v>45084.083333333336</v>
      </c>
      <c r="B15099" s="8">
        <v>8429.0463208474757</v>
      </c>
      <c r="C15099" s="8">
        <v>65405.259485760325</v>
      </c>
      <c r="D15099" s="8">
        <v>75876.406737427533</v>
      </c>
      <c r="E15099" s="8">
        <v>25352.256730841109</v>
      </c>
      <c r="F15099" s="8">
        <v>25365.347745351432</v>
      </c>
    </row>
    <row r="15100" spans="1:6" ht="15" customHeight="1">
      <c r="A15100" s="5">
        <v>45084.09375</v>
      </c>
      <c r="B15100" s="8">
        <v>9356.8486945422483</v>
      </c>
      <c r="C15100" s="8">
        <v>65849.705173707611</v>
      </c>
      <c r="D15100" s="8">
        <v>75411.092955982705</v>
      </c>
      <c r="E15100" s="8">
        <v>25337.535993723537</v>
      </c>
      <c r="F15100" s="8">
        <v>25247.763481641687</v>
      </c>
    </row>
    <row r="15101" spans="1:6" ht="15" customHeight="1">
      <c r="A15101" s="5">
        <v>45084.104166666664</v>
      </c>
      <c r="B15101" s="8">
        <v>9433.283153655073</v>
      </c>
      <c r="C15101" s="8">
        <v>65260.310901497323</v>
      </c>
      <c r="D15101" s="8">
        <v>74673.234479161416</v>
      </c>
      <c r="E15101" s="8">
        <v>24983.743306197553</v>
      </c>
      <c r="F15101" s="8">
        <v>24852.137236440991</v>
      </c>
    </row>
    <row r="15102" spans="1:6" ht="15" customHeight="1">
      <c r="A15102" s="5">
        <v>45084.114583333336</v>
      </c>
      <c r="B15102" s="8">
        <v>9379.3522726942392</v>
      </c>
      <c r="C15102" s="8">
        <v>66250.395428818272</v>
      </c>
      <c r="D15102" s="8">
        <v>74265.703193178066</v>
      </c>
      <c r="E15102" s="8">
        <v>24687.265325865348</v>
      </c>
      <c r="F15102" s="8">
        <v>24626.729319985992</v>
      </c>
    </row>
    <row r="15103" spans="1:6" ht="15" customHeight="1">
      <c r="A15103" s="5">
        <v>45084.125</v>
      </c>
      <c r="B15103" s="8">
        <v>9480.2531203214021</v>
      </c>
      <c r="C15103" s="8">
        <v>67159.911695491493</v>
      </c>
      <c r="D15103" s="8">
        <v>74609.752155872426</v>
      </c>
      <c r="E15103" s="8">
        <v>24728.002412511305</v>
      </c>
      <c r="F15103" s="8">
        <v>24534.509776277453</v>
      </c>
    </row>
    <row r="15104" spans="1:6" ht="15" customHeight="1">
      <c r="A15104" s="5">
        <v>45084.135416666664</v>
      </c>
      <c r="B15104" s="8">
        <v>8851.2160396607287</v>
      </c>
      <c r="C15104" s="8">
        <v>66461.358782501818</v>
      </c>
      <c r="D15104" s="8">
        <v>74758.646733002315</v>
      </c>
      <c r="E15104" s="8">
        <v>24897.917814806799</v>
      </c>
      <c r="F15104" s="8">
        <v>24679.350813835397</v>
      </c>
    </row>
    <row r="15105" spans="1:6" ht="15" customHeight="1">
      <c r="A15105" s="5">
        <v>45084.145833333336</v>
      </c>
      <c r="B15105" s="8">
        <v>8372.3544465910454</v>
      </c>
      <c r="C15105" s="8">
        <v>65526.629450075197</v>
      </c>
      <c r="D15105" s="8">
        <v>74052.145773419194</v>
      </c>
      <c r="E15105" s="8">
        <v>24695.841895376441</v>
      </c>
      <c r="F15105" s="8">
        <v>24479.387134193748</v>
      </c>
    </row>
    <row r="15106" spans="1:6" ht="15" customHeight="1">
      <c r="A15106" s="5">
        <v>45084.15625</v>
      </c>
      <c r="B15106" s="8">
        <v>8478.4954160302004</v>
      </c>
      <c r="C15106" s="8">
        <v>66021.762429005918</v>
      </c>
      <c r="D15106" s="8">
        <v>74498.443190553648</v>
      </c>
      <c r="E15106" s="8">
        <v>24722.896743436831</v>
      </c>
      <c r="F15106" s="8">
        <v>24495.134782949543</v>
      </c>
    </row>
    <row r="15107" spans="1:6" ht="15" customHeight="1">
      <c r="A15107" s="5">
        <v>45084.166666666664</v>
      </c>
      <c r="B15107" s="8">
        <v>8633.6402270451217</v>
      </c>
      <c r="C15107" s="8">
        <v>65852.909811882331</v>
      </c>
      <c r="D15107" s="8">
        <v>74834.147254030599</v>
      </c>
      <c r="E15107" s="8">
        <v>24709.798776071733</v>
      </c>
      <c r="F15107" s="8">
        <v>24532.736670733746</v>
      </c>
    </row>
    <row r="15108" spans="1:6" ht="15" customHeight="1">
      <c r="A15108" s="5">
        <v>45084.177083333336</v>
      </c>
      <c r="B15108" s="8">
        <v>9462.7114004181713</v>
      </c>
      <c r="C15108" s="8">
        <v>65806.322600988031</v>
      </c>
      <c r="D15108" s="8">
        <v>75325.53761474276</v>
      </c>
      <c r="E15108" s="8">
        <v>25054.549849372175</v>
      </c>
      <c r="F15108" s="8">
        <v>24806.097337274656</v>
      </c>
    </row>
    <row r="15109" spans="1:6" ht="15" customHeight="1">
      <c r="A15109" s="5">
        <v>45084.1875</v>
      </c>
      <c r="B15109" s="8">
        <v>9747.9543411446066</v>
      </c>
      <c r="C15109" s="8">
        <v>66681.23604165572</v>
      </c>
      <c r="D15109" s="8">
        <v>76152.947911491967</v>
      </c>
      <c r="E15109" s="8">
        <v>25694.051267711122</v>
      </c>
      <c r="F15109" s="8">
        <v>25346.07064658446</v>
      </c>
    </row>
    <row r="15110" spans="1:6" ht="15" customHeight="1">
      <c r="A15110" s="5">
        <v>45084.197916666664</v>
      </c>
      <c r="B15110" s="8">
        <v>9635.7335810774603</v>
      </c>
      <c r="C15110" s="8">
        <v>67209.450413021739</v>
      </c>
      <c r="D15110" s="8">
        <v>76813.516108965778</v>
      </c>
      <c r="E15110" s="8">
        <v>25838.972625013899</v>
      </c>
      <c r="F15110" s="8">
        <v>25523.44875560435</v>
      </c>
    </row>
    <row r="15111" spans="1:6" ht="15" customHeight="1">
      <c r="A15111" s="5">
        <v>45084.208333333336</v>
      </c>
      <c r="B15111" s="8">
        <v>9828.2695826652125</v>
      </c>
      <c r="C15111" s="8">
        <v>67993.781972014534</v>
      </c>
      <c r="D15111" s="8">
        <v>77673.625904441054</v>
      </c>
      <c r="E15111" s="8">
        <v>26656.296597791341</v>
      </c>
      <c r="F15111" s="8">
        <v>26432.210623171875</v>
      </c>
    </row>
    <row r="15112" spans="1:6" ht="15" customHeight="1">
      <c r="A15112" s="5">
        <v>45084.21875</v>
      </c>
      <c r="B15112" s="8">
        <v>9743.6781409034083</v>
      </c>
      <c r="C15112" s="8">
        <v>70239.081228453011</v>
      </c>
      <c r="D15112" s="8">
        <v>80166.529739304082</v>
      </c>
      <c r="E15112" s="8">
        <v>26864.237476967777</v>
      </c>
      <c r="F15112" s="8">
        <v>26602.847945201753</v>
      </c>
    </row>
    <row r="15113" spans="1:6" ht="15" customHeight="1">
      <c r="A15113" s="5">
        <v>45084.229166666664</v>
      </c>
      <c r="B15113" s="8">
        <v>9272.5246292205993</v>
      </c>
      <c r="C15113" s="8">
        <v>70528.137407868271</v>
      </c>
      <c r="D15113" s="8">
        <v>80650.034954954826</v>
      </c>
      <c r="E15113" s="8">
        <v>26519.690114527119</v>
      </c>
      <c r="F15113" s="8">
        <v>26748.647752087811</v>
      </c>
    </row>
    <row r="15114" spans="1:6" ht="15" customHeight="1">
      <c r="A15114" s="5">
        <v>45084.239583333336</v>
      </c>
      <c r="B15114" s="8">
        <v>9497.0088392516482</v>
      </c>
      <c r="C15114" s="8">
        <v>72718.474073779333</v>
      </c>
      <c r="D15114" s="8">
        <v>83061.103011551226</v>
      </c>
      <c r="E15114" s="8">
        <v>27604.78463273749</v>
      </c>
      <c r="F15114" s="8">
        <v>28057.410850907931</v>
      </c>
    </row>
    <row r="15115" spans="1:6" ht="15" customHeight="1">
      <c r="A15115" s="5">
        <v>45084.25</v>
      </c>
      <c r="B15115" s="8">
        <v>9714.7634785282862</v>
      </c>
      <c r="C15115" s="8">
        <v>75879.952454238199</v>
      </c>
      <c r="D15115" s="8">
        <v>86268.860400572768</v>
      </c>
      <c r="E15115" s="8">
        <v>28653.005648879964</v>
      </c>
      <c r="F15115" s="8">
        <v>29613.533614927928</v>
      </c>
    </row>
    <row r="15116" spans="1:6" ht="15" customHeight="1">
      <c r="A15116" s="5">
        <v>45084.260416666664</v>
      </c>
      <c r="B15116" s="8">
        <v>8945.8145950503531</v>
      </c>
      <c r="C15116" s="8">
        <v>78800.254743748897</v>
      </c>
      <c r="D15116" s="8">
        <v>91027.825303830614</v>
      </c>
      <c r="E15116" s="8">
        <v>29467.620207781809</v>
      </c>
      <c r="F15116" s="8">
        <v>30872.940680726046</v>
      </c>
    </row>
    <row r="15117" spans="1:6" ht="15" customHeight="1">
      <c r="A15117" s="5">
        <v>45084.270833333336</v>
      </c>
      <c r="B15117" s="8">
        <v>8518.8355182728701</v>
      </c>
      <c r="C15117" s="8">
        <v>79328.581006840119</v>
      </c>
      <c r="D15117" s="8">
        <v>92844.048447949608</v>
      </c>
      <c r="E15117" s="8">
        <v>29852.254330449956</v>
      </c>
      <c r="F15117" s="8">
        <v>32164.74907702722</v>
      </c>
    </row>
    <row r="15118" spans="1:6" ht="15" customHeight="1">
      <c r="A15118" s="5">
        <v>45084.28125</v>
      </c>
      <c r="B15118" s="8">
        <v>8995.0045202097972</v>
      </c>
      <c r="C15118" s="8">
        <v>81690.788158387586</v>
      </c>
      <c r="D15118" s="8">
        <v>95309.862961869614</v>
      </c>
      <c r="E15118" s="8">
        <v>30004.253680672031</v>
      </c>
      <c r="F15118" s="8">
        <v>33597.26934481546</v>
      </c>
    </row>
    <row r="15119" spans="1:6" ht="15" customHeight="1">
      <c r="A15119" s="5">
        <v>45084.291666666664</v>
      </c>
      <c r="B15119" s="8">
        <v>9156.164219331069</v>
      </c>
      <c r="C15119" s="8">
        <v>82462.254070936862</v>
      </c>
      <c r="D15119" s="8">
        <v>96310.667240129682</v>
      </c>
      <c r="E15119" s="8">
        <v>29759.777848777991</v>
      </c>
      <c r="F15119" s="8">
        <v>34887.556182845379</v>
      </c>
    </row>
    <row r="15120" spans="1:6" ht="15" customHeight="1">
      <c r="A15120" s="5">
        <v>45084.302083333336</v>
      </c>
      <c r="B15120" s="8">
        <v>9894.837948029759</v>
      </c>
      <c r="C15120" s="8">
        <v>84190.636039042598</v>
      </c>
      <c r="D15120" s="8">
        <v>97459.101395878897</v>
      </c>
      <c r="E15120" s="8">
        <v>29893.52604137456</v>
      </c>
      <c r="F15120" s="8">
        <v>36626.987485528152</v>
      </c>
    </row>
    <row r="15121" spans="1:6" ht="15" customHeight="1">
      <c r="A15121" s="5">
        <v>45084.3125</v>
      </c>
      <c r="B15121" s="8">
        <v>10513.849643214591</v>
      </c>
      <c r="C15121" s="8">
        <v>85364.955243569537</v>
      </c>
      <c r="D15121" s="8">
        <v>98779.425992593548</v>
      </c>
      <c r="E15121" s="8">
        <v>30078.29340904651</v>
      </c>
      <c r="F15121" s="8">
        <v>38565.117313870454</v>
      </c>
    </row>
    <row r="15122" spans="1:6" ht="15" customHeight="1">
      <c r="A15122" s="5">
        <v>45084.322916666664</v>
      </c>
      <c r="B15122" s="8">
        <v>10647.237198800634</v>
      </c>
      <c r="C15122" s="8">
        <v>84995.072624777851</v>
      </c>
      <c r="D15122" s="8">
        <v>98821.123918585334</v>
      </c>
      <c r="E15122" s="8">
        <v>29684.052212206014</v>
      </c>
      <c r="F15122" s="8">
        <v>40092.670483244743</v>
      </c>
    </row>
    <row r="15123" spans="1:6" ht="15" customHeight="1">
      <c r="A15123" s="5">
        <v>45084.333333333336</v>
      </c>
      <c r="B15123" s="8">
        <v>10904.442692862227</v>
      </c>
      <c r="C15123" s="8">
        <v>84979.585442698502</v>
      </c>
      <c r="D15123" s="8">
        <v>99153.813052876852</v>
      </c>
      <c r="E15123" s="8">
        <v>28916.871091813427</v>
      </c>
      <c r="F15123" s="8">
        <v>41506.373682818645</v>
      </c>
    </row>
    <row r="15124" spans="1:6" ht="15" customHeight="1">
      <c r="A15124" s="5">
        <v>45084.34375</v>
      </c>
      <c r="B15124" s="8">
        <v>10411.080958046863</v>
      </c>
      <c r="C15124" s="8">
        <v>84681.264653088088</v>
      </c>
      <c r="D15124" s="8">
        <v>99239.469529987371</v>
      </c>
      <c r="E15124" s="8">
        <v>27826.639162771662</v>
      </c>
      <c r="F15124" s="8">
        <v>42755.943002253414</v>
      </c>
    </row>
    <row r="15125" spans="1:6" ht="15" customHeight="1">
      <c r="A15125" s="5">
        <v>45084.354166666664</v>
      </c>
      <c r="B15125" s="8">
        <v>10688.256481041186</v>
      </c>
      <c r="C15125" s="8">
        <v>85222.577769664713</v>
      </c>
      <c r="D15125" s="8">
        <v>98749.654498567441</v>
      </c>
      <c r="E15125" s="8">
        <v>26158.667059198066</v>
      </c>
      <c r="F15125" s="8">
        <v>43204.361742537483</v>
      </c>
    </row>
    <row r="15126" spans="1:6" ht="15" customHeight="1">
      <c r="A15126" s="5">
        <v>45084.364583333336</v>
      </c>
      <c r="B15126" s="8">
        <v>10919.3145125874</v>
      </c>
      <c r="C15126" s="8">
        <v>83980.413489413084</v>
      </c>
      <c r="D15126" s="8">
        <v>97780.140709908737</v>
      </c>
      <c r="E15126" s="8">
        <v>24750.950614268375</v>
      </c>
      <c r="F15126" s="8">
        <v>43537.212065963162</v>
      </c>
    </row>
    <row r="15127" spans="1:6" ht="15" customHeight="1">
      <c r="A15127" s="5">
        <v>45084.375</v>
      </c>
      <c r="B15127" s="8">
        <v>10702.193554759026</v>
      </c>
      <c r="C15127" s="8">
        <v>82461.025505478712</v>
      </c>
      <c r="D15127" s="8">
        <v>96461.067506519103</v>
      </c>
      <c r="E15127" s="8">
        <v>22608.6693768445</v>
      </c>
      <c r="F15127" s="8">
        <v>43840.992517274281</v>
      </c>
    </row>
    <row r="15128" spans="1:6" ht="15" customHeight="1">
      <c r="A15128" s="5">
        <v>45084.385416666664</v>
      </c>
      <c r="B15128" s="8">
        <v>10471.518679405897</v>
      </c>
      <c r="C15128" s="8">
        <v>80091.624574181507</v>
      </c>
      <c r="D15128" s="8">
        <v>93337.001861112396</v>
      </c>
      <c r="E15128" s="8">
        <v>20784.44345449164</v>
      </c>
      <c r="F15128" s="8">
        <v>43946.754942634579</v>
      </c>
    </row>
    <row r="15129" spans="1:6" ht="15" customHeight="1">
      <c r="A15129" s="5">
        <v>45084.395833333336</v>
      </c>
      <c r="B15129" s="8">
        <v>10223.581630165892</v>
      </c>
      <c r="C15129" s="8">
        <v>78018.342928619299</v>
      </c>
      <c r="D15129" s="8">
        <v>91364.446589216052</v>
      </c>
      <c r="E15129" s="8">
        <v>18324.291666020999</v>
      </c>
      <c r="F15129" s="8">
        <v>43366.8921383903</v>
      </c>
    </row>
    <row r="15130" spans="1:6" ht="15" customHeight="1">
      <c r="A15130" s="5">
        <v>45084.40625</v>
      </c>
      <c r="B15130" s="8">
        <v>9979.7187530825031</v>
      </c>
      <c r="C15130" s="8">
        <v>77023.464950528913</v>
      </c>
      <c r="D15130" s="8">
        <v>90431.532819478904</v>
      </c>
      <c r="E15130" s="8">
        <v>16584.665020051387</v>
      </c>
      <c r="F15130" s="8">
        <v>43248.769468176397</v>
      </c>
    </row>
    <row r="15131" spans="1:6" ht="15" customHeight="1">
      <c r="A15131" s="5">
        <v>45084.416666666664</v>
      </c>
      <c r="B15131" s="8">
        <v>9895.242565098466</v>
      </c>
      <c r="C15131" s="8">
        <v>76096.670413795553</v>
      </c>
      <c r="D15131" s="8">
        <v>89514.447238062567</v>
      </c>
      <c r="E15131" s="8">
        <v>14380.205267229429</v>
      </c>
      <c r="F15131" s="8">
        <v>42684.684554275838</v>
      </c>
    </row>
    <row r="15132" spans="1:6" ht="15" customHeight="1">
      <c r="A15132" s="5">
        <v>45084.427083333336</v>
      </c>
      <c r="B15132" s="8">
        <v>10407.210613108793</v>
      </c>
      <c r="C15132" s="8">
        <v>74639.502102501647</v>
      </c>
      <c r="D15132" s="8">
        <v>88460.456479450062</v>
      </c>
      <c r="E15132" s="8">
        <v>12912.328463238468</v>
      </c>
      <c r="F15132" s="8">
        <v>42763.259315694464</v>
      </c>
    </row>
    <row r="15133" spans="1:6" ht="15" customHeight="1">
      <c r="A15133" s="5">
        <v>45084.4375</v>
      </c>
      <c r="B15133" s="8">
        <v>10616.489706384113</v>
      </c>
      <c r="C15133" s="8">
        <v>73050.822066903682</v>
      </c>
      <c r="D15133" s="8">
        <v>86956.070480393289</v>
      </c>
      <c r="E15133" s="8">
        <v>11213.787404468005</v>
      </c>
      <c r="F15133" s="8">
        <v>42126.54009709823</v>
      </c>
    </row>
    <row r="15134" spans="1:6" ht="15" customHeight="1">
      <c r="A15134" s="5">
        <v>45084.447916666664</v>
      </c>
      <c r="B15134" s="8">
        <v>10566.743821752898</v>
      </c>
      <c r="C15134" s="8">
        <v>73012.338437642247</v>
      </c>
      <c r="D15134" s="8">
        <v>86789.263315649994</v>
      </c>
      <c r="E15134" s="8">
        <v>9260.8766420925931</v>
      </c>
      <c r="F15134" s="8">
        <v>41383.008031754667</v>
      </c>
    </row>
    <row r="15135" spans="1:6" ht="15" customHeight="1">
      <c r="A15135" s="5">
        <v>45084.458333333336</v>
      </c>
      <c r="B15135" s="8">
        <v>10295.949583623755</v>
      </c>
      <c r="C15135" s="8">
        <v>71770.424053382914</v>
      </c>
      <c r="D15135" s="8">
        <v>85697.467604202655</v>
      </c>
      <c r="E15135" s="8">
        <v>7489.4206205879518</v>
      </c>
      <c r="F15135" s="8">
        <v>40660.5547355202</v>
      </c>
    </row>
    <row r="15136" spans="1:6" ht="15" customHeight="1">
      <c r="A15136" s="5">
        <v>45084.46875</v>
      </c>
      <c r="B15136" s="8">
        <v>9976.3605445962748</v>
      </c>
      <c r="C15136" s="8">
        <v>71187.423216865704</v>
      </c>
      <c r="D15136" s="8">
        <v>85067.008376786049</v>
      </c>
      <c r="E15136" s="8">
        <v>6818.4989585841495</v>
      </c>
      <c r="F15136" s="8">
        <v>41010.622544818769</v>
      </c>
    </row>
    <row r="15137" spans="1:6" ht="15" customHeight="1">
      <c r="A15137" s="5">
        <v>45084.479166666664</v>
      </c>
      <c r="B15137" s="8">
        <v>9704.1853323247633</v>
      </c>
      <c r="C15137" s="8">
        <v>70421.523261203998</v>
      </c>
      <c r="D15137" s="8">
        <v>84415.143870855594</v>
      </c>
      <c r="E15137" s="8">
        <v>5666.9310222464655</v>
      </c>
      <c r="F15137" s="8">
        <v>40507.79852750554</v>
      </c>
    </row>
    <row r="15138" spans="1:6" ht="15" customHeight="1">
      <c r="A15138" s="5">
        <v>45084.489583333336</v>
      </c>
      <c r="B15138" s="8">
        <v>10037.595028724973</v>
      </c>
      <c r="C15138" s="8">
        <v>70320.245322751667</v>
      </c>
      <c r="D15138" s="8">
        <v>84240.51854181588</v>
      </c>
      <c r="E15138" s="8">
        <v>5475.8245704899646</v>
      </c>
      <c r="F15138" s="8">
        <v>41283.619565836423</v>
      </c>
    </row>
    <row r="15139" spans="1:6" ht="15" customHeight="1">
      <c r="A15139" s="5">
        <v>45084.5</v>
      </c>
      <c r="B15139" s="8">
        <v>9874.420670919324</v>
      </c>
      <c r="C15139" s="8">
        <v>69336.968061979234</v>
      </c>
      <c r="D15139" s="8">
        <v>83052.882604949744</v>
      </c>
      <c r="E15139" s="8">
        <v>4676.1453042832109</v>
      </c>
      <c r="F15139" s="8">
        <v>41197.919512974921</v>
      </c>
    </row>
    <row r="15140" spans="1:6" ht="15" customHeight="1">
      <c r="A15140" s="5">
        <v>45084.510416666664</v>
      </c>
      <c r="B15140" s="8">
        <v>10292.60318305195</v>
      </c>
      <c r="C15140" s="8">
        <v>67317.107534202791</v>
      </c>
      <c r="D15140" s="8">
        <v>81202.169817182308</v>
      </c>
      <c r="E15140" s="8">
        <v>3602.8050853123527</v>
      </c>
      <c r="F15140" s="8">
        <v>40656.152870534192</v>
      </c>
    </row>
    <row r="15141" spans="1:6" ht="15" customHeight="1">
      <c r="A15141" s="5">
        <v>45084.520833333336</v>
      </c>
      <c r="B15141" s="8">
        <v>9943.5721312027672</v>
      </c>
      <c r="C15141" s="8">
        <v>65185.690559444447</v>
      </c>
      <c r="D15141" s="8">
        <v>78773.315035460531</v>
      </c>
      <c r="E15141" s="8">
        <v>2137.1890930555792</v>
      </c>
      <c r="F15141" s="8">
        <v>39583.014995015663</v>
      </c>
    </row>
    <row r="15142" spans="1:6" ht="15" customHeight="1">
      <c r="A15142" s="5">
        <v>45084.53125</v>
      </c>
      <c r="B15142" s="8">
        <v>9647.2483828895856</v>
      </c>
      <c r="C15142" s="8">
        <v>64187.139431134405</v>
      </c>
      <c r="D15142" s="8">
        <v>77593.915178928874</v>
      </c>
      <c r="E15142" s="8">
        <v>754.67240632384505</v>
      </c>
      <c r="F15142" s="8">
        <v>38460.103536361341</v>
      </c>
    </row>
    <row r="15143" spans="1:6" ht="15" customHeight="1">
      <c r="A15143" s="5">
        <v>45084.541666666664</v>
      </c>
      <c r="B15143" s="8">
        <v>9462.5427717857892</v>
      </c>
      <c r="C15143" s="8">
        <v>64324.625148244726</v>
      </c>
      <c r="D15143" s="8">
        <v>77528.852428118262</v>
      </c>
      <c r="E15143" s="8">
        <v>343.00318396685941</v>
      </c>
      <c r="F15143" s="8">
        <v>37903.230810381865</v>
      </c>
    </row>
    <row r="15144" spans="1:6" ht="15" customHeight="1">
      <c r="A15144" s="5">
        <v>45084.552083333336</v>
      </c>
      <c r="B15144" s="8">
        <v>10729.722578051369</v>
      </c>
      <c r="C15144" s="8">
        <v>65458.9154850954</v>
      </c>
      <c r="D15144" s="8">
        <v>77835.410155955862</v>
      </c>
      <c r="E15144" s="8">
        <v>366.59138240715117</v>
      </c>
      <c r="F15144" s="8">
        <v>36841.24487355107</v>
      </c>
    </row>
    <row r="15145" spans="1:6" ht="15" customHeight="1">
      <c r="A15145" s="5">
        <v>45084.5625</v>
      </c>
      <c r="B15145" s="8">
        <v>10513.043813873643</v>
      </c>
      <c r="C15145" s="8">
        <v>65302.51581680157</v>
      </c>
      <c r="D15145" s="8">
        <v>77986.735981943566</v>
      </c>
      <c r="E15145" s="8">
        <v>985.40257368796642</v>
      </c>
      <c r="F15145" s="8">
        <v>38054.466940871003</v>
      </c>
    </row>
    <row r="15146" spans="1:6" ht="15" customHeight="1">
      <c r="A15146" s="5">
        <v>45084.572916666664</v>
      </c>
      <c r="B15146" s="8">
        <v>10420.809455159186</v>
      </c>
      <c r="C15146" s="8">
        <v>64610.400823222568</v>
      </c>
      <c r="D15146" s="8">
        <v>78084.128225669716</v>
      </c>
      <c r="E15146" s="8">
        <v>2160.3106533831278</v>
      </c>
      <c r="F15146" s="8">
        <v>37795.043893337301</v>
      </c>
    </row>
    <row r="15147" spans="1:6" ht="15" customHeight="1">
      <c r="A15147" s="5">
        <v>45084.583333333336</v>
      </c>
      <c r="B15147" s="8">
        <v>10597.814635496463</v>
      </c>
      <c r="C15147" s="8">
        <v>64678.905087074105</v>
      </c>
      <c r="D15147" s="8">
        <v>78111.530627537068</v>
      </c>
      <c r="E15147" s="8">
        <v>2065.4804053793187</v>
      </c>
      <c r="F15147" s="8">
        <v>37513.02498675041</v>
      </c>
    </row>
    <row r="15148" spans="1:6" ht="15" customHeight="1">
      <c r="A15148" s="5">
        <v>45084.59375</v>
      </c>
      <c r="B15148" s="8">
        <v>10497.030303392479</v>
      </c>
      <c r="C15148" s="8">
        <v>64752.639105165166</v>
      </c>
      <c r="D15148" s="8">
        <v>77553.407213031882</v>
      </c>
      <c r="E15148" s="8">
        <v>1370.7841833807074</v>
      </c>
      <c r="F15148" s="8">
        <v>36899.699793771855</v>
      </c>
    </row>
    <row r="15149" spans="1:6" ht="15" customHeight="1">
      <c r="A15149" s="5">
        <v>45084.604166666664</v>
      </c>
      <c r="B15149" s="8">
        <v>10428.920152888604</v>
      </c>
      <c r="C15149" s="8">
        <v>63725.340021795848</v>
      </c>
      <c r="D15149" s="8">
        <v>76673.14176539224</v>
      </c>
      <c r="E15149" s="8">
        <v>1747.0360140752741</v>
      </c>
      <c r="F15149" s="8">
        <v>36581.403520489657</v>
      </c>
    </row>
    <row r="15150" spans="1:6" ht="15" customHeight="1">
      <c r="A15150" s="5">
        <v>45084.614583333336</v>
      </c>
      <c r="B15150" s="8">
        <v>9811.2245701673746</v>
      </c>
      <c r="C15150" s="8">
        <v>63934.325206466136</v>
      </c>
      <c r="D15150" s="8">
        <v>76211.281771331938</v>
      </c>
      <c r="E15150" s="8">
        <v>1130.4482278415542</v>
      </c>
      <c r="F15150" s="8">
        <v>36388.020860434612</v>
      </c>
    </row>
    <row r="15151" spans="1:6" ht="15" customHeight="1">
      <c r="A15151" s="5">
        <v>45084.625</v>
      </c>
      <c r="B15151" s="8">
        <v>9860.8230394029742</v>
      </c>
      <c r="C15151" s="8">
        <v>64837.223510693315</v>
      </c>
      <c r="D15151" s="8">
        <v>76430.285798535508</v>
      </c>
      <c r="E15151" s="8">
        <v>367.17102714695648</v>
      </c>
      <c r="F15151" s="8">
        <v>34860.399760633307</v>
      </c>
    </row>
    <row r="15152" spans="1:6" ht="15" customHeight="1">
      <c r="A15152" s="5">
        <v>45084.635416666664</v>
      </c>
      <c r="B15152" s="8">
        <v>9889.5872767928449</v>
      </c>
      <c r="C15152" s="8">
        <v>64353.132516285201</v>
      </c>
      <c r="D15152" s="8">
        <v>76724.525492460598</v>
      </c>
      <c r="E15152" s="8">
        <v>844.01577533429179</v>
      </c>
      <c r="F15152" s="8">
        <v>34777.117112896762</v>
      </c>
    </row>
    <row r="15153" spans="1:6" ht="15" customHeight="1">
      <c r="A15153" s="5">
        <v>45084.645833333336</v>
      </c>
      <c r="B15153" s="8">
        <v>9737.7994262397115</v>
      </c>
      <c r="C15153" s="8">
        <v>64249.920742326649</v>
      </c>
      <c r="D15153" s="8">
        <v>76679.536441449527</v>
      </c>
      <c r="E15153" s="8">
        <v>2109.9215257172882</v>
      </c>
      <c r="F15153" s="8">
        <v>35235.959525255137</v>
      </c>
    </row>
    <row r="15154" spans="1:6" ht="15" customHeight="1">
      <c r="A15154" s="5">
        <v>45084.65625</v>
      </c>
      <c r="B15154" s="8">
        <v>9625.3592054898472</v>
      </c>
      <c r="C15154" s="8">
        <v>64077.180913447315</v>
      </c>
      <c r="D15154" s="8">
        <v>76688.67219246013</v>
      </c>
      <c r="E15154" s="8">
        <v>3056.5668303608877</v>
      </c>
      <c r="F15154" s="8">
        <v>34445.45593769737</v>
      </c>
    </row>
    <row r="15155" spans="1:6" ht="15" customHeight="1">
      <c r="A15155" s="5">
        <v>45084.666666666664</v>
      </c>
      <c r="B15155" s="8">
        <v>9772.8718868497963</v>
      </c>
      <c r="C15155" s="8">
        <v>64570.006822982003</v>
      </c>
      <c r="D15155" s="8">
        <v>77264.885011890583</v>
      </c>
      <c r="E15155" s="8">
        <v>4957.5895015047945</v>
      </c>
      <c r="F15155" s="8">
        <v>35890.270371161474</v>
      </c>
    </row>
    <row r="15156" spans="1:6" ht="15" customHeight="1">
      <c r="A15156" s="5">
        <v>45084.677083333336</v>
      </c>
      <c r="B15156" s="8">
        <v>10099.715420933542</v>
      </c>
      <c r="C15156" s="8">
        <v>66284.204011618698</v>
      </c>
      <c r="D15156" s="8">
        <v>79080.051374363815</v>
      </c>
      <c r="E15156" s="8">
        <v>7477.6099065502358</v>
      </c>
      <c r="F15156" s="8">
        <v>35287.006118842248</v>
      </c>
    </row>
    <row r="15157" spans="1:6" ht="15" customHeight="1">
      <c r="A15157" s="5">
        <v>45084.6875</v>
      </c>
      <c r="B15157" s="8">
        <v>10420.421056772007</v>
      </c>
      <c r="C15157" s="8">
        <v>66701.044832813219</v>
      </c>
      <c r="D15157" s="8">
        <v>79675.133041287991</v>
      </c>
      <c r="E15157" s="8">
        <v>8374.7560398059723</v>
      </c>
      <c r="F15157" s="8">
        <v>35764.181540085105</v>
      </c>
    </row>
    <row r="15158" spans="1:6" ht="15" customHeight="1">
      <c r="A15158" s="5">
        <v>45084.697916666664</v>
      </c>
      <c r="B15158" s="8">
        <v>10761.027263277079</v>
      </c>
      <c r="C15158" s="8">
        <v>68119.213054591091</v>
      </c>
      <c r="D15158" s="8">
        <v>81110.761154385415</v>
      </c>
      <c r="E15158" s="8">
        <v>10434.450054745494</v>
      </c>
      <c r="F15158" s="8">
        <v>36979.267316076657</v>
      </c>
    </row>
    <row r="15159" spans="1:6" ht="15" customHeight="1">
      <c r="A15159" s="5">
        <v>45084.708333333336</v>
      </c>
      <c r="B15159" s="8">
        <v>11031.637187270855</v>
      </c>
      <c r="C15159" s="8">
        <v>69553.790026175833</v>
      </c>
      <c r="D15159" s="8">
        <v>82324.83605405163</v>
      </c>
      <c r="E15159" s="8">
        <v>12725.981175647903</v>
      </c>
      <c r="F15159" s="8">
        <v>37528.748181109404</v>
      </c>
    </row>
    <row r="15160" spans="1:6" ht="15" customHeight="1">
      <c r="A15160" s="5">
        <v>45084.71875</v>
      </c>
      <c r="B15160" s="8">
        <v>12397.402020851841</v>
      </c>
      <c r="C15160" s="8">
        <v>71937.803219756577</v>
      </c>
      <c r="D15160" s="8">
        <v>83711.348107036349</v>
      </c>
      <c r="E15160" s="8">
        <v>15232.993550466379</v>
      </c>
      <c r="F15160" s="8">
        <v>37011.649331760105</v>
      </c>
    </row>
    <row r="15161" spans="1:6" ht="15" customHeight="1">
      <c r="A15161" s="5">
        <v>45084.729166666664</v>
      </c>
      <c r="B15161" s="8">
        <v>12527.223830191186</v>
      </c>
      <c r="C15161" s="8">
        <v>74513.850091149186</v>
      </c>
      <c r="D15161" s="8">
        <v>86026.66406171424</v>
      </c>
      <c r="E15161" s="8">
        <v>18071.095650284136</v>
      </c>
      <c r="F15161" s="8">
        <v>38127.181156650826</v>
      </c>
    </row>
    <row r="15162" spans="1:6" ht="15" customHeight="1">
      <c r="A15162" s="5">
        <v>45084.739583333336</v>
      </c>
      <c r="B15162" s="8">
        <v>13057.545861754632</v>
      </c>
      <c r="C15162" s="8">
        <v>76938.138442845433</v>
      </c>
      <c r="D15162" s="8">
        <v>88207.79203778888</v>
      </c>
      <c r="E15162" s="8">
        <v>20985.337765424152</v>
      </c>
      <c r="F15162" s="8">
        <v>39042.871622995757</v>
      </c>
    </row>
    <row r="15163" spans="1:6" ht="15" customHeight="1">
      <c r="A15163" s="5">
        <v>45084.75</v>
      </c>
      <c r="B15163" s="8">
        <v>13607.928774781612</v>
      </c>
      <c r="C15163" s="8">
        <v>79732.002731798333</v>
      </c>
      <c r="D15163" s="8">
        <v>90660.888348851571</v>
      </c>
      <c r="E15163" s="8">
        <v>24058.466760784559</v>
      </c>
      <c r="F15163" s="8">
        <v>39919.012783113605</v>
      </c>
    </row>
    <row r="15164" spans="1:6" ht="15" customHeight="1">
      <c r="A15164" s="5">
        <v>45084.760416666664</v>
      </c>
      <c r="B15164" s="8">
        <v>12852.910265808983</v>
      </c>
      <c r="C15164" s="8">
        <v>80059.044945583853</v>
      </c>
      <c r="D15164" s="8">
        <v>91867.804483816071</v>
      </c>
      <c r="E15164" s="8">
        <v>26885.503326734372</v>
      </c>
      <c r="F15164" s="8">
        <v>40776.599111510594</v>
      </c>
    </row>
    <row r="15165" spans="1:6" ht="15" customHeight="1">
      <c r="A15165" s="5">
        <v>45084.770833333336</v>
      </c>
      <c r="B15165" s="8">
        <v>12301.990544347413</v>
      </c>
      <c r="C15165" s="8">
        <v>80805.005952335094</v>
      </c>
      <c r="D15165" s="8">
        <v>93209.326732337402</v>
      </c>
      <c r="E15165" s="8">
        <v>29413.290269579535</v>
      </c>
      <c r="F15165" s="8">
        <v>41525.632792892575</v>
      </c>
    </row>
    <row r="15166" spans="1:6" ht="15" customHeight="1">
      <c r="A15166" s="5">
        <v>45084.78125</v>
      </c>
      <c r="B15166" s="8">
        <v>12613.329274158081</v>
      </c>
      <c r="C15166" s="8">
        <v>84456.755222615408</v>
      </c>
      <c r="D15166" s="8">
        <v>96420.535444739071</v>
      </c>
      <c r="E15166" s="8">
        <v>33193.242985820259</v>
      </c>
      <c r="F15166" s="8">
        <v>43145.914867720974</v>
      </c>
    </row>
    <row r="15167" spans="1:6" ht="15" customHeight="1">
      <c r="A15167" s="5">
        <v>45084.791666666664</v>
      </c>
      <c r="B15167" s="8">
        <v>12471.37308713021</v>
      </c>
      <c r="C15167" s="8">
        <v>86218.920869429785</v>
      </c>
      <c r="D15167" s="8">
        <v>97962.824884782603</v>
      </c>
      <c r="E15167" s="8">
        <v>35462.829086342172</v>
      </c>
      <c r="F15167" s="8">
        <v>43566.487290568752</v>
      </c>
    </row>
    <row r="15168" spans="1:6" ht="15" customHeight="1">
      <c r="A15168" s="5">
        <v>45084.802083333336</v>
      </c>
      <c r="B15168" s="8">
        <v>12539.215986563926</v>
      </c>
      <c r="C15168" s="8">
        <v>86467.035657863933</v>
      </c>
      <c r="D15168" s="8">
        <v>98200.04202511668</v>
      </c>
      <c r="E15168" s="8">
        <v>36346.469130648351</v>
      </c>
      <c r="F15168" s="8">
        <v>43399.527583614828</v>
      </c>
    </row>
    <row r="15169" spans="1:6" ht="15" customHeight="1">
      <c r="A15169" s="5">
        <v>45084.8125</v>
      </c>
      <c r="B15169" s="8">
        <v>12501.98349895417</v>
      </c>
      <c r="C15169" s="8">
        <v>87403.49255590055</v>
      </c>
      <c r="D15169" s="8">
        <v>99124.114508948784</v>
      </c>
      <c r="E15169" s="8">
        <v>38198.411861840774</v>
      </c>
      <c r="F15169" s="8">
        <v>43412.84850285171</v>
      </c>
    </row>
    <row r="15170" spans="1:6" ht="15" customHeight="1">
      <c r="A15170" s="5">
        <v>45084.822916666664</v>
      </c>
      <c r="B15170" s="8">
        <v>12799.592125935102</v>
      </c>
      <c r="C15170" s="8">
        <v>89313.02189167912</v>
      </c>
      <c r="D15170" s="8">
        <v>100925.11073066523</v>
      </c>
      <c r="E15170" s="8">
        <v>40242.011691734653</v>
      </c>
      <c r="F15170" s="8">
        <v>44150.248880382926</v>
      </c>
    </row>
    <row r="15171" spans="1:6" ht="15" customHeight="1">
      <c r="A15171" s="5">
        <v>45084.833333333336</v>
      </c>
      <c r="B15171" s="8">
        <v>12265.3010861277</v>
      </c>
      <c r="C15171" s="8">
        <v>88381.361509485549</v>
      </c>
      <c r="D15171" s="8">
        <v>100187.79688711331</v>
      </c>
      <c r="E15171" s="8">
        <v>40849.5610958568</v>
      </c>
      <c r="F15171" s="8">
        <v>44155.168501667351</v>
      </c>
    </row>
    <row r="15172" spans="1:6" ht="15" customHeight="1">
      <c r="A15172" s="5">
        <v>45084.84375</v>
      </c>
      <c r="B15172" s="8">
        <v>13024.170088717539</v>
      </c>
      <c r="C15172" s="8">
        <v>89113.924784403163</v>
      </c>
      <c r="D15172" s="8">
        <v>100058.42891848879</v>
      </c>
      <c r="E15172" s="8">
        <v>41631.007933789544</v>
      </c>
      <c r="F15172" s="8">
        <v>44268.251017861519</v>
      </c>
    </row>
    <row r="15173" spans="1:6" ht="15" customHeight="1">
      <c r="A15173" s="5">
        <v>45084.854166666664</v>
      </c>
      <c r="B15173" s="8">
        <v>13084.356201986666</v>
      </c>
      <c r="C15173" s="8">
        <v>89265.591733411595</v>
      </c>
      <c r="D15173" s="8">
        <v>100028.79163368448</v>
      </c>
      <c r="E15173" s="8">
        <v>41960.775645527101</v>
      </c>
      <c r="F15173" s="8">
        <v>43732.603696986793</v>
      </c>
    </row>
    <row r="15174" spans="1:6" ht="15" customHeight="1">
      <c r="A15174" s="5">
        <v>45084.864583333336</v>
      </c>
      <c r="B15174" s="8">
        <v>12926.520885599428</v>
      </c>
      <c r="C15174" s="8">
        <v>88281.208030650945</v>
      </c>
      <c r="D15174" s="8">
        <v>98968.958317037745</v>
      </c>
      <c r="E15174" s="8">
        <v>42050.822172256681</v>
      </c>
      <c r="F15174" s="8">
        <v>43225.044673407407</v>
      </c>
    </row>
    <row r="15175" spans="1:6" ht="15" customHeight="1">
      <c r="A15175" s="5">
        <v>45084.875</v>
      </c>
      <c r="B15175" s="8">
        <v>12841.345121760329</v>
      </c>
      <c r="C15175" s="8">
        <v>87075.138094921436</v>
      </c>
      <c r="D15175" s="8">
        <v>97591.750398276301</v>
      </c>
      <c r="E15175" s="8">
        <v>42027.752981829377</v>
      </c>
      <c r="F15175" s="8">
        <v>42771.658915047432</v>
      </c>
    </row>
    <row r="15176" spans="1:6" ht="15" customHeight="1">
      <c r="A15176" s="5">
        <v>45084.885416666664</v>
      </c>
      <c r="B15176" s="8">
        <v>12216.339437289033</v>
      </c>
      <c r="C15176" s="8">
        <v>85677.181540094316</v>
      </c>
      <c r="D15176" s="8">
        <v>96857.322892354088</v>
      </c>
      <c r="E15176" s="8">
        <v>42519.874943080089</v>
      </c>
      <c r="F15176" s="8">
        <v>43033.820757233079</v>
      </c>
    </row>
    <row r="15177" spans="1:6" ht="15" customHeight="1">
      <c r="A15177" s="5">
        <v>45084.895833333336</v>
      </c>
      <c r="B15177" s="8">
        <v>11799.16669254555</v>
      </c>
      <c r="C15177" s="8">
        <v>84517.229280163301</v>
      </c>
      <c r="D15177" s="8">
        <v>96025.416873886512</v>
      </c>
      <c r="E15177" s="8">
        <v>42746.732520306519</v>
      </c>
      <c r="F15177" s="8">
        <v>43039.001862061174</v>
      </c>
    </row>
    <row r="15178" spans="1:6" ht="15" customHeight="1">
      <c r="A15178" s="5">
        <v>45084.90625</v>
      </c>
      <c r="B15178" s="8">
        <v>11886.162556118172</v>
      </c>
      <c r="C15178" s="8">
        <v>85600.800050521881</v>
      </c>
      <c r="D15178" s="8">
        <v>95497.913211407635</v>
      </c>
      <c r="E15178" s="8">
        <v>43165.965155178004</v>
      </c>
      <c r="F15178" s="8">
        <v>43346.387095992533</v>
      </c>
    </row>
    <row r="15179" spans="1:6" ht="15" customHeight="1">
      <c r="A15179" s="5">
        <v>45084.916666666664</v>
      </c>
      <c r="B15179" s="8">
        <v>12233.699667815294</v>
      </c>
      <c r="C15179" s="8">
        <v>86246.739865451978</v>
      </c>
      <c r="D15179" s="8">
        <v>95900.865279859296</v>
      </c>
      <c r="E15179" s="8">
        <v>44112.040729788459</v>
      </c>
      <c r="F15179" s="8">
        <v>44356.355900029375</v>
      </c>
    </row>
    <row r="15180" spans="1:6" ht="15" customHeight="1">
      <c r="A15180" s="5">
        <v>45084.927083333336</v>
      </c>
      <c r="B15180" s="8">
        <v>12291.286272938771</v>
      </c>
      <c r="C15180" s="8">
        <v>84976.597163779908</v>
      </c>
      <c r="D15180" s="8">
        <v>94751.28245809552</v>
      </c>
      <c r="E15180" s="8">
        <v>43982.941380784658</v>
      </c>
      <c r="F15180" s="8">
        <v>44147.901987908896</v>
      </c>
    </row>
    <row r="15181" spans="1:6" ht="15" customHeight="1">
      <c r="A15181" s="5">
        <v>45084.9375</v>
      </c>
      <c r="B15181" s="8">
        <v>11804.045986082318</v>
      </c>
      <c r="C15181" s="8">
        <v>82324.992321762649</v>
      </c>
      <c r="D15181" s="8">
        <v>91895.724363551024</v>
      </c>
      <c r="E15181" s="8">
        <v>42415.470791777872</v>
      </c>
      <c r="F15181" s="8">
        <v>42476.268143720321</v>
      </c>
    </row>
    <row r="15182" spans="1:6" ht="15" customHeight="1">
      <c r="A15182" s="5">
        <v>45084.947916666664</v>
      </c>
      <c r="B15182" s="8">
        <v>11500.612546408243</v>
      </c>
      <c r="C15182" s="8">
        <v>80251.186898999702</v>
      </c>
      <c r="D15182" s="8">
        <v>89632.583455497937</v>
      </c>
      <c r="E15182" s="8">
        <v>40535.537953254177</v>
      </c>
      <c r="F15182" s="8">
        <v>40592.258255665183</v>
      </c>
    </row>
    <row r="15183" spans="1:6" ht="15" customHeight="1">
      <c r="A15183" s="5">
        <v>45084.958333333336</v>
      </c>
      <c r="B15183" s="8">
        <v>11000.044320238303</v>
      </c>
      <c r="C15183" s="8">
        <v>77995.443025069486</v>
      </c>
      <c r="D15183" s="8">
        <v>87331.227143124168</v>
      </c>
      <c r="E15183" s="8">
        <v>38625.690530835527</v>
      </c>
      <c r="F15183" s="8">
        <v>38725.59152624687</v>
      </c>
    </row>
    <row r="15184" spans="1:6" ht="15" customHeight="1">
      <c r="A15184" s="5">
        <v>45084.96875</v>
      </c>
      <c r="B15184" s="8">
        <v>11780.071009771098</v>
      </c>
      <c r="C15184" s="8">
        <v>76749.615078890973</v>
      </c>
      <c r="D15184" s="8">
        <v>85079.837307918016</v>
      </c>
      <c r="E15184" s="8">
        <v>37224.57651904779</v>
      </c>
      <c r="F15184" s="8">
        <v>37427.147982346738</v>
      </c>
    </row>
    <row r="15185" spans="1:6" ht="15" customHeight="1">
      <c r="A15185" s="5">
        <v>45084.979166666664</v>
      </c>
      <c r="B15185" s="8">
        <v>11518.615209990108</v>
      </c>
      <c r="C15185" s="8">
        <v>73850.45334358445</v>
      </c>
      <c r="D15185" s="8">
        <v>83388.543901978424</v>
      </c>
      <c r="E15185" s="8">
        <v>35704.708585631699</v>
      </c>
      <c r="F15185" s="8">
        <v>35862.515299043145</v>
      </c>
    </row>
    <row r="15186" spans="1:6" ht="15" customHeight="1">
      <c r="A15186" s="5">
        <v>45084.989583333336</v>
      </c>
      <c r="B15186" s="8">
        <v>11113.733211318213</v>
      </c>
      <c r="C15186" s="8">
        <v>72022.026117923451</v>
      </c>
      <c r="D15186" s="8">
        <v>81842.330333607257</v>
      </c>
      <c r="E15186" s="8">
        <v>34421.89240894925</v>
      </c>
      <c r="F15186" s="8">
        <v>34391.681667187346</v>
      </c>
    </row>
    <row r="15187" spans="1:6" ht="15" customHeight="1">
      <c r="A15187" s="5">
        <v>45085</v>
      </c>
      <c r="B15187" s="8">
        <v>10842.0387485662</v>
      </c>
      <c r="C15187" s="8">
        <v>70407.152353736237</v>
      </c>
      <c r="D15187" s="8">
        <v>80077.824494043336</v>
      </c>
      <c r="E15187" s="8">
        <v>32879.83296610941</v>
      </c>
      <c r="F15187" s="8">
        <v>32966.709333606756</v>
      </c>
    </row>
    <row r="15188" spans="1:6" ht="15" customHeight="1">
      <c r="A15188" s="5">
        <v>45085.010416666664</v>
      </c>
      <c r="B15188" s="8">
        <v>10658.636472961727</v>
      </c>
      <c r="C15188" s="8">
        <v>69874.640236058345</v>
      </c>
      <c r="D15188" s="8">
        <v>78613.069302132906</v>
      </c>
      <c r="E15188" s="8">
        <v>31535.613727469306</v>
      </c>
      <c r="F15188" s="8">
        <v>31802.325568241133</v>
      </c>
    </row>
    <row r="15189" spans="1:6" ht="15" customHeight="1">
      <c r="A15189" s="5">
        <v>45085.020833333336</v>
      </c>
      <c r="B15189" s="8">
        <v>10452.955160879006</v>
      </c>
      <c r="C15189" s="8">
        <v>68642.495307496662</v>
      </c>
      <c r="D15189" s="8">
        <v>77318.401994257845</v>
      </c>
      <c r="E15189" s="8">
        <v>30712.930562708236</v>
      </c>
      <c r="F15189" s="8">
        <v>30838.317385594142</v>
      </c>
    </row>
    <row r="15190" spans="1:6" ht="15" customHeight="1">
      <c r="A15190" s="5">
        <v>45085.03125</v>
      </c>
      <c r="B15190" s="8">
        <v>10273.640643784573</v>
      </c>
      <c r="C15190" s="8">
        <v>68107.274134943029</v>
      </c>
      <c r="D15190" s="8">
        <v>76788.784398236996</v>
      </c>
      <c r="E15190" s="8">
        <v>29944.491364490241</v>
      </c>
      <c r="F15190" s="8">
        <v>29924.340310456457</v>
      </c>
    </row>
    <row r="15191" spans="1:6" ht="15" customHeight="1">
      <c r="A15191" s="5">
        <v>45085.041666666664</v>
      </c>
      <c r="B15191" s="8">
        <v>10030.689268818729</v>
      </c>
      <c r="C15191" s="8">
        <v>66613.603081168927</v>
      </c>
      <c r="D15191" s="8">
        <v>75200.634916616444</v>
      </c>
      <c r="E15191" s="8">
        <v>28962.444056485285</v>
      </c>
      <c r="F15191" s="8">
        <v>28845.967797641002</v>
      </c>
    </row>
    <row r="15192" spans="1:6" ht="15" customHeight="1">
      <c r="A15192" s="5">
        <v>45085.052083333336</v>
      </c>
      <c r="B15192" s="8">
        <v>9358.7300631454855</v>
      </c>
      <c r="C15192" s="8">
        <v>65748.527910059202</v>
      </c>
      <c r="D15192" s="8">
        <v>74948.15650006503</v>
      </c>
      <c r="E15192" s="8">
        <v>28489.719081781837</v>
      </c>
      <c r="F15192" s="8">
        <v>28353.778375598424</v>
      </c>
    </row>
    <row r="15193" spans="1:6" ht="15" customHeight="1">
      <c r="A15193" s="5">
        <v>45085.0625</v>
      </c>
      <c r="B15193" s="8">
        <v>8724.9144623548418</v>
      </c>
      <c r="C15193" s="8">
        <v>64263.761922352016</v>
      </c>
      <c r="D15193" s="8">
        <v>73761.411422167948</v>
      </c>
      <c r="E15193" s="8">
        <v>27647.370969827392</v>
      </c>
      <c r="F15193" s="8">
        <v>27578.552863374316</v>
      </c>
    </row>
    <row r="15194" spans="1:6" ht="15" customHeight="1">
      <c r="A15194" s="5">
        <v>45085.072916666664</v>
      </c>
      <c r="B15194" s="8">
        <v>8593.089768348058</v>
      </c>
      <c r="C15194" s="8">
        <v>63431.270186354086</v>
      </c>
      <c r="D15194" s="8">
        <v>72859.265855649777</v>
      </c>
      <c r="E15194" s="8">
        <v>26882.543800990261</v>
      </c>
      <c r="F15194" s="8">
        <v>26851.892725524991</v>
      </c>
    </row>
    <row r="15195" spans="1:6" ht="15" customHeight="1">
      <c r="A15195" s="5">
        <v>45085.083333333336</v>
      </c>
      <c r="B15195" s="8">
        <v>8489.8206079157462</v>
      </c>
      <c r="C15195" s="8">
        <v>62485.869656081857</v>
      </c>
      <c r="D15195" s="8">
        <v>71890.014305685458</v>
      </c>
      <c r="E15195" s="8">
        <v>26207.512210014211</v>
      </c>
      <c r="F15195" s="8">
        <v>26142.795726737579</v>
      </c>
    </row>
    <row r="15196" spans="1:6" ht="15" customHeight="1">
      <c r="A15196" s="5">
        <v>45085.09375</v>
      </c>
      <c r="B15196" s="8">
        <v>8625.7965246729582</v>
      </c>
      <c r="C15196" s="8">
        <v>62365.88758929637</v>
      </c>
      <c r="D15196" s="8">
        <v>71691.550148629583</v>
      </c>
      <c r="E15196" s="8">
        <v>26066.087263176443</v>
      </c>
      <c r="F15196" s="8">
        <v>25867.93772659505</v>
      </c>
    </row>
    <row r="15197" spans="1:6" ht="15" customHeight="1">
      <c r="A15197" s="5">
        <v>45085.104166666664</v>
      </c>
      <c r="B15197" s="8">
        <v>8522.0446628140053</v>
      </c>
      <c r="C15197" s="8">
        <v>61657.62551512356</v>
      </c>
      <c r="D15197" s="8">
        <v>70942.114362158463</v>
      </c>
      <c r="E15197" s="8">
        <v>25610.683422318194</v>
      </c>
      <c r="F15197" s="8">
        <v>25317.240509087824</v>
      </c>
    </row>
    <row r="15198" spans="1:6" ht="15" customHeight="1">
      <c r="A15198" s="5">
        <v>45085.114583333336</v>
      </c>
      <c r="B15198" s="8">
        <v>8495.3025646654569</v>
      </c>
      <c r="C15198" s="8">
        <v>61609.190656339902</v>
      </c>
      <c r="D15198" s="8">
        <v>70914.633387243637</v>
      </c>
      <c r="E15198" s="8">
        <v>25532.249625296081</v>
      </c>
      <c r="F15198" s="8">
        <v>25195.874058179179</v>
      </c>
    </row>
    <row r="15199" spans="1:6" ht="15" customHeight="1">
      <c r="A15199" s="5">
        <v>45085.125</v>
      </c>
      <c r="B15199" s="8">
        <v>8457.7704154391613</v>
      </c>
      <c r="C15199" s="8">
        <v>61131.55736929299</v>
      </c>
      <c r="D15199" s="8">
        <v>70466.106508529876</v>
      </c>
      <c r="E15199" s="8">
        <v>24993.7006277818</v>
      </c>
      <c r="F15199" s="8">
        <v>24796.701920268075</v>
      </c>
    </row>
    <row r="15200" spans="1:6" ht="15" customHeight="1">
      <c r="A15200" s="5">
        <v>45085.135416666664</v>
      </c>
      <c r="B15200" s="8">
        <v>9464.7590210391136</v>
      </c>
      <c r="C15200" s="8">
        <v>61518.317387644769</v>
      </c>
      <c r="D15200" s="8">
        <v>70009.593738744414</v>
      </c>
      <c r="E15200" s="8">
        <v>24798.463919161804</v>
      </c>
      <c r="F15200" s="8">
        <v>24673.796575140022</v>
      </c>
    </row>
    <row r="15201" spans="1:6" ht="15" customHeight="1">
      <c r="A15201" s="5">
        <v>45085.145833333336</v>
      </c>
      <c r="B15201" s="8">
        <v>9514.2463157276434</v>
      </c>
      <c r="C15201" s="8">
        <v>61300.314455797707</v>
      </c>
      <c r="D15201" s="8">
        <v>69645.144038262079</v>
      </c>
      <c r="E15201" s="8">
        <v>24534.674903115727</v>
      </c>
      <c r="F15201" s="8">
        <v>24428.982536750653</v>
      </c>
    </row>
    <row r="15202" spans="1:6" ht="15" customHeight="1">
      <c r="A15202" s="5">
        <v>45085.15625</v>
      </c>
      <c r="B15202" s="8">
        <v>9604.3499288333187</v>
      </c>
      <c r="C15202" s="8">
        <v>61497.005969753205</v>
      </c>
      <c r="D15202" s="8">
        <v>69802.431630875333</v>
      </c>
      <c r="E15202" s="8">
        <v>24444.098019789541</v>
      </c>
      <c r="F15202" s="8">
        <v>24335.842135845793</v>
      </c>
    </row>
    <row r="15203" spans="1:6" ht="15" customHeight="1">
      <c r="A15203" s="5">
        <v>45085.166666666664</v>
      </c>
      <c r="B15203" s="8">
        <v>9507.2154225991762</v>
      </c>
      <c r="C15203" s="8">
        <v>61290.948248142107</v>
      </c>
      <c r="D15203" s="8">
        <v>69561.274505741196</v>
      </c>
      <c r="E15203" s="8">
        <v>24213.254852358114</v>
      </c>
      <c r="F15203" s="8">
        <v>24177.930645722023</v>
      </c>
    </row>
    <row r="15204" spans="1:6" ht="15" customHeight="1">
      <c r="A15204" s="5">
        <v>45085.177083333336</v>
      </c>
      <c r="B15204" s="8">
        <v>8790.7863057220457</v>
      </c>
      <c r="C15204" s="8">
        <v>60430.249601848445</v>
      </c>
      <c r="D15204" s="8">
        <v>70010.163122927508</v>
      </c>
      <c r="E15204" s="8">
        <v>24703.991190680073</v>
      </c>
      <c r="F15204" s="8">
        <v>24660.757374141751</v>
      </c>
    </row>
    <row r="15205" spans="1:6" ht="15" customHeight="1">
      <c r="A15205" s="5">
        <v>45085.1875</v>
      </c>
      <c r="B15205" s="8">
        <v>8485.3824434326452</v>
      </c>
      <c r="C15205" s="8">
        <v>59676.845690800605</v>
      </c>
      <c r="D15205" s="8">
        <v>69903.666731861667</v>
      </c>
      <c r="E15205" s="8">
        <v>24660.171204983293</v>
      </c>
      <c r="F15205" s="8">
        <v>24631.976183445957</v>
      </c>
    </row>
    <row r="15206" spans="1:6" ht="15" customHeight="1">
      <c r="A15206" s="5">
        <v>45085.197916666664</v>
      </c>
      <c r="B15206" s="8">
        <v>8471.0161865655245</v>
      </c>
      <c r="C15206" s="8">
        <v>59374.972640187851</v>
      </c>
      <c r="D15206" s="8">
        <v>69641.909581048865</v>
      </c>
      <c r="E15206" s="8">
        <v>24559.737384575637</v>
      </c>
      <c r="F15206" s="8">
        <v>24555.48674280952</v>
      </c>
    </row>
    <row r="15207" spans="1:6" ht="15" customHeight="1">
      <c r="A15207" s="5">
        <v>45085.208333333336</v>
      </c>
      <c r="B15207" s="8">
        <v>8451.4660232585156</v>
      </c>
      <c r="C15207" s="8">
        <v>59649.815153094343</v>
      </c>
      <c r="D15207" s="8">
        <v>69968.620159351442</v>
      </c>
      <c r="E15207" s="8">
        <v>24773.409320850431</v>
      </c>
      <c r="F15207" s="8">
        <v>24728.775626544084</v>
      </c>
    </row>
    <row r="15208" spans="1:6" ht="15" customHeight="1">
      <c r="A15208" s="5">
        <v>45085.21875</v>
      </c>
      <c r="B15208" s="8">
        <v>9389.5732621218194</v>
      </c>
      <c r="C15208" s="8">
        <v>60725.674859975086</v>
      </c>
      <c r="D15208" s="8">
        <v>70303.420078054434</v>
      </c>
      <c r="E15208" s="8">
        <v>24669.704690673378</v>
      </c>
      <c r="F15208" s="8">
        <v>24638.629800054434</v>
      </c>
    </row>
    <row r="15209" spans="1:6" ht="15" customHeight="1">
      <c r="A15209" s="5">
        <v>45085.229166666664</v>
      </c>
      <c r="B15209" s="8">
        <v>8872.0351138279366</v>
      </c>
      <c r="C15209" s="8">
        <v>58876.687191046229</v>
      </c>
      <c r="D15209" s="8">
        <v>68284.810935688656</v>
      </c>
      <c r="E15209" s="8">
        <v>23448.201962875395</v>
      </c>
      <c r="F15209" s="8">
        <v>23963.968187377446</v>
      </c>
    </row>
    <row r="15210" spans="1:6" ht="15" customHeight="1">
      <c r="A15210" s="5">
        <v>45085.239583333336</v>
      </c>
      <c r="B15210" s="8">
        <v>8753.118479590099</v>
      </c>
      <c r="C15210" s="8">
        <v>58745.717806995592</v>
      </c>
      <c r="D15210" s="8">
        <v>68162.095853832681</v>
      </c>
      <c r="E15210" s="8">
        <v>23534.576241999959</v>
      </c>
      <c r="F15210" s="8">
        <v>24329.440534573812</v>
      </c>
    </row>
    <row r="15211" spans="1:6" ht="15" customHeight="1">
      <c r="A15211" s="5">
        <v>45085.25</v>
      </c>
      <c r="B15211" s="8">
        <v>8598.6919531797103</v>
      </c>
      <c r="C15211" s="8">
        <v>58097.362960867118</v>
      </c>
      <c r="D15211" s="8">
        <v>67590.077278263198</v>
      </c>
      <c r="E15211" s="8">
        <v>23029.651661489333</v>
      </c>
      <c r="F15211" s="8">
        <v>24438.248457660087</v>
      </c>
    </row>
    <row r="15212" spans="1:6" ht="15" customHeight="1">
      <c r="A15212" s="5">
        <v>45085.260416666664</v>
      </c>
      <c r="B15212" s="8">
        <v>7912.9692877180787</v>
      </c>
      <c r="C15212" s="8">
        <v>57675.426352055161</v>
      </c>
      <c r="D15212" s="8">
        <v>67884.788184636665</v>
      </c>
      <c r="E15212" s="8">
        <v>23138.66392257786</v>
      </c>
      <c r="F15212" s="8">
        <v>25002.781652670688</v>
      </c>
    </row>
    <row r="15213" spans="1:6" ht="15" customHeight="1">
      <c r="A15213" s="5">
        <v>45085.270833333336</v>
      </c>
      <c r="B15213" s="8">
        <v>7579.1811722156635</v>
      </c>
      <c r="C15213" s="8">
        <v>56661.89538755238</v>
      </c>
      <c r="D15213" s="8">
        <v>67248.305384273161</v>
      </c>
      <c r="E15213" s="8">
        <v>22410.705434487194</v>
      </c>
      <c r="F15213" s="8">
        <v>25234.035383813509</v>
      </c>
    </row>
    <row r="15214" spans="1:6" ht="15" customHeight="1">
      <c r="A15214" s="5">
        <v>45085.28125</v>
      </c>
      <c r="B15214" s="8">
        <v>7441.8184032413774</v>
      </c>
      <c r="C15214" s="8">
        <v>55348.419656241</v>
      </c>
      <c r="D15214" s="8">
        <v>66293.523883576418</v>
      </c>
      <c r="E15214" s="8">
        <v>21576.534178636164</v>
      </c>
      <c r="F15214" s="8">
        <v>25995.944948571003</v>
      </c>
    </row>
    <row r="15215" spans="1:6" ht="15" customHeight="1">
      <c r="A15215" s="5">
        <v>45085.291666666664</v>
      </c>
      <c r="B15215" s="8">
        <v>7245.5639501650949</v>
      </c>
      <c r="C15215" s="8">
        <v>54670.397769419134</v>
      </c>
      <c r="D15215" s="8">
        <v>65902.944053770523</v>
      </c>
      <c r="E15215" s="8">
        <v>20824.56247678796</v>
      </c>
      <c r="F15215" s="8">
        <v>27005.025981635292</v>
      </c>
    </row>
    <row r="15216" spans="1:6" ht="15" customHeight="1">
      <c r="A15216" s="5">
        <v>45085.302083333336</v>
      </c>
      <c r="B15216" s="8">
        <v>7333.2813212714245</v>
      </c>
      <c r="C15216" s="8">
        <v>54373.59519072964</v>
      </c>
      <c r="D15216" s="8">
        <v>65794.976724424982</v>
      </c>
      <c r="E15216" s="8">
        <v>20381.649537517984</v>
      </c>
      <c r="F15216" s="8">
        <v>28410.052339648573</v>
      </c>
    </row>
    <row r="15217" spans="1:6" ht="15" customHeight="1">
      <c r="A15217" s="5">
        <v>45085.3125</v>
      </c>
      <c r="B15217" s="8">
        <v>7313.734095946842</v>
      </c>
      <c r="C15217" s="8">
        <v>52456.005092603213</v>
      </c>
      <c r="D15217" s="8">
        <v>64106.491800292242</v>
      </c>
      <c r="E15217" s="8">
        <v>19030.020621020485</v>
      </c>
      <c r="F15217" s="8">
        <v>29765.800284971843</v>
      </c>
    </row>
    <row r="15218" spans="1:6" ht="15" customHeight="1">
      <c r="A15218" s="5">
        <v>45085.322916666664</v>
      </c>
      <c r="B15218" s="8">
        <v>7015.1023715374831</v>
      </c>
      <c r="C15218" s="8">
        <v>51256.185012174035</v>
      </c>
      <c r="D15218" s="8">
        <v>62566.885734449133</v>
      </c>
      <c r="E15218" s="8">
        <v>17265.585133844488</v>
      </c>
      <c r="F15218" s="8">
        <v>31153.110823223054</v>
      </c>
    </row>
    <row r="15219" spans="1:6" ht="15" customHeight="1">
      <c r="A15219" s="5">
        <v>45085.333333333336</v>
      </c>
      <c r="B15219" s="8">
        <v>7161.5718705203399</v>
      </c>
      <c r="C15219" s="8">
        <v>50645.243134256903</v>
      </c>
      <c r="D15219" s="8">
        <v>61393.816150916522</v>
      </c>
      <c r="E15219" s="8">
        <v>16011.719091776204</v>
      </c>
      <c r="F15219" s="8">
        <v>32157.811870221849</v>
      </c>
    </row>
    <row r="15220" spans="1:6" ht="15" customHeight="1">
      <c r="A15220" s="5">
        <v>45085.34375</v>
      </c>
      <c r="B15220" s="8">
        <v>7167.0466812073937</v>
      </c>
      <c r="C15220" s="8">
        <v>50862.927962848102</v>
      </c>
      <c r="D15220" s="8">
        <v>61749.769143506572</v>
      </c>
      <c r="E15220" s="8">
        <v>15461.444430366444</v>
      </c>
      <c r="F15220" s="8">
        <v>32001.77837993146</v>
      </c>
    </row>
    <row r="15221" spans="1:6" ht="15" customHeight="1">
      <c r="A15221" s="5">
        <v>45085.354166666664</v>
      </c>
      <c r="B15221" s="8">
        <v>7804.0942873826643</v>
      </c>
      <c r="C15221" s="8">
        <v>53119.595012507249</v>
      </c>
      <c r="D15221" s="8">
        <v>63715.330485915227</v>
      </c>
      <c r="E15221" s="8">
        <v>17006.585768923316</v>
      </c>
      <c r="F15221" s="8">
        <v>32119.819756598779</v>
      </c>
    </row>
    <row r="15222" spans="1:6" ht="15" customHeight="1">
      <c r="A15222" s="5">
        <v>45085.364583333336</v>
      </c>
      <c r="B15222" s="8">
        <v>7994.8074148091182</v>
      </c>
      <c r="C15222" s="8">
        <v>55891.579438345703</v>
      </c>
      <c r="D15222" s="8">
        <v>65761.975988220292</v>
      </c>
      <c r="E15222" s="8">
        <v>18755.535197277313</v>
      </c>
      <c r="F15222" s="8">
        <v>33642.358988727399</v>
      </c>
    </row>
    <row r="15223" spans="1:6" ht="15" customHeight="1">
      <c r="A15223" s="5">
        <v>45085.375</v>
      </c>
      <c r="B15223" s="8">
        <v>8748.7115807407317</v>
      </c>
      <c r="C15223" s="8">
        <v>57876.19220133745</v>
      </c>
      <c r="D15223" s="8">
        <v>67712.663822756003</v>
      </c>
      <c r="E15223" s="8">
        <v>20499.888812971709</v>
      </c>
      <c r="F15223" s="8">
        <v>35008.549934328053</v>
      </c>
    </row>
    <row r="15224" spans="1:6" ht="15" customHeight="1">
      <c r="A15224" s="5">
        <v>45085.385416666664</v>
      </c>
      <c r="B15224" s="8">
        <v>8962.7559456903255</v>
      </c>
      <c r="C15224" s="8">
        <v>58189.704720619389</v>
      </c>
      <c r="D15224" s="8">
        <v>68972.817002363096</v>
      </c>
      <c r="E15224" s="8">
        <v>21452.28005654001</v>
      </c>
      <c r="F15224" s="8">
        <v>38699.510090528653</v>
      </c>
    </row>
    <row r="15225" spans="1:6" ht="15" customHeight="1">
      <c r="A15225" s="5">
        <v>45085.395833333336</v>
      </c>
      <c r="B15225" s="8">
        <v>7953.1692489024645</v>
      </c>
      <c r="C15225" s="8">
        <v>54242.227824636415</v>
      </c>
      <c r="D15225" s="8">
        <v>65800.767770499398</v>
      </c>
      <c r="E15225" s="8">
        <v>18323.86181149464</v>
      </c>
      <c r="F15225" s="8">
        <v>39788.391442426728</v>
      </c>
    </row>
    <row r="15226" spans="1:6" ht="15" customHeight="1">
      <c r="A15226" s="5">
        <v>45085.40625</v>
      </c>
      <c r="B15226" s="8">
        <v>7604.7799002986649</v>
      </c>
      <c r="C15226" s="8">
        <v>50025.880461927583</v>
      </c>
      <c r="D15226" s="8">
        <v>61523.603264997066</v>
      </c>
      <c r="E15226" s="8">
        <v>13456.660585497953</v>
      </c>
      <c r="F15226" s="8">
        <v>39436.568308362541</v>
      </c>
    </row>
    <row r="15227" spans="1:6" ht="15" customHeight="1">
      <c r="A15227" s="5">
        <v>45085.416666666664</v>
      </c>
      <c r="B15227" s="8">
        <v>7158.5177466367095</v>
      </c>
      <c r="C15227" s="8">
        <v>47272.822107745924</v>
      </c>
      <c r="D15227" s="8">
        <v>57572.951292138219</v>
      </c>
      <c r="E15227" s="8">
        <v>8497.306320965934</v>
      </c>
      <c r="F15227" s="8">
        <v>36758.767892363074</v>
      </c>
    </row>
    <row r="15228" spans="1:6" ht="15" customHeight="1">
      <c r="A15228" s="5">
        <v>45085.427083333336</v>
      </c>
      <c r="B15228" s="8">
        <v>6869.5756509759813</v>
      </c>
      <c r="C15228" s="8">
        <v>46015.208904654464</v>
      </c>
      <c r="D15228" s="8">
        <v>56308.972536342888</v>
      </c>
      <c r="E15228" s="8">
        <v>7131.0193059704461</v>
      </c>
      <c r="F15228" s="8">
        <v>37865.085380486293</v>
      </c>
    </row>
    <row r="15229" spans="1:6" ht="15" customHeight="1">
      <c r="A15229" s="5">
        <v>45085.4375</v>
      </c>
      <c r="B15229" s="8">
        <v>6996.7086546334467</v>
      </c>
      <c r="C15229" s="8">
        <v>45004.194857031282</v>
      </c>
      <c r="D15229" s="8">
        <v>54432.773302607508</v>
      </c>
      <c r="E15229" s="8">
        <v>5545.095737351613</v>
      </c>
      <c r="F15229" s="8">
        <v>37572.349291721017</v>
      </c>
    </row>
    <row r="15230" spans="1:6" ht="15" customHeight="1">
      <c r="A15230" s="5">
        <v>45085.447916666664</v>
      </c>
      <c r="B15230" s="8">
        <v>7332.4627459608164</v>
      </c>
      <c r="C15230" s="8">
        <v>44736.11861540853</v>
      </c>
      <c r="D15230" s="8">
        <v>54143.830783167825</v>
      </c>
      <c r="E15230" s="8">
        <v>4295.9333689622699</v>
      </c>
      <c r="F15230" s="8">
        <v>37209.278544801979</v>
      </c>
    </row>
    <row r="15231" spans="1:6" ht="15" customHeight="1">
      <c r="A15231" s="5">
        <v>45085.458333333336</v>
      </c>
      <c r="B15231" s="8">
        <v>7106.9013747733479</v>
      </c>
      <c r="C15231" s="8">
        <v>43878.455938828818</v>
      </c>
      <c r="D15231" s="8">
        <v>53123.038768970589</v>
      </c>
      <c r="E15231" s="8">
        <v>3152.3398521646309</v>
      </c>
      <c r="F15231" s="8">
        <v>37765.258794263376</v>
      </c>
    </row>
    <row r="15232" spans="1:6" ht="15" customHeight="1">
      <c r="A15232" s="5">
        <v>45085.46875</v>
      </c>
      <c r="B15232" s="8">
        <v>6902.4134416184897</v>
      </c>
      <c r="C15232" s="8">
        <v>42685.724556316738</v>
      </c>
      <c r="D15232" s="8">
        <v>51675.273469675842</v>
      </c>
      <c r="E15232" s="8">
        <v>1845.8232190518386</v>
      </c>
      <c r="F15232" s="8">
        <v>37713.926440500785</v>
      </c>
    </row>
    <row r="15233" spans="1:6" ht="15" customHeight="1">
      <c r="A15233" s="5">
        <v>45085.479166666664</v>
      </c>
      <c r="B15233" s="8">
        <v>6978.1867341030957</v>
      </c>
      <c r="C15233" s="8">
        <v>44119.188820450814</v>
      </c>
      <c r="D15233" s="8">
        <v>54906.064893029325</v>
      </c>
      <c r="E15233" s="8">
        <v>4432.2027383130962</v>
      </c>
      <c r="F15233" s="8">
        <v>38481.521186012316</v>
      </c>
    </row>
    <row r="15234" spans="1:6" ht="15" customHeight="1">
      <c r="A15234" s="5">
        <v>45085.489583333336</v>
      </c>
      <c r="B15234" s="8">
        <v>7660.9097979044891</v>
      </c>
      <c r="C15234" s="8">
        <v>48899.770318584153</v>
      </c>
      <c r="D15234" s="8">
        <v>59160.379831511142</v>
      </c>
      <c r="E15234" s="8">
        <v>8698.524204241332</v>
      </c>
      <c r="F15234" s="8">
        <v>37799.223513575998</v>
      </c>
    </row>
    <row r="15235" spans="1:6" ht="15" customHeight="1">
      <c r="A15235" s="5">
        <v>45085.5</v>
      </c>
      <c r="B15235" s="8">
        <v>7289.1790410243848</v>
      </c>
      <c r="C15235" s="8">
        <v>46158.286458386683</v>
      </c>
      <c r="D15235" s="8">
        <v>54741.134463644172</v>
      </c>
      <c r="E15235" s="8">
        <v>4784.4585725019633</v>
      </c>
      <c r="F15235" s="8">
        <v>39551.554141096531</v>
      </c>
    </row>
    <row r="15236" spans="1:6" ht="15" customHeight="1">
      <c r="A15236" s="5">
        <v>45085.510416666664</v>
      </c>
      <c r="B15236" s="8">
        <v>9264.6632647703591</v>
      </c>
      <c r="C15236" s="8">
        <v>49610.502575983795</v>
      </c>
      <c r="D15236" s="8">
        <v>57419.394679179961</v>
      </c>
      <c r="E15236" s="8">
        <v>7342.5538428937398</v>
      </c>
      <c r="F15236" s="8">
        <v>39697.220897491236</v>
      </c>
    </row>
    <row r="15237" spans="1:6" ht="15" customHeight="1">
      <c r="A15237" s="5">
        <v>45085.520833333336</v>
      </c>
      <c r="B15237" s="8">
        <v>12595.744837779646</v>
      </c>
      <c r="C15237" s="8">
        <v>65705.013451825347</v>
      </c>
      <c r="D15237" s="8">
        <v>72600.752415910552</v>
      </c>
      <c r="E15237" s="8">
        <v>21737.190909499524</v>
      </c>
      <c r="F15237" s="8">
        <v>38553.950431877434</v>
      </c>
    </row>
    <row r="15238" spans="1:6" ht="15" customHeight="1">
      <c r="A15238" s="5">
        <v>45085.53125</v>
      </c>
      <c r="B15238" s="8">
        <v>13949.373946824882</v>
      </c>
      <c r="C15238" s="8">
        <v>76607.082713235752</v>
      </c>
      <c r="D15238" s="8">
        <v>85690.501310154257</v>
      </c>
      <c r="E15238" s="8">
        <v>35121.164249386173</v>
      </c>
      <c r="F15238" s="8">
        <v>42913.952528738875</v>
      </c>
    </row>
    <row r="15239" spans="1:6" ht="15" customHeight="1">
      <c r="A15239" s="5">
        <v>45085.541666666664</v>
      </c>
      <c r="B15239" s="8">
        <v>13642.514392497353</v>
      </c>
      <c r="C15239" s="8">
        <v>76544.540116397955</v>
      </c>
      <c r="D15239" s="8">
        <v>85728.75615986198</v>
      </c>
      <c r="E15239" s="8">
        <v>36241.091540046778</v>
      </c>
      <c r="F15239" s="8">
        <v>44232.924321887433</v>
      </c>
    </row>
    <row r="15240" spans="1:6" ht="15" customHeight="1">
      <c r="A15240" s="5">
        <v>45085.552083333336</v>
      </c>
      <c r="B15240" s="8">
        <v>13278.467540366677</v>
      </c>
      <c r="C15240" s="8">
        <v>73977.02645214583</v>
      </c>
      <c r="D15240" s="8">
        <v>83738.710882839048</v>
      </c>
      <c r="E15240" s="8">
        <v>35304.092745973947</v>
      </c>
      <c r="F15240" s="8">
        <v>44119.059247553974</v>
      </c>
    </row>
    <row r="15241" spans="1:6" ht="15" customHeight="1">
      <c r="A15241" s="5">
        <v>45085.5625</v>
      </c>
      <c r="B15241" s="8">
        <v>13484.735100996753</v>
      </c>
      <c r="C15241" s="8">
        <v>75650.239963896325</v>
      </c>
      <c r="D15241" s="8">
        <v>85105.292199795906</v>
      </c>
      <c r="E15241" s="8">
        <v>35855.338125378381</v>
      </c>
      <c r="F15241" s="8">
        <v>43099.434997612872</v>
      </c>
    </row>
    <row r="15242" spans="1:6" ht="15" customHeight="1">
      <c r="A15242" s="5">
        <v>45085.572916666664</v>
      </c>
      <c r="B15242" s="8">
        <v>13600.435162668728</v>
      </c>
      <c r="C15242" s="8">
        <v>77479.956190854675</v>
      </c>
      <c r="D15242" s="8">
        <v>86625.79442971856</v>
      </c>
      <c r="E15242" s="8">
        <v>37110.678855667422</v>
      </c>
      <c r="F15242" s="8">
        <v>43329.323327128724</v>
      </c>
    </row>
    <row r="15243" spans="1:6" ht="15" customHeight="1">
      <c r="A15243" s="5">
        <v>45085.583333333336</v>
      </c>
      <c r="B15243" s="8">
        <v>13492.409057783145</v>
      </c>
      <c r="C15243" s="8">
        <v>76700.85689396548</v>
      </c>
      <c r="D15243" s="8">
        <v>86043.704672924025</v>
      </c>
      <c r="E15243" s="8">
        <v>37587.386632604102</v>
      </c>
      <c r="F15243" s="8">
        <v>43790.297198218876</v>
      </c>
    </row>
    <row r="15244" spans="1:6" ht="15" customHeight="1">
      <c r="A15244" s="5">
        <v>45085.59375</v>
      </c>
      <c r="B15244" s="8">
        <v>11883.899436907224</v>
      </c>
      <c r="C15244" s="8">
        <v>72207.846727128956</v>
      </c>
      <c r="D15244" s="8">
        <v>82412.666675540211</v>
      </c>
      <c r="E15244" s="8">
        <v>35390.269507660865</v>
      </c>
      <c r="F15244" s="8">
        <v>42941.416413335639</v>
      </c>
    </row>
    <row r="15245" spans="1:6" ht="15" customHeight="1">
      <c r="A15245" s="5">
        <v>45085.604166666664</v>
      </c>
      <c r="B15245" s="8">
        <v>10382.302366583288</v>
      </c>
      <c r="C15245" s="8">
        <v>64290.884450714817</v>
      </c>
      <c r="D15245" s="8">
        <v>74481.103405663554</v>
      </c>
      <c r="E15245" s="8">
        <v>27631.550949207198</v>
      </c>
      <c r="F15245" s="8">
        <v>42901.247192766779</v>
      </c>
    </row>
    <row r="15246" spans="1:6" ht="15" customHeight="1">
      <c r="A15246" s="5">
        <v>45085.614583333336</v>
      </c>
      <c r="B15246" s="8">
        <v>6846.8650257405316</v>
      </c>
      <c r="C15246" s="8">
        <v>47044.637504290877</v>
      </c>
      <c r="D15246" s="8">
        <v>57307.825963296542</v>
      </c>
      <c r="E15246" s="8">
        <v>11190.528429328651</v>
      </c>
      <c r="F15246" s="8">
        <v>39633.876179475628</v>
      </c>
    </row>
    <row r="15247" spans="1:6" ht="15" customHeight="1">
      <c r="A15247" s="5">
        <v>45085.625</v>
      </c>
      <c r="B15247" s="8">
        <v>5162.8894847313131</v>
      </c>
      <c r="C15247" s="8">
        <v>38027.149678129397</v>
      </c>
      <c r="D15247" s="8">
        <v>46207.825311573099</v>
      </c>
      <c r="E15247" s="8">
        <v>615.44122960584809</v>
      </c>
      <c r="F15247" s="8">
        <v>36449.945627887202</v>
      </c>
    </row>
    <row r="15248" spans="1:6" ht="15" customHeight="1">
      <c r="A15248" s="5">
        <v>45085.635416666664</v>
      </c>
      <c r="B15248" s="8">
        <v>5643.5393240118065</v>
      </c>
      <c r="C15248" s="8">
        <v>39676.688779934891</v>
      </c>
      <c r="D15248" s="8">
        <v>50186.390852643432</v>
      </c>
      <c r="E15248" s="8">
        <v>2472.5998334281776</v>
      </c>
      <c r="F15248" s="8">
        <v>37462.253227020905</v>
      </c>
    </row>
    <row r="15249" spans="1:6" ht="15" customHeight="1">
      <c r="A15249" s="5">
        <v>45085.645833333336</v>
      </c>
      <c r="B15249" s="8">
        <v>8387.4182691739916</v>
      </c>
      <c r="C15249" s="8">
        <v>48877.497845156664</v>
      </c>
      <c r="D15249" s="8">
        <v>58341.341551287769</v>
      </c>
      <c r="E15249" s="8">
        <v>9403.2726937456537</v>
      </c>
      <c r="F15249" s="8">
        <v>34842.624434310543</v>
      </c>
    </row>
    <row r="15250" spans="1:6" ht="15" customHeight="1">
      <c r="A15250" s="5">
        <v>45085.65625</v>
      </c>
      <c r="B15250" s="8">
        <v>8504.1513858558901</v>
      </c>
      <c r="C15250" s="8">
        <v>49048.708490675679</v>
      </c>
      <c r="D15250" s="8">
        <v>58954.523768194595</v>
      </c>
      <c r="E15250" s="8">
        <v>9389.8280124734119</v>
      </c>
      <c r="F15250" s="8">
        <v>32199.364159166813</v>
      </c>
    </row>
    <row r="15251" spans="1:6" ht="15" customHeight="1">
      <c r="A15251" s="5">
        <v>45085.666666666664</v>
      </c>
      <c r="B15251" s="8">
        <v>6942.3364663032989</v>
      </c>
      <c r="C15251" s="8">
        <v>44491.320049599504</v>
      </c>
      <c r="D15251" s="8">
        <v>52904.875242063004</v>
      </c>
      <c r="E15251" s="8">
        <v>3345.1796374930664</v>
      </c>
      <c r="F15251" s="8">
        <v>30307.952629177496</v>
      </c>
    </row>
    <row r="15252" spans="1:6" ht="15" customHeight="1">
      <c r="A15252" s="5">
        <v>45085.677083333336</v>
      </c>
      <c r="B15252" s="8">
        <v>7605.0272606786821</v>
      </c>
      <c r="C15252" s="8">
        <v>43921.048959411535</v>
      </c>
      <c r="D15252" s="8">
        <v>54023.906940647517</v>
      </c>
      <c r="E15252" s="8">
        <v>5151.3243060436334</v>
      </c>
      <c r="F15252" s="8">
        <v>32279.54050385423</v>
      </c>
    </row>
    <row r="15253" spans="1:6" ht="15" customHeight="1">
      <c r="A15253" s="5">
        <v>45085.6875</v>
      </c>
      <c r="B15253" s="8">
        <v>8562.2243624462571</v>
      </c>
      <c r="C15253" s="8">
        <v>47493.180768048165</v>
      </c>
      <c r="D15253" s="8">
        <v>58699.935994967447</v>
      </c>
      <c r="E15253" s="8">
        <v>9114.4744699129569</v>
      </c>
      <c r="F15253" s="8">
        <v>32634.289775338057</v>
      </c>
    </row>
    <row r="15254" spans="1:6" ht="15" customHeight="1">
      <c r="A15254" s="5">
        <v>45085.697916666664</v>
      </c>
      <c r="B15254" s="8">
        <v>9797.7815154618947</v>
      </c>
      <c r="C15254" s="8">
        <v>51215.010656283084</v>
      </c>
      <c r="D15254" s="8">
        <v>62837.026009039131</v>
      </c>
      <c r="E15254" s="8">
        <v>13255.844209975929</v>
      </c>
      <c r="F15254" s="8">
        <v>33959.672259520128</v>
      </c>
    </row>
    <row r="15255" spans="1:6" ht="15" customHeight="1">
      <c r="A15255" s="5">
        <v>45085.708333333336</v>
      </c>
      <c r="B15255" s="8">
        <v>10178.611899531308</v>
      </c>
      <c r="C15255" s="8">
        <v>53440.348909373963</v>
      </c>
      <c r="D15255" s="8">
        <v>64519.00623764655</v>
      </c>
      <c r="E15255" s="8">
        <v>14979.329033977041</v>
      </c>
      <c r="F15255" s="8">
        <v>34042.718555626576</v>
      </c>
    </row>
    <row r="15256" spans="1:6" ht="15" customHeight="1">
      <c r="A15256" s="5">
        <v>45085.71875</v>
      </c>
      <c r="B15256" s="8">
        <v>9737.0463984171583</v>
      </c>
      <c r="C15256" s="8">
        <v>51892.579660423879</v>
      </c>
      <c r="D15256" s="8">
        <v>62983.531503578117</v>
      </c>
      <c r="E15256" s="8">
        <v>13288.331618264963</v>
      </c>
      <c r="F15256" s="8">
        <v>33508.221652537846</v>
      </c>
    </row>
    <row r="15257" spans="1:6" ht="15" customHeight="1">
      <c r="A15257" s="5">
        <v>45085.729166666664</v>
      </c>
      <c r="B15257" s="8">
        <v>9478.7095089271534</v>
      </c>
      <c r="C15257" s="8">
        <v>50405.148081401261</v>
      </c>
      <c r="D15257" s="8">
        <v>61553.272027897685</v>
      </c>
      <c r="E15257" s="8">
        <v>12445.628454106092</v>
      </c>
      <c r="F15257" s="8">
        <v>34218.397329421969</v>
      </c>
    </row>
    <row r="15258" spans="1:6" ht="15" customHeight="1">
      <c r="A15258" s="5">
        <v>45085.739583333336</v>
      </c>
      <c r="B15258" s="8">
        <v>9717.0148789373416</v>
      </c>
      <c r="C15258" s="8">
        <v>51401.139012832704</v>
      </c>
      <c r="D15258" s="8">
        <v>63091.782656609234</v>
      </c>
      <c r="E15258" s="8">
        <v>14532.526285970451</v>
      </c>
      <c r="F15258" s="8">
        <v>35213.645345549565</v>
      </c>
    </row>
    <row r="15259" spans="1:6" ht="15" customHeight="1">
      <c r="A15259" s="5">
        <v>45085.75</v>
      </c>
      <c r="B15259" s="8">
        <v>10086.033407044466</v>
      </c>
      <c r="C15259" s="8">
        <v>54081.782073024791</v>
      </c>
      <c r="D15259" s="8">
        <v>65942.153866333436</v>
      </c>
      <c r="E15259" s="8">
        <v>17997.117069533855</v>
      </c>
      <c r="F15259" s="8">
        <v>36558.654865261597</v>
      </c>
    </row>
    <row r="15260" spans="1:6" ht="15" customHeight="1">
      <c r="A15260" s="5">
        <v>45085.760416666664</v>
      </c>
      <c r="B15260" s="8">
        <v>10189.939314563228</v>
      </c>
      <c r="C15260" s="8">
        <v>56593.527381275162</v>
      </c>
      <c r="D15260" s="8">
        <v>68527.050603202355</v>
      </c>
      <c r="E15260" s="8">
        <v>21021.964041377563</v>
      </c>
      <c r="F15260" s="8">
        <v>37276.749554022143</v>
      </c>
    </row>
    <row r="15261" spans="1:6" ht="15" customHeight="1">
      <c r="A15261" s="5">
        <v>45085.770833333336</v>
      </c>
      <c r="B15261" s="8">
        <v>10437.678171200358</v>
      </c>
      <c r="C15261" s="8">
        <v>59471.106713513371</v>
      </c>
      <c r="D15261" s="8">
        <v>71108.201344513465</v>
      </c>
      <c r="E15261" s="8">
        <v>24314.933858256718</v>
      </c>
      <c r="F15261" s="8">
        <v>38153.896827421231</v>
      </c>
    </row>
    <row r="15262" spans="1:6" ht="15" customHeight="1">
      <c r="A15262" s="5">
        <v>45085.78125</v>
      </c>
      <c r="B15262" s="8">
        <v>10728.766208199042</v>
      </c>
      <c r="C15262" s="8">
        <v>62677.942327104516</v>
      </c>
      <c r="D15262" s="8">
        <v>73976.966557204054</v>
      </c>
      <c r="E15262" s="8">
        <v>27103.647419025659</v>
      </c>
      <c r="F15262" s="8">
        <v>38691.116101950116</v>
      </c>
    </row>
    <row r="15263" spans="1:6" ht="15" customHeight="1">
      <c r="A15263" s="5">
        <v>45085.791666666664</v>
      </c>
      <c r="B15263" s="8">
        <v>10998.062739971378</v>
      </c>
      <c r="C15263" s="8">
        <v>65111.637432607182</v>
      </c>
      <c r="D15263" s="8">
        <v>76042.516130820484</v>
      </c>
      <c r="E15263" s="8">
        <v>28910.30088977364</v>
      </c>
      <c r="F15263" s="8">
        <v>38729.916944075456</v>
      </c>
    </row>
    <row r="15264" spans="1:6" ht="15" customHeight="1">
      <c r="A15264" s="5">
        <v>45085.802083333336</v>
      </c>
      <c r="B15264" s="8">
        <v>11314.432641272244</v>
      </c>
      <c r="C15264" s="8">
        <v>66710.73852969677</v>
      </c>
      <c r="D15264" s="8">
        <v>77742.513713130742</v>
      </c>
      <c r="E15264" s="8">
        <v>30749.668134589625</v>
      </c>
      <c r="F15264" s="8">
        <v>38819.271392383016</v>
      </c>
    </row>
    <row r="15265" spans="1:6" ht="15" customHeight="1">
      <c r="A15265" s="5">
        <v>45085.8125</v>
      </c>
      <c r="B15265" s="8">
        <v>11659.825045884296</v>
      </c>
      <c r="C15265" s="8">
        <v>69290.126968586541</v>
      </c>
      <c r="D15265" s="8">
        <v>80052.335291197887</v>
      </c>
      <c r="E15265" s="8">
        <v>32931.716697693759</v>
      </c>
      <c r="F15265" s="8">
        <v>39184.248941107762</v>
      </c>
    </row>
    <row r="15266" spans="1:6" ht="15" customHeight="1">
      <c r="A15266" s="5">
        <v>45085.822916666664</v>
      </c>
      <c r="B15266" s="8">
        <v>11895.18973678325</v>
      </c>
      <c r="C15266" s="8">
        <v>70984.280948384141</v>
      </c>
      <c r="D15266" s="8">
        <v>81640.162398386732</v>
      </c>
      <c r="E15266" s="8">
        <v>34714.838346396617</v>
      </c>
      <c r="F15266" s="8">
        <v>39566.052444400797</v>
      </c>
    </row>
    <row r="15267" spans="1:6" ht="15" customHeight="1">
      <c r="A15267" s="5">
        <v>45085.833333333336</v>
      </c>
      <c r="B15267" s="8">
        <v>11782.234858624033</v>
      </c>
      <c r="C15267" s="8">
        <v>72074.452213699798</v>
      </c>
      <c r="D15267" s="8">
        <v>82678.488406503195</v>
      </c>
      <c r="E15267" s="8">
        <v>35885.82909627811</v>
      </c>
      <c r="F15267" s="8">
        <v>39722.525901032284</v>
      </c>
    </row>
    <row r="15268" spans="1:6" ht="15" customHeight="1">
      <c r="A15268" s="5">
        <v>45085.84375</v>
      </c>
      <c r="B15268" s="8">
        <v>11245.724439213853</v>
      </c>
      <c r="C15268" s="8">
        <v>73421.942003240343</v>
      </c>
      <c r="D15268" s="8">
        <v>83707.338249277469</v>
      </c>
      <c r="E15268" s="8">
        <v>37037.363894740993</v>
      </c>
      <c r="F15268" s="8">
        <v>40137.000577418323</v>
      </c>
    </row>
    <row r="15269" spans="1:6" ht="15" customHeight="1">
      <c r="A15269" s="5">
        <v>45085.854166666664</v>
      </c>
      <c r="B15269" s="8">
        <v>11108.009701216164</v>
      </c>
      <c r="C15269" s="8">
        <v>73997.74235709077</v>
      </c>
      <c r="D15269" s="8">
        <v>84684.867625300554</v>
      </c>
      <c r="E15269" s="8">
        <v>38100.601274791996</v>
      </c>
      <c r="F15269" s="8">
        <v>40374.44449537863</v>
      </c>
    </row>
    <row r="15270" spans="1:6" ht="15" customHeight="1">
      <c r="A15270" s="5">
        <v>45085.864583333336</v>
      </c>
      <c r="B15270" s="8">
        <v>11205.86952914943</v>
      </c>
      <c r="C15270" s="8">
        <v>74274.43727140296</v>
      </c>
      <c r="D15270" s="8">
        <v>84945.091756998241</v>
      </c>
      <c r="E15270" s="8">
        <v>38467.744208647418</v>
      </c>
      <c r="F15270" s="8">
        <v>40192.394727164021</v>
      </c>
    </row>
    <row r="15271" spans="1:6" ht="15" customHeight="1">
      <c r="A15271" s="5">
        <v>45085.875</v>
      </c>
      <c r="B15271" s="8">
        <v>11180.536333575161</v>
      </c>
      <c r="C15271" s="8">
        <v>73928.004413616713</v>
      </c>
      <c r="D15271" s="8">
        <v>84599.411134467198</v>
      </c>
      <c r="E15271" s="8">
        <v>38670.985320356413</v>
      </c>
      <c r="F15271" s="8">
        <v>39942.925703118141</v>
      </c>
    </row>
    <row r="15272" spans="1:6" ht="15" customHeight="1">
      <c r="A15272" s="5">
        <v>45085.885416666664</v>
      </c>
      <c r="B15272" s="8">
        <v>11143.72467320384</v>
      </c>
      <c r="C15272" s="8">
        <v>73901.542997677869</v>
      </c>
      <c r="D15272" s="8">
        <v>85103.557664161854</v>
      </c>
      <c r="E15272" s="8">
        <v>39322.362959183112</v>
      </c>
      <c r="F15272" s="8">
        <v>40248.609006206978</v>
      </c>
    </row>
    <row r="15273" spans="1:6" ht="15" customHeight="1">
      <c r="A15273" s="5">
        <v>45085.895833333336</v>
      </c>
      <c r="B15273" s="8">
        <v>11215.624508639958</v>
      </c>
      <c r="C15273" s="8">
        <v>74281.439465098243</v>
      </c>
      <c r="D15273" s="8">
        <v>85642.68885570929</v>
      </c>
      <c r="E15273" s="8">
        <v>40165.102970762353</v>
      </c>
      <c r="F15273" s="8">
        <v>40715.113584299506</v>
      </c>
    </row>
    <row r="15274" spans="1:6" ht="15" customHeight="1">
      <c r="A15274" s="5">
        <v>45085.90625</v>
      </c>
      <c r="B15274" s="8">
        <v>11457.242126756013</v>
      </c>
      <c r="C15274" s="8">
        <v>75159.925313128639</v>
      </c>
      <c r="D15274" s="8">
        <v>86542.188488739906</v>
      </c>
      <c r="E15274" s="8">
        <v>40546.937405311728</v>
      </c>
      <c r="F15274" s="8">
        <v>40936.068075670606</v>
      </c>
    </row>
    <row r="15275" spans="1:6" ht="15" customHeight="1">
      <c r="A15275" s="5">
        <v>45085.916666666664</v>
      </c>
      <c r="B15275" s="8">
        <v>11981.792599474458</v>
      </c>
      <c r="C15275" s="8">
        <v>77175.621189058773</v>
      </c>
      <c r="D15275" s="8">
        <v>88641.458216822226</v>
      </c>
      <c r="E15275" s="8">
        <v>42455.664304261591</v>
      </c>
      <c r="F15275" s="8">
        <v>42670.306335419453</v>
      </c>
    </row>
    <row r="15276" spans="1:6" ht="15" customHeight="1">
      <c r="A15276" s="5">
        <v>45085.927083333336</v>
      </c>
      <c r="B15276" s="8">
        <v>11990.803085165287</v>
      </c>
      <c r="C15276" s="8">
        <v>77263.179350879655</v>
      </c>
      <c r="D15276" s="8">
        <v>88729.076147075524</v>
      </c>
      <c r="E15276" s="8">
        <v>42010.345187639672</v>
      </c>
      <c r="F15276" s="8">
        <v>42294.562306458654</v>
      </c>
    </row>
    <row r="15277" spans="1:6" ht="15" customHeight="1">
      <c r="A15277" s="5">
        <v>45085.9375</v>
      </c>
      <c r="B15277" s="8">
        <v>11392.547052836002</v>
      </c>
      <c r="C15277" s="8">
        <v>75515.067135352583</v>
      </c>
      <c r="D15277" s="8">
        <v>86896.604003566172</v>
      </c>
      <c r="E15277" s="8">
        <v>40808.120492983697</v>
      </c>
      <c r="F15277" s="8">
        <v>41036.719819148515</v>
      </c>
    </row>
    <row r="15278" spans="1:6" ht="15" customHeight="1">
      <c r="A15278" s="5">
        <v>45085.947916666664</v>
      </c>
      <c r="B15278" s="8">
        <v>10976.1635807743</v>
      </c>
      <c r="C15278" s="8">
        <v>74094.944893937325</v>
      </c>
      <c r="D15278" s="8">
        <v>84906.219909074294</v>
      </c>
      <c r="E15278" s="8">
        <v>38911.198059169503</v>
      </c>
      <c r="F15278" s="8">
        <v>39133.879872257508</v>
      </c>
    </row>
    <row r="15279" spans="1:6" ht="15" customHeight="1">
      <c r="A15279" s="5">
        <v>45085.958333333336</v>
      </c>
      <c r="B15279" s="8">
        <v>10505.901230728625</v>
      </c>
      <c r="C15279" s="8">
        <v>72459.309148304936</v>
      </c>
      <c r="D15279" s="8">
        <v>83120.8276424051</v>
      </c>
      <c r="E15279" s="8">
        <v>37568.642238220738</v>
      </c>
      <c r="F15279" s="8">
        <v>37808.975995393834</v>
      </c>
    </row>
    <row r="15280" spans="1:6" ht="15" customHeight="1">
      <c r="A15280" s="5">
        <v>45085.96875</v>
      </c>
      <c r="B15280" s="8">
        <v>10366.457633331804</v>
      </c>
      <c r="C15280" s="8">
        <v>71439.535755349178</v>
      </c>
      <c r="D15280" s="8">
        <v>81936.03464690609</v>
      </c>
      <c r="E15280" s="8">
        <v>36108.833603450039</v>
      </c>
      <c r="F15280" s="8">
        <v>36305.277780231962</v>
      </c>
    </row>
    <row r="15281" spans="1:6" ht="15" customHeight="1">
      <c r="A15281" s="5">
        <v>45085.979166666664</v>
      </c>
      <c r="B15281" s="8">
        <v>10067.74960653326</v>
      </c>
      <c r="C15281" s="8">
        <v>69651.12499610502</v>
      </c>
      <c r="D15281" s="8">
        <v>80088.753861218735</v>
      </c>
      <c r="E15281" s="8">
        <v>34550.494247081071</v>
      </c>
      <c r="F15281" s="8">
        <v>34764.210396355986</v>
      </c>
    </row>
    <row r="15282" spans="1:6" ht="15" customHeight="1">
      <c r="A15282" s="5">
        <v>45085.989583333336</v>
      </c>
      <c r="B15282" s="8">
        <v>9765.7282854429141</v>
      </c>
      <c r="C15282" s="8">
        <v>68327.948667399483</v>
      </c>
      <c r="D15282" s="8">
        <v>78751.166697963446</v>
      </c>
      <c r="E15282" s="8">
        <v>33273.79216774174</v>
      </c>
      <c r="F15282" s="8">
        <v>33492.211263094694</v>
      </c>
    </row>
    <row r="15283" spans="1:6" ht="15" customHeight="1">
      <c r="A15283" s="5">
        <v>45086</v>
      </c>
      <c r="B15283" s="8">
        <v>9606.0530189352066</v>
      </c>
      <c r="C15283" s="8">
        <v>68633.815385157897</v>
      </c>
      <c r="D15283" s="8">
        <v>77558.659456793321</v>
      </c>
      <c r="E15283" s="8">
        <v>32098.838022291045</v>
      </c>
      <c r="F15283" s="8">
        <v>32393.198370016344</v>
      </c>
    </row>
    <row r="15284" spans="1:6" ht="15" customHeight="1">
      <c r="A15284" s="5">
        <v>45086.010416666664</v>
      </c>
      <c r="B15284" s="8">
        <v>9443.8097878515036</v>
      </c>
      <c r="C15284" s="8">
        <v>68592.445638884135</v>
      </c>
      <c r="D15284" s="8">
        <v>76133.027301285096</v>
      </c>
      <c r="E15284" s="8">
        <v>30799.81371210088</v>
      </c>
      <c r="F15284" s="8">
        <v>31268.11871324958</v>
      </c>
    </row>
    <row r="15285" spans="1:6" ht="15" customHeight="1">
      <c r="A15285" s="5">
        <v>45086.020833333336</v>
      </c>
      <c r="B15285" s="8">
        <v>9312.2924509860095</v>
      </c>
      <c r="C15285" s="8">
        <v>67442.160652436418</v>
      </c>
      <c r="D15285" s="8">
        <v>74816.220182183781</v>
      </c>
      <c r="E15285" s="8">
        <v>29457.601702020023</v>
      </c>
      <c r="F15285" s="8">
        <v>29839.273897520936</v>
      </c>
    </row>
    <row r="15286" spans="1:6" ht="15" customHeight="1">
      <c r="A15286" s="5">
        <v>45086.03125</v>
      </c>
      <c r="B15286" s="8">
        <v>9133.1321269060572</v>
      </c>
      <c r="C15286" s="8">
        <v>65908.48484083201</v>
      </c>
      <c r="D15286" s="8">
        <v>73491.951405683954</v>
      </c>
      <c r="E15286" s="8">
        <v>28793.687185120922</v>
      </c>
      <c r="F15286" s="8">
        <v>28752.358235948359</v>
      </c>
    </row>
    <row r="15287" spans="1:6" ht="15" customHeight="1">
      <c r="A15287" s="5">
        <v>45086.041666666664</v>
      </c>
      <c r="B15287" s="8">
        <v>8942.2954391935418</v>
      </c>
      <c r="C15287" s="8">
        <v>64373.607081431765</v>
      </c>
      <c r="D15287" s="8">
        <v>72694.94986125805</v>
      </c>
      <c r="E15287" s="8">
        <v>27964.448276854982</v>
      </c>
      <c r="F15287" s="8">
        <v>27842.025394820088</v>
      </c>
    </row>
    <row r="15288" spans="1:6" ht="15" customHeight="1">
      <c r="A15288" s="5">
        <v>45086.052083333336</v>
      </c>
      <c r="B15288" s="8">
        <v>9858.0512220533565</v>
      </c>
      <c r="C15288" s="8">
        <v>64007.742075124828</v>
      </c>
      <c r="D15288" s="8">
        <v>72650.13823423881</v>
      </c>
      <c r="E15288" s="8">
        <v>27432.90737158768</v>
      </c>
      <c r="F15288" s="8">
        <v>27246.140595869161</v>
      </c>
    </row>
    <row r="15289" spans="1:6" ht="15" customHeight="1">
      <c r="A15289" s="5">
        <v>45086.0625</v>
      </c>
      <c r="B15289" s="8">
        <v>9709.2105206326742</v>
      </c>
      <c r="C15289" s="8">
        <v>63463.886195582316</v>
      </c>
      <c r="D15289" s="8">
        <v>72026.717645565805</v>
      </c>
      <c r="E15289" s="8">
        <v>26741.743179413199</v>
      </c>
      <c r="F15289" s="8">
        <v>26585.490392996639</v>
      </c>
    </row>
    <row r="15290" spans="1:6" ht="15" customHeight="1">
      <c r="A15290" s="5">
        <v>45086.072916666664</v>
      </c>
      <c r="B15290" s="8">
        <v>9720.609724401249</v>
      </c>
      <c r="C15290" s="8">
        <v>62546.77495152397</v>
      </c>
      <c r="D15290" s="8">
        <v>71037.729517520289</v>
      </c>
      <c r="E15290" s="8">
        <v>26237.532653605864</v>
      </c>
      <c r="F15290" s="8">
        <v>26100.022603835456</v>
      </c>
    </row>
    <row r="15291" spans="1:6" ht="15" customHeight="1">
      <c r="A15291" s="5">
        <v>45086.083333333336</v>
      </c>
      <c r="B15291" s="8">
        <v>9692.4656587255668</v>
      </c>
      <c r="C15291" s="8">
        <v>61984.322416948897</v>
      </c>
      <c r="D15291" s="8">
        <v>70525.99890206354</v>
      </c>
      <c r="E15291" s="8">
        <v>25809.112224075361</v>
      </c>
      <c r="F15291" s="8">
        <v>25769.286191481708</v>
      </c>
    </row>
    <row r="15292" spans="1:6" ht="15" customHeight="1">
      <c r="A15292" s="5">
        <v>45086.09375</v>
      </c>
      <c r="B15292" s="8">
        <v>9558.2575943595584</v>
      </c>
      <c r="C15292" s="8">
        <v>61404.376473138218</v>
      </c>
      <c r="D15292" s="8">
        <v>69880.426724778343</v>
      </c>
      <c r="E15292" s="8">
        <v>25453.443192123683</v>
      </c>
      <c r="F15292" s="8">
        <v>25431.000495146101</v>
      </c>
    </row>
    <row r="15293" spans="1:6" ht="15" customHeight="1">
      <c r="A15293" s="5">
        <v>45086.104166666664</v>
      </c>
      <c r="B15293" s="8">
        <v>9627.3247819696116</v>
      </c>
      <c r="C15293" s="8">
        <v>61248.62941553432</v>
      </c>
      <c r="D15293" s="8">
        <v>69686.764944793627</v>
      </c>
      <c r="E15293" s="8">
        <v>25068.720977545276</v>
      </c>
      <c r="F15293" s="8">
        <v>25045.747351267732</v>
      </c>
    </row>
    <row r="15294" spans="1:6" ht="15" customHeight="1">
      <c r="A15294" s="5">
        <v>45086.114583333336</v>
      </c>
      <c r="B15294" s="8">
        <v>9617.370412890421</v>
      </c>
      <c r="C15294" s="8">
        <v>61008.941193039151</v>
      </c>
      <c r="D15294" s="8">
        <v>69477.568698534596</v>
      </c>
      <c r="E15294" s="8">
        <v>25054.675267613715</v>
      </c>
      <c r="F15294" s="8">
        <v>24913.33676341928</v>
      </c>
    </row>
    <row r="15295" spans="1:6" ht="15" customHeight="1">
      <c r="A15295" s="5">
        <v>45086.125</v>
      </c>
      <c r="B15295" s="8">
        <v>9560.4916685847784</v>
      </c>
      <c r="C15295" s="8">
        <v>60652.463805557978</v>
      </c>
      <c r="D15295" s="8">
        <v>69170.48978021089</v>
      </c>
      <c r="E15295" s="8">
        <v>24809.976853241304</v>
      </c>
      <c r="F15295" s="8">
        <v>24777.283960169785</v>
      </c>
    </row>
    <row r="15296" spans="1:6" ht="15" customHeight="1">
      <c r="A15296" s="5">
        <v>45086.135416666664</v>
      </c>
      <c r="B15296" s="8">
        <v>9549.5115826620313</v>
      </c>
      <c r="C15296" s="8">
        <v>60350.203228874627</v>
      </c>
      <c r="D15296" s="8">
        <v>68860.722663029941</v>
      </c>
      <c r="E15296" s="8">
        <v>24641.167835578013</v>
      </c>
      <c r="F15296" s="8">
        <v>24625.619354301278</v>
      </c>
    </row>
    <row r="15297" spans="1:6" ht="15" customHeight="1">
      <c r="A15297" s="5">
        <v>45086.145833333336</v>
      </c>
      <c r="B15297" s="8">
        <v>9591.4965991681456</v>
      </c>
      <c r="C15297" s="8">
        <v>60135.118157233184</v>
      </c>
      <c r="D15297" s="8">
        <v>68590.958589957096</v>
      </c>
      <c r="E15297" s="8">
        <v>24539.109482500375</v>
      </c>
      <c r="F15297" s="8">
        <v>24534.104514907409</v>
      </c>
    </row>
    <row r="15298" spans="1:6" ht="15" customHeight="1">
      <c r="A15298" s="5">
        <v>45086.15625</v>
      </c>
      <c r="B15298" s="8">
        <v>9516.9253527129113</v>
      </c>
      <c r="C15298" s="8">
        <v>60032.059789979525</v>
      </c>
      <c r="D15298" s="8">
        <v>68444.10713267418</v>
      </c>
      <c r="E15298" s="8">
        <v>24514.537117436379</v>
      </c>
      <c r="F15298" s="8">
        <v>24443.728804603525</v>
      </c>
    </row>
    <row r="15299" spans="1:6" ht="15" customHeight="1">
      <c r="A15299" s="5">
        <v>45086.166666666664</v>
      </c>
      <c r="B15299" s="8">
        <v>9339.9900427891407</v>
      </c>
      <c r="C15299" s="8">
        <v>60206.7785671327</v>
      </c>
      <c r="D15299" s="8">
        <v>68616.158367538665</v>
      </c>
      <c r="E15299" s="8">
        <v>24377.561590557954</v>
      </c>
      <c r="F15299" s="8">
        <v>24336.779304933632</v>
      </c>
    </row>
    <row r="15300" spans="1:6" ht="15" customHeight="1">
      <c r="A15300" s="5">
        <v>45086.177083333336</v>
      </c>
      <c r="B15300" s="8">
        <v>9355.8528118259856</v>
      </c>
      <c r="C15300" s="8">
        <v>60957.469515792647</v>
      </c>
      <c r="D15300" s="8">
        <v>69388.038102427745</v>
      </c>
      <c r="E15300" s="8">
        <v>24826.586976799921</v>
      </c>
      <c r="F15300" s="8">
        <v>24758.289909455329</v>
      </c>
    </row>
    <row r="15301" spans="1:6" ht="15" customHeight="1">
      <c r="A15301" s="5">
        <v>45086.1875</v>
      </c>
      <c r="B15301" s="8">
        <v>9390.9028900676713</v>
      </c>
      <c r="C15301" s="8">
        <v>61134.252417606061</v>
      </c>
      <c r="D15301" s="8">
        <v>69588.34422504282</v>
      </c>
      <c r="E15301" s="8">
        <v>24885.911279585496</v>
      </c>
      <c r="F15301" s="8">
        <v>24816.264098309639</v>
      </c>
    </row>
    <row r="15302" spans="1:6" ht="15" customHeight="1">
      <c r="A15302" s="5">
        <v>45086.197916666664</v>
      </c>
      <c r="B15302" s="8">
        <v>9482.79310904452</v>
      </c>
      <c r="C15302" s="8">
        <v>62190.933370214145</v>
      </c>
      <c r="D15302" s="8">
        <v>70648.254894002588</v>
      </c>
      <c r="E15302" s="8">
        <v>25565.403297996134</v>
      </c>
      <c r="F15302" s="8">
        <v>25415.593879523793</v>
      </c>
    </row>
    <row r="15303" spans="1:6" ht="15" customHeight="1">
      <c r="A15303" s="5">
        <v>45086.208333333336</v>
      </c>
      <c r="B15303" s="8">
        <v>9634.4620273807523</v>
      </c>
      <c r="C15303" s="8">
        <v>63075.065955262537</v>
      </c>
      <c r="D15303" s="8">
        <v>71537.595967313187</v>
      </c>
      <c r="E15303" s="8">
        <v>26000.831757751163</v>
      </c>
      <c r="F15303" s="8">
        <v>25813.303891728679</v>
      </c>
    </row>
    <row r="15304" spans="1:6" ht="15" customHeight="1">
      <c r="A15304" s="5">
        <v>45086.21875</v>
      </c>
      <c r="B15304" s="8">
        <v>8955.6517950275738</v>
      </c>
      <c r="C15304" s="8">
        <v>62113.892528886747</v>
      </c>
      <c r="D15304" s="8">
        <v>72650.479793452861</v>
      </c>
      <c r="E15304" s="8">
        <v>25981.860611254127</v>
      </c>
      <c r="F15304" s="8">
        <v>26008.179054831733</v>
      </c>
    </row>
    <row r="15305" spans="1:6" ht="15" customHeight="1">
      <c r="A15305" s="5">
        <v>45086.229166666664</v>
      </c>
      <c r="B15305" s="8">
        <v>8116.5964930629416</v>
      </c>
      <c r="C15305" s="8">
        <v>60930.945084105377</v>
      </c>
      <c r="D15305" s="8">
        <v>72473.499688128999</v>
      </c>
      <c r="E15305" s="8">
        <v>25388.742911899713</v>
      </c>
      <c r="F15305" s="8">
        <v>25831.991919199962</v>
      </c>
    </row>
    <row r="15306" spans="1:6" ht="15" customHeight="1">
      <c r="A15306" s="5">
        <v>45086.239583333336</v>
      </c>
      <c r="B15306" s="8">
        <v>8127.9912984821567</v>
      </c>
      <c r="C15306" s="8">
        <v>61805.836282799544</v>
      </c>
      <c r="D15306" s="8">
        <v>73542.204670367646</v>
      </c>
      <c r="E15306" s="8">
        <v>25675.913512924981</v>
      </c>
      <c r="F15306" s="8">
        <v>26375.427411065808</v>
      </c>
    </row>
    <row r="15307" spans="1:6" ht="15" customHeight="1">
      <c r="A15307" s="5">
        <v>45086.25</v>
      </c>
      <c r="B15307" s="8">
        <v>8235.1557202361582</v>
      </c>
      <c r="C15307" s="8">
        <v>63194.770455261394</v>
      </c>
      <c r="D15307" s="8">
        <v>75095.353427756796</v>
      </c>
      <c r="E15307" s="8">
        <v>26125.451643562908</v>
      </c>
      <c r="F15307" s="8">
        <v>27337.906701810793</v>
      </c>
    </row>
    <row r="15308" spans="1:6" ht="15" customHeight="1">
      <c r="A15308" s="5">
        <v>45086.260416666664</v>
      </c>
      <c r="B15308" s="8">
        <v>8513.3267626878951</v>
      </c>
      <c r="C15308" s="8">
        <v>65635.466297444291</v>
      </c>
      <c r="D15308" s="8">
        <v>78066.158280500749</v>
      </c>
      <c r="E15308" s="8">
        <v>27374.659250656852</v>
      </c>
      <c r="F15308" s="8">
        <v>29094.237661533352</v>
      </c>
    </row>
    <row r="15309" spans="1:6" ht="15" customHeight="1">
      <c r="A15309" s="5">
        <v>45086.270833333336</v>
      </c>
      <c r="B15309" s="8">
        <v>8784.9518300221534</v>
      </c>
      <c r="C15309" s="8">
        <v>65930.629722164274</v>
      </c>
      <c r="D15309" s="8">
        <v>78466.860081556282</v>
      </c>
      <c r="E15309" s="8">
        <v>27280.904028226534</v>
      </c>
      <c r="F15309" s="8">
        <v>29865.447222587336</v>
      </c>
    </row>
    <row r="15310" spans="1:6" ht="15" customHeight="1">
      <c r="A15310" s="5">
        <v>45086.28125</v>
      </c>
      <c r="B15310" s="8">
        <v>8772.3168904962877</v>
      </c>
      <c r="C15310" s="8">
        <v>66150.937054444847</v>
      </c>
      <c r="D15310" s="8">
        <v>79166.580353499114</v>
      </c>
      <c r="E15310" s="8">
        <v>27075.568274732872</v>
      </c>
      <c r="F15310" s="8">
        <v>30942.143832778449</v>
      </c>
    </row>
    <row r="15311" spans="1:6" ht="15" customHeight="1">
      <c r="A15311" s="5">
        <v>45086.291666666664</v>
      </c>
      <c r="B15311" s="8">
        <v>8858.0334277700749</v>
      </c>
      <c r="C15311" s="8">
        <v>66576.338751791176</v>
      </c>
      <c r="D15311" s="8">
        <v>79901.771276725092</v>
      </c>
      <c r="E15311" s="8">
        <v>27004.932314635953</v>
      </c>
      <c r="F15311" s="8">
        <v>32273.505797628695</v>
      </c>
    </row>
    <row r="15312" spans="1:6" ht="15" customHeight="1">
      <c r="A15312" s="5">
        <v>45086.302083333336</v>
      </c>
      <c r="B15312" s="8">
        <v>10007.82657672566</v>
      </c>
      <c r="C15312" s="8">
        <v>67688.056024147212</v>
      </c>
      <c r="D15312" s="8">
        <v>80625.728223665341</v>
      </c>
      <c r="E15312" s="8">
        <v>27087.741115613109</v>
      </c>
      <c r="F15312" s="8">
        <v>34038.989976423029</v>
      </c>
    </row>
    <row r="15313" spans="1:6" ht="15" customHeight="1">
      <c r="A15313" s="5">
        <v>45086.3125</v>
      </c>
      <c r="B15313" s="8">
        <v>10128.925352297854</v>
      </c>
      <c r="C15313" s="8">
        <v>67984.402608913399</v>
      </c>
      <c r="D15313" s="8">
        <v>81004.534419178875</v>
      </c>
      <c r="E15313" s="8">
        <v>26737.263908352925</v>
      </c>
      <c r="F15313" s="8">
        <v>35799.071757075544</v>
      </c>
    </row>
    <row r="15314" spans="1:6" ht="15" customHeight="1">
      <c r="A15314" s="5">
        <v>45086.322916666664</v>
      </c>
      <c r="B15314" s="8">
        <v>10138.971820655541</v>
      </c>
      <c r="C15314" s="8">
        <v>67744.448642212898</v>
      </c>
      <c r="D15314" s="8">
        <v>80827.804581856093</v>
      </c>
      <c r="E15314" s="8">
        <v>26433.971092767082</v>
      </c>
      <c r="F15314" s="8">
        <v>37580.148541753922</v>
      </c>
    </row>
    <row r="15315" spans="1:6" ht="15" customHeight="1">
      <c r="A15315" s="5">
        <v>45086.333333333336</v>
      </c>
      <c r="B15315" s="8">
        <v>10564.50773896309</v>
      </c>
      <c r="C15315" s="8">
        <v>67358.62032412432</v>
      </c>
      <c r="D15315" s="8">
        <v>80567.63753174484</v>
      </c>
      <c r="E15315" s="8">
        <v>25766.60365297347</v>
      </c>
      <c r="F15315" s="8">
        <v>39117.80232389726</v>
      </c>
    </row>
    <row r="15316" spans="1:6" ht="15" customHeight="1">
      <c r="A15316" s="5">
        <v>45086.34375</v>
      </c>
      <c r="B15316" s="8">
        <v>10102.318992066437</v>
      </c>
      <c r="C15316" s="8">
        <v>68207.837284024456</v>
      </c>
      <c r="D15316" s="8">
        <v>81432.243754223324</v>
      </c>
      <c r="E15316" s="8">
        <v>24799.053181332023</v>
      </c>
      <c r="F15316" s="8">
        <v>40435.156012913721</v>
      </c>
    </row>
    <row r="15317" spans="1:6" ht="15" customHeight="1">
      <c r="A15317" s="5">
        <v>45086.354166666664</v>
      </c>
      <c r="B15317" s="8">
        <v>10057.309123354942</v>
      </c>
      <c r="C15317" s="8">
        <v>67431.169068517323</v>
      </c>
      <c r="D15317" s="8">
        <v>81079.393506974651</v>
      </c>
      <c r="E15317" s="8">
        <v>23899.411916920151</v>
      </c>
      <c r="F15317" s="8">
        <v>41706.662343811266</v>
      </c>
    </row>
    <row r="15318" spans="1:6" ht="15" customHeight="1">
      <c r="A15318" s="5">
        <v>45086.364583333336</v>
      </c>
      <c r="B15318" s="8">
        <v>10029.360873282087</v>
      </c>
      <c r="C15318" s="8">
        <v>66232.046123558757</v>
      </c>
      <c r="D15318" s="8">
        <v>80343.125430841159</v>
      </c>
      <c r="E15318" s="8">
        <v>22455.351916514923</v>
      </c>
      <c r="F15318" s="8">
        <v>42309.711408045841</v>
      </c>
    </row>
    <row r="15319" spans="1:6" ht="15" customHeight="1">
      <c r="A15319" s="5">
        <v>45086.375</v>
      </c>
      <c r="B15319" s="8">
        <v>10085.692238926706</v>
      </c>
      <c r="C15319" s="8">
        <v>65550.111816740129</v>
      </c>
      <c r="D15319" s="8">
        <v>79183.206787691262</v>
      </c>
      <c r="E15319" s="8">
        <v>20944.893571120359</v>
      </c>
      <c r="F15319" s="8">
        <v>42944.212265254326</v>
      </c>
    </row>
    <row r="15320" spans="1:6" ht="15" customHeight="1">
      <c r="A15320" s="5">
        <v>45086.385416666664</v>
      </c>
      <c r="B15320" s="8">
        <v>10297.449748381274</v>
      </c>
      <c r="C15320" s="8">
        <v>65540.643326751233</v>
      </c>
      <c r="D15320" s="8">
        <v>78091.791802032269</v>
      </c>
      <c r="E15320" s="8">
        <v>19316.851827473758</v>
      </c>
      <c r="F15320" s="8">
        <v>43255.94324708666</v>
      </c>
    </row>
    <row r="15321" spans="1:6" ht="15" customHeight="1">
      <c r="A15321" s="5">
        <v>45086.395833333336</v>
      </c>
      <c r="B15321" s="8">
        <v>10400.946626201337</v>
      </c>
      <c r="C15321" s="8">
        <v>64391.482218900754</v>
      </c>
      <c r="D15321" s="8">
        <v>77214.460743665477</v>
      </c>
      <c r="E15321" s="8">
        <v>17355.422838866245</v>
      </c>
      <c r="F15321" s="8">
        <v>43122.47186590315</v>
      </c>
    </row>
    <row r="15322" spans="1:6" ht="15" customHeight="1">
      <c r="A15322" s="5">
        <v>45086.40625</v>
      </c>
      <c r="B15322" s="8">
        <v>9970.6155643764505</v>
      </c>
      <c r="C15322" s="8">
        <v>63000.091055869307</v>
      </c>
      <c r="D15322" s="8">
        <v>75517.158369712226</v>
      </c>
      <c r="E15322" s="8">
        <v>15322.54547666574</v>
      </c>
      <c r="F15322" s="8">
        <v>42700.502730692569</v>
      </c>
    </row>
    <row r="15323" spans="1:6" ht="15" customHeight="1">
      <c r="A15323" s="5">
        <v>45086.416666666664</v>
      </c>
      <c r="B15323" s="8">
        <v>10087.159124572441</v>
      </c>
      <c r="C15323" s="8">
        <v>62099.525963593012</v>
      </c>
      <c r="D15323" s="8">
        <v>74549.107831818532</v>
      </c>
      <c r="E15323" s="8">
        <v>13738.252852534202</v>
      </c>
      <c r="F15323" s="8">
        <v>42530.880760963038</v>
      </c>
    </row>
    <row r="15324" spans="1:6" ht="15" customHeight="1">
      <c r="A15324" s="5">
        <v>45086.427083333336</v>
      </c>
      <c r="B15324" s="8">
        <v>10388.119848883878</v>
      </c>
      <c r="C15324" s="8">
        <v>60559.909093741633</v>
      </c>
      <c r="D15324" s="8">
        <v>74360.374527754931</v>
      </c>
      <c r="E15324" s="8">
        <v>12368.445021438129</v>
      </c>
      <c r="F15324" s="8">
        <v>42776.507759710323</v>
      </c>
    </row>
    <row r="15325" spans="1:6" ht="15" customHeight="1">
      <c r="A15325" s="5">
        <v>45086.4375</v>
      </c>
      <c r="B15325" s="8">
        <v>10201.717277638905</v>
      </c>
      <c r="C15325" s="8">
        <v>59795.057583915288</v>
      </c>
      <c r="D15325" s="8">
        <v>72928.556670298611</v>
      </c>
      <c r="E15325" s="8">
        <v>10399.826042881286</v>
      </c>
      <c r="F15325" s="8">
        <v>42218.609321111995</v>
      </c>
    </row>
    <row r="15326" spans="1:6" ht="15" customHeight="1">
      <c r="A15326" s="5">
        <v>45086.447916666664</v>
      </c>
      <c r="B15326" s="8">
        <v>9854.797549015253</v>
      </c>
      <c r="C15326" s="8">
        <v>58570.795124640055</v>
      </c>
      <c r="D15326" s="8">
        <v>71579.616041791422</v>
      </c>
      <c r="E15326" s="8">
        <v>8512.4633574167929</v>
      </c>
      <c r="F15326" s="8">
        <v>41669.256968101537</v>
      </c>
    </row>
    <row r="15327" spans="1:6" ht="15" customHeight="1">
      <c r="A15327" s="5">
        <v>45086.458333333336</v>
      </c>
      <c r="B15327" s="8">
        <v>9990.2205801792443</v>
      </c>
      <c r="C15327" s="8">
        <v>58112.735331905773</v>
      </c>
      <c r="D15327" s="8">
        <v>70571.998406934232</v>
      </c>
      <c r="E15327" s="8">
        <v>6842.1469250916425</v>
      </c>
      <c r="F15327" s="8">
        <v>40920.162056270477</v>
      </c>
    </row>
    <row r="15328" spans="1:6" ht="15" customHeight="1">
      <c r="A15328" s="5">
        <v>45086.46875</v>
      </c>
      <c r="B15328" s="8">
        <v>11002.412419843131</v>
      </c>
      <c r="C15328" s="8">
        <v>59022.541747526077</v>
      </c>
      <c r="D15328" s="8">
        <v>70110.859394890533</v>
      </c>
      <c r="E15328" s="8">
        <v>5856.913796385672</v>
      </c>
      <c r="F15328" s="8">
        <v>40951.113699159861</v>
      </c>
    </row>
    <row r="15329" spans="1:6" ht="15" customHeight="1">
      <c r="A15329" s="5">
        <v>45086.479166666664</v>
      </c>
      <c r="B15329" s="8">
        <v>11031.226016077395</v>
      </c>
      <c r="C15329" s="8">
        <v>59200.949024498303</v>
      </c>
      <c r="D15329" s="8">
        <v>70003.469359918599</v>
      </c>
      <c r="E15329" s="8">
        <v>4776.6617487508302</v>
      </c>
      <c r="F15329" s="8">
        <v>40568.076692892821</v>
      </c>
    </row>
    <row r="15330" spans="1:6" ht="15" customHeight="1">
      <c r="A15330" s="5">
        <v>45086.489583333336</v>
      </c>
      <c r="B15330" s="8">
        <v>11123.152486112122</v>
      </c>
      <c r="C15330" s="8">
        <v>59144.940708209178</v>
      </c>
      <c r="D15330" s="8">
        <v>69689.657652017428</v>
      </c>
      <c r="E15330" s="8">
        <v>4732.5799171154049</v>
      </c>
      <c r="F15330" s="8">
        <v>40866.361078870403</v>
      </c>
    </row>
    <row r="15331" spans="1:6" ht="15" customHeight="1">
      <c r="A15331" s="5">
        <v>45086.5</v>
      </c>
      <c r="B15331" s="8">
        <v>11184.866899554829</v>
      </c>
      <c r="C15331" s="8">
        <v>59011.530825907219</v>
      </c>
      <c r="D15331" s="8">
        <v>69099.169204184087</v>
      </c>
      <c r="E15331" s="8">
        <v>4291.8059971832481</v>
      </c>
      <c r="F15331" s="8">
        <v>40774.339882422471</v>
      </c>
    </row>
    <row r="15332" spans="1:6" ht="15" customHeight="1">
      <c r="A15332" s="5">
        <v>45086.510416666664</v>
      </c>
      <c r="B15332" s="8">
        <v>10049.096904759608</v>
      </c>
      <c r="C15332" s="8">
        <v>58067.48255629577</v>
      </c>
      <c r="D15332" s="8">
        <v>68382.156673653022</v>
      </c>
      <c r="E15332" s="8">
        <v>3187.2985045226537</v>
      </c>
      <c r="F15332" s="8">
        <v>38616.347753461872</v>
      </c>
    </row>
    <row r="15333" spans="1:6" ht="15" customHeight="1">
      <c r="A15333" s="5">
        <v>45086.520833333336</v>
      </c>
      <c r="B15333" s="8">
        <v>9567.9877265821269</v>
      </c>
      <c r="C15333" s="8">
        <v>57013.794524212506</v>
      </c>
      <c r="D15333" s="8">
        <v>67384.64066651887</v>
      </c>
      <c r="E15333" s="8">
        <v>3302.6150415528909</v>
      </c>
      <c r="F15333" s="8">
        <v>37624.41473376481</v>
      </c>
    </row>
    <row r="15334" spans="1:6" ht="15" customHeight="1">
      <c r="A15334" s="5">
        <v>45086.53125</v>
      </c>
      <c r="B15334" s="8">
        <v>9383.236279062301</v>
      </c>
      <c r="C15334" s="8">
        <v>56964.921036680615</v>
      </c>
      <c r="D15334" s="8">
        <v>66917.73557975977</v>
      </c>
      <c r="E15334" s="8">
        <v>2433.2223851233157</v>
      </c>
      <c r="F15334" s="8">
        <v>39618.919093781959</v>
      </c>
    </row>
    <row r="15335" spans="1:6" ht="15" customHeight="1">
      <c r="A15335" s="5">
        <v>45086.541666666664</v>
      </c>
      <c r="B15335" s="8">
        <v>9085.7901280197912</v>
      </c>
      <c r="C15335" s="8">
        <v>56079.875467981969</v>
      </c>
      <c r="D15335" s="8">
        <v>65078.139719675979</v>
      </c>
      <c r="E15335" s="8">
        <v>1656.7669537157265</v>
      </c>
      <c r="F15335" s="8">
        <v>38576.365358407616</v>
      </c>
    </row>
    <row r="15336" spans="1:6" ht="15" customHeight="1">
      <c r="A15336" s="5">
        <v>45086.552083333336</v>
      </c>
      <c r="B15336" s="8">
        <v>8831.7276983493357</v>
      </c>
      <c r="C15336" s="8">
        <v>55420.517263232243</v>
      </c>
      <c r="D15336" s="8">
        <v>63767.408923779032</v>
      </c>
      <c r="E15336" s="8">
        <v>292.96584647955132</v>
      </c>
      <c r="F15336" s="8">
        <v>36381.990438357134</v>
      </c>
    </row>
    <row r="15337" spans="1:6" ht="15" customHeight="1">
      <c r="A15337" s="5">
        <v>45086.5625</v>
      </c>
      <c r="B15337" s="8">
        <v>8681.3861135577099</v>
      </c>
      <c r="C15337" s="8">
        <v>55673.274488795942</v>
      </c>
      <c r="D15337" s="8">
        <v>63706.724917697895</v>
      </c>
      <c r="E15337" s="8">
        <v>663.8686272047039</v>
      </c>
      <c r="F15337" s="8">
        <v>37484.772085600001</v>
      </c>
    </row>
    <row r="15338" spans="1:6" ht="15" customHeight="1">
      <c r="A15338" s="5">
        <v>45086.572916666664</v>
      </c>
      <c r="B15338" s="8">
        <v>8670.0055704879414</v>
      </c>
      <c r="C15338" s="8">
        <v>56005.183510631701</v>
      </c>
      <c r="D15338" s="8">
        <v>64438.672552503645</v>
      </c>
      <c r="E15338" s="8">
        <v>1032.8382670613375</v>
      </c>
      <c r="F15338" s="8">
        <v>38863.645935654997</v>
      </c>
    </row>
    <row r="15339" spans="1:6" ht="15" customHeight="1">
      <c r="A15339" s="5">
        <v>45086.583333333336</v>
      </c>
      <c r="B15339" s="8">
        <v>8832.8771197521419</v>
      </c>
      <c r="C15339" s="8">
        <v>54526.264615686101</v>
      </c>
      <c r="D15339" s="8">
        <v>63434.169083975205</v>
      </c>
      <c r="E15339" s="8">
        <v>599.13483649992168</v>
      </c>
      <c r="F15339" s="8">
        <v>35105.422310228329</v>
      </c>
    </row>
    <row r="15340" spans="1:6" ht="15" customHeight="1">
      <c r="A15340" s="5">
        <v>45086.59375</v>
      </c>
      <c r="B15340" s="8">
        <v>12458.955540079012</v>
      </c>
      <c r="C15340" s="8">
        <v>60149.860334521523</v>
      </c>
      <c r="D15340" s="8">
        <v>66868.240385376237</v>
      </c>
      <c r="E15340" s="8">
        <v>3696.4822386564774</v>
      </c>
      <c r="F15340" s="8">
        <v>34391.865660460942</v>
      </c>
    </row>
    <row r="15341" spans="1:6" ht="15" customHeight="1">
      <c r="A15341" s="5">
        <v>45086.604166666664</v>
      </c>
      <c r="B15341" s="8">
        <v>10735.99489341052</v>
      </c>
      <c r="C15341" s="8">
        <v>56080.001595840527</v>
      </c>
      <c r="D15341" s="8">
        <v>63926.052934247826</v>
      </c>
      <c r="E15341" s="8">
        <v>1538.2671930641527</v>
      </c>
      <c r="F15341" s="8">
        <v>36008.161827040654</v>
      </c>
    </row>
    <row r="15342" spans="1:6" ht="15" customHeight="1">
      <c r="A15342" s="5">
        <v>45086.614583333336</v>
      </c>
      <c r="B15342" s="8">
        <v>9978.87797114969</v>
      </c>
      <c r="C15342" s="8">
        <v>55568.969322634715</v>
      </c>
      <c r="D15342" s="8">
        <v>62745.600431617342</v>
      </c>
      <c r="E15342" s="8">
        <v>799.75103460893172</v>
      </c>
      <c r="F15342" s="8">
        <v>34360.465721762295</v>
      </c>
    </row>
    <row r="15343" spans="1:6" ht="15" customHeight="1">
      <c r="A15343" s="5">
        <v>45086.625</v>
      </c>
      <c r="B15343" s="8">
        <v>10816.637085432652</v>
      </c>
      <c r="C15343" s="8">
        <v>57096.693008137794</v>
      </c>
      <c r="D15343" s="8">
        <v>64698.780817751729</v>
      </c>
      <c r="E15343" s="8">
        <v>2658.4264869846961</v>
      </c>
      <c r="F15343" s="8">
        <v>35554.791853408067</v>
      </c>
    </row>
    <row r="15344" spans="1:6" ht="15" customHeight="1">
      <c r="A15344" s="5">
        <v>45086.635416666664</v>
      </c>
      <c r="B15344" s="8">
        <v>10964.231838182321</v>
      </c>
      <c r="C15344" s="8">
        <v>55762.088752969728</v>
      </c>
      <c r="D15344" s="8">
        <v>65664.045126989964</v>
      </c>
      <c r="E15344" s="8">
        <v>4324.6574909861902</v>
      </c>
      <c r="F15344" s="8">
        <v>36999.166895531438</v>
      </c>
    </row>
    <row r="15345" spans="1:6" ht="15" customHeight="1">
      <c r="A15345" s="5">
        <v>45086.645833333336</v>
      </c>
      <c r="B15345" s="8">
        <v>12340.524663910815</v>
      </c>
      <c r="C15345" s="8">
        <v>59367.594757031598</v>
      </c>
      <c r="D15345" s="8">
        <v>69213.7471071943</v>
      </c>
      <c r="E15345" s="8">
        <v>6358.6059867402655</v>
      </c>
      <c r="F15345" s="8">
        <v>35173.135707215784</v>
      </c>
    </row>
    <row r="15346" spans="1:6" ht="15" customHeight="1">
      <c r="A15346" s="5">
        <v>45086.65625</v>
      </c>
      <c r="B15346" s="8">
        <v>11466.92860477919</v>
      </c>
      <c r="C15346" s="8">
        <v>60479.716351454867</v>
      </c>
      <c r="D15346" s="8">
        <v>70934.737107873472</v>
      </c>
      <c r="E15346" s="8">
        <v>8277.1801999876661</v>
      </c>
      <c r="F15346" s="8">
        <v>37161.312658122901</v>
      </c>
    </row>
    <row r="15347" spans="1:6" ht="15" customHeight="1">
      <c r="A15347" s="5">
        <v>45086.666666666664</v>
      </c>
      <c r="B15347" s="8">
        <v>10674.600712943487</v>
      </c>
      <c r="C15347" s="8">
        <v>58220.878667488687</v>
      </c>
      <c r="D15347" s="8">
        <v>68329.57988618307</v>
      </c>
      <c r="E15347" s="8">
        <v>6273.9623541524134</v>
      </c>
      <c r="F15347" s="8">
        <v>38270.239472077606</v>
      </c>
    </row>
    <row r="15348" spans="1:6" ht="15" customHeight="1">
      <c r="A15348" s="5">
        <v>45086.677083333336</v>
      </c>
      <c r="B15348" s="8">
        <v>10425.214319035782</v>
      </c>
      <c r="C15348" s="8">
        <v>59980.601905548203</v>
      </c>
      <c r="D15348" s="8">
        <v>68138.279821940218</v>
      </c>
      <c r="E15348" s="8">
        <v>7158.3259775288734</v>
      </c>
      <c r="F15348" s="8">
        <v>33618.972624994392</v>
      </c>
    </row>
    <row r="15349" spans="1:6" ht="15" customHeight="1">
      <c r="A15349" s="5">
        <v>45086.6875</v>
      </c>
      <c r="B15349" s="8">
        <v>11871.604624270702</v>
      </c>
      <c r="C15349" s="8">
        <v>61834.565044340969</v>
      </c>
      <c r="D15349" s="8">
        <v>71100.112390736729</v>
      </c>
      <c r="E15349" s="8">
        <v>10598.941116399072</v>
      </c>
      <c r="F15349" s="8">
        <v>35967.406286718833</v>
      </c>
    </row>
    <row r="15350" spans="1:6" ht="15" customHeight="1">
      <c r="A15350" s="5">
        <v>45086.697916666664</v>
      </c>
      <c r="B15350" s="8">
        <v>10871.717034251305</v>
      </c>
      <c r="C15350" s="8">
        <v>59106.614248968712</v>
      </c>
      <c r="D15350" s="8">
        <v>68935.502848640506</v>
      </c>
      <c r="E15350" s="8">
        <v>9535.3511151516832</v>
      </c>
      <c r="F15350" s="8">
        <v>36504.512621684065</v>
      </c>
    </row>
    <row r="15351" spans="1:6" ht="15" customHeight="1">
      <c r="A15351" s="5">
        <v>45086.708333333336</v>
      </c>
      <c r="B15351" s="8">
        <v>11958.510707795787</v>
      </c>
      <c r="C15351" s="8">
        <v>62201.541371114035</v>
      </c>
      <c r="D15351" s="8">
        <v>72656.776482254572</v>
      </c>
      <c r="E15351" s="8">
        <v>13428.314993519973</v>
      </c>
      <c r="F15351" s="8">
        <v>39099.555730493441</v>
      </c>
    </row>
    <row r="15352" spans="1:6" ht="15" customHeight="1">
      <c r="A15352" s="5">
        <v>45086.71875</v>
      </c>
      <c r="B15352" s="8">
        <v>11776.96523005503</v>
      </c>
      <c r="C15352" s="8">
        <v>62742.36687500331</v>
      </c>
      <c r="D15352" s="8">
        <v>74262.54348644249</v>
      </c>
      <c r="E15352" s="8">
        <v>15621.859882434874</v>
      </c>
      <c r="F15352" s="8">
        <v>37915.440185576386</v>
      </c>
    </row>
    <row r="15353" spans="1:6" ht="15" customHeight="1">
      <c r="A15353" s="5">
        <v>45086.729166666664</v>
      </c>
      <c r="B15353" s="8">
        <v>11165.89776599488</v>
      </c>
      <c r="C15353" s="8">
        <v>65453.609128275319</v>
      </c>
      <c r="D15353" s="8">
        <v>76326.272281447076</v>
      </c>
      <c r="E15353" s="8">
        <v>18419.2302136703</v>
      </c>
      <c r="F15353" s="8">
        <v>39829.131605508883</v>
      </c>
    </row>
    <row r="15354" spans="1:6" ht="15" customHeight="1">
      <c r="A15354" s="5">
        <v>45086.739583333336</v>
      </c>
      <c r="B15354" s="8">
        <v>11564.074481628406</v>
      </c>
      <c r="C15354" s="8">
        <v>68949.131866070893</v>
      </c>
      <c r="D15354" s="8">
        <v>78479.623263214002</v>
      </c>
      <c r="E15354" s="8">
        <v>20576.589167237216</v>
      </c>
      <c r="F15354" s="8">
        <v>39752.437306194755</v>
      </c>
    </row>
    <row r="15355" spans="1:6" ht="15" customHeight="1">
      <c r="A15355" s="5">
        <v>45086.75</v>
      </c>
      <c r="B15355" s="8">
        <v>11954.419984001455</v>
      </c>
      <c r="C15355" s="8">
        <v>72171.746898702215</v>
      </c>
      <c r="D15355" s="8">
        <v>81457.667021002853</v>
      </c>
      <c r="E15355" s="8">
        <v>24139.846702492476</v>
      </c>
      <c r="F15355" s="8">
        <v>40181.129161463956</v>
      </c>
    </row>
    <row r="15356" spans="1:6" ht="15" customHeight="1">
      <c r="A15356" s="5">
        <v>45086.760416666664</v>
      </c>
      <c r="B15356" s="8">
        <v>12180.573618502101</v>
      </c>
      <c r="C15356" s="8">
        <v>73301.095397004348</v>
      </c>
      <c r="D15356" s="8">
        <v>82461.409033348304</v>
      </c>
      <c r="E15356" s="8">
        <v>26434.439138153837</v>
      </c>
      <c r="F15356" s="8">
        <v>41765.903096037808</v>
      </c>
    </row>
    <row r="15357" spans="1:6" ht="15" customHeight="1">
      <c r="A15357" s="5">
        <v>45086.770833333336</v>
      </c>
      <c r="B15357" s="8">
        <v>12201.100559318096</v>
      </c>
      <c r="C15357" s="8">
        <v>75120.959897867317</v>
      </c>
      <c r="D15357" s="8">
        <v>83820.153840939936</v>
      </c>
      <c r="E15357" s="8">
        <v>29072.520264561161</v>
      </c>
      <c r="F15357" s="8">
        <v>42332.158074006365</v>
      </c>
    </row>
    <row r="15358" spans="1:6" ht="15" customHeight="1">
      <c r="A15358" s="5">
        <v>45086.78125</v>
      </c>
      <c r="B15358" s="8">
        <v>12452.389710183226</v>
      </c>
      <c r="C15358" s="8">
        <v>77960.537142778456</v>
      </c>
      <c r="D15358" s="8">
        <v>86421.347322378235</v>
      </c>
      <c r="E15358" s="8">
        <v>31507.917933168137</v>
      </c>
      <c r="F15358" s="8">
        <v>42241.141448590417</v>
      </c>
    </row>
    <row r="15359" spans="1:6" ht="15" customHeight="1">
      <c r="A15359" s="5">
        <v>45086.791666666664</v>
      </c>
      <c r="B15359" s="8">
        <v>12592.442791366775</v>
      </c>
      <c r="C15359" s="8">
        <v>79630.325445634298</v>
      </c>
      <c r="D15359" s="8">
        <v>88124.9985331848</v>
      </c>
      <c r="E15359" s="8">
        <v>33420.120399957443</v>
      </c>
      <c r="F15359" s="8">
        <v>42610.281670068493</v>
      </c>
    </row>
    <row r="15360" spans="1:6" ht="15" customHeight="1">
      <c r="A15360" s="5">
        <v>45086.802083333336</v>
      </c>
      <c r="B15360" s="8">
        <v>12674.037772053431</v>
      </c>
      <c r="C15360" s="8">
        <v>80494.322746871301</v>
      </c>
      <c r="D15360" s="8">
        <v>88917.07815075657</v>
      </c>
      <c r="E15360" s="8">
        <v>35711.386167370685</v>
      </c>
      <c r="F15360" s="8">
        <v>43112.598352164241</v>
      </c>
    </row>
    <row r="15361" spans="1:6" ht="15" customHeight="1">
      <c r="A15361" s="5">
        <v>45086.8125</v>
      </c>
      <c r="B15361" s="8">
        <v>12655.389582191725</v>
      </c>
      <c r="C15361" s="8">
        <v>81407.110118031764</v>
      </c>
      <c r="D15361" s="8">
        <v>89700.626197169651</v>
      </c>
      <c r="E15361" s="8">
        <v>36989.891926000993</v>
      </c>
      <c r="F15361" s="8">
        <v>42947.256984999854</v>
      </c>
    </row>
    <row r="15362" spans="1:6" ht="15" customHeight="1">
      <c r="A15362" s="5">
        <v>45086.822916666664</v>
      </c>
      <c r="B15362" s="8">
        <v>12747.761808772528</v>
      </c>
      <c r="C15362" s="8">
        <v>82787.800089489494</v>
      </c>
      <c r="D15362" s="8">
        <v>90860.530692760643</v>
      </c>
      <c r="E15362" s="8">
        <v>38361.710064862404</v>
      </c>
      <c r="F15362" s="8">
        <v>43148.251272219844</v>
      </c>
    </row>
    <row r="15363" spans="1:6" ht="15" customHeight="1">
      <c r="A15363" s="5">
        <v>45086.833333333336</v>
      </c>
      <c r="B15363" s="8">
        <v>12274.535088090968</v>
      </c>
      <c r="C15363" s="8">
        <v>83883.775818848662</v>
      </c>
      <c r="D15363" s="8">
        <v>91787.570711248802</v>
      </c>
      <c r="E15363" s="8">
        <v>39622.969623158177</v>
      </c>
      <c r="F15363" s="8">
        <v>43204.116014803505</v>
      </c>
    </row>
    <row r="15364" spans="1:6" ht="15" customHeight="1">
      <c r="A15364" s="5">
        <v>45086.84375</v>
      </c>
      <c r="B15364" s="8">
        <v>13282.760403174965</v>
      </c>
      <c r="C15364" s="8">
        <v>85480.696547770742</v>
      </c>
      <c r="D15364" s="8">
        <v>92412.618563499505</v>
      </c>
      <c r="E15364" s="8">
        <v>40515.040801623116</v>
      </c>
      <c r="F15364" s="8">
        <v>43194.248055772972</v>
      </c>
    </row>
    <row r="15365" spans="1:6" ht="15" customHeight="1">
      <c r="A15365" s="5">
        <v>45086.854166666664</v>
      </c>
      <c r="B15365" s="8">
        <v>13492.552448568094</v>
      </c>
      <c r="C15365" s="8">
        <v>85841.123974259259</v>
      </c>
      <c r="D15365" s="8">
        <v>92568.271868684198</v>
      </c>
      <c r="E15365" s="8">
        <v>41236.582879792317</v>
      </c>
      <c r="F15365" s="8">
        <v>43113.107826026833</v>
      </c>
    </row>
    <row r="15366" spans="1:6" ht="15" customHeight="1">
      <c r="A15366" s="5">
        <v>45086.864583333336</v>
      </c>
      <c r="B15366" s="8">
        <v>13313.251214191783</v>
      </c>
      <c r="C15366" s="8">
        <v>85965.696251864763</v>
      </c>
      <c r="D15366" s="8">
        <v>92916.25371037866</v>
      </c>
      <c r="E15366" s="8">
        <v>41659.819052657251</v>
      </c>
      <c r="F15366" s="8">
        <v>42936.116891541511</v>
      </c>
    </row>
    <row r="15367" spans="1:6" ht="15" customHeight="1">
      <c r="A15367" s="5">
        <v>45086.875</v>
      </c>
      <c r="B15367" s="8">
        <v>13350.738849660818</v>
      </c>
      <c r="C15367" s="8">
        <v>85854.09550303017</v>
      </c>
      <c r="D15367" s="8">
        <v>92769.433807169509</v>
      </c>
      <c r="E15367" s="8">
        <v>41968.547054326322</v>
      </c>
      <c r="F15367" s="8">
        <v>42817.196405613024</v>
      </c>
    </row>
    <row r="15368" spans="1:6" ht="15" customHeight="1">
      <c r="A15368" s="5">
        <v>45086.885416666664</v>
      </c>
      <c r="B15368" s="8">
        <v>12617.95476831049</v>
      </c>
      <c r="C15368" s="8">
        <v>85122.421638882399</v>
      </c>
      <c r="D15368" s="8">
        <v>92532.978057386819</v>
      </c>
      <c r="E15368" s="8">
        <v>42227.583405776924</v>
      </c>
      <c r="F15368" s="8">
        <v>42868.314244805108</v>
      </c>
    </row>
    <row r="15369" spans="1:6" ht="15" customHeight="1">
      <c r="A15369" s="5">
        <v>45086.895833333336</v>
      </c>
      <c r="B15369" s="8">
        <v>12266.106229540717</v>
      </c>
      <c r="C15369" s="8">
        <v>84282.340148655901</v>
      </c>
      <c r="D15369" s="8">
        <v>91870.14556050676</v>
      </c>
      <c r="E15369" s="8">
        <v>42061.556063868098</v>
      </c>
      <c r="F15369" s="8">
        <v>42564.947799345202</v>
      </c>
    </row>
    <row r="15370" spans="1:6" ht="15" customHeight="1">
      <c r="A15370" s="5">
        <v>45086.90625</v>
      </c>
      <c r="B15370" s="8">
        <v>12415.83762797885</v>
      </c>
      <c r="C15370" s="8">
        <v>84577.48818441687</v>
      </c>
      <c r="D15370" s="8">
        <v>92085.72938386118</v>
      </c>
      <c r="E15370" s="8">
        <v>42224.888686108541</v>
      </c>
      <c r="F15370" s="8">
        <v>42487.343939733459</v>
      </c>
    </row>
    <row r="15371" spans="1:6" ht="15" customHeight="1">
      <c r="A15371" s="5">
        <v>45086.916666666664</v>
      </c>
      <c r="B15371" s="8">
        <v>12733.481725651858</v>
      </c>
      <c r="C15371" s="8">
        <v>86012.016108921758</v>
      </c>
      <c r="D15371" s="8">
        <v>93389.57525240838</v>
      </c>
      <c r="E15371" s="8">
        <v>43601.090072294923</v>
      </c>
      <c r="F15371" s="8">
        <v>43792.438286048477</v>
      </c>
    </row>
    <row r="15372" spans="1:6" ht="15" customHeight="1">
      <c r="A15372" s="5">
        <v>45086.927083333336</v>
      </c>
      <c r="B15372" s="8">
        <v>13442.326275988642</v>
      </c>
      <c r="C15372" s="8">
        <v>85155.491395781239</v>
      </c>
      <c r="D15372" s="8">
        <v>92407.418094460969</v>
      </c>
      <c r="E15372" s="8">
        <v>43666.987613547375</v>
      </c>
      <c r="F15372" s="8">
        <v>43896.84506011763</v>
      </c>
    </row>
    <row r="15373" spans="1:6" ht="15" customHeight="1">
      <c r="A15373" s="5">
        <v>45086.9375</v>
      </c>
      <c r="B15373" s="8">
        <v>13051.797537138613</v>
      </c>
      <c r="C15373" s="8">
        <v>82840.948261824829</v>
      </c>
      <c r="D15373" s="8">
        <v>89975.889788044646</v>
      </c>
      <c r="E15373" s="8">
        <v>42382.234681313283</v>
      </c>
      <c r="F15373" s="8">
        <v>42466.868711273819</v>
      </c>
    </row>
    <row r="15374" spans="1:6" ht="15" customHeight="1">
      <c r="A15374" s="5">
        <v>45086.947916666664</v>
      </c>
      <c r="B15374" s="8">
        <v>12593.442075956991</v>
      </c>
      <c r="C15374" s="8">
        <v>80924.418795714897</v>
      </c>
      <c r="D15374" s="8">
        <v>88003.990601088371</v>
      </c>
      <c r="E15374" s="8">
        <v>40783.831925619532</v>
      </c>
      <c r="F15374" s="8">
        <v>40843.481295328602</v>
      </c>
    </row>
    <row r="15375" spans="1:6" ht="15" customHeight="1">
      <c r="A15375" s="5">
        <v>45086.958333333336</v>
      </c>
      <c r="B15375" s="8">
        <v>12200.052783526538</v>
      </c>
      <c r="C15375" s="8">
        <v>78325.379110651993</v>
      </c>
      <c r="D15375" s="8">
        <v>85413.596804989225</v>
      </c>
      <c r="E15375" s="8">
        <v>39095.74057495626</v>
      </c>
      <c r="F15375" s="8">
        <v>39078.01896074909</v>
      </c>
    </row>
    <row r="15376" spans="1:6" ht="15" customHeight="1">
      <c r="A15376" s="5">
        <v>45086.96875</v>
      </c>
      <c r="B15376" s="8">
        <v>11212.304136123435</v>
      </c>
      <c r="C15376" s="8">
        <v>77318.649001600745</v>
      </c>
      <c r="D15376" s="8">
        <v>84059.601046850396</v>
      </c>
      <c r="E15376" s="8">
        <v>37424.080589995472</v>
      </c>
      <c r="F15376" s="8">
        <v>37417.521611057222</v>
      </c>
    </row>
    <row r="15377" spans="1:6" ht="15" customHeight="1">
      <c r="A15377" s="5">
        <v>45086.979166666664</v>
      </c>
      <c r="B15377" s="8">
        <v>10834.338099322558</v>
      </c>
      <c r="C15377" s="8">
        <v>76120.653453236693</v>
      </c>
      <c r="D15377" s="8">
        <v>83095.387053810919</v>
      </c>
      <c r="E15377" s="8">
        <v>36487.166696178116</v>
      </c>
      <c r="F15377" s="8">
        <v>36526.188316853935</v>
      </c>
    </row>
    <row r="15378" spans="1:6" ht="15" customHeight="1">
      <c r="A15378" s="5">
        <v>45086.989583333336</v>
      </c>
      <c r="B15378" s="8">
        <v>10450.230388551296</v>
      </c>
      <c r="C15378" s="8">
        <v>74639.294615111561</v>
      </c>
      <c r="D15378" s="8">
        <v>81678.368862698015</v>
      </c>
      <c r="E15378" s="8">
        <v>35462.603611045604</v>
      </c>
      <c r="F15378" s="8">
        <v>35391.126016413218</v>
      </c>
    </row>
    <row r="15379" spans="1:6" ht="15" customHeight="1">
      <c r="A15379" s="5">
        <v>45087</v>
      </c>
      <c r="B15379" s="8">
        <v>10309.923610393125</v>
      </c>
      <c r="C15379" s="8">
        <v>73239.152480800447</v>
      </c>
      <c r="D15379" s="8">
        <v>80794.134899443874</v>
      </c>
      <c r="E15379" s="8">
        <v>34651.732871993889</v>
      </c>
      <c r="F15379" s="8">
        <v>33961.776580530684</v>
      </c>
    </row>
    <row r="15380" spans="1:6" ht="15" customHeight="1">
      <c r="A15380" s="5">
        <v>45087.010416666664</v>
      </c>
      <c r="B15380" s="8">
        <v>10894.217086928526</v>
      </c>
      <c r="C15380" s="8">
        <v>73329.114053910496</v>
      </c>
      <c r="D15380" s="8">
        <v>79637.25794982216</v>
      </c>
      <c r="E15380" s="8">
        <v>32992.496811777273</v>
      </c>
      <c r="F15380" s="8">
        <v>32706.808784163772</v>
      </c>
    </row>
    <row r="15381" spans="1:6" ht="15" customHeight="1">
      <c r="A15381" s="5">
        <v>45087.020833333336</v>
      </c>
      <c r="B15381" s="8">
        <v>10772.449101193415</v>
      </c>
      <c r="C15381" s="8">
        <v>72585.25688025108</v>
      </c>
      <c r="D15381" s="8">
        <v>78589.536869729214</v>
      </c>
      <c r="E15381" s="8">
        <v>31644.236945150293</v>
      </c>
      <c r="F15381" s="8">
        <v>31409.691607801666</v>
      </c>
    </row>
    <row r="15382" spans="1:6" ht="15" customHeight="1">
      <c r="A15382" s="5">
        <v>45087.03125</v>
      </c>
      <c r="B15382" s="8">
        <v>10689.176402883</v>
      </c>
      <c r="C15382" s="8">
        <v>71585.972583850933</v>
      </c>
      <c r="D15382" s="8">
        <v>77583.498870882759</v>
      </c>
      <c r="E15382" s="8">
        <v>30607.347342866244</v>
      </c>
      <c r="F15382" s="8">
        <v>30516.28013443256</v>
      </c>
    </row>
    <row r="15383" spans="1:6" ht="15" customHeight="1">
      <c r="A15383" s="5">
        <v>45087.041666666664</v>
      </c>
      <c r="B15383" s="8">
        <v>10473.824013516321</v>
      </c>
      <c r="C15383" s="8">
        <v>69668.675790560024</v>
      </c>
      <c r="D15383" s="8">
        <v>75617.042511535779</v>
      </c>
      <c r="E15383" s="8">
        <v>29196.193072408172</v>
      </c>
      <c r="F15383" s="8">
        <v>29243.25479082852</v>
      </c>
    </row>
    <row r="15384" spans="1:6" ht="15" customHeight="1">
      <c r="A15384" s="5">
        <v>45087.052083333336</v>
      </c>
      <c r="B15384" s="8">
        <v>10200.650364399677</v>
      </c>
      <c r="C15384" s="8">
        <v>68753.795602625993</v>
      </c>
      <c r="D15384" s="8">
        <v>74776.449612273937</v>
      </c>
      <c r="E15384" s="8">
        <v>28530.042845717493</v>
      </c>
      <c r="F15384" s="8">
        <v>28560.115934921272</v>
      </c>
    </row>
    <row r="15385" spans="1:6" ht="15" customHeight="1">
      <c r="A15385" s="5">
        <v>45087.0625</v>
      </c>
      <c r="B15385" s="8">
        <v>10059.348454551131</v>
      </c>
      <c r="C15385" s="8">
        <v>68216.569361151924</v>
      </c>
      <c r="D15385" s="8">
        <v>74171.212990619926</v>
      </c>
      <c r="E15385" s="8">
        <v>27900.353278091156</v>
      </c>
      <c r="F15385" s="8">
        <v>27748.731807097167</v>
      </c>
    </row>
    <row r="15386" spans="1:6" ht="15" customHeight="1">
      <c r="A15386" s="5">
        <v>45087.072916666664</v>
      </c>
      <c r="B15386" s="8">
        <v>9968.5553066804496</v>
      </c>
      <c r="C15386" s="8">
        <v>67802.843723923957</v>
      </c>
      <c r="D15386" s="8">
        <v>73699.747312728898</v>
      </c>
      <c r="E15386" s="8">
        <v>27322.795576443379</v>
      </c>
      <c r="F15386" s="8">
        <v>26990.394424347774</v>
      </c>
    </row>
    <row r="15387" spans="1:6" ht="15" customHeight="1">
      <c r="A15387" s="5">
        <v>45087.083333333336</v>
      </c>
      <c r="B15387" s="8">
        <v>9971.1936834139924</v>
      </c>
      <c r="C15387" s="8">
        <v>66786.102980972137</v>
      </c>
      <c r="D15387" s="8">
        <v>72623.605457126658</v>
      </c>
      <c r="E15387" s="8">
        <v>26798.416233936387</v>
      </c>
      <c r="F15387" s="8">
        <v>26437.194354745719</v>
      </c>
    </row>
    <row r="15388" spans="1:6" ht="15" customHeight="1">
      <c r="A15388" s="5">
        <v>45087.09375</v>
      </c>
      <c r="B15388" s="8">
        <v>9309.6682527827215</v>
      </c>
      <c r="C15388" s="8">
        <v>65231.869028949804</v>
      </c>
      <c r="D15388" s="8">
        <v>71726.219356370115</v>
      </c>
      <c r="E15388" s="8">
        <v>26199.876537238964</v>
      </c>
      <c r="F15388" s="8">
        <v>25897.939184558742</v>
      </c>
    </row>
    <row r="15389" spans="1:6" ht="15" customHeight="1">
      <c r="A15389" s="5">
        <v>45087.104166666664</v>
      </c>
      <c r="B15389" s="8">
        <v>8802.4663722191544</v>
      </c>
      <c r="C15389" s="8">
        <v>64264.698993865233</v>
      </c>
      <c r="D15389" s="8">
        <v>71051.856664863342</v>
      </c>
      <c r="E15389" s="8">
        <v>25901.497811397192</v>
      </c>
      <c r="F15389" s="8">
        <v>25547.023990788308</v>
      </c>
    </row>
    <row r="15390" spans="1:6" ht="15" customHeight="1">
      <c r="A15390" s="5">
        <v>45087.114583333336</v>
      </c>
      <c r="B15390" s="8">
        <v>8656.9275200746779</v>
      </c>
      <c r="C15390" s="8">
        <v>63998.971554298427</v>
      </c>
      <c r="D15390" s="8">
        <v>70559.665959568229</v>
      </c>
      <c r="E15390" s="8">
        <v>25436.314775895375</v>
      </c>
      <c r="F15390" s="8">
        <v>25157.88404821451</v>
      </c>
    </row>
    <row r="15391" spans="1:6" ht="15" customHeight="1">
      <c r="A15391" s="5">
        <v>45087.125</v>
      </c>
      <c r="B15391" s="8">
        <v>8617.8174455596672</v>
      </c>
      <c r="C15391" s="8">
        <v>63188.709745157757</v>
      </c>
      <c r="D15391" s="8">
        <v>69817.678243540882</v>
      </c>
      <c r="E15391" s="8">
        <v>25214.890313205386</v>
      </c>
      <c r="F15391" s="8">
        <v>25084.401050858374</v>
      </c>
    </row>
    <row r="15392" spans="1:6" ht="15" customHeight="1">
      <c r="A15392" s="5">
        <v>45087.135416666664</v>
      </c>
      <c r="B15392" s="8">
        <v>8599.4249728591603</v>
      </c>
      <c r="C15392" s="8">
        <v>62764.3085843218</v>
      </c>
      <c r="D15392" s="8">
        <v>69380.763038965684</v>
      </c>
      <c r="E15392" s="8">
        <v>24913.59546650252</v>
      </c>
      <c r="F15392" s="8">
        <v>24809.154925381954</v>
      </c>
    </row>
    <row r="15393" spans="1:6" ht="15" customHeight="1">
      <c r="A15393" s="5">
        <v>45087.145833333336</v>
      </c>
      <c r="B15393" s="8">
        <v>8368.7322082590472</v>
      </c>
      <c r="C15393" s="8">
        <v>62371.100575147706</v>
      </c>
      <c r="D15393" s="8">
        <v>68894.18652874777</v>
      </c>
      <c r="E15393" s="8">
        <v>24486.704791759053</v>
      </c>
      <c r="F15393" s="8">
        <v>24532.109482561791</v>
      </c>
    </row>
    <row r="15394" spans="1:6" ht="15" customHeight="1">
      <c r="A15394" s="5">
        <v>45087.15625</v>
      </c>
      <c r="B15394" s="8">
        <v>8322.3872084859249</v>
      </c>
      <c r="C15394" s="8">
        <v>62100.71290813855</v>
      </c>
      <c r="D15394" s="8">
        <v>68589.555864157664</v>
      </c>
      <c r="E15394" s="8">
        <v>24342.243188246157</v>
      </c>
      <c r="F15394" s="8">
        <v>24368.666397621455</v>
      </c>
    </row>
    <row r="15395" spans="1:6" ht="15" customHeight="1">
      <c r="A15395" s="5">
        <v>45087.166666666664</v>
      </c>
      <c r="B15395" s="8">
        <v>8413.8355492258561</v>
      </c>
      <c r="C15395" s="8">
        <v>62277.660317953327</v>
      </c>
      <c r="D15395" s="8">
        <v>68742.894006222239</v>
      </c>
      <c r="E15395" s="8">
        <v>24629.417250019018</v>
      </c>
      <c r="F15395" s="8">
        <v>24506.887200603953</v>
      </c>
    </row>
    <row r="15396" spans="1:6" ht="15" customHeight="1">
      <c r="A15396" s="5">
        <v>45087.177083333336</v>
      </c>
      <c r="B15396" s="8">
        <v>9585.9579195273109</v>
      </c>
      <c r="C15396" s="8">
        <v>63942.710386450315</v>
      </c>
      <c r="D15396" s="8">
        <v>69563.55886048208</v>
      </c>
      <c r="E15396" s="8">
        <v>25044.233516887158</v>
      </c>
      <c r="F15396" s="8">
        <v>24756.327777442264</v>
      </c>
    </row>
    <row r="15397" spans="1:6" ht="15" customHeight="1">
      <c r="A15397" s="5">
        <v>45087.1875</v>
      </c>
      <c r="B15397" s="8">
        <v>9740.7519080620696</v>
      </c>
      <c r="C15397" s="8">
        <v>63829.917924569236</v>
      </c>
      <c r="D15397" s="8">
        <v>69569.469610594446</v>
      </c>
      <c r="E15397" s="8">
        <v>25113.969707201624</v>
      </c>
      <c r="F15397" s="8">
        <v>24864.568941362224</v>
      </c>
    </row>
    <row r="15398" spans="1:6" ht="15" customHeight="1">
      <c r="A15398" s="5">
        <v>45087.197916666664</v>
      </c>
      <c r="B15398" s="8">
        <v>9683.7388931726673</v>
      </c>
      <c r="C15398" s="8">
        <v>63861.450705873991</v>
      </c>
      <c r="D15398" s="8">
        <v>69674.847012391896</v>
      </c>
      <c r="E15398" s="8">
        <v>25435.626286247312</v>
      </c>
      <c r="F15398" s="8">
        <v>25138.887696571233</v>
      </c>
    </row>
    <row r="15399" spans="1:6" ht="15" customHeight="1">
      <c r="A15399" s="5">
        <v>45087.208333333336</v>
      </c>
      <c r="B15399" s="8">
        <v>9709.3083435083463</v>
      </c>
      <c r="C15399" s="8">
        <v>64337.851786490588</v>
      </c>
      <c r="D15399" s="8">
        <v>70121.170006381275</v>
      </c>
      <c r="E15399" s="8">
        <v>25618.029659458844</v>
      </c>
      <c r="F15399" s="8">
        <v>25419.196649986985</v>
      </c>
    </row>
    <row r="15400" spans="1:6" ht="15" customHeight="1">
      <c r="A15400" s="5">
        <v>45087.21875</v>
      </c>
      <c r="B15400" s="8">
        <v>8943.3924446433593</v>
      </c>
      <c r="C15400" s="8">
        <v>63551.859000306737</v>
      </c>
      <c r="D15400" s="8">
        <v>70134.528140864582</v>
      </c>
      <c r="E15400" s="8">
        <v>25214.61737907269</v>
      </c>
      <c r="F15400" s="8">
        <v>25113.740408551948</v>
      </c>
    </row>
    <row r="15401" spans="1:6" ht="15" customHeight="1">
      <c r="A15401" s="5">
        <v>45087.229166666664</v>
      </c>
      <c r="B15401" s="8">
        <v>8291.445909189948</v>
      </c>
      <c r="C15401" s="8">
        <v>62980.085131878914</v>
      </c>
      <c r="D15401" s="8">
        <v>69734.523988589659</v>
      </c>
      <c r="E15401" s="8">
        <v>24697.09325122488</v>
      </c>
      <c r="F15401" s="8">
        <v>24978.526098024835</v>
      </c>
    </row>
    <row r="15402" spans="1:6" ht="15" customHeight="1">
      <c r="A15402" s="5">
        <v>45087.239583333336</v>
      </c>
      <c r="B15402" s="8">
        <v>8174.676518373446</v>
      </c>
      <c r="C15402" s="8">
        <v>62652.171961354579</v>
      </c>
      <c r="D15402" s="8">
        <v>69463.456660397875</v>
      </c>
      <c r="E15402" s="8">
        <v>24656.359918501297</v>
      </c>
      <c r="F15402" s="8">
        <v>25330.012826947775</v>
      </c>
    </row>
    <row r="15403" spans="1:6" ht="15" customHeight="1">
      <c r="A15403" s="5">
        <v>45087.25</v>
      </c>
      <c r="B15403" s="8">
        <v>8188.7292033159974</v>
      </c>
      <c r="C15403" s="8">
        <v>64224.611260783597</v>
      </c>
      <c r="D15403" s="8">
        <v>71140.603723961191</v>
      </c>
      <c r="E15403" s="8">
        <v>25388.068752163956</v>
      </c>
      <c r="F15403" s="8">
        <v>26504.12670915042</v>
      </c>
    </row>
    <row r="15404" spans="1:6" ht="15" customHeight="1">
      <c r="A15404" s="5">
        <v>45087.260416666664</v>
      </c>
      <c r="B15404" s="8">
        <v>8374.2473844607375</v>
      </c>
      <c r="C15404" s="8">
        <v>64753.142041012499</v>
      </c>
      <c r="D15404" s="8">
        <v>71776.681339057832</v>
      </c>
      <c r="E15404" s="8">
        <v>25617.201748119089</v>
      </c>
      <c r="F15404" s="8">
        <v>27259.721220263218</v>
      </c>
    </row>
    <row r="15405" spans="1:6" ht="15" customHeight="1">
      <c r="A15405" s="5">
        <v>45087.270833333336</v>
      </c>
      <c r="B15405" s="8">
        <v>8427.7987463927057</v>
      </c>
      <c r="C15405" s="8">
        <v>64686.718066859787</v>
      </c>
      <c r="D15405" s="8">
        <v>71765.783006853162</v>
      </c>
      <c r="E15405" s="8">
        <v>25699.924154619275</v>
      </c>
      <c r="F15405" s="8">
        <v>28124.828130660826</v>
      </c>
    </row>
    <row r="15406" spans="1:6" ht="15" customHeight="1">
      <c r="A15406" s="5">
        <v>45087.28125</v>
      </c>
      <c r="B15406" s="8">
        <v>8109.9522108766396</v>
      </c>
      <c r="C15406" s="8">
        <v>64118.137708426468</v>
      </c>
      <c r="D15406" s="8">
        <v>71287.526952530869</v>
      </c>
      <c r="E15406" s="8">
        <v>24971.414505709843</v>
      </c>
      <c r="F15406" s="8">
        <v>28912.361148605756</v>
      </c>
    </row>
    <row r="15407" spans="1:6" ht="15" customHeight="1">
      <c r="A15407" s="5">
        <v>45087.291666666664</v>
      </c>
      <c r="B15407" s="8">
        <v>8209.2755399728776</v>
      </c>
      <c r="C15407" s="8">
        <v>63402.506211715401</v>
      </c>
      <c r="D15407" s="8">
        <v>71003.472960159779</v>
      </c>
      <c r="E15407" s="8">
        <v>24386.912846587904</v>
      </c>
      <c r="F15407" s="8">
        <v>29794.19229148512</v>
      </c>
    </row>
    <row r="15408" spans="1:6" ht="15" customHeight="1">
      <c r="A15408" s="5">
        <v>45087.302083333336</v>
      </c>
      <c r="B15408" s="8">
        <v>8202.6851930124249</v>
      </c>
      <c r="C15408" s="8">
        <v>62843.030167305711</v>
      </c>
      <c r="D15408" s="8">
        <v>70762.429492008174</v>
      </c>
      <c r="E15408" s="8">
        <v>24164.27393585087</v>
      </c>
      <c r="F15408" s="8">
        <v>31124.825722363599</v>
      </c>
    </row>
    <row r="15409" spans="1:6" ht="15" customHeight="1">
      <c r="A15409" s="5">
        <v>45087.3125</v>
      </c>
      <c r="B15409" s="8">
        <v>8488.4494330898742</v>
      </c>
      <c r="C15409" s="8">
        <v>62339.071064222786</v>
      </c>
      <c r="D15409" s="8">
        <v>70612.990409815946</v>
      </c>
      <c r="E15409" s="8">
        <v>23816.904057409371</v>
      </c>
      <c r="F15409" s="8">
        <v>32509.893363228952</v>
      </c>
    </row>
    <row r="15410" spans="1:6" ht="15" customHeight="1">
      <c r="A15410" s="5">
        <v>45087.322916666664</v>
      </c>
      <c r="B15410" s="8">
        <v>8369.5066360755372</v>
      </c>
      <c r="C15410" s="8">
        <v>61261.469963411801</v>
      </c>
      <c r="D15410" s="8">
        <v>69609.460242689602</v>
      </c>
      <c r="E15410" s="8">
        <v>23072.576430841942</v>
      </c>
      <c r="F15410" s="8">
        <v>33972.59275643155</v>
      </c>
    </row>
    <row r="15411" spans="1:6" ht="15" customHeight="1">
      <c r="A15411" s="5">
        <v>45087.333333333336</v>
      </c>
      <c r="B15411" s="8">
        <v>8300.3762539735399</v>
      </c>
      <c r="C15411" s="8">
        <v>60086.343692988143</v>
      </c>
      <c r="D15411" s="8">
        <v>68657.045356232746</v>
      </c>
      <c r="E15411" s="8">
        <v>22403.567804763326</v>
      </c>
      <c r="F15411" s="8">
        <v>35525.382539377628</v>
      </c>
    </row>
    <row r="15412" spans="1:6" ht="15" customHeight="1">
      <c r="A15412" s="5">
        <v>45087.34375</v>
      </c>
      <c r="B15412" s="8">
        <v>8208.0151644238576</v>
      </c>
      <c r="C15412" s="8">
        <v>59451.195011483302</v>
      </c>
      <c r="D15412" s="8">
        <v>68211.237705753229</v>
      </c>
      <c r="E15412" s="8">
        <v>21730.6260038619</v>
      </c>
      <c r="F15412" s="8">
        <v>37269.972457150907</v>
      </c>
    </row>
    <row r="15413" spans="1:6" ht="15" customHeight="1">
      <c r="A15413" s="5">
        <v>45087.354166666664</v>
      </c>
      <c r="B15413" s="8">
        <v>8513.0365402901298</v>
      </c>
      <c r="C15413" s="8">
        <v>59319.285276519418</v>
      </c>
      <c r="D15413" s="8">
        <v>68420.0887886157</v>
      </c>
      <c r="E15413" s="8">
        <v>21260.235975110903</v>
      </c>
      <c r="F15413" s="8">
        <v>38848.437174816783</v>
      </c>
    </row>
    <row r="15414" spans="1:6" ht="15" customHeight="1">
      <c r="A15414" s="5">
        <v>45087.364583333336</v>
      </c>
      <c r="B15414" s="8">
        <v>8523.6092407893011</v>
      </c>
      <c r="C15414" s="8">
        <v>58499.13990330934</v>
      </c>
      <c r="D15414" s="8">
        <v>67953.486889010208</v>
      </c>
      <c r="E15414" s="8">
        <v>20058.990401104315</v>
      </c>
      <c r="F15414" s="8">
        <v>39401.782633425122</v>
      </c>
    </row>
    <row r="15415" spans="1:6" ht="15" customHeight="1">
      <c r="A15415" s="5">
        <v>45087.375</v>
      </c>
      <c r="B15415" s="8">
        <v>8506.1961631170925</v>
      </c>
      <c r="C15415" s="8">
        <v>57009.150360281172</v>
      </c>
      <c r="D15415" s="8">
        <v>66846.325812616342</v>
      </c>
      <c r="E15415" s="8">
        <v>18466.596921337732</v>
      </c>
      <c r="F15415" s="8">
        <v>40207.299783219358</v>
      </c>
    </row>
    <row r="15416" spans="1:6" ht="15" customHeight="1">
      <c r="A15416" s="5">
        <v>45087.385416666664</v>
      </c>
      <c r="B15416" s="8">
        <v>8790.3458266729576</v>
      </c>
      <c r="C15416" s="8">
        <v>56607.767845400667</v>
      </c>
      <c r="D15416" s="8">
        <v>66658.279489034947</v>
      </c>
      <c r="E15416" s="8">
        <v>17286.322164352023</v>
      </c>
      <c r="F15416" s="8">
        <v>41158.522854304967</v>
      </c>
    </row>
    <row r="15417" spans="1:6" ht="15" customHeight="1">
      <c r="A15417" s="5">
        <v>45087.395833333336</v>
      </c>
      <c r="B15417" s="8">
        <v>8541.9981693633017</v>
      </c>
      <c r="C15417" s="8">
        <v>55048.536726001345</v>
      </c>
      <c r="D15417" s="8">
        <v>65299.640353714196</v>
      </c>
      <c r="E15417" s="8">
        <v>15641.280734504693</v>
      </c>
      <c r="F15417" s="8">
        <v>41549.986324658603</v>
      </c>
    </row>
    <row r="15418" spans="1:6" ht="15" customHeight="1">
      <c r="A15418" s="5">
        <v>45087.40625</v>
      </c>
      <c r="B15418" s="8">
        <v>8756.0858300653199</v>
      </c>
      <c r="C15418" s="8">
        <v>54360.052775852149</v>
      </c>
      <c r="D15418" s="8">
        <v>64422.543071761691</v>
      </c>
      <c r="E15418" s="8">
        <v>14158.495750621507</v>
      </c>
      <c r="F15418" s="8">
        <v>41771.783104771377</v>
      </c>
    </row>
    <row r="15419" spans="1:6" ht="15" customHeight="1">
      <c r="A15419" s="5">
        <v>45087.416666666664</v>
      </c>
      <c r="B15419" s="8">
        <v>8947.0554999578671</v>
      </c>
      <c r="C15419" s="8">
        <v>54010.501286119819</v>
      </c>
      <c r="D15419" s="8">
        <v>63692.521720358025</v>
      </c>
      <c r="E15419" s="8">
        <v>12328.584352516304</v>
      </c>
      <c r="F15419" s="8">
        <v>41557.781195452095</v>
      </c>
    </row>
    <row r="15420" spans="1:6" ht="15" customHeight="1">
      <c r="A15420" s="5">
        <v>45087.427083333336</v>
      </c>
      <c r="B15420" s="8">
        <v>10132.529126406087</v>
      </c>
      <c r="C15420" s="8">
        <v>55282.526086262253</v>
      </c>
      <c r="D15420" s="8">
        <v>63465.641648089651</v>
      </c>
      <c r="E15420" s="8">
        <v>11027.642349794674</v>
      </c>
      <c r="F15420" s="8">
        <v>41276.468161015939</v>
      </c>
    </row>
    <row r="15421" spans="1:6" ht="15" customHeight="1">
      <c r="A15421" s="5">
        <v>45087.4375</v>
      </c>
      <c r="B15421" s="8">
        <v>10315.105208460729</v>
      </c>
      <c r="C15421" s="8">
        <v>54270.139175285156</v>
      </c>
      <c r="D15421" s="8">
        <v>62089.805413574097</v>
      </c>
      <c r="E15421" s="8">
        <v>9305.7597033346938</v>
      </c>
      <c r="F15421" s="8">
        <v>41365.512623191746</v>
      </c>
    </row>
    <row r="15422" spans="1:6" ht="15" customHeight="1">
      <c r="A15422" s="5">
        <v>45087.447916666664</v>
      </c>
      <c r="B15422" s="8">
        <v>10263.678601611929</v>
      </c>
      <c r="C15422" s="8">
        <v>52961.232909014252</v>
      </c>
      <c r="D15422" s="8">
        <v>60233.627566045834</v>
      </c>
      <c r="E15422" s="8">
        <v>7403.425534934895</v>
      </c>
      <c r="F15422" s="8">
        <v>40531.772622541444</v>
      </c>
    </row>
    <row r="15423" spans="1:6" ht="15" customHeight="1">
      <c r="A15423" s="5">
        <v>45087.458333333336</v>
      </c>
      <c r="B15423" s="8">
        <v>10185.983323086919</v>
      </c>
      <c r="C15423" s="8">
        <v>53154.637242090685</v>
      </c>
      <c r="D15423" s="8">
        <v>60051.559583559829</v>
      </c>
      <c r="E15423" s="8">
        <v>6782.9264439174131</v>
      </c>
      <c r="F15423" s="8">
        <v>38363.102922005506</v>
      </c>
    </row>
    <row r="15424" spans="1:6" ht="15" customHeight="1">
      <c r="A15424" s="5">
        <v>45087.46875</v>
      </c>
      <c r="B15424" s="8">
        <v>10203.083680923424</v>
      </c>
      <c r="C15424" s="8">
        <v>54752.455506674349</v>
      </c>
      <c r="D15424" s="8">
        <v>60358.351471157352</v>
      </c>
      <c r="E15424" s="8">
        <v>6972.4917210143531</v>
      </c>
      <c r="F15424" s="8">
        <v>39696.174981475393</v>
      </c>
    </row>
    <row r="15425" spans="1:6" ht="15" customHeight="1">
      <c r="A15425" s="5">
        <v>45087.479166666664</v>
      </c>
      <c r="B15425" s="8">
        <v>10477.398209151936</v>
      </c>
      <c r="C15425" s="8">
        <v>56701.807688167508</v>
      </c>
      <c r="D15425" s="8">
        <v>61709.380908397899</v>
      </c>
      <c r="E15425" s="8">
        <v>7674.1131435257666</v>
      </c>
      <c r="F15425" s="8">
        <v>40118.675249060871</v>
      </c>
    </row>
    <row r="15426" spans="1:6" ht="15" customHeight="1">
      <c r="A15426" s="5">
        <v>45087.489583333336</v>
      </c>
      <c r="B15426" s="8">
        <v>10562.539437626539</v>
      </c>
      <c r="C15426" s="8">
        <v>58057.401048636544</v>
      </c>
      <c r="D15426" s="8">
        <v>62521.953225872356</v>
      </c>
      <c r="E15426" s="8">
        <v>8344.1160270688797</v>
      </c>
      <c r="F15426" s="8">
        <v>41377.8241521116</v>
      </c>
    </row>
    <row r="15427" spans="1:6" ht="15" customHeight="1">
      <c r="A15427" s="5">
        <v>45087.5</v>
      </c>
      <c r="B15427" s="8">
        <v>9960.2051131914122</v>
      </c>
      <c r="C15427" s="8">
        <v>55582.768488230089</v>
      </c>
      <c r="D15427" s="8">
        <v>60290.301385559251</v>
      </c>
      <c r="E15427" s="8">
        <v>6134.9455049720636</v>
      </c>
      <c r="F15427" s="8">
        <v>39623.480619276481</v>
      </c>
    </row>
    <row r="15428" spans="1:6" ht="15" customHeight="1">
      <c r="A15428" s="5">
        <v>45087.510416666664</v>
      </c>
      <c r="B15428" s="8">
        <v>10562.675702279048</v>
      </c>
      <c r="C15428" s="8">
        <v>55272.29495439621</v>
      </c>
      <c r="D15428" s="8">
        <v>60525.129663601045</v>
      </c>
      <c r="E15428" s="8">
        <v>6609.9276827988297</v>
      </c>
      <c r="F15428" s="8">
        <v>38095.099347646879</v>
      </c>
    </row>
    <row r="15429" spans="1:6" ht="15" customHeight="1">
      <c r="A15429" s="5">
        <v>45087.520833333336</v>
      </c>
      <c r="B15429" s="8">
        <v>10816.030734407919</v>
      </c>
      <c r="C15429" s="8">
        <v>55532.837317037855</v>
      </c>
      <c r="D15429" s="8">
        <v>59660.623343172112</v>
      </c>
      <c r="E15429" s="8">
        <v>6096.212824802361</v>
      </c>
      <c r="F15429" s="8">
        <v>40644.30755889423</v>
      </c>
    </row>
    <row r="15430" spans="1:6" ht="15" customHeight="1">
      <c r="A15430" s="5">
        <v>45087.53125</v>
      </c>
      <c r="B15430" s="8">
        <v>11640.358840747853</v>
      </c>
      <c r="C15430" s="8">
        <v>57591.05596344106</v>
      </c>
      <c r="D15430" s="8">
        <v>61815.156104814268</v>
      </c>
      <c r="E15430" s="8">
        <v>8158.7945514034245</v>
      </c>
      <c r="F15430" s="8">
        <v>41214.440542442964</v>
      </c>
    </row>
    <row r="15431" spans="1:6" ht="15" customHeight="1">
      <c r="A15431" s="5">
        <v>45087.541666666664</v>
      </c>
      <c r="B15431" s="8">
        <v>11745.887786848834</v>
      </c>
      <c r="C15431" s="8">
        <v>60139.835669378335</v>
      </c>
      <c r="D15431" s="8">
        <v>64354.872995434591</v>
      </c>
      <c r="E15431" s="8">
        <v>11151.771540714577</v>
      </c>
      <c r="F15431" s="8">
        <v>39795.502864828886</v>
      </c>
    </row>
    <row r="15432" spans="1:6" ht="15" customHeight="1">
      <c r="A15432" s="5">
        <v>45087.552083333336</v>
      </c>
      <c r="B15432" s="8">
        <v>11406.760402291991</v>
      </c>
      <c r="C15432" s="8">
        <v>57939.439606448912</v>
      </c>
      <c r="D15432" s="8">
        <v>61218.100522867739</v>
      </c>
      <c r="E15432" s="8">
        <v>8467.5889401473232</v>
      </c>
      <c r="F15432" s="8">
        <v>36511.04815502499</v>
      </c>
    </row>
    <row r="15433" spans="1:6" ht="15" customHeight="1">
      <c r="A15433" s="5">
        <v>45087.5625</v>
      </c>
      <c r="B15433" s="8">
        <v>10995.393203193802</v>
      </c>
      <c r="C15433" s="8">
        <v>58274.153294972137</v>
      </c>
      <c r="D15433" s="8">
        <v>60914.157262305147</v>
      </c>
      <c r="E15433" s="8">
        <v>7918.146514685729</v>
      </c>
      <c r="F15433" s="8">
        <v>36934.822936337921</v>
      </c>
    </row>
    <row r="15434" spans="1:6" ht="15" customHeight="1">
      <c r="A15434" s="5">
        <v>45087.572916666664</v>
      </c>
      <c r="B15434" s="8">
        <v>10395.000054925658</v>
      </c>
      <c r="C15434" s="8">
        <v>56923.28794099416</v>
      </c>
      <c r="D15434" s="8">
        <v>59254.444505911888</v>
      </c>
      <c r="E15434" s="8">
        <v>6349.5726309911515</v>
      </c>
      <c r="F15434" s="8">
        <v>35012.891081891903</v>
      </c>
    </row>
    <row r="15435" spans="1:6" ht="15" customHeight="1">
      <c r="A15435" s="5">
        <v>45087.583333333336</v>
      </c>
      <c r="B15435" s="8">
        <v>12880.974721206469</v>
      </c>
      <c r="C15435" s="8">
        <v>62977.638314128097</v>
      </c>
      <c r="D15435" s="8">
        <v>65896.126303136494</v>
      </c>
      <c r="E15435" s="8">
        <v>13765.124956559024</v>
      </c>
      <c r="F15435" s="8">
        <v>40998.711335814492</v>
      </c>
    </row>
    <row r="15436" spans="1:6" ht="15" customHeight="1">
      <c r="A15436" s="5">
        <v>45087.59375</v>
      </c>
      <c r="B15436" s="8">
        <v>11562.201160808087</v>
      </c>
      <c r="C15436" s="8">
        <v>61150.775166482956</v>
      </c>
      <c r="D15436" s="8">
        <v>63597.194370709367</v>
      </c>
      <c r="E15436" s="8">
        <v>11446.196772843685</v>
      </c>
      <c r="F15436" s="8">
        <v>35081.819565429301</v>
      </c>
    </row>
    <row r="15437" spans="1:6" ht="15" customHeight="1">
      <c r="A15437" s="5">
        <v>45087.604166666664</v>
      </c>
      <c r="B15437" s="8">
        <v>12019.132096790447</v>
      </c>
      <c r="C15437" s="8">
        <v>59129.606295975231</v>
      </c>
      <c r="D15437" s="8">
        <v>62547.776169573553</v>
      </c>
      <c r="E15437" s="8">
        <v>9075.509199783246</v>
      </c>
      <c r="F15437" s="8">
        <v>36424.826810063154</v>
      </c>
    </row>
    <row r="15438" spans="1:6" ht="15" customHeight="1">
      <c r="A15438" s="5">
        <v>45087.614583333336</v>
      </c>
      <c r="B15438" s="8">
        <v>9900.6770361371382</v>
      </c>
      <c r="C15438" s="8">
        <v>52600.040789370571</v>
      </c>
      <c r="D15438" s="8">
        <v>57430.582242436612</v>
      </c>
      <c r="E15438" s="8">
        <v>5123.2493127720736</v>
      </c>
      <c r="F15438" s="8">
        <v>32890.172636703712</v>
      </c>
    </row>
    <row r="15439" spans="1:6" ht="15" customHeight="1">
      <c r="A15439" s="5">
        <v>45087.625</v>
      </c>
      <c r="B15439" s="8">
        <v>10180.240411482962</v>
      </c>
      <c r="C15439" s="8">
        <v>57590.235541288137</v>
      </c>
      <c r="D15439" s="8">
        <v>61421.156616960907</v>
      </c>
      <c r="E15439" s="8">
        <v>9407.455735548232</v>
      </c>
      <c r="F15439" s="8">
        <v>37155.33153079234</v>
      </c>
    </row>
    <row r="15440" spans="1:6" ht="15" customHeight="1">
      <c r="A15440" s="5">
        <v>45087.635416666664</v>
      </c>
      <c r="B15440" s="8">
        <v>12080.781906361946</v>
      </c>
      <c r="C15440" s="8">
        <v>58026.141086789954</v>
      </c>
      <c r="D15440" s="8">
        <v>59155.367326407897</v>
      </c>
      <c r="E15440" s="8">
        <v>7323.362644490031</v>
      </c>
      <c r="F15440" s="8">
        <v>35784.615935864196</v>
      </c>
    </row>
    <row r="15441" spans="1:6" ht="15" customHeight="1">
      <c r="A15441" s="5">
        <v>45087.645833333336</v>
      </c>
      <c r="B15441" s="8">
        <v>10737.881498238836</v>
      </c>
      <c r="C15441" s="8">
        <v>57574.040982788923</v>
      </c>
      <c r="D15441" s="8">
        <v>60349.064260069768</v>
      </c>
      <c r="E15441" s="8">
        <v>8993.130950745317</v>
      </c>
      <c r="F15441" s="8">
        <v>36710.981933632051</v>
      </c>
    </row>
    <row r="15442" spans="1:6" ht="15" customHeight="1">
      <c r="A15442" s="5">
        <v>45087.65625</v>
      </c>
      <c r="B15442" s="8">
        <v>12481.411469085753</v>
      </c>
      <c r="C15442" s="8">
        <v>61519.606208515215</v>
      </c>
      <c r="D15442" s="8">
        <v>64700.312871320151</v>
      </c>
      <c r="E15442" s="8">
        <v>12530.339078095696</v>
      </c>
      <c r="F15442" s="8">
        <v>35177.017135951908</v>
      </c>
    </row>
    <row r="15443" spans="1:6" ht="15" customHeight="1">
      <c r="A15443" s="5">
        <v>45087.666666666664</v>
      </c>
      <c r="B15443" s="8">
        <v>11482.538841737609</v>
      </c>
      <c r="C15443" s="8">
        <v>58763.768970594116</v>
      </c>
      <c r="D15443" s="8">
        <v>61906.939288754256</v>
      </c>
      <c r="E15443" s="8">
        <v>10795.710338817042</v>
      </c>
      <c r="F15443" s="8">
        <v>36550.507723168601</v>
      </c>
    </row>
    <row r="15444" spans="1:6" ht="15" customHeight="1">
      <c r="A15444" s="5">
        <v>45087.677083333336</v>
      </c>
      <c r="B15444" s="8">
        <v>10584.535313230212</v>
      </c>
      <c r="C15444" s="8">
        <v>57252.457706492023</v>
      </c>
      <c r="D15444" s="8">
        <v>61584.119002047097</v>
      </c>
      <c r="E15444" s="8">
        <v>10502.803541501036</v>
      </c>
      <c r="F15444" s="8">
        <v>37521.847371740354</v>
      </c>
    </row>
    <row r="15445" spans="1:6" ht="15" customHeight="1">
      <c r="A15445" s="5">
        <v>45087.6875</v>
      </c>
      <c r="B15445" s="8">
        <v>11004.595657293925</v>
      </c>
      <c r="C15445" s="8">
        <v>61825.14704798325</v>
      </c>
      <c r="D15445" s="8">
        <v>66510.35898966137</v>
      </c>
      <c r="E15445" s="8">
        <v>15714.995155725115</v>
      </c>
      <c r="F15445" s="8">
        <v>38390.396073973054</v>
      </c>
    </row>
    <row r="15446" spans="1:6" ht="15" customHeight="1">
      <c r="A15446" s="5">
        <v>45087.697916666664</v>
      </c>
      <c r="B15446" s="8">
        <v>11328.129602225556</v>
      </c>
      <c r="C15446" s="8">
        <v>60729.649687994301</v>
      </c>
      <c r="D15446" s="8">
        <v>67180.293097723159</v>
      </c>
      <c r="E15446" s="8">
        <v>15987.023161145496</v>
      </c>
      <c r="F15446" s="8">
        <v>36694.284539726199</v>
      </c>
    </row>
    <row r="15447" spans="1:6" ht="15" customHeight="1">
      <c r="A15447" s="5">
        <v>45087.708333333336</v>
      </c>
      <c r="B15447" s="8">
        <v>12966.150255941349</v>
      </c>
      <c r="C15447" s="8">
        <v>65807.044913126141</v>
      </c>
      <c r="D15447" s="8">
        <v>70910.881585118666</v>
      </c>
      <c r="E15447" s="8">
        <v>18339.892873546916</v>
      </c>
      <c r="F15447" s="8">
        <v>37183.02299828556</v>
      </c>
    </row>
    <row r="15448" spans="1:6" ht="15" customHeight="1">
      <c r="A15448" s="5">
        <v>45087.71875</v>
      </c>
      <c r="B15448" s="8">
        <v>12824.621409790168</v>
      </c>
      <c r="C15448" s="8">
        <v>65461.18704911293</v>
      </c>
      <c r="D15448" s="8">
        <v>71424.997194235737</v>
      </c>
      <c r="E15448" s="8">
        <v>19945.113928132825</v>
      </c>
      <c r="F15448" s="8">
        <v>39075.300253234826</v>
      </c>
    </row>
    <row r="15449" spans="1:6" ht="15" customHeight="1">
      <c r="A15449" s="5">
        <v>45087.729166666664</v>
      </c>
      <c r="B15449" s="8">
        <v>12198.032241453649</v>
      </c>
      <c r="C15449" s="8">
        <v>67804.250590284064</v>
      </c>
      <c r="D15449" s="8">
        <v>74475.421428217029</v>
      </c>
      <c r="E15449" s="8">
        <v>23550.184720906826</v>
      </c>
      <c r="F15449" s="8">
        <v>41111.31043534221</v>
      </c>
    </row>
    <row r="15450" spans="1:6" ht="15" customHeight="1">
      <c r="A15450" s="5">
        <v>45087.739583333336</v>
      </c>
      <c r="B15450" s="8">
        <v>12911.922637617798</v>
      </c>
      <c r="C15450" s="8">
        <v>71811.160879690913</v>
      </c>
      <c r="D15450" s="8">
        <v>77164.071515054951</v>
      </c>
      <c r="E15450" s="8">
        <v>26186.623483005336</v>
      </c>
      <c r="F15450" s="8">
        <v>41550.437539889557</v>
      </c>
    </row>
    <row r="15451" spans="1:6" ht="15" customHeight="1">
      <c r="A15451" s="5">
        <v>45087.75</v>
      </c>
      <c r="B15451" s="8">
        <v>12639.507730628611</v>
      </c>
      <c r="C15451" s="8">
        <v>69649.221576374563</v>
      </c>
      <c r="D15451" s="8">
        <v>76296.364523236392</v>
      </c>
      <c r="E15451" s="8">
        <v>26432.781892977411</v>
      </c>
      <c r="F15451" s="8">
        <v>41688.899825183245</v>
      </c>
    </row>
    <row r="15452" spans="1:6" ht="15" customHeight="1">
      <c r="A15452" s="5">
        <v>45087.760416666664</v>
      </c>
      <c r="B15452" s="8">
        <v>12021.157481658236</v>
      </c>
      <c r="C15452" s="8">
        <v>68589.421407940201</v>
      </c>
      <c r="D15452" s="8">
        <v>76365.753024644975</v>
      </c>
      <c r="E15452" s="8">
        <v>26351.059314308925</v>
      </c>
      <c r="F15452" s="8">
        <v>41202.413844106057</v>
      </c>
    </row>
    <row r="15453" spans="1:6" ht="15" customHeight="1">
      <c r="A15453" s="5">
        <v>45087.770833333336</v>
      </c>
      <c r="B15453" s="8">
        <v>11690.653096234586</v>
      </c>
      <c r="C15453" s="8">
        <v>69283.254008754491</v>
      </c>
      <c r="D15453" s="8">
        <v>77875.645362564683</v>
      </c>
      <c r="E15453" s="8">
        <v>28236.08835807124</v>
      </c>
      <c r="F15453" s="8">
        <v>41317.919529473358</v>
      </c>
    </row>
    <row r="15454" spans="1:6" ht="15" customHeight="1">
      <c r="A15454" s="5">
        <v>45087.78125</v>
      </c>
      <c r="B15454" s="8">
        <v>11930.740535752077</v>
      </c>
      <c r="C15454" s="8">
        <v>71369.348161822651</v>
      </c>
      <c r="D15454" s="8">
        <v>79708.240041040524</v>
      </c>
      <c r="E15454" s="8">
        <v>30368.330595266583</v>
      </c>
      <c r="F15454" s="8">
        <v>41630.06923365868</v>
      </c>
    </row>
    <row r="15455" spans="1:6" ht="15" customHeight="1">
      <c r="A15455" s="5">
        <v>45087.791666666664</v>
      </c>
      <c r="B15455" s="8">
        <v>11879.306904436766</v>
      </c>
      <c r="C15455" s="8">
        <v>73351.320512547361</v>
      </c>
      <c r="D15455" s="8">
        <v>81481.140659251469</v>
      </c>
      <c r="E15455" s="8">
        <v>32723.407528706823</v>
      </c>
      <c r="F15455" s="8">
        <v>42179.791865093459</v>
      </c>
    </row>
    <row r="15456" spans="1:6" ht="15" customHeight="1">
      <c r="A15456" s="5">
        <v>45087.802083333336</v>
      </c>
      <c r="B15456" s="8">
        <v>11582.661299656262</v>
      </c>
      <c r="C15456" s="8">
        <v>73494.463139388172</v>
      </c>
      <c r="D15456" s="8">
        <v>82427.956029192021</v>
      </c>
      <c r="E15456" s="8">
        <v>34483.887617657412</v>
      </c>
      <c r="F15456" s="8">
        <v>42492.356525721523</v>
      </c>
    </row>
    <row r="15457" spans="1:6" ht="15" customHeight="1">
      <c r="A15457" s="5">
        <v>45087.8125</v>
      </c>
      <c r="B15457" s="8">
        <v>11674.65615640855</v>
      </c>
      <c r="C15457" s="8">
        <v>73020.588017545611</v>
      </c>
      <c r="D15457" s="8">
        <v>82749.55010322576</v>
      </c>
      <c r="E15457" s="8">
        <v>35690.382551803326</v>
      </c>
      <c r="F15457" s="8">
        <v>42582.551300074862</v>
      </c>
    </row>
    <row r="15458" spans="1:6" ht="15" customHeight="1">
      <c r="A15458" s="5">
        <v>45087.822916666664</v>
      </c>
      <c r="B15458" s="8">
        <v>11561.571791115974</v>
      </c>
      <c r="C15458" s="8">
        <v>73360.460963633639</v>
      </c>
      <c r="D15458" s="8">
        <v>82931.058397618021</v>
      </c>
      <c r="E15458" s="8">
        <v>36167.131644055022</v>
      </c>
      <c r="F15458" s="8">
        <v>42563.954520087333</v>
      </c>
    </row>
    <row r="15459" spans="1:6" ht="15" customHeight="1">
      <c r="A15459" s="5">
        <v>45087.833333333336</v>
      </c>
      <c r="B15459" s="8">
        <v>11040.821549413311</v>
      </c>
      <c r="C15459" s="8">
        <v>73183.855542218284</v>
      </c>
      <c r="D15459" s="8">
        <v>82858.259981227689</v>
      </c>
      <c r="E15459" s="8">
        <v>36358.524019913304</v>
      </c>
      <c r="F15459" s="8">
        <v>42279.393922165051</v>
      </c>
    </row>
    <row r="15460" spans="1:6" ht="15" customHeight="1">
      <c r="A15460" s="5">
        <v>45087.84375</v>
      </c>
      <c r="B15460" s="8">
        <v>12345.600764166142</v>
      </c>
      <c r="C15460" s="8">
        <v>77675.13063547184</v>
      </c>
      <c r="D15460" s="8">
        <v>84746.734526696106</v>
      </c>
      <c r="E15460" s="8">
        <v>38049.2875325735</v>
      </c>
      <c r="F15460" s="8">
        <v>42439.195300148691</v>
      </c>
    </row>
    <row r="15461" spans="1:6" ht="15" customHeight="1">
      <c r="A15461" s="5">
        <v>45087.854166666664</v>
      </c>
      <c r="B15461" s="8">
        <v>12912.378966923832</v>
      </c>
      <c r="C15461" s="8">
        <v>80084.399112135885</v>
      </c>
      <c r="D15461" s="8">
        <v>86490.668035994226</v>
      </c>
      <c r="E15461" s="8">
        <v>39797.821817008095</v>
      </c>
      <c r="F15461" s="8">
        <v>42481.486940486713</v>
      </c>
    </row>
    <row r="15462" spans="1:6" ht="15" customHeight="1">
      <c r="A15462" s="5">
        <v>45087.864583333336</v>
      </c>
      <c r="B15462" s="8">
        <v>12961.12278247418</v>
      </c>
      <c r="C15462" s="8">
        <v>80844.370920409579</v>
      </c>
      <c r="D15462" s="8">
        <v>87278.010890179256</v>
      </c>
      <c r="E15462" s="8">
        <v>40856.861569425644</v>
      </c>
      <c r="F15462" s="8">
        <v>42424.957120725056</v>
      </c>
    </row>
    <row r="15463" spans="1:6" ht="15" customHeight="1">
      <c r="A15463" s="5">
        <v>45087.875</v>
      </c>
      <c r="B15463" s="8">
        <v>13079.773130071524</v>
      </c>
      <c r="C15463" s="8">
        <v>81517.308588466578</v>
      </c>
      <c r="D15463" s="8">
        <v>87834.142364224768</v>
      </c>
      <c r="E15463" s="8">
        <v>41277.275738008058</v>
      </c>
      <c r="F15463" s="8">
        <v>42262.476241899152</v>
      </c>
    </row>
    <row r="15464" spans="1:6" ht="15" customHeight="1">
      <c r="A15464" s="5">
        <v>45087.885416666664</v>
      </c>
      <c r="B15464" s="8">
        <v>12371.011325266343</v>
      </c>
      <c r="C15464" s="8">
        <v>80645.8144433548</v>
      </c>
      <c r="D15464" s="8">
        <v>87599.858544842355</v>
      </c>
      <c r="E15464" s="8">
        <v>41397.729072067188</v>
      </c>
      <c r="F15464" s="8">
        <v>42141.228643048235</v>
      </c>
    </row>
    <row r="15465" spans="1:6" ht="15" customHeight="1">
      <c r="A15465" s="5">
        <v>45087.895833333336</v>
      </c>
      <c r="B15465" s="8">
        <v>12050.705664370835</v>
      </c>
      <c r="C15465" s="8">
        <v>80230.489245975448</v>
      </c>
      <c r="D15465" s="8">
        <v>87522.677869042571</v>
      </c>
      <c r="E15465" s="8">
        <v>41484.075566376967</v>
      </c>
      <c r="F15465" s="8">
        <v>41987.349692927077</v>
      </c>
    </row>
    <row r="15466" spans="1:6" ht="15" customHeight="1">
      <c r="A15466" s="5">
        <v>45087.90625</v>
      </c>
      <c r="B15466" s="8">
        <v>12303.798743018575</v>
      </c>
      <c r="C15466" s="8">
        <v>80766.145547263397</v>
      </c>
      <c r="D15466" s="8">
        <v>88145.296880022855</v>
      </c>
      <c r="E15466" s="8">
        <v>41920.818170426348</v>
      </c>
      <c r="F15466" s="8">
        <v>42124.30917482428</v>
      </c>
    </row>
    <row r="15467" spans="1:6" ht="15" customHeight="1">
      <c r="A15467" s="5">
        <v>45087.916666666664</v>
      </c>
      <c r="B15467" s="8">
        <v>12563.145531601927</v>
      </c>
      <c r="C15467" s="8">
        <v>81865.962710030828</v>
      </c>
      <c r="D15467" s="8">
        <v>89420.023312533565</v>
      </c>
      <c r="E15467" s="8">
        <v>43516.898199073796</v>
      </c>
      <c r="F15467" s="8">
        <v>43609.413354384436</v>
      </c>
    </row>
    <row r="15468" spans="1:6" ht="15" customHeight="1">
      <c r="A15468" s="5">
        <v>45087.927083333336</v>
      </c>
      <c r="B15468" s="8">
        <v>12485.999414489153</v>
      </c>
      <c r="C15468" s="8">
        <v>81920.272676630761</v>
      </c>
      <c r="D15468" s="8">
        <v>89416.055151133027</v>
      </c>
      <c r="E15468" s="8">
        <v>43619.938168293687</v>
      </c>
      <c r="F15468" s="8">
        <v>43711.686184158345</v>
      </c>
    </row>
    <row r="15469" spans="1:6" ht="15" customHeight="1">
      <c r="A15469" s="5">
        <v>45087.9375</v>
      </c>
      <c r="B15469" s="8">
        <v>12167.157915350239</v>
      </c>
      <c r="C15469" s="8">
        <v>80205.248416312505</v>
      </c>
      <c r="D15469" s="8">
        <v>87597.468811765328</v>
      </c>
      <c r="E15469" s="8">
        <v>42365.241870172635</v>
      </c>
      <c r="F15469" s="8">
        <v>42473.215576935741</v>
      </c>
    </row>
    <row r="15470" spans="1:6" ht="15" customHeight="1">
      <c r="A15470" s="5">
        <v>45087.947916666664</v>
      </c>
      <c r="B15470" s="8">
        <v>11771.884177314481</v>
      </c>
      <c r="C15470" s="8">
        <v>78170.533466247303</v>
      </c>
      <c r="D15470" s="8">
        <v>85464.04961073256</v>
      </c>
      <c r="E15470" s="8">
        <v>40548.739180884884</v>
      </c>
      <c r="F15470" s="8">
        <v>40749.043092746979</v>
      </c>
    </row>
    <row r="15471" spans="1:6" ht="15" customHeight="1">
      <c r="A15471" s="5">
        <v>45087.958333333336</v>
      </c>
      <c r="B15471" s="8">
        <v>11813.309830292768</v>
      </c>
      <c r="C15471" s="8">
        <v>77074.023631802731</v>
      </c>
      <c r="D15471" s="8">
        <v>84285.549100684235</v>
      </c>
      <c r="E15471" s="8">
        <v>39273.064024801977</v>
      </c>
      <c r="F15471" s="8">
        <v>39517.208732564948</v>
      </c>
    </row>
    <row r="15472" spans="1:6" ht="15" customHeight="1">
      <c r="A15472" s="5">
        <v>45087.96875</v>
      </c>
      <c r="B15472" s="8">
        <v>11619.055105594518</v>
      </c>
      <c r="C15472" s="8">
        <v>75628.368081548921</v>
      </c>
      <c r="D15472" s="8">
        <v>82592.377325437992</v>
      </c>
      <c r="E15472" s="8">
        <v>37885.460636688775</v>
      </c>
      <c r="F15472" s="8">
        <v>38112.408080733599</v>
      </c>
    </row>
    <row r="15473" spans="1:6" ht="15" customHeight="1">
      <c r="A15473" s="5">
        <v>45087.979166666664</v>
      </c>
      <c r="B15473" s="8">
        <v>11246.350870966504</v>
      </c>
      <c r="C15473" s="8">
        <v>74185.29912861831</v>
      </c>
      <c r="D15473" s="8">
        <v>81085.712017075726</v>
      </c>
      <c r="E15473" s="8">
        <v>36637.263784259609</v>
      </c>
      <c r="F15473" s="8">
        <v>36849.934545577737</v>
      </c>
    </row>
    <row r="15474" spans="1:6" ht="15" customHeight="1">
      <c r="A15474" s="5">
        <v>45087.989583333336</v>
      </c>
      <c r="B15474" s="8">
        <v>10770.541931008913</v>
      </c>
      <c r="C15474" s="8">
        <v>72630.666280937265</v>
      </c>
      <c r="D15474" s="8">
        <v>79660.367224851594</v>
      </c>
      <c r="E15474" s="8">
        <v>35449.900040827983</v>
      </c>
      <c r="F15474" s="8">
        <v>35576.47440470742</v>
      </c>
    </row>
    <row r="15475" spans="1:6" ht="15" customHeight="1">
      <c r="A15475" s="5">
        <v>45088</v>
      </c>
      <c r="B15475" s="8">
        <v>10468.034016584374</v>
      </c>
      <c r="C15475" s="8">
        <v>71208.973808213748</v>
      </c>
      <c r="D15475" s="8">
        <v>78368.794827790363</v>
      </c>
      <c r="E15475" s="8">
        <v>34401.927880101495</v>
      </c>
      <c r="F15475" s="8">
        <v>34369.969264493229</v>
      </c>
    </row>
    <row r="15476" spans="1:6" ht="15" customHeight="1">
      <c r="A15476" s="5">
        <v>45088.010416666664</v>
      </c>
      <c r="B15476" s="8">
        <v>10442.275938641738</v>
      </c>
      <c r="C15476" s="8">
        <v>70016.842564815306</v>
      </c>
      <c r="D15476" s="8">
        <v>77157.976203543993</v>
      </c>
      <c r="E15476" s="8">
        <v>33274.454399869297</v>
      </c>
      <c r="F15476" s="8">
        <v>33373.495129150899</v>
      </c>
    </row>
    <row r="15477" spans="1:6" ht="15" customHeight="1">
      <c r="A15477" s="5">
        <v>45088.020833333336</v>
      </c>
      <c r="B15477" s="8">
        <v>10108.262211837027</v>
      </c>
      <c r="C15477" s="8">
        <v>68494.368100638894</v>
      </c>
      <c r="D15477" s="8">
        <v>75595.831472577614</v>
      </c>
      <c r="E15477" s="8">
        <v>32142.181282171252</v>
      </c>
      <c r="F15477" s="8">
        <v>32178.744278446055</v>
      </c>
    </row>
    <row r="15478" spans="1:6" ht="15" customHeight="1">
      <c r="A15478" s="5">
        <v>45088.03125</v>
      </c>
      <c r="B15478" s="8">
        <v>9766.8007901859673</v>
      </c>
      <c r="C15478" s="8">
        <v>67883.505968831538</v>
      </c>
      <c r="D15478" s="8">
        <v>74861.162196634497</v>
      </c>
      <c r="E15478" s="8">
        <v>31208.352794228056</v>
      </c>
      <c r="F15478" s="8">
        <v>31226.76510106149</v>
      </c>
    </row>
    <row r="15479" spans="1:6" ht="15" customHeight="1">
      <c r="A15479" s="5">
        <v>45088.041666666664</v>
      </c>
      <c r="B15479" s="8">
        <v>9582.6193778696688</v>
      </c>
      <c r="C15479" s="8">
        <v>67094.395399176734</v>
      </c>
      <c r="D15479" s="8">
        <v>74036.707637419109</v>
      </c>
      <c r="E15479" s="8">
        <v>30259.782830203774</v>
      </c>
      <c r="F15479" s="8">
        <v>30234.190243288849</v>
      </c>
    </row>
    <row r="15480" spans="1:6" ht="15" customHeight="1">
      <c r="A15480" s="5">
        <v>45088.052083333336</v>
      </c>
      <c r="B15480" s="8">
        <v>10553.878016008173</v>
      </c>
      <c r="C15480" s="8">
        <v>67698.110915591329</v>
      </c>
      <c r="D15480" s="8">
        <v>73821.059852721854</v>
      </c>
      <c r="E15480" s="8">
        <v>29719.775031485573</v>
      </c>
      <c r="F15480" s="8">
        <v>29722.640929050889</v>
      </c>
    </row>
    <row r="15481" spans="1:6" ht="15" customHeight="1">
      <c r="A15481" s="5">
        <v>45088.0625</v>
      </c>
      <c r="B15481" s="8">
        <v>10432.280452847728</v>
      </c>
      <c r="C15481" s="8">
        <v>66289.87957591204</v>
      </c>
      <c r="D15481" s="8">
        <v>72212.004120887374</v>
      </c>
      <c r="E15481" s="8">
        <v>28688.515215258521</v>
      </c>
      <c r="F15481" s="8">
        <v>28635.142424903934</v>
      </c>
    </row>
    <row r="15482" spans="1:6" ht="15" customHeight="1">
      <c r="A15482" s="5">
        <v>45088.072916666664</v>
      </c>
      <c r="B15482" s="8">
        <v>10312.440595701781</v>
      </c>
      <c r="C15482" s="8">
        <v>65685.872662466136</v>
      </c>
      <c r="D15482" s="8">
        <v>71555.922693782559</v>
      </c>
      <c r="E15482" s="8">
        <v>28052.082049021275</v>
      </c>
      <c r="F15482" s="8">
        <v>27960.717754680038</v>
      </c>
    </row>
    <row r="15483" spans="1:6" ht="15" customHeight="1">
      <c r="A15483" s="5">
        <v>45088.083333333336</v>
      </c>
      <c r="B15483" s="8">
        <v>10226.503338573879</v>
      </c>
      <c r="C15483" s="8">
        <v>64808.615631503737</v>
      </c>
      <c r="D15483" s="8">
        <v>70736.8164431193</v>
      </c>
      <c r="E15483" s="8">
        <v>27271.351830077343</v>
      </c>
      <c r="F15483" s="8">
        <v>27285.155278792947</v>
      </c>
    </row>
    <row r="15484" spans="1:6" ht="15" customHeight="1">
      <c r="A15484" s="5">
        <v>45088.09375</v>
      </c>
      <c r="B15484" s="8">
        <v>10252.429055706911</v>
      </c>
      <c r="C15484" s="8">
        <v>64583.615094018329</v>
      </c>
      <c r="D15484" s="8">
        <v>70457.309402066487</v>
      </c>
      <c r="E15484" s="8">
        <v>26793.532154665034</v>
      </c>
      <c r="F15484" s="8">
        <v>26789.5325728889</v>
      </c>
    </row>
    <row r="15485" spans="1:6" ht="15" customHeight="1">
      <c r="A15485" s="5">
        <v>45088.104166666664</v>
      </c>
      <c r="B15485" s="8">
        <v>10097.674867410075</v>
      </c>
      <c r="C15485" s="8">
        <v>63896.461155296638</v>
      </c>
      <c r="D15485" s="8">
        <v>69709.189394240675</v>
      </c>
      <c r="E15485" s="8">
        <v>26300.95601262162</v>
      </c>
      <c r="F15485" s="8">
        <v>26215.136367681978</v>
      </c>
    </row>
    <row r="15486" spans="1:6" ht="15" customHeight="1">
      <c r="A15486" s="5">
        <v>45088.114583333336</v>
      </c>
      <c r="B15486" s="8">
        <v>9991.0263530994271</v>
      </c>
      <c r="C15486" s="8">
        <v>63479.32170088018</v>
      </c>
      <c r="D15486" s="8">
        <v>69224.837170960367</v>
      </c>
      <c r="E15486" s="8">
        <v>25935.489110473965</v>
      </c>
      <c r="F15486" s="8">
        <v>25759.029479577657</v>
      </c>
    </row>
    <row r="15487" spans="1:6" ht="15" customHeight="1">
      <c r="A15487" s="5">
        <v>45088.125</v>
      </c>
      <c r="B15487" s="8">
        <v>9885.4318914998221</v>
      </c>
      <c r="C15487" s="8">
        <v>62845.69699285087</v>
      </c>
      <c r="D15487" s="8">
        <v>68596.578744759056</v>
      </c>
      <c r="E15487" s="8">
        <v>25642.918193890364</v>
      </c>
      <c r="F15487" s="8">
        <v>25434.866905256276</v>
      </c>
    </row>
    <row r="15488" spans="1:6" ht="15" customHeight="1">
      <c r="A15488" s="5">
        <v>45088.135416666664</v>
      </c>
      <c r="B15488" s="8">
        <v>9849.1850385222642</v>
      </c>
      <c r="C15488" s="8">
        <v>62453.553211247927</v>
      </c>
      <c r="D15488" s="8">
        <v>68180.476075687402</v>
      </c>
      <c r="E15488" s="8">
        <v>25381.233407739252</v>
      </c>
      <c r="F15488" s="8">
        <v>25280.640095143128</v>
      </c>
    </row>
    <row r="15489" spans="1:6" ht="15" customHeight="1">
      <c r="A15489" s="5">
        <v>45088.145833333336</v>
      </c>
      <c r="B15489" s="8">
        <v>9763.7294274589221</v>
      </c>
      <c r="C15489" s="8">
        <v>62155.834084636444</v>
      </c>
      <c r="D15489" s="8">
        <v>67941.302347746241</v>
      </c>
      <c r="E15489" s="8">
        <v>25104.260924429545</v>
      </c>
      <c r="F15489" s="8">
        <v>24907.034168327213</v>
      </c>
    </row>
    <row r="15490" spans="1:6" ht="15" customHeight="1">
      <c r="A15490" s="5">
        <v>45088.15625</v>
      </c>
      <c r="B15490" s="8">
        <v>9844.7418583702238</v>
      </c>
      <c r="C15490" s="8">
        <v>62115.880978145666</v>
      </c>
      <c r="D15490" s="8">
        <v>67860.699406276806</v>
      </c>
      <c r="E15490" s="8">
        <v>25178.192613589552</v>
      </c>
      <c r="F15490" s="8">
        <v>25003.970540793052</v>
      </c>
    </row>
    <row r="15491" spans="1:6" ht="15" customHeight="1">
      <c r="A15491" s="5">
        <v>45088.166666666664</v>
      </c>
      <c r="B15491" s="8">
        <v>9832.9403833346005</v>
      </c>
      <c r="C15491" s="8">
        <v>61749.038259281253</v>
      </c>
      <c r="D15491" s="8">
        <v>67493.686931167511</v>
      </c>
      <c r="E15491" s="8">
        <v>24854.262932143931</v>
      </c>
      <c r="F15491" s="8">
        <v>24766.358221439092</v>
      </c>
    </row>
    <row r="15492" spans="1:6" ht="15" customHeight="1">
      <c r="A15492" s="5">
        <v>45088.177083333336</v>
      </c>
      <c r="B15492" s="8">
        <v>9211.8206596587697</v>
      </c>
      <c r="C15492" s="8">
        <v>61278.110260825481</v>
      </c>
      <c r="D15492" s="8">
        <v>67653.560909476466</v>
      </c>
      <c r="E15492" s="8">
        <v>24811.204838490092</v>
      </c>
      <c r="F15492" s="8">
        <v>24656.825849414996</v>
      </c>
    </row>
    <row r="15493" spans="1:6" ht="15" customHeight="1">
      <c r="A15493" s="5">
        <v>45088.1875</v>
      </c>
      <c r="B15493" s="8">
        <v>8878.7817464215623</v>
      </c>
      <c r="C15493" s="8">
        <v>61171.133525843237</v>
      </c>
      <c r="D15493" s="8">
        <v>67845.859418016829</v>
      </c>
      <c r="E15493" s="8">
        <v>24740.067426769085</v>
      </c>
      <c r="F15493" s="8">
        <v>24558.677419473028</v>
      </c>
    </row>
    <row r="15494" spans="1:6" ht="15" customHeight="1">
      <c r="A15494" s="5">
        <v>45088.197916666664</v>
      </c>
      <c r="B15494" s="8">
        <v>8813.3688228738829</v>
      </c>
      <c r="C15494" s="8">
        <v>60849.332271856751</v>
      </c>
      <c r="D15494" s="8">
        <v>67473.154349417338</v>
      </c>
      <c r="E15494" s="8">
        <v>24712.313650427495</v>
      </c>
      <c r="F15494" s="8">
        <v>24509.801734679077</v>
      </c>
    </row>
    <row r="15495" spans="1:6" ht="15" customHeight="1">
      <c r="A15495" s="5">
        <v>45088.208333333336</v>
      </c>
      <c r="B15495" s="8">
        <v>8826.820824776245</v>
      </c>
      <c r="C15495" s="8">
        <v>61010.854354672461</v>
      </c>
      <c r="D15495" s="8">
        <v>67659.828051211894</v>
      </c>
      <c r="E15495" s="8">
        <v>24565.284520157566</v>
      </c>
      <c r="F15495" s="8">
        <v>24494.904762526581</v>
      </c>
    </row>
    <row r="15496" spans="1:6" ht="15" customHeight="1">
      <c r="A15496" s="5">
        <v>45088.21875</v>
      </c>
      <c r="B15496" s="8">
        <v>9705.3606962360791</v>
      </c>
      <c r="C15496" s="8">
        <v>61486.369857107609</v>
      </c>
      <c r="D15496" s="8">
        <v>67285.176630007481</v>
      </c>
      <c r="E15496" s="8">
        <v>24426.526570491642</v>
      </c>
      <c r="F15496" s="8">
        <v>24432.653885182961</v>
      </c>
    </row>
    <row r="15497" spans="1:6" ht="15" customHeight="1">
      <c r="A15497" s="5">
        <v>45088.229166666664</v>
      </c>
      <c r="B15497" s="8">
        <v>9184.9458352410584</v>
      </c>
      <c r="C15497" s="8">
        <v>60337.777921821413</v>
      </c>
      <c r="D15497" s="8">
        <v>66004.128654091895</v>
      </c>
      <c r="E15497" s="8">
        <v>23435.095698259374</v>
      </c>
      <c r="F15497" s="8">
        <v>23768.73019144329</v>
      </c>
    </row>
    <row r="15498" spans="1:6" ht="15" customHeight="1">
      <c r="A15498" s="5">
        <v>45088.239583333336</v>
      </c>
      <c r="B15498" s="8">
        <v>8970.6845141089216</v>
      </c>
      <c r="C15498" s="8">
        <v>59554.374317944435</v>
      </c>
      <c r="D15498" s="8">
        <v>65329.518367126584</v>
      </c>
      <c r="E15498" s="8">
        <v>23180.439628748583</v>
      </c>
      <c r="F15498" s="8">
        <v>23819.874192944124</v>
      </c>
    </row>
    <row r="15499" spans="1:6" ht="15" customHeight="1">
      <c r="A15499" s="5">
        <v>45088.25</v>
      </c>
      <c r="B15499" s="8">
        <v>8830.6562506323462</v>
      </c>
      <c r="C15499" s="8">
        <v>59522.832030429141</v>
      </c>
      <c r="D15499" s="8">
        <v>65363.065381124667</v>
      </c>
      <c r="E15499" s="8">
        <v>22927.540643021126</v>
      </c>
      <c r="F15499" s="8">
        <v>23945.994925448529</v>
      </c>
    </row>
    <row r="15500" spans="1:6" ht="15" customHeight="1">
      <c r="A15500" s="5">
        <v>45088.260416666664</v>
      </c>
      <c r="B15500" s="8">
        <v>8171.8365503674286</v>
      </c>
      <c r="C15500" s="8">
        <v>59108.171914869534</v>
      </c>
      <c r="D15500" s="8">
        <v>65710.058973892403</v>
      </c>
      <c r="E15500" s="8">
        <v>22846.428668051944</v>
      </c>
      <c r="F15500" s="8">
        <v>24368.590347585203</v>
      </c>
    </row>
    <row r="15501" spans="1:6" ht="15" customHeight="1">
      <c r="A15501" s="5">
        <v>45088.270833333336</v>
      </c>
      <c r="B15501" s="8">
        <v>7890.4435140762507</v>
      </c>
      <c r="C15501" s="8">
        <v>58146.948283378682</v>
      </c>
      <c r="D15501" s="8">
        <v>65117.173739910781</v>
      </c>
      <c r="E15501" s="8">
        <v>22454.804471602078</v>
      </c>
      <c r="F15501" s="8">
        <v>24837.130806658653</v>
      </c>
    </row>
    <row r="15502" spans="1:6" ht="15" customHeight="1">
      <c r="A15502" s="5">
        <v>45088.28125</v>
      </c>
      <c r="B15502" s="8">
        <v>7725.2270480081788</v>
      </c>
      <c r="C15502" s="8">
        <v>57270.639336807428</v>
      </c>
      <c r="D15502" s="8">
        <v>64361.361499573177</v>
      </c>
      <c r="E15502" s="8">
        <v>21987.286187481088</v>
      </c>
      <c r="F15502" s="8">
        <v>25723.589148933577</v>
      </c>
    </row>
    <row r="15503" spans="1:6" ht="15" customHeight="1">
      <c r="A15503" s="5">
        <v>45088.291666666664</v>
      </c>
      <c r="B15503" s="8">
        <v>7610.6774471026438</v>
      </c>
      <c r="C15503" s="8">
        <v>56460.743535032176</v>
      </c>
      <c r="D15503" s="8">
        <v>63691.186754118877</v>
      </c>
      <c r="E15503" s="8">
        <v>21359.621382617519</v>
      </c>
      <c r="F15503" s="8">
        <v>26496.290637138722</v>
      </c>
    </row>
    <row r="15504" spans="1:6" ht="15" customHeight="1">
      <c r="A15504" s="5">
        <v>45088.302083333336</v>
      </c>
      <c r="B15504" s="8">
        <v>7578.2260585234108</v>
      </c>
      <c r="C15504" s="8">
        <v>56401.090363511481</v>
      </c>
      <c r="D15504" s="8">
        <v>63892.8325794294</v>
      </c>
      <c r="E15504" s="8">
        <v>21201.615564595482</v>
      </c>
      <c r="F15504" s="8">
        <v>27903.649057081257</v>
      </c>
    </row>
    <row r="15505" spans="1:6" ht="15" customHeight="1">
      <c r="A15505" s="5">
        <v>45088.3125</v>
      </c>
      <c r="B15505" s="8">
        <v>7566.9482920442242</v>
      </c>
      <c r="C15505" s="8">
        <v>55656.285323188735</v>
      </c>
      <c r="D15505" s="8">
        <v>63344.190781759637</v>
      </c>
      <c r="E15505" s="8">
        <v>20610.192888422964</v>
      </c>
      <c r="F15505" s="8">
        <v>29354.884971699288</v>
      </c>
    </row>
    <row r="15506" spans="1:6" ht="15" customHeight="1">
      <c r="A15506" s="5">
        <v>45088.322916666664</v>
      </c>
      <c r="B15506" s="8">
        <v>7393.1012614225037</v>
      </c>
      <c r="C15506" s="8">
        <v>54337.038728896783</v>
      </c>
      <c r="D15506" s="8">
        <v>62405.357129769764</v>
      </c>
      <c r="E15506" s="8">
        <v>19738.746303000091</v>
      </c>
      <c r="F15506" s="8">
        <v>30499.228097664545</v>
      </c>
    </row>
    <row r="15507" spans="1:6" ht="15" customHeight="1">
      <c r="A15507" s="5">
        <v>45088.333333333336</v>
      </c>
      <c r="B15507" s="8">
        <v>7464.8170885378058</v>
      </c>
      <c r="C15507" s="8">
        <v>53436.096164220253</v>
      </c>
      <c r="D15507" s="8">
        <v>61820.675519993507</v>
      </c>
      <c r="E15507" s="8">
        <v>19295.33932238273</v>
      </c>
      <c r="F15507" s="8">
        <v>31954.605750458333</v>
      </c>
    </row>
    <row r="15508" spans="1:6" ht="15" customHeight="1">
      <c r="A15508" s="5">
        <v>45088.34375</v>
      </c>
      <c r="B15508" s="8">
        <v>8586.4361026603583</v>
      </c>
      <c r="C15508" s="8">
        <v>56131.325452336234</v>
      </c>
      <c r="D15508" s="8">
        <v>62342.904451643124</v>
      </c>
      <c r="E15508" s="8">
        <v>19073.126259825229</v>
      </c>
      <c r="F15508" s="8">
        <v>33377.869099762378</v>
      </c>
    </row>
    <row r="15509" spans="1:6" ht="15" customHeight="1">
      <c r="A15509" s="5">
        <v>45088.354166666664</v>
      </c>
      <c r="B15509" s="8">
        <v>8758.1042095372759</v>
      </c>
      <c r="C15509" s="8">
        <v>55213.588654068844</v>
      </c>
      <c r="D15509" s="8">
        <v>61347.935833409203</v>
      </c>
      <c r="E15509" s="8">
        <v>18014.498999242795</v>
      </c>
      <c r="F15509" s="8">
        <v>34089.332740932165</v>
      </c>
    </row>
    <row r="15510" spans="1:6" ht="15" customHeight="1">
      <c r="A15510" s="5">
        <v>45088.364583333336</v>
      </c>
      <c r="B15510" s="8">
        <v>8492.1682863374517</v>
      </c>
      <c r="C15510" s="8">
        <v>54067.979691213935</v>
      </c>
      <c r="D15510" s="8">
        <v>60647.204884654697</v>
      </c>
      <c r="E15510" s="8">
        <v>16759.844967481102</v>
      </c>
      <c r="F15510" s="8">
        <v>36018.117958505652</v>
      </c>
    </row>
    <row r="15511" spans="1:6" ht="15" customHeight="1">
      <c r="A15511" s="5">
        <v>45088.375</v>
      </c>
      <c r="B15511" s="8">
        <v>8379.1635990796858</v>
      </c>
      <c r="C15511" s="8">
        <v>52838.177122383662</v>
      </c>
      <c r="D15511" s="8">
        <v>59535.939397448965</v>
      </c>
      <c r="E15511" s="8">
        <v>15364.459080959903</v>
      </c>
      <c r="F15511" s="8">
        <v>36940.853307472913</v>
      </c>
    </row>
    <row r="15512" spans="1:6" ht="15" customHeight="1">
      <c r="A15512" s="5">
        <v>45088.385416666664</v>
      </c>
      <c r="B15512" s="8">
        <v>8337.3897170905257</v>
      </c>
      <c r="C15512" s="8">
        <v>52160.645409171302</v>
      </c>
      <c r="D15512" s="8">
        <v>58696.155054971983</v>
      </c>
      <c r="E15512" s="8">
        <v>13868.595299319977</v>
      </c>
      <c r="F15512" s="8">
        <v>37803.853991891163</v>
      </c>
    </row>
    <row r="15513" spans="1:6" ht="15" customHeight="1">
      <c r="A15513" s="5">
        <v>45088.395833333336</v>
      </c>
      <c r="B15513" s="8">
        <v>8246.6885548095088</v>
      </c>
      <c r="C15513" s="8">
        <v>51911.607001845739</v>
      </c>
      <c r="D15513" s="8">
        <v>58415.554939160036</v>
      </c>
      <c r="E15513" s="8">
        <v>12801.471265199694</v>
      </c>
      <c r="F15513" s="8">
        <v>38800.107187750153</v>
      </c>
    </row>
    <row r="15514" spans="1:6" ht="15" customHeight="1">
      <c r="A15514" s="5">
        <v>45088.40625</v>
      </c>
      <c r="B15514" s="8">
        <v>8098.6586079824046</v>
      </c>
      <c r="C15514" s="8">
        <v>50103.460601887185</v>
      </c>
      <c r="D15514" s="8">
        <v>56425.447453050954</v>
      </c>
      <c r="E15514" s="8">
        <v>10785.632862894012</v>
      </c>
      <c r="F15514" s="8">
        <v>38712.791792943812</v>
      </c>
    </row>
    <row r="15515" spans="1:6" ht="15" customHeight="1">
      <c r="A15515" s="5">
        <v>45088.416666666664</v>
      </c>
      <c r="B15515" s="8">
        <v>8282.0383942055851</v>
      </c>
      <c r="C15515" s="8">
        <v>49122.580270699371</v>
      </c>
      <c r="D15515" s="8">
        <v>54956.03963290812</v>
      </c>
      <c r="E15515" s="8">
        <v>9630.6089252979054</v>
      </c>
      <c r="F15515" s="8">
        <v>38248.189665236365</v>
      </c>
    </row>
    <row r="15516" spans="1:6" ht="15" customHeight="1">
      <c r="A15516" s="5">
        <v>45088.427083333336</v>
      </c>
      <c r="B15516" s="8">
        <v>7932.0629275855827</v>
      </c>
      <c r="C15516" s="8">
        <v>48135.779638145759</v>
      </c>
      <c r="D15516" s="8">
        <v>53559.893874634581</v>
      </c>
      <c r="E15516" s="8">
        <v>8212.9841310869051</v>
      </c>
      <c r="F15516" s="8">
        <v>39297.565677884762</v>
      </c>
    </row>
    <row r="15517" spans="1:6" ht="15" customHeight="1">
      <c r="A15517" s="5">
        <v>45088.4375</v>
      </c>
      <c r="B15517" s="8">
        <v>8100.9233623673281</v>
      </c>
      <c r="C15517" s="8">
        <v>47327.711711482028</v>
      </c>
      <c r="D15517" s="8">
        <v>52611.773235898443</v>
      </c>
      <c r="E15517" s="8">
        <v>6631.4604798940691</v>
      </c>
      <c r="F15517" s="8">
        <v>39010.446169750176</v>
      </c>
    </row>
    <row r="15518" spans="1:6" ht="15" customHeight="1">
      <c r="A15518" s="5">
        <v>45088.447916666664</v>
      </c>
      <c r="B15518" s="8">
        <v>8050.8564409146784</v>
      </c>
      <c r="C15518" s="8">
        <v>46795.916453758546</v>
      </c>
      <c r="D15518" s="8">
        <v>51385.269747996688</v>
      </c>
      <c r="E15518" s="8">
        <v>4955.827877261202</v>
      </c>
      <c r="F15518" s="8">
        <v>39122.628423937509</v>
      </c>
    </row>
    <row r="15519" spans="1:6" ht="15" customHeight="1">
      <c r="A15519" s="5">
        <v>45088.458333333336</v>
      </c>
      <c r="B15519" s="8">
        <v>7875.0205456751428</v>
      </c>
      <c r="C15519" s="8">
        <v>46199.238466131384</v>
      </c>
      <c r="D15519" s="8">
        <v>50586.04330733871</v>
      </c>
      <c r="E15519" s="8">
        <v>3608.8521169537225</v>
      </c>
      <c r="F15519" s="8">
        <v>38717.325702761162</v>
      </c>
    </row>
    <row r="15520" spans="1:6" ht="15" customHeight="1">
      <c r="A15520" s="5">
        <v>45088.46875</v>
      </c>
      <c r="B15520" s="8">
        <v>7891.2137297697482</v>
      </c>
      <c r="C15520" s="8">
        <v>46064.528618059092</v>
      </c>
      <c r="D15520" s="8">
        <v>50201.884409902494</v>
      </c>
      <c r="E15520" s="8">
        <v>2976.9299869082752</v>
      </c>
      <c r="F15520" s="8">
        <v>37802.996693265202</v>
      </c>
    </row>
    <row r="15521" spans="1:6" ht="15" customHeight="1">
      <c r="A15521" s="5">
        <v>45088.479166666664</v>
      </c>
      <c r="B15521" s="8">
        <v>7914.1201927492584</v>
      </c>
      <c r="C15521" s="8">
        <v>47134.461553302244</v>
      </c>
      <c r="D15521" s="8">
        <v>51417.412586014187</v>
      </c>
      <c r="E15521" s="8">
        <v>3624.4150743012306</v>
      </c>
      <c r="F15521" s="8">
        <v>40282.638076258787</v>
      </c>
    </row>
    <row r="15522" spans="1:6" ht="15" customHeight="1">
      <c r="A15522" s="5">
        <v>45088.489583333336</v>
      </c>
      <c r="B15522" s="8">
        <v>7884.7731338089652</v>
      </c>
      <c r="C15522" s="8">
        <v>46386.590694440725</v>
      </c>
      <c r="D15522" s="8">
        <v>50495.672351627873</v>
      </c>
      <c r="E15522" s="8">
        <v>2447.9894279987207</v>
      </c>
      <c r="F15522" s="8">
        <v>39758.32621620228</v>
      </c>
    </row>
    <row r="15523" spans="1:6" ht="15" customHeight="1">
      <c r="A15523" s="5">
        <v>45088.5</v>
      </c>
      <c r="B15523" s="8">
        <v>7698.6458159772374</v>
      </c>
      <c r="C15523" s="8">
        <v>45955.588821992424</v>
      </c>
      <c r="D15523" s="8">
        <v>49650.267884375578</v>
      </c>
      <c r="E15523" s="8">
        <v>1661.5770830900387</v>
      </c>
      <c r="F15523" s="8">
        <v>39357.715457696708</v>
      </c>
    </row>
    <row r="15524" spans="1:6" ht="15" customHeight="1">
      <c r="A15524" s="5">
        <v>45088.510416666664</v>
      </c>
      <c r="B15524" s="8">
        <v>7790.7260824030382</v>
      </c>
      <c r="C15524" s="8">
        <v>45888.487513774409</v>
      </c>
      <c r="D15524" s="8">
        <v>49784.643788279041</v>
      </c>
      <c r="E15524" s="8">
        <v>1396.0139104075568</v>
      </c>
      <c r="F15524" s="8">
        <v>38537.682179521704</v>
      </c>
    </row>
    <row r="15525" spans="1:6" ht="15" customHeight="1">
      <c r="A15525" s="5">
        <v>45088.520833333336</v>
      </c>
      <c r="B15525" s="8">
        <v>7939.248550833523</v>
      </c>
      <c r="C15525" s="8">
        <v>46508.083114888985</v>
      </c>
      <c r="D15525" s="8">
        <v>50368.135271827014</v>
      </c>
      <c r="E15525" s="8">
        <v>2284.965507562049</v>
      </c>
      <c r="F15525" s="8">
        <v>38978.323213969161</v>
      </c>
    </row>
    <row r="15526" spans="1:6" ht="15" customHeight="1">
      <c r="A15526" s="5">
        <v>45088.53125</v>
      </c>
      <c r="B15526" s="8">
        <v>8350.4284641327904</v>
      </c>
      <c r="C15526" s="8">
        <v>45589.326014778439</v>
      </c>
      <c r="D15526" s="8">
        <v>48815.43736652386</v>
      </c>
      <c r="E15526" s="8">
        <v>972.11016081735886</v>
      </c>
      <c r="F15526" s="8">
        <v>37762.936341781737</v>
      </c>
    </row>
    <row r="15527" spans="1:6" ht="15" customHeight="1">
      <c r="A15527" s="5">
        <v>45088.541666666664</v>
      </c>
      <c r="B15527" s="8">
        <v>7023.1568491413709</v>
      </c>
      <c r="C15527" s="8">
        <v>43261.731639980848</v>
      </c>
      <c r="D15527" s="8">
        <v>47521.548842712451</v>
      </c>
      <c r="E15527" s="8">
        <v>1396.4035276517325</v>
      </c>
      <c r="F15527" s="8">
        <v>39140.186454870418</v>
      </c>
    </row>
    <row r="15528" spans="1:6" ht="15" customHeight="1">
      <c r="A15528" s="5">
        <v>45088.552083333336</v>
      </c>
      <c r="B15528" s="8">
        <v>7045.7121675400995</v>
      </c>
      <c r="C15528" s="8">
        <v>42752.83465348943</v>
      </c>
      <c r="D15528" s="8">
        <v>47973.619390652319</v>
      </c>
      <c r="E15528" s="8">
        <v>3122.2371802278039</v>
      </c>
      <c r="F15528" s="8">
        <v>39248.014062424532</v>
      </c>
    </row>
    <row r="15529" spans="1:6" ht="15" customHeight="1">
      <c r="A15529" s="5">
        <v>45088.5625</v>
      </c>
      <c r="B15529" s="8">
        <v>7366.7920575483586</v>
      </c>
      <c r="C15529" s="8">
        <v>43452.313700437095</v>
      </c>
      <c r="D15529" s="8">
        <v>48323.435100869472</v>
      </c>
      <c r="E15529" s="8">
        <v>3867.1337541771304</v>
      </c>
      <c r="F15529" s="8">
        <v>36791.939449108439</v>
      </c>
    </row>
    <row r="15530" spans="1:6" ht="15" customHeight="1">
      <c r="A15530" s="5">
        <v>45088.572916666664</v>
      </c>
      <c r="B15530" s="8">
        <v>7362.3901181179099</v>
      </c>
      <c r="C15530" s="8">
        <v>42927.129893382342</v>
      </c>
      <c r="D15530" s="8">
        <v>48326.002858127969</v>
      </c>
      <c r="E15530" s="8">
        <v>4904.8852132940783</v>
      </c>
      <c r="F15530" s="8">
        <v>37423.040679493366</v>
      </c>
    </row>
    <row r="15531" spans="1:6" ht="15" customHeight="1">
      <c r="A15531" s="5">
        <v>45088.583333333336</v>
      </c>
      <c r="B15531" s="8">
        <v>7175.0166894285503</v>
      </c>
      <c r="C15531" s="8">
        <v>42498.747799705932</v>
      </c>
      <c r="D15531" s="8">
        <v>48390.754888438583</v>
      </c>
      <c r="E15531" s="8">
        <v>5936.0076487651459</v>
      </c>
      <c r="F15531" s="8">
        <v>36754.725204832539</v>
      </c>
    </row>
    <row r="15532" spans="1:6" ht="15" customHeight="1">
      <c r="A15532" s="5">
        <v>45088.59375</v>
      </c>
      <c r="B15532" s="8">
        <v>6411.1853916670443</v>
      </c>
      <c r="C15532" s="8">
        <v>40929.436575587271</v>
      </c>
      <c r="D15532" s="8">
        <v>48712.894590630713</v>
      </c>
      <c r="E15532" s="8">
        <v>6626.9129858624683</v>
      </c>
      <c r="F15532" s="8">
        <v>37351.402563617965</v>
      </c>
    </row>
    <row r="15533" spans="1:6" ht="15" customHeight="1">
      <c r="A15533" s="5">
        <v>45088.604166666664</v>
      </c>
      <c r="B15533" s="8">
        <v>5502.1146121075508</v>
      </c>
      <c r="C15533" s="8">
        <v>40449.917451222107</v>
      </c>
      <c r="D15533" s="8">
        <v>48581.055061008636</v>
      </c>
      <c r="E15533" s="8">
        <v>6649.4405663000243</v>
      </c>
      <c r="F15533" s="8">
        <v>37066.151644674472</v>
      </c>
    </row>
    <row r="15534" spans="1:6" ht="15" customHeight="1">
      <c r="A15534" s="5">
        <v>45088.614583333336</v>
      </c>
      <c r="B15534" s="8">
        <v>5495.9240582185448</v>
      </c>
      <c r="C15534" s="8">
        <v>39833.296954590092</v>
      </c>
      <c r="D15534" s="8">
        <v>48249.214546557429</v>
      </c>
      <c r="E15534" s="8">
        <v>7098.0859582401572</v>
      </c>
      <c r="F15534" s="8">
        <v>37999.185624373487</v>
      </c>
    </row>
    <row r="15535" spans="1:6" ht="15" customHeight="1">
      <c r="A15535" s="5">
        <v>45088.625</v>
      </c>
      <c r="B15535" s="8">
        <v>5480.2032199992755</v>
      </c>
      <c r="C15535" s="8">
        <v>39684.615408443962</v>
      </c>
      <c r="D15535" s="8">
        <v>48195.454696367648</v>
      </c>
      <c r="E15535" s="8">
        <v>6427.3192334947089</v>
      </c>
      <c r="F15535" s="8">
        <v>37093.507790260439</v>
      </c>
    </row>
    <row r="15536" spans="1:6" ht="15" customHeight="1">
      <c r="A15536" s="5">
        <v>45088.635416666664</v>
      </c>
      <c r="B15536" s="8">
        <v>6551.6571420448163</v>
      </c>
      <c r="C15536" s="8">
        <v>41036.386417614718</v>
      </c>
      <c r="D15536" s="8">
        <v>48202.280704439392</v>
      </c>
      <c r="E15536" s="8">
        <v>5825.2994604410078</v>
      </c>
      <c r="F15536" s="8">
        <v>36023.758732135131</v>
      </c>
    </row>
    <row r="15537" spans="1:6" ht="15" customHeight="1">
      <c r="A15537" s="5">
        <v>45088.645833333336</v>
      </c>
      <c r="B15537" s="8">
        <v>6685.604556665472</v>
      </c>
      <c r="C15537" s="8">
        <v>41391.961283993965</v>
      </c>
      <c r="D15537" s="8">
        <v>47867.368525941252</v>
      </c>
      <c r="E15537" s="8">
        <v>5144.9517279550919</v>
      </c>
      <c r="F15537" s="8">
        <v>35087.04521858006</v>
      </c>
    </row>
    <row r="15538" spans="1:6" ht="15" customHeight="1">
      <c r="A15538" s="5">
        <v>45088.65625</v>
      </c>
      <c r="B15538" s="8">
        <v>6658.2469498859646</v>
      </c>
      <c r="C15538" s="8">
        <v>41769.067002652082</v>
      </c>
      <c r="D15538" s="8">
        <v>47596.48797462439</v>
      </c>
      <c r="E15538" s="8">
        <v>3844.6247177846822</v>
      </c>
      <c r="F15538" s="8">
        <v>34011.724506995415</v>
      </c>
    </row>
    <row r="15539" spans="1:6" ht="15" customHeight="1">
      <c r="A15539" s="5">
        <v>45088.666666666664</v>
      </c>
      <c r="B15539" s="8">
        <v>6868.0598482870701</v>
      </c>
      <c r="C15539" s="8">
        <v>42839.560068886058</v>
      </c>
      <c r="D15539" s="8">
        <v>47750.532122812408</v>
      </c>
      <c r="E15539" s="8">
        <v>2565.1593523456863</v>
      </c>
      <c r="F15539" s="8">
        <v>32873.84587971845</v>
      </c>
    </row>
    <row r="15540" spans="1:6" ht="15" customHeight="1">
      <c r="A15540" s="5">
        <v>45088.677083333336</v>
      </c>
      <c r="B15540" s="8">
        <v>7372.7339581783453</v>
      </c>
      <c r="C15540" s="8">
        <v>44143.27547715306</v>
      </c>
      <c r="D15540" s="8">
        <v>47885.504374257624</v>
      </c>
      <c r="E15540" s="8">
        <v>651.84706786451829</v>
      </c>
      <c r="F15540" s="8">
        <v>31376.007756861902</v>
      </c>
    </row>
    <row r="15541" spans="1:6" ht="15" customHeight="1">
      <c r="A15541" s="5">
        <v>45088.6875</v>
      </c>
      <c r="B15541" s="8">
        <v>7643.0504917544458</v>
      </c>
      <c r="C15541" s="8">
        <v>45459.581492228979</v>
      </c>
      <c r="D15541" s="8">
        <v>49735.70628521272</v>
      </c>
      <c r="E15541" s="8">
        <v>1733.0550655183285</v>
      </c>
      <c r="F15541" s="8">
        <v>31475.103732198419</v>
      </c>
    </row>
    <row r="15542" spans="1:6" ht="15" customHeight="1">
      <c r="A15542" s="5">
        <v>45088.697916666664</v>
      </c>
      <c r="B15542" s="8">
        <v>7971.995914303574</v>
      </c>
      <c r="C15542" s="8">
        <v>46631.757578906072</v>
      </c>
      <c r="D15542" s="8">
        <v>51915.24849149974</v>
      </c>
      <c r="E15542" s="8">
        <v>4033.7177881240118</v>
      </c>
      <c r="F15542" s="8">
        <v>32160.194130113028</v>
      </c>
    </row>
    <row r="15543" spans="1:6" ht="15" customHeight="1">
      <c r="A15543" s="5">
        <v>45088.708333333336</v>
      </c>
      <c r="B15543" s="8">
        <v>8568.4614706484717</v>
      </c>
      <c r="C15543" s="8">
        <v>48414.169983978922</v>
      </c>
      <c r="D15543" s="8">
        <v>54909.320691096909</v>
      </c>
      <c r="E15543" s="8">
        <v>7098.034345488245</v>
      </c>
      <c r="F15543" s="8">
        <v>33448.753437032043</v>
      </c>
    </row>
    <row r="15544" spans="1:6" ht="15" customHeight="1">
      <c r="A15544" s="5">
        <v>45088.71875</v>
      </c>
      <c r="B15544" s="8">
        <v>9151.7056614381872</v>
      </c>
      <c r="C15544" s="8">
        <v>50748.996861149659</v>
      </c>
      <c r="D15544" s="8">
        <v>58205.495513620066</v>
      </c>
      <c r="E15544" s="8">
        <v>10303.693756259752</v>
      </c>
      <c r="F15544" s="8">
        <v>34968.313611597725</v>
      </c>
    </row>
    <row r="15545" spans="1:6" ht="15" customHeight="1">
      <c r="A15545" s="5">
        <v>45088.729166666664</v>
      </c>
      <c r="B15545" s="8">
        <v>9557.8938306240816</v>
      </c>
      <c r="C15545" s="8">
        <v>52897.808845233179</v>
      </c>
      <c r="D15545" s="8">
        <v>60923.294290993756</v>
      </c>
      <c r="E15545" s="8">
        <v>13359.3087688093</v>
      </c>
      <c r="F15545" s="8">
        <v>36176.590657366854</v>
      </c>
    </row>
    <row r="15546" spans="1:6" ht="15" customHeight="1">
      <c r="A15546" s="5">
        <v>45088.739583333336</v>
      </c>
      <c r="B15546" s="8">
        <v>9985.5475593577939</v>
      </c>
      <c r="C15546" s="8">
        <v>55816.701450228422</v>
      </c>
      <c r="D15546" s="8">
        <v>64389.113024831051</v>
      </c>
      <c r="E15546" s="8">
        <v>17110.736368756203</v>
      </c>
      <c r="F15546" s="8">
        <v>37639.020014316164</v>
      </c>
    </row>
    <row r="15547" spans="1:6" ht="15" customHeight="1">
      <c r="A15547" s="5">
        <v>45088.75</v>
      </c>
      <c r="B15547" s="8">
        <v>10703.764382502079</v>
      </c>
      <c r="C15547" s="8">
        <v>59384.273301680209</v>
      </c>
      <c r="D15547" s="8">
        <v>67901.994361296442</v>
      </c>
      <c r="E15547" s="8">
        <v>20869.830286442106</v>
      </c>
      <c r="F15547" s="8">
        <v>39100.839010529089</v>
      </c>
    </row>
    <row r="15548" spans="1:6" ht="15" customHeight="1">
      <c r="A15548" s="5">
        <v>45088.760416666664</v>
      </c>
      <c r="B15548" s="8">
        <v>10544.430716314571</v>
      </c>
      <c r="C15548" s="8">
        <v>62544.421482502803</v>
      </c>
      <c r="D15548" s="8">
        <v>71256.965595624657</v>
      </c>
      <c r="E15548" s="8">
        <v>24295.272763734443</v>
      </c>
      <c r="F15548" s="8">
        <v>40201.521537136228</v>
      </c>
    </row>
    <row r="15549" spans="1:6" ht="15" customHeight="1">
      <c r="A15549" s="5">
        <v>45088.770833333336</v>
      </c>
      <c r="B15549" s="8">
        <v>10663.955091283809</v>
      </c>
      <c r="C15549" s="8">
        <v>64842.639864542696</v>
      </c>
      <c r="D15549" s="8">
        <v>73712.491036281994</v>
      </c>
      <c r="E15549" s="8">
        <v>27499.403417013029</v>
      </c>
      <c r="F15549" s="8">
        <v>41005.831973956439</v>
      </c>
    </row>
    <row r="15550" spans="1:6" ht="15" customHeight="1">
      <c r="A15550" s="5">
        <v>45088.78125</v>
      </c>
      <c r="B15550" s="8">
        <v>10954.309941772357</v>
      </c>
      <c r="C15550" s="8">
        <v>67754.922794782964</v>
      </c>
      <c r="D15550" s="8">
        <v>76401.601574254222</v>
      </c>
      <c r="E15550" s="8">
        <v>30681.541632756715</v>
      </c>
      <c r="F15550" s="8">
        <v>42064.715463687004</v>
      </c>
    </row>
    <row r="15551" spans="1:6" ht="15" customHeight="1">
      <c r="A15551" s="5">
        <v>45088.791666666664</v>
      </c>
      <c r="B15551" s="8">
        <v>11229.105173433716</v>
      </c>
      <c r="C15551" s="8">
        <v>70077.530207342323</v>
      </c>
      <c r="D15551" s="8">
        <v>78483.358489742765</v>
      </c>
      <c r="E15551" s="8">
        <v>33071.754563116294</v>
      </c>
      <c r="F15551" s="8">
        <v>42474.607881579948</v>
      </c>
    </row>
    <row r="15552" spans="1:6" ht="15" customHeight="1">
      <c r="A15552" s="5">
        <v>45088.802083333336</v>
      </c>
      <c r="B15552" s="8">
        <v>11128.8240616732</v>
      </c>
      <c r="C15552" s="8">
        <v>72291.541042847879</v>
      </c>
      <c r="D15552" s="8">
        <v>80493.124196979785</v>
      </c>
      <c r="E15552" s="8">
        <v>35108.496968056104</v>
      </c>
      <c r="F15552" s="8">
        <v>42623.462793859158</v>
      </c>
    </row>
    <row r="15553" spans="1:6" ht="15" customHeight="1">
      <c r="A15553" s="5">
        <v>45088.8125</v>
      </c>
      <c r="B15553" s="8">
        <v>11365.775164994702</v>
      </c>
      <c r="C15553" s="8">
        <v>74338.999639684378</v>
      </c>
      <c r="D15553" s="8">
        <v>82445.516461801075</v>
      </c>
      <c r="E15553" s="8">
        <v>36984.740728325887</v>
      </c>
      <c r="F15553" s="8">
        <v>43052.508770019173</v>
      </c>
    </row>
    <row r="15554" spans="1:6" ht="15" customHeight="1">
      <c r="A15554" s="5">
        <v>45088.822916666664</v>
      </c>
      <c r="B15554" s="8">
        <v>11638.402547164347</v>
      </c>
      <c r="C15554" s="8">
        <v>76211.246849959702</v>
      </c>
      <c r="D15554" s="8">
        <v>84267.204879555124</v>
      </c>
      <c r="E15554" s="8">
        <v>38448.67718619691</v>
      </c>
      <c r="F15554" s="8">
        <v>43235.621852153126</v>
      </c>
    </row>
    <row r="15555" spans="1:6" ht="15" customHeight="1">
      <c r="A15555" s="5">
        <v>45088.833333333336</v>
      </c>
      <c r="B15555" s="8">
        <v>11619.072901804087</v>
      </c>
      <c r="C15555" s="8">
        <v>77575.595226310485</v>
      </c>
      <c r="D15555" s="8">
        <v>85422.74121682634</v>
      </c>
      <c r="E15555" s="8">
        <v>39679.020774997851</v>
      </c>
      <c r="F15555" s="8">
        <v>43327.908673908103</v>
      </c>
    </row>
    <row r="15556" spans="1:6" ht="15" customHeight="1">
      <c r="A15556" s="5">
        <v>45088.84375</v>
      </c>
      <c r="B15556" s="8">
        <v>11658.594983147603</v>
      </c>
      <c r="C15556" s="8">
        <v>79050.840320391188</v>
      </c>
      <c r="D15556" s="8">
        <v>86562.571060546557</v>
      </c>
      <c r="E15556" s="8">
        <v>40704.218810739017</v>
      </c>
      <c r="F15556" s="8">
        <v>43457.600150981925</v>
      </c>
    </row>
    <row r="15557" spans="1:6" ht="15" customHeight="1">
      <c r="A15557" s="5">
        <v>45088.854166666664</v>
      </c>
      <c r="B15557" s="8">
        <v>12049.287770846582</v>
      </c>
      <c r="C15557" s="8">
        <v>79966.57554548551</v>
      </c>
      <c r="D15557" s="8">
        <v>87604.081379512558</v>
      </c>
      <c r="E15557" s="8">
        <v>41911.336949639008</v>
      </c>
      <c r="F15557" s="8">
        <v>43707.019549129611</v>
      </c>
    </row>
    <row r="15558" spans="1:6" ht="15" customHeight="1">
      <c r="A15558" s="5">
        <v>45088.864583333336</v>
      </c>
      <c r="B15558" s="8">
        <v>12099.961184484579</v>
      </c>
      <c r="C15558" s="8">
        <v>80276.605993757083</v>
      </c>
      <c r="D15558" s="8">
        <v>87964.897434168437</v>
      </c>
      <c r="E15558" s="8">
        <v>42508.721108512749</v>
      </c>
      <c r="F15558" s="8">
        <v>43681.149641183263</v>
      </c>
    </row>
    <row r="15559" spans="1:6" ht="15" customHeight="1">
      <c r="A15559" s="5">
        <v>45088.875</v>
      </c>
      <c r="B15559" s="8">
        <v>12200.884170898556</v>
      </c>
      <c r="C15559" s="8">
        <v>81051.875919669546</v>
      </c>
      <c r="D15559" s="8">
        <v>88717.829059035168</v>
      </c>
      <c r="E15559" s="8">
        <v>42885.640534663995</v>
      </c>
      <c r="F15559" s="8">
        <v>43586.190673022087</v>
      </c>
    </row>
    <row r="15560" spans="1:6" ht="15" customHeight="1">
      <c r="A15560" s="5">
        <v>45088.885416666664</v>
      </c>
      <c r="B15560" s="8">
        <v>11816.586197425539</v>
      </c>
      <c r="C15560" s="8">
        <v>81454.382779201769</v>
      </c>
      <c r="D15560" s="8">
        <v>89083.006421645434</v>
      </c>
      <c r="E15560" s="8">
        <v>43097.522773389159</v>
      </c>
      <c r="F15560" s="8">
        <v>43464.996113926652</v>
      </c>
    </row>
    <row r="15561" spans="1:6" ht="15" customHeight="1">
      <c r="A15561" s="5">
        <v>45088.895833333336</v>
      </c>
      <c r="B15561" s="8">
        <v>11919.085508479038</v>
      </c>
      <c r="C15561" s="8">
        <v>81838.14338436081</v>
      </c>
      <c r="D15561" s="8">
        <v>89470.665077544167</v>
      </c>
      <c r="E15561" s="8">
        <v>43338.39769219538</v>
      </c>
      <c r="F15561" s="8">
        <v>43383.484913724023</v>
      </c>
    </row>
    <row r="15562" spans="1:6" ht="15" customHeight="1">
      <c r="A15562" s="5">
        <v>45088.90625</v>
      </c>
      <c r="B15562" s="8">
        <v>12243.892877198814</v>
      </c>
      <c r="C15562" s="8">
        <v>82590.155454888489</v>
      </c>
      <c r="D15562" s="8">
        <v>90222.439474687635</v>
      </c>
      <c r="E15562" s="8">
        <v>43595.862486092643</v>
      </c>
      <c r="F15562" s="8">
        <v>43416.640638696663</v>
      </c>
    </row>
    <row r="15563" spans="1:6" ht="15" customHeight="1">
      <c r="A15563" s="5">
        <v>45088.916666666664</v>
      </c>
      <c r="B15563" s="8">
        <v>12490.144194240944</v>
      </c>
      <c r="C15563" s="8">
        <v>83349.698995392217</v>
      </c>
      <c r="D15563" s="8">
        <v>91134.463979893495</v>
      </c>
      <c r="E15563" s="8">
        <v>44658.643628838588</v>
      </c>
      <c r="F15563" s="8">
        <v>44466.096183251866</v>
      </c>
    </row>
    <row r="15564" spans="1:6" ht="15" customHeight="1">
      <c r="A15564" s="5">
        <v>45088.927083333336</v>
      </c>
      <c r="B15564" s="8">
        <v>12155.368403492495</v>
      </c>
      <c r="C15564" s="8">
        <v>83626.803120265715</v>
      </c>
      <c r="D15564" s="8">
        <v>91357.284215558306</v>
      </c>
      <c r="E15564" s="8">
        <v>43997.685796075297</v>
      </c>
      <c r="F15564" s="8">
        <v>43862.542775717047</v>
      </c>
    </row>
    <row r="15565" spans="1:6" ht="15" customHeight="1">
      <c r="A15565" s="5">
        <v>45088.9375</v>
      </c>
      <c r="B15565" s="8">
        <v>11846.115049412168</v>
      </c>
      <c r="C15565" s="8">
        <v>82988.564670712891</v>
      </c>
      <c r="D15565" s="8">
        <v>90655.917117868084</v>
      </c>
      <c r="E15565" s="8">
        <v>42674.210230736957</v>
      </c>
      <c r="F15565" s="8">
        <v>42533.08558741404</v>
      </c>
    </row>
    <row r="15566" spans="1:6" ht="15" customHeight="1">
      <c r="A15566" s="5">
        <v>45088.947916666664</v>
      </c>
      <c r="B15566" s="8">
        <v>11463.841753030967</v>
      </c>
      <c r="C15566" s="8">
        <v>81199.224199058895</v>
      </c>
      <c r="D15566" s="8">
        <v>88823.812739834364</v>
      </c>
      <c r="E15566" s="8">
        <v>40694.925408119328</v>
      </c>
      <c r="F15566" s="8">
        <v>40529.799681080003</v>
      </c>
    </row>
    <row r="15567" spans="1:6" ht="15" customHeight="1">
      <c r="A15567" s="5">
        <v>45088.958333333336</v>
      </c>
      <c r="B15567" s="8">
        <v>11157.248275390841</v>
      </c>
      <c r="C15567" s="8">
        <v>79864.70117925528</v>
      </c>
      <c r="D15567" s="8">
        <v>87383.193875045341</v>
      </c>
      <c r="E15567" s="8">
        <v>38930.590492092313</v>
      </c>
      <c r="F15567" s="8">
        <v>38813.522532175892</v>
      </c>
    </row>
    <row r="15568" spans="1:6" ht="15" customHeight="1">
      <c r="A15568" s="5">
        <v>45088.96875</v>
      </c>
      <c r="B15568" s="8">
        <v>10983.572251906735</v>
      </c>
      <c r="C15568" s="8">
        <v>78648.930584819551</v>
      </c>
      <c r="D15568" s="8">
        <v>86037.474288811412</v>
      </c>
      <c r="E15568" s="8">
        <v>37393.647276971722</v>
      </c>
      <c r="F15568" s="8">
        <v>37188.145236015494</v>
      </c>
    </row>
    <row r="15569" spans="1:6" ht="15" customHeight="1">
      <c r="A15569" s="5">
        <v>45088.979166666664</v>
      </c>
      <c r="B15569" s="8">
        <v>10628.591920348103</v>
      </c>
      <c r="C15569" s="8">
        <v>77076.019379244433</v>
      </c>
      <c r="D15569" s="8">
        <v>84340.626671523583</v>
      </c>
      <c r="E15569" s="8">
        <v>35531.895774905133</v>
      </c>
      <c r="F15569" s="8">
        <v>35279.550671631303</v>
      </c>
    </row>
    <row r="15570" spans="1:6" ht="15" customHeight="1">
      <c r="A15570" s="5">
        <v>45088.989583333336</v>
      </c>
      <c r="B15570" s="8">
        <v>10171.637668691677</v>
      </c>
      <c r="C15570" s="8">
        <v>75241.66591419153</v>
      </c>
      <c r="D15570" s="8">
        <v>82468.54043569052</v>
      </c>
      <c r="E15570" s="8">
        <v>33841.91223493596</v>
      </c>
      <c r="F15570" s="8">
        <v>33547.366354838843</v>
      </c>
    </row>
    <row r="15571" spans="1:6" ht="15" customHeight="1">
      <c r="A15571" s="5">
        <v>45089</v>
      </c>
      <c r="B15571" s="8">
        <v>9926.4594601283607</v>
      </c>
      <c r="C15571" s="8">
        <v>74206.819292257089</v>
      </c>
      <c r="D15571" s="8">
        <v>81383.078767716128</v>
      </c>
      <c r="E15571" s="8">
        <v>32749.464989485226</v>
      </c>
      <c r="F15571" s="8">
        <v>32474.158114558326</v>
      </c>
    </row>
    <row r="15572" spans="1:6" ht="15" customHeight="1">
      <c r="A15572" s="5">
        <v>45089.010416666664</v>
      </c>
      <c r="B15572" s="8">
        <v>10642.79146805757</v>
      </c>
      <c r="C15572" s="8">
        <v>73648.81129988152</v>
      </c>
      <c r="D15572" s="8">
        <v>79740.626189123737</v>
      </c>
      <c r="E15572" s="8">
        <v>30953.707342635673</v>
      </c>
      <c r="F15572" s="8">
        <v>30969.909048522008</v>
      </c>
    </row>
    <row r="15573" spans="1:6" ht="15" customHeight="1">
      <c r="A15573" s="5">
        <v>45089.020833333336</v>
      </c>
      <c r="B15573" s="8">
        <v>10601.686512749468</v>
      </c>
      <c r="C15573" s="8">
        <v>72243.478817145748</v>
      </c>
      <c r="D15573" s="8">
        <v>78088.952728716875</v>
      </c>
      <c r="E15573" s="8">
        <v>29580.290320945005</v>
      </c>
      <c r="F15573" s="8">
        <v>29636.030776837582</v>
      </c>
    </row>
    <row r="15574" spans="1:6" ht="15" customHeight="1">
      <c r="A15574" s="5">
        <v>45089.03125</v>
      </c>
      <c r="B15574" s="8">
        <v>10398.020195013392</v>
      </c>
      <c r="C15574" s="8">
        <v>71056.37393682095</v>
      </c>
      <c r="D15574" s="8">
        <v>76880.850104039913</v>
      </c>
      <c r="E15574" s="8">
        <v>28545.002342645083</v>
      </c>
      <c r="F15574" s="8">
        <v>28671.831773035789</v>
      </c>
    </row>
    <row r="15575" spans="1:6" ht="15" customHeight="1">
      <c r="A15575" s="5">
        <v>45089.041666666664</v>
      </c>
      <c r="B15575" s="8">
        <v>10398.27317237277</v>
      </c>
      <c r="C15575" s="8">
        <v>69690.43555676809</v>
      </c>
      <c r="D15575" s="8">
        <v>75474.358464856152</v>
      </c>
      <c r="E15575" s="8">
        <v>27650.87423083344</v>
      </c>
      <c r="F15575" s="8">
        <v>27918.438507470728</v>
      </c>
    </row>
    <row r="15576" spans="1:6" ht="15" customHeight="1">
      <c r="A15576" s="5">
        <v>45089.052083333336</v>
      </c>
      <c r="B15576" s="8">
        <v>9436.7348078211362</v>
      </c>
      <c r="C15576" s="8">
        <v>68241.596726209653</v>
      </c>
      <c r="D15576" s="8">
        <v>74621.010650465934</v>
      </c>
      <c r="E15576" s="8">
        <v>26521.027362006742</v>
      </c>
      <c r="F15576" s="8">
        <v>26729.102600251641</v>
      </c>
    </row>
    <row r="15577" spans="1:6" ht="15" customHeight="1">
      <c r="A15577" s="5">
        <v>45089.0625</v>
      </c>
      <c r="B15577" s="8">
        <v>9091.8636784643022</v>
      </c>
      <c r="C15577" s="8">
        <v>67392.334910011821</v>
      </c>
      <c r="D15577" s="8">
        <v>74063.6773032731</v>
      </c>
      <c r="E15577" s="8">
        <v>26170.816233844464</v>
      </c>
      <c r="F15577" s="8">
        <v>26338.312911929632</v>
      </c>
    </row>
    <row r="15578" spans="1:6" ht="15" customHeight="1">
      <c r="A15578" s="5">
        <v>45089.072916666664</v>
      </c>
      <c r="B15578" s="8">
        <v>8948.4083587154455</v>
      </c>
      <c r="C15578" s="8">
        <v>66931.214723098325</v>
      </c>
      <c r="D15578" s="8">
        <v>73488.659298457365</v>
      </c>
      <c r="E15578" s="8">
        <v>25637.850096013139</v>
      </c>
      <c r="F15578" s="8">
        <v>25722.950990798938</v>
      </c>
    </row>
    <row r="15579" spans="1:6" ht="15" customHeight="1">
      <c r="A15579" s="5">
        <v>45089.083333333336</v>
      </c>
      <c r="B15579" s="8">
        <v>8829.1369063194288</v>
      </c>
      <c r="C15579" s="8">
        <v>66711.234413680111</v>
      </c>
      <c r="D15579" s="8">
        <v>73257.716613861121</v>
      </c>
      <c r="E15579" s="8">
        <v>25427.258382955784</v>
      </c>
      <c r="F15579" s="8">
        <v>25433.607335460274</v>
      </c>
    </row>
    <row r="15580" spans="1:6" ht="15" customHeight="1">
      <c r="A15580" s="5">
        <v>45089.09375</v>
      </c>
      <c r="B15580" s="8">
        <v>9749.868492859925</v>
      </c>
      <c r="C15580" s="8">
        <v>66914.568428384504</v>
      </c>
      <c r="D15580" s="8">
        <v>72619.098579730868</v>
      </c>
      <c r="E15580" s="8">
        <v>24896.229736895126</v>
      </c>
      <c r="F15580" s="8">
        <v>24918.722007179495</v>
      </c>
    </row>
    <row r="15581" spans="1:6" ht="15" customHeight="1">
      <c r="A15581" s="5">
        <v>45089.104166666664</v>
      </c>
      <c r="B15581" s="8">
        <v>9712.2637388481089</v>
      </c>
      <c r="C15581" s="8">
        <v>66001.367586709079</v>
      </c>
      <c r="D15581" s="8">
        <v>71575.256232468106</v>
      </c>
      <c r="E15581" s="8">
        <v>24364.896363378943</v>
      </c>
      <c r="F15581" s="8">
        <v>24493.308974608659</v>
      </c>
    </row>
    <row r="15582" spans="1:6" ht="15" customHeight="1">
      <c r="A15582" s="5">
        <v>45089.114583333336</v>
      </c>
      <c r="B15582" s="8">
        <v>9654.2216326866837</v>
      </c>
      <c r="C15582" s="8">
        <v>66042.364846118508</v>
      </c>
      <c r="D15582" s="8">
        <v>71534.497152481388</v>
      </c>
      <c r="E15582" s="8">
        <v>24158.875453588971</v>
      </c>
      <c r="F15582" s="8">
        <v>24349.457280915514</v>
      </c>
    </row>
    <row r="15583" spans="1:6" ht="15" customHeight="1">
      <c r="A15583" s="5">
        <v>45089.125</v>
      </c>
      <c r="B15583" s="8">
        <v>9746.9752402411468</v>
      </c>
      <c r="C15583" s="8">
        <v>66496.017882282031</v>
      </c>
      <c r="D15583" s="8">
        <v>71980.7757596593</v>
      </c>
      <c r="E15583" s="8">
        <v>24034.338954318071</v>
      </c>
      <c r="F15583" s="8">
        <v>24143.570025526358</v>
      </c>
    </row>
    <row r="15584" spans="1:6" ht="15" customHeight="1">
      <c r="A15584" s="5">
        <v>45089.135416666664</v>
      </c>
      <c r="B15584" s="8">
        <v>10070.728472783405</v>
      </c>
      <c r="C15584" s="8">
        <v>67212.15571603518</v>
      </c>
      <c r="D15584" s="8">
        <v>72667.730495715936</v>
      </c>
      <c r="E15584" s="8">
        <v>24330.345318582979</v>
      </c>
      <c r="F15584" s="8">
        <v>24343.756510228526</v>
      </c>
    </row>
    <row r="15585" spans="1:6" ht="15" customHeight="1">
      <c r="A15585" s="5">
        <v>45089.145833333336</v>
      </c>
      <c r="B15585" s="8">
        <v>10066.85841606863</v>
      </c>
      <c r="C15585" s="8">
        <v>66807.227729642531</v>
      </c>
      <c r="D15585" s="8">
        <v>72248.59065899429</v>
      </c>
      <c r="E15585" s="8">
        <v>24402.546401900396</v>
      </c>
      <c r="F15585" s="8">
        <v>24413.616708740679</v>
      </c>
    </row>
    <row r="15586" spans="1:6" ht="15" customHeight="1">
      <c r="A15586" s="5">
        <v>45089.15625</v>
      </c>
      <c r="B15586" s="8">
        <v>9878.5438196577888</v>
      </c>
      <c r="C15586" s="8">
        <v>66053.923440325074</v>
      </c>
      <c r="D15586" s="8">
        <v>71485.737914387253</v>
      </c>
      <c r="E15586" s="8">
        <v>24100.059049482403</v>
      </c>
      <c r="F15586" s="8">
        <v>24160.320098254557</v>
      </c>
    </row>
    <row r="15587" spans="1:6" ht="15" customHeight="1">
      <c r="A15587" s="5">
        <v>45089.166666666664</v>
      </c>
      <c r="B15587" s="8">
        <v>9775.6448351104918</v>
      </c>
      <c r="C15587" s="8">
        <v>66653.750354595206</v>
      </c>
      <c r="D15587" s="8">
        <v>72087.818545739763</v>
      </c>
      <c r="E15587" s="8">
        <v>24355.302993409328</v>
      </c>
      <c r="F15587" s="8">
        <v>24338.554825613755</v>
      </c>
    </row>
    <row r="15588" spans="1:6" ht="15" customHeight="1">
      <c r="A15588" s="5">
        <v>45089.177083333336</v>
      </c>
      <c r="B15588" s="8">
        <v>10012.317767224435</v>
      </c>
      <c r="C15588" s="8">
        <v>67840.14229321017</v>
      </c>
      <c r="D15588" s="8">
        <v>73248.787176190002</v>
      </c>
      <c r="E15588" s="8">
        <v>24845.304572738311</v>
      </c>
      <c r="F15588" s="8">
        <v>24696.15073319116</v>
      </c>
    </row>
    <row r="15589" spans="1:6" ht="15" customHeight="1">
      <c r="A15589" s="5">
        <v>45089.1875</v>
      </c>
      <c r="B15589" s="8">
        <v>10036.141325309989</v>
      </c>
      <c r="C15589" s="8">
        <v>68843.602320022066</v>
      </c>
      <c r="D15589" s="8">
        <v>74345.730315369306</v>
      </c>
      <c r="E15589" s="8">
        <v>25231.327975866432</v>
      </c>
      <c r="F15589" s="8">
        <v>25091.415357323163</v>
      </c>
    </row>
    <row r="15590" spans="1:6" ht="15" customHeight="1">
      <c r="A15590" s="5">
        <v>45089.197916666664</v>
      </c>
      <c r="B15590" s="8">
        <v>10086.314033713061</v>
      </c>
      <c r="C15590" s="8">
        <v>69679.239547051999</v>
      </c>
      <c r="D15590" s="8">
        <v>75307.800034833403</v>
      </c>
      <c r="E15590" s="8">
        <v>25693.636165155138</v>
      </c>
      <c r="F15590" s="8">
        <v>25475.222871148311</v>
      </c>
    </row>
    <row r="15591" spans="1:6" ht="15" customHeight="1">
      <c r="A15591" s="5">
        <v>45089.208333333336</v>
      </c>
      <c r="B15591" s="8">
        <v>10332.94389431474</v>
      </c>
      <c r="C15591" s="8">
        <v>70966.415757835319</v>
      </c>
      <c r="D15591" s="8">
        <v>76726.199627822309</v>
      </c>
      <c r="E15591" s="8">
        <v>26654.535872110937</v>
      </c>
      <c r="F15591" s="8">
        <v>26527.583441608807</v>
      </c>
    </row>
    <row r="15592" spans="1:6" ht="15" customHeight="1">
      <c r="A15592" s="5">
        <v>45089.21875</v>
      </c>
      <c r="B15592" s="8">
        <v>9382.1104930523288</v>
      </c>
      <c r="C15592" s="8">
        <v>70882.732962391718</v>
      </c>
      <c r="D15592" s="8">
        <v>78006.000870114891</v>
      </c>
      <c r="E15592" s="8">
        <v>26705.995968685289</v>
      </c>
      <c r="F15592" s="8">
        <v>26731.551918443452</v>
      </c>
    </row>
    <row r="15593" spans="1:6" ht="15" customHeight="1">
      <c r="A15593" s="5">
        <v>45089.229166666664</v>
      </c>
      <c r="B15593" s="8">
        <v>8806.1523878941589</v>
      </c>
      <c r="C15593" s="8">
        <v>70963.507235186014</v>
      </c>
      <c r="D15593" s="8">
        <v>78934.588455246078</v>
      </c>
      <c r="E15593" s="8">
        <v>26334.625902089083</v>
      </c>
      <c r="F15593" s="8">
        <v>26788.224236251768</v>
      </c>
    </row>
    <row r="15594" spans="1:6" ht="15" customHeight="1">
      <c r="A15594" s="5">
        <v>45089.239583333336</v>
      </c>
      <c r="B15594" s="8">
        <v>8920.2939947799969</v>
      </c>
      <c r="C15594" s="8">
        <v>73303.834549202438</v>
      </c>
      <c r="D15594" s="8">
        <v>81292.255456247352</v>
      </c>
      <c r="E15594" s="8">
        <v>27208.727633008992</v>
      </c>
      <c r="F15594" s="8">
        <v>27879.995091503177</v>
      </c>
    </row>
    <row r="15595" spans="1:6" ht="15" customHeight="1">
      <c r="A15595" s="5">
        <v>45089.25</v>
      </c>
      <c r="B15595" s="8">
        <v>9087.5074235322973</v>
      </c>
      <c r="C15595" s="8">
        <v>76581.906075755731</v>
      </c>
      <c r="D15595" s="8">
        <v>84733.138213562881</v>
      </c>
      <c r="E15595" s="8">
        <v>28526.880158930606</v>
      </c>
      <c r="F15595" s="8">
        <v>29533.616678428269</v>
      </c>
    </row>
    <row r="15596" spans="1:6" ht="15" customHeight="1">
      <c r="A15596" s="5">
        <v>45089.260416666664</v>
      </c>
      <c r="B15596" s="8">
        <v>9193.8020465620939</v>
      </c>
      <c r="C15596" s="8">
        <v>81807.324162297446</v>
      </c>
      <c r="D15596" s="8">
        <v>90281.733457436945</v>
      </c>
      <c r="E15596" s="8">
        <v>30473.795207109997</v>
      </c>
      <c r="F15596" s="8">
        <v>31805.861141842848</v>
      </c>
    </row>
    <row r="15597" spans="1:6" ht="15" customHeight="1">
      <c r="A15597" s="5">
        <v>45089.270833333336</v>
      </c>
      <c r="B15597" s="8">
        <v>9668.4511190639605</v>
      </c>
      <c r="C15597" s="8">
        <v>85108.983173016473</v>
      </c>
      <c r="D15597" s="8">
        <v>93781.359177236038</v>
      </c>
      <c r="E15597" s="8">
        <v>31226.670005625543</v>
      </c>
      <c r="F15597" s="8">
        <v>33218.640977346782</v>
      </c>
    </row>
    <row r="15598" spans="1:6" ht="15" customHeight="1">
      <c r="A15598" s="5">
        <v>45089.28125</v>
      </c>
      <c r="B15598" s="8">
        <v>10090.407477831162</v>
      </c>
      <c r="C15598" s="8">
        <v>86924.213890878586</v>
      </c>
      <c r="D15598" s="8">
        <v>96073.556195706216</v>
      </c>
      <c r="E15598" s="8">
        <v>32133.623446289632</v>
      </c>
      <c r="F15598" s="8">
        <v>35389.096759194174</v>
      </c>
    </row>
    <row r="15599" spans="1:6" ht="15" customHeight="1">
      <c r="A15599" s="5">
        <v>45089.291666666664</v>
      </c>
      <c r="B15599" s="8">
        <v>10511.191951757472</v>
      </c>
      <c r="C15599" s="8">
        <v>89449.107024888726</v>
      </c>
      <c r="D15599" s="8">
        <v>98848.834592814441</v>
      </c>
      <c r="E15599" s="8">
        <v>32616.208361815294</v>
      </c>
      <c r="F15599" s="8">
        <v>37260.913088130088</v>
      </c>
    </row>
    <row r="15600" spans="1:6" ht="15" customHeight="1">
      <c r="A15600" s="5">
        <v>45089.302083333336</v>
      </c>
      <c r="B15600" s="8">
        <v>10665.622801080506</v>
      </c>
      <c r="C15600" s="8">
        <v>91727.827377341702</v>
      </c>
      <c r="D15600" s="8">
        <v>101632.59885069258</v>
      </c>
      <c r="E15600" s="8">
        <v>32929.289110845428</v>
      </c>
      <c r="F15600" s="8">
        <v>39034.802284997284</v>
      </c>
    </row>
    <row r="15601" spans="1:6" ht="15" customHeight="1">
      <c r="A15601" s="5">
        <v>45089.3125</v>
      </c>
      <c r="B15601" s="8">
        <v>11255.44404240961</v>
      </c>
      <c r="C15601" s="8">
        <v>92794.7335777525</v>
      </c>
      <c r="D15601" s="8">
        <v>103032.02658422875</v>
      </c>
      <c r="E15601" s="8">
        <v>32602.604058177934</v>
      </c>
      <c r="F15601" s="8">
        <v>40734.518684439405</v>
      </c>
    </row>
    <row r="15602" spans="1:6" ht="15" customHeight="1">
      <c r="A15602" s="5">
        <v>45089.322916666664</v>
      </c>
      <c r="B15602" s="8">
        <v>11471.875571103024</v>
      </c>
      <c r="C15602" s="8">
        <v>93110.559515222529</v>
      </c>
      <c r="D15602" s="8">
        <v>103515.2739106675</v>
      </c>
      <c r="E15602" s="8">
        <v>32274.62972741637</v>
      </c>
      <c r="F15602" s="8">
        <v>42558.966287122705</v>
      </c>
    </row>
    <row r="15603" spans="1:6" ht="15" customHeight="1">
      <c r="A15603" s="5">
        <v>45089.333333333336</v>
      </c>
      <c r="B15603" s="8">
        <v>11709.030504873837</v>
      </c>
      <c r="C15603" s="8">
        <v>94050.751819838595</v>
      </c>
      <c r="D15603" s="8">
        <v>104647.6447815456</v>
      </c>
      <c r="E15603" s="8">
        <v>31752.093237165645</v>
      </c>
      <c r="F15603" s="8">
        <v>44264.979930561894</v>
      </c>
    </row>
    <row r="15604" spans="1:6" ht="15" customHeight="1">
      <c r="A15604" s="5">
        <v>45089.34375</v>
      </c>
      <c r="B15604" s="8">
        <v>11890.002508797639</v>
      </c>
      <c r="C15604" s="8">
        <v>92904.314065994477</v>
      </c>
      <c r="D15604" s="8">
        <v>104987.4541090991</v>
      </c>
      <c r="E15604" s="8">
        <v>30424.558344808953</v>
      </c>
      <c r="F15604" s="8">
        <v>45416.135547415826</v>
      </c>
    </row>
    <row r="15605" spans="1:6" ht="15" customHeight="1">
      <c r="A15605" s="5">
        <v>45089.354166666664</v>
      </c>
      <c r="B15605" s="8">
        <v>11746.893953798339</v>
      </c>
      <c r="C15605" s="8">
        <v>90987.319448107111</v>
      </c>
      <c r="D15605" s="8">
        <v>104209.97700643593</v>
      </c>
      <c r="E15605" s="8">
        <v>28795.358604495927</v>
      </c>
      <c r="F15605" s="8">
        <v>46073.303675057956</v>
      </c>
    </row>
    <row r="15606" spans="1:6" ht="15" customHeight="1">
      <c r="A15606" s="5">
        <v>45089.364583333336</v>
      </c>
      <c r="B15606" s="8">
        <v>11794.920619605822</v>
      </c>
      <c r="C15606" s="8">
        <v>90260.097704146057</v>
      </c>
      <c r="D15606" s="8">
        <v>103634.85212006875</v>
      </c>
      <c r="E15606" s="8">
        <v>27252.400406410772</v>
      </c>
      <c r="F15606" s="8">
        <v>46283.218189825908</v>
      </c>
    </row>
    <row r="15607" spans="1:6" ht="15" customHeight="1">
      <c r="A15607" s="5">
        <v>45089.375</v>
      </c>
      <c r="B15607" s="8">
        <v>11793.110313426325</v>
      </c>
      <c r="C15607" s="8">
        <v>88555.498069540889</v>
      </c>
      <c r="D15607" s="8">
        <v>102299.49528944098</v>
      </c>
      <c r="E15607" s="8">
        <v>25151.925276085811</v>
      </c>
      <c r="F15607" s="8">
        <v>46559.630108139085</v>
      </c>
    </row>
    <row r="15608" spans="1:6" ht="15" customHeight="1">
      <c r="A15608" s="5">
        <v>45089.385416666664</v>
      </c>
      <c r="B15608" s="8">
        <v>12690.896381011626</v>
      </c>
      <c r="C15608" s="8">
        <v>85643.938188897242</v>
      </c>
      <c r="D15608" s="8">
        <v>98768.618038017608</v>
      </c>
      <c r="E15608" s="8">
        <v>22997.546813774334</v>
      </c>
      <c r="F15608" s="8">
        <v>46378.846964982098</v>
      </c>
    </row>
    <row r="15609" spans="1:6" ht="15" customHeight="1">
      <c r="A15609" s="5">
        <v>45089.395833333336</v>
      </c>
      <c r="B15609" s="8">
        <v>12752.61382851399</v>
      </c>
      <c r="C15609" s="8">
        <v>83125.710619342542</v>
      </c>
      <c r="D15609" s="8">
        <v>96273.731935924894</v>
      </c>
      <c r="E15609" s="8">
        <v>20190.195916439832</v>
      </c>
      <c r="F15609" s="8">
        <v>45536.710658224314</v>
      </c>
    </row>
    <row r="15610" spans="1:6" ht="15" customHeight="1">
      <c r="A15610" s="5">
        <v>45089.40625</v>
      </c>
      <c r="B15610" s="8">
        <v>12589.440605037671</v>
      </c>
      <c r="C15610" s="8">
        <v>82700.364430216796</v>
      </c>
      <c r="D15610" s="8">
        <v>96058.614943263223</v>
      </c>
      <c r="E15610" s="8">
        <v>17774.192427407797</v>
      </c>
      <c r="F15610" s="8">
        <v>44998.659861345259</v>
      </c>
    </row>
    <row r="15611" spans="1:6" ht="15" customHeight="1">
      <c r="A15611" s="5">
        <v>45089.416666666664</v>
      </c>
      <c r="B15611" s="8">
        <v>12880.43915390347</v>
      </c>
      <c r="C15611" s="8">
        <v>82573.265831119556</v>
      </c>
      <c r="D15611" s="8">
        <v>96068.802843276528</v>
      </c>
      <c r="E15611" s="8">
        <v>15974.943667998123</v>
      </c>
      <c r="F15611" s="8">
        <v>44692.780268954739</v>
      </c>
    </row>
    <row r="15612" spans="1:6" ht="15" customHeight="1">
      <c r="A15612" s="5">
        <v>45089.427083333336</v>
      </c>
      <c r="B15612" s="8">
        <v>12428.556444354603</v>
      </c>
      <c r="C15612" s="8">
        <v>80841.367423606236</v>
      </c>
      <c r="D15612" s="8">
        <v>94429.342158476531</v>
      </c>
      <c r="E15612" s="8">
        <v>13975.366832658852</v>
      </c>
      <c r="F15612" s="8">
        <v>44479.679878185882</v>
      </c>
    </row>
    <row r="15613" spans="1:6" ht="15" customHeight="1">
      <c r="A15613" s="5">
        <v>45089.4375</v>
      </c>
      <c r="B15613" s="8">
        <v>12121.444041490438</v>
      </c>
      <c r="C15613" s="8">
        <v>79231.760041700967</v>
      </c>
      <c r="D15613" s="8">
        <v>92862.222415466487</v>
      </c>
      <c r="E15613" s="8">
        <v>12514.997883212316</v>
      </c>
      <c r="F15613" s="8">
        <v>44250.291927973682</v>
      </c>
    </row>
    <row r="15614" spans="1:6" ht="15" customHeight="1">
      <c r="A15614" s="5">
        <v>45089.447916666664</v>
      </c>
      <c r="B15614" s="8">
        <v>11920.332740058773</v>
      </c>
      <c r="C15614" s="8">
        <v>77991.832296616005</v>
      </c>
      <c r="D15614" s="8">
        <v>91832.737451166817</v>
      </c>
      <c r="E15614" s="8">
        <v>10897.534491908731</v>
      </c>
      <c r="F15614" s="8">
        <v>43528.686376982616</v>
      </c>
    </row>
    <row r="15615" spans="1:6" ht="15" customHeight="1">
      <c r="A15615" s="5">
        <v>45089.458333333336</v>
      </c>
      <c r="B15615" s="8">
        <v>11807.188686349291</v>
      </c>
      <c r="C15615" s="8">
        <v>76249.680614417433</v>
      </c>
      <c r="D15615" s="8">
        <v>89950.27934500316</v>
      </c>
      <c r="E15615" s="8">
        <v>8532.8209043836105</v>
      </c>
      <c r="F15615" s="8">
        <v>42731.988511342846</v>
      </c>
    </row>
    <row r="15616" spans="1:6" ht="15" customHeight="1">
      <c r="A15616" s="5">
        <v>45089.46875</v>
      </c>
      <c r="B15616" s="8">
        <v>11261.371300430823</v>
      </c>
      <c r="C15616" s="8">
        <v>74220.564651224093</v>
      </c>
      <c r="D15616" s="8">
        <v>87890.067742935062</v>
      </c>
      <c r="E15616" s="8">
        <v>6825.0097299951813</v>
      </c>
      <c r="F15616" s="8">
        <v>42101.3233812611</v>
      </c>
    </row>
    <row r="15617" spans="1:6" ht="15" customHeight="1">
      <c r="A15617" s="5">
        <v>45089.479166666664</v>
      </c>
      <c r="B15617" s="8">
        <v>11237.321870287669</v>
      </c>
      <c r="C15617" s="8">
        <v>74447.368400424675</v>
      </c>
      <c r="D15617" s="8">
        <v>87782.456455867257</v>
      </c>
      <c r="E15617" s="8">
        <v>6486.8963515613832</v>
      </c>
      <c r="F15617" s="8">
        <v>42682.826514332206</v>
      </c>
    </row>
    <row r="15618" spans="1:6" ht="15" customHeight="1">
      <c r="A15618" s="5">
        <v>45089.489583333336</v>
      </c>
      <c r="B15618" s="8">
        <v>11168.208198116197</v>
      </c>
      <c r="C15618" s="8">
        <v>74115.021762676333</v>
      </c>
      <c r="D15618" s="8">
        <v>87713.570055649776</v>
      </c>
      <c r="E15618" s="8">
        <v>6298.5823799379732</v>
      </c>
      <c r="F15618" s="8">
        <v>42903.941182858885</v>
      </c>
    </row>
    <row r="15619" spans="1:6" ht="15" customHeight="1">
      <c r="A15619" s="5">
        <v>45089.5</v>
      </c>
      <c r="B15619" s="8">
        <v>11371.432636025376</v>
      </c>
      <c r="C15619" s="8">
        <v>74413.810111621293</v>
      </c>
      <c r="D15619" s="8">
        <v>88385.834912122344</v>
      </c>
      <c r="E15619" s="8">
        <v>6567.2271012637011</v>
      </c>
      <c r="F15619" s="8">
        <v>43620.054922437994</v>
      </c>
    </row>
    <row r="15620" spans="1:6" ht="15" customHeight="1">
      <c r="A15620" s="5">
        <v>45089.510416666664</v>
      </c>
      <c r="B15620" s="8">
        <v>11339.438121297339</v>
      </c>
      <c r="C15620" s="8">
        <v>72394.643212862051</v>
      </c>
      <c r="D15620" s="8">
        <v>86277.482088142016</v>
      </c>
      <c r="E15620" s="8">
        <v>6220.4139805560708</v>
      </c>
      <c r="F15620" s="8">
        <v>42986.509744292212</v>
      </c>
    </row>
    <row r="15621" spans="1:6" ht="15" customHeight="1">
      <c r="A15621" s="5">
        <v>45089.520833333336</v>
      </c>
      <c r="B15621" s="8">
        <v>10902.421979974963</v>
      </c>
      <c r="C15621" s="8">
        <v>69997.405853968448</v>
      </c>
      <c r="D15621" s="8">
        <v>83810.741058599568</v>
      </c>
      <c r="E15621" s="8">
        <v>3934.4363606747106</v>
      </c>
      <c r="F15621" s="8">
        <v>41628.620784369596</v>
      </c>
    </row>
    <row r="15622" spans="1:6" ht="15" customHeight="1">
      <c r="A15622" s="5">
        <v>45089.53125</v>
      </c>
      <c r="B15622" s="8">
        <v>10821.337975861301</v>
      </c>
      <c r="C15622" s="8">
        <v>69371.864804181212</v>
      </c>
      <c r="D15622" s="8">
        <v>82824.326818356261</v>
      </c>
      <c r="E15622" s="8">
        <v>2359.1027537072314</v>
      </c>
      <c r="F15622" s="8">
        <v>40223.731663641134</v>
      </c>
    </row>
    <row r="15623" spans="1:6" ht="15" customHeight="1">
      <c r="A15623" s="5">
        <v>45089.541666666664</v>
      </c>
      <c r="B15623" s="8">
        <v>10144.624115097438</v>
      </c>
      <c r="C15623" s="8">
        <v>67737.113978403155</v>
      </c>
      <c r="D15623" s="8">
        <v>81284.580872022605</v>
      </c>
      <c r="E15623" s="8">
        <v>658.27396290003844</v>
      </c>
      <c r="F15623" s="8">
        <v>39367.691881477323</v>
      </c>
    </row>
    <row r="15624" spans="1:6" ht="15" customHeight="1">
      <c r="A15624" s="5">
        <v>45089.552083333336</v>
      </c>
      <c r="B15624" s="8">
        <v>11304.794884982999</v>
      </c>
      <c r="C15624" s="8">
        <v>69315.595088327929</v>
      </c>
      <c r="D15624" s="8">
        <v>81906.350222120396</v>
      </c>
      <c r="E15624" s="8">
        <v>456.32084928446932</v>
      </c>
      <c r="F15624" s="8">
        <v>39065.387130264091</v>
      </c>
    </row>
    <row r="15625" spans="1:6" ht="15" customHeight="1">
      <c r="A15625" s="5">
        <v>45089.5625</v>
      </c>
      <c r="B15625" s="8">
        <v>11056.461011855368</v>
      </c>
      <c r="C15625" s="8">
        <v>68780.776980656272</v>
      </c>
      <c r="D15625" s="8">
        <v>81166.215493483789</v>
      </c>
      <c r="E15625" s="8">
        <v>410.93601914495275</v>
      </c>
      <c r="F15625" s="8">
        <v>38976.360187238839</v>
      </c>
    </row>
    <row r="15626" spans="1:6" ht="15" customHeight="1">
      <c r="A15626" s="5">
        <v>45089.572916666664</v>
      </c>
      <c r="B15626" s="8">
        <v>10988.634975128705</v>
      </c>
      <c r="C15626" s="8">
        <v>67831.073558615928</v>
      </c>
      <c r="D15626" s="8">
        <v>80646.878443446825</v>
      </c>
      <c r="E15626" s="8">
        <v>1061.1123641495819</v>
      </c>
      <c r="F15626" s="8">
        <v>38617.435392960775</v>
      </c>
    </row>
    <row r="15627" spans="1:6" ht="15" customHeight="1">
      <c r="A15627" s="5">
        <v>45089.583333333336</v>
      </c>
      <c r="B15627" s="8">
        <v>11356.84472059855</v>
      </c>
      <c r="C15627" s="8">
        <v>68190.144528165576</v>
      </c>
      <c r="D15627" s="8">
        <v>81050.992097945491</v>
      </c>
      <c r="E15627" s="8">
        <v>975.77534786892738</v>
      </c>
      <c r="F15627" s="8">
        <v>38266.947387547887</v>
      </c>
    </row>
    <row r="15628" spans="1:6" ht="15" customHeight="1">
      <c r="A15628" s="5">
        <v>45089.59375</v>
      </c>
      <c r="B15628" s="8">
        <v>11338.61370057601</v>
      </c>
      <c r="C15628" s="8">
        <v>69718.82948628295</v>
      </c>
      <c r="D15628" s="8">
        <v>80592.00303166802</v>
      </c>
      <c r="E15628" s="8">
        <v>808.05507967896142</v>
      </c>
      <c r="F15628" s="8">
        <v>37525.793873395916</v>
      </c>
    </row>
    <row r="15629" spans="1:6" ht="15" customHeight="1">
      <c r="A15629" s="5">
        <v>45089.604166666664</v>
      </c>
      <c r="B15629" s="8">
        <v>11521.422252359975</v>
      </c>
      <c r="C15629" s="8">
        <v>69830.601233651352</v>
      </c>
      <c r="D15629" s="8">
        <v>80232.545528879084</v>
      </c>
      <c r="E15629" s="8">
        <v>686.17803825872829</v>
      </c>
      <c r="F15629" s="8">
        <v>37300.185434316016</v>
      </c>
    </row>
    <row r="15630" spans="1:6" ht="15" customHeight="1">
      <c r="A15630" s="5">
        <v>45089.614583333336</v>
      </c>
      <c r="B15630" s="8">
        <v>11352.534184931297</v>
      </c>
      <c r="C15630" s="8">
        <v>69437.604285877911</v>
      </c>
      <c r="D15630" s="8">
        <v>79461.352903832158</v>
      </c>
      <c r="E15630" s="8">
        <v>358.06747238202308</v>
      </c>
      <c r="F15630" s="8">
        <v>36814.941104133322</v>
      </c>
    </row>
    <row r="15631" spans="1:6" ht="15" customHeight="1">
      <c r="A15631" s="5">
        <v>45089.625</v>
      </c>
      <c r="B15631" s="8">
        <v>11252.784761975905</v>
      </c>
      <c r="C15631" s="8">
        <v>69866.0756179444</v>
      </c>
      <c r="D15631" s="8">
        <v>79945.953111546361</v>
      </c>
      <c r="E15631" s="8">
        <v>360.81987666258379</v>
      </c>
      <c r="F15631" s="8">
        <v>35911.660101081048</v>
      </c>
    </row>
    <row r="15632" spans="1:6" ht="15" customHeight="1">
      <c r="A15632" s="5">
        <v>45089.635416666664</v>
      </c>
      <c r="B15632" s="8">
        <v>11531.765835385064</v>
      </c>
      <c r="C15632" s="8">
        <v>69202.025303674789</v>
      </c>
      <c r="D15632" s="8">
        <v>80233.622797057833</v>
      </c>
      <c r="E15632" s="8">
        <v>1073.6566091417274</v>
      </c>
      <c r="F15632" s="8">
        <v>36018.210106848877</v>
      </c>
    </row>
    <row r="15633" spans="1:6" ht="15" customHeight="1">
      <c r="A15633" s="5">
        <v>45089.645833333336</v>
      </c>
      <c r="B15633" s="8">
        <v>11496.392295505771</v>
      </c>
      <c r="C15633" s="8">
        <v>69186.398897253806</v>
      </c>
      <c r="D15633" s="8">
        <v>80664.849141297265</v>
      </c>
      <c r="E15633" s="8">
        <v>2140.0946072885686</v>
      </c>
      <c r="F15633" s="8">
        <v>36000.402740561061</v>
      </c>
    </row>
    <row r="15634" spans="1:6" ht="15" customHeight="1">
      <c r="A15634" s="5">
        <v>45089.65625</v>
      </c>
      <c r="B15634" s="8">
        <v>11498.985682701408</v>
      </c>
      <c r="C15634" s="8">
        <v>69560.768440330226</v>
      </c>
      <c r="D15634" s="8">
        <v>80872.05520577202</v>
      </c>
      <c r="E15634" s="8">
        <v>3491.9756851064126</v>
      </c>
      <c r="F15634" s="8">
        <v>36231.234980426227</v>
      </c>
    </row>
    <row r="15635" spans="1:6" ht="15" customHeight="1">
      <c r="A15635" s="5">
        <v>45089.666666666664</v>
      </c>
      <c r="B15635" s="8">
        <v>11342.990775932842</v>
      </c>
      <c r="C15635" s="8">
        <v>70263.912236274395</v>
      </c>
      <c r="D15635" s="8">
        <v>81572.738690307568</v>
      </c>
      <c r="E15635" s="8">
        <v>5214.0972418958627</v>
      </c>
      <c r="F15635" s="8">
        <v>36569.47518601911</v>
      </c>
    </row>
    <row r="15636" spans="1:6" ht="15" customHeight="1">
      <c r="A15636" s="5">
        <v>45089.677083333336</v>
      </c>
      <c r="B15636" s="8">
        <v>11133.406548905259</v>
      </c>
      <c r="C15636" s="8">
        <v>70155.513384967344</v>
      </c>
      <c r="D15636" s="8">
        <v>82119.110642379062</v>
      </c>
      <c r="E15636" s="8">
        <v>7105.0453272398681</v>
      </c>
      <c r="F15636" s="8">
        <v>37208.217093391715</v>
      </c>
    </row>
    <row r="15637" spans="1:6" ht="15" customHeight="1">
      <c r="A15637" s="5">
        <v>45089.6875</v>
      </c>
      <c r="B15637" s="8">
        <v>10707.552615205721</v>
      </c>
      <c r="C15637" s="8">
        <v>70411.567548161751</v>
      </c>
      <c r="D15637" s="8">
        <v>82944.675947711352</v>
      </c>
      <c r="E15637" s="8">
        <v>8758.9765628572368</v>
      </c>
      <c r="F15637" s="8">
        <v>37499.981411276778</v>
      </c>
    </row>
    <row r="15638" spans="1:6" ht="15" customHeight="1">
      <c r="A15638" s="5">
        <v>45089.697916666664</v>
      </c>
      <c r="B15638" s="8">
        <v>10986.055398045224</v>
      </c>
      <c r="C15638" s="8">
        <v>71870.741305759875</v>
      </c>
      <c r="D15638" s="8">
        <v>84378.986369501872</v>
      </c>
      <c r="E15638" s="8">
        <v>11263.194804993616</v>
      </c>
      <c r="F15638" s="8">
        <v>38192.431763962508</v>
      </c>
    </row>
    <row r="15639" spans="1:6" ht="15" customHeight="1">
      <c r="A15639" s="5">
        <v>45089.708333333336</v>
      </c>
      <c r="B15639" s="8">
        <v>11744.929626131983</v>
      </c>
      <c r="C15639" s="8">
        <v>74439.346782127031</v>
      </c>
      <c r="D15639" s="8">
        <v>86909.48942321197</v>
      </c>
      <c r="E15639" s="8">
        <v>14262.108393618166</v>
      </c>
      <c r="F15639" s="8">
        <v>39343.123629948677</v>
      </c>
    </row>
    <row r="15640" spans="1:6" ht="15" customHeight="1">
      <c r="A15640" s="5">
        <v>45089.71875</v>
      </c>
      <c r="B15640" s="8">
        <v>11957.703923822191</v>
      </c>
      <c r="C15640" s="8">
        <v>75953.903704417098</v>
      </c>
      <c r="D15640" s="8">
        <v>88301.370902814713</v>
      </c>
      <c r="E15640" s="8">
        <v>16610.554386395972</v>
      </c>
      <c r="F15640" s="8">
        <v>39740.548204737963</v>
      </c>
    </row>
    <row r="15641" spans="1:6" ht="15" customHeight="1">
      <c r="A15641" s="5">
        <v>45089.729166666664</v>
      </c>
      <c r="B15641" s="8">
        <v>12200.282255734593</v>
      </c>
      <c r="C15641" s="8">
        <v>78125.079769025469</v>
      </c>
      <c r="D15641" s="8">
        <v>90196.488166300507</v>
      </c>
      <c r="E15641" s="8">
        <v>19765.844815702261</v>
      </c>
      <c r="F15641" s="8">
        <v>41374.766549081258</v>
      </c>
    </row>
    <row r="15642" spans="1:6" ht="15" customHeight="1">
      <c r="A15642" s="5">
        <v>45089.739583333336</v>
      </c>
      <c r="B15642" s="8">
        <v>12796.814541553875</v>
      </c>
      <c r="C15642" s="8">
        <v>81642.495014457279</v>
      </c>
      <c r="D15642" s="8">
        <v>93574.381698781086</v>
      </c>
      <c r="E15642" s="8">
        <v>23646.092119387762</v>
      </c>
      <c r="F15642" s="8">
        <v>43125.280395230075</v>
      </c>
    </row>
    <row r="15643" spans="1:6" ht="15" customHeight="1">
      <c r="A15643" s="5">
        <v>45089.75</v>
      </c>
      <c r="B15643" s="8">
        <v>13092.239998734425</v>
      </c>
      <c r="C15643" s="8">
        <v>84738.65505758037</v>
      </c>
      <c r="D15643" s="8">
        <v>96399.552939005749</v>
      </c>
      <c r="E15643" s="8">
        <v>27025.183921399301</v>
      </c>
      <c r="F15643" s="8">
        <v>44293.862543100906</v>
      </c>
    </row>
    <row r="15644" spans="1:6" ht="15" customHeight="1">
      <c r="A15644" s="5">
        <v>45089.760416666664</v>
      </c>
      <c r="B15644" s="8">
        <v>13788.917340580883</v>
      </c>
      <c r="C15644" s="8">
        <v>86693.699235204622</v>
      </c>
      <c r="D15644" s="8">
        <v>97265.94069880771</v>
      </c>
      <c r="E15644" s="8">
        <v>29263.76735487135</v>
      </c>
      <c r="F15644" s="8">
        <v>44433.757910582724</v>
      </c>
    </row>
    <row r="15645" spans="1:6" ht="15" customHeight="1">
      <c r="A15645" s="5">
        <v>45089.770833333336</v>
      </c>
      <c r="B15645" s="8">
        <v>14064.932807331919</v>
      </c>
      <c r="C15645" s="8">
        <v>88347.593543375697</v>
      </c>
      <c r="D15645" s="8">
        <v>98722.688770875335</v>
      </c>
      <c r="E15645" s="8">
        <v>32202.810416600383</v>
      </c>
      <c r="F15645" s="8">
        <v>45483.921104136767</v>
      </c>
    </row>
    <row r="15646" spans="1:6" ht="15" customHeight="1">
      <c r="A15646" s="5">
        <v>45089.78125</v>
      </c>
      <c r="B15646" s="8">
        <v>14104.268821350139</v>
      </c>
      <c r="C15646" s="8">
        <v>90950.987847302633</v>
      </c>
      <c r="D15646" s="8">
        <v>101093.26289369917</v>
      </c>
      <c r="E15646" s="8">
        <v>34643.868118819475</v>
      </c>
      <c r="F15646" s="8">
        <v>45870.791402180941</v>
      </c>
    </row>
    <row r="15647" spans="1:6" ht="15" customHeight="1">
      <c r="A15647" s="5">
        <v>45089.791666666664</v>
      </c>
      <c r="B15647" s="8">
        <v>14444.795641135846</v>
      </c>
      <c r="C15647" s="8">
        <v>93639.1028761708</v>
      </c>
      <c r="D15647" s="8">
        <v>103786.7979461855</v>
      </c>
      <c r="E15647" s="8">
        <v>36687.879466294333</v>
      </c>
      <c r="F15647" s="8">
        <v>46240.788598330771</v>
      </c>
    </row>
    <row r="15648" spans="1:6" ht="15" customHeight="1">
      <c r="A15648" s="5">
        <v>45089.802083333336</v>
      </c>
      <c r="B15648" s="8">
        <v>13794.49872122379</v>
      </c>
      <c r="C15648" s="8">
        <v>94642.977602874715</v>
      </c>
      <c r="D15648" s="8">
        <v>105570.26241929138</v>
      </c>
      <c r="E15648" s="8">
        <v>38866.710990948173</v>
      </c>
      <c r="F15648" s="8">
        <v>46385.020662021867</v>
      </c>
    </row>
    <row r="15649" spans="1:6" ht="15" customHeight="1">
      <c r="A15649" s="5">
        <v>45089.8125</v>
      </c>
      <c r="B15649" s="8">
        <v>13483.924613858922</v>
      </c>
      <c r="C15649" s="8">
        <v>95380.729561463522</v>
      </c>
      <c r="D15649" s="8">
        <v>106057.04637371014</v>
      </c>
      <c r="E15649" s="8">
        <v>40439.717516209748</v>
      </c>
      <c r="F15649" s="8">
        <v>46439.857800414953</v>
      </c>
    </row>
    <row r="15650" spans="1:6" ht="15" customHeight="1">
      <c r="A15650" s="5">
        <v>45089.822916666664</v>
      </c>
      <c r="B15650" s="8">
        <v>13268.974206003171</v>
      </c>
      <c r="C15650" s="8">
        <v>95274.415471024986</v>
      </c>
      <c r="D15650" s="8">
        <v>106043.59316974771</v>
      </c>
      <c r="E15650" s="8">
        <v>41586.240664909754</v>
      </c>
      <c r="F15650" s="8">
        <v>46305.714398563614</v>
      </c>
    </row>
    <row r="15651" spans="1:6" ht="15" customHeight="1">
      <c r="A15651" s="5">
        <v>45089.833333333336</v>
      </c>
      <c r="B15651" s="8">
        <v>12887.44103340304</v>
      </c>
      <c r="C15651" s="8">
        <v>95468.498508155943</v>
      </c>
      <c r="D15651" s="8">
        <v>106665.54061699596</v>
      </c>
      <c r="E15651" s="8">
        <v>42832.104142750897</v>
      </c>
      <c r="F15651" s="8">
        <v>46403.309656810306</v>
      </c>
    </row>
    <row r="15652" spans="1:6" ht="15" customHeight="1">
      <c r="A15652" s="5">
        <v>45089.84375</v>
      </c>
      <c r="B15652" s="8">
        <v>12887.120144931076</v>
      </c>
      <c r="C15652" s="8">
        <v>95700.892842613335</v>
      </c>
      <c r="D15652" s="8">
        <v>106956.43471360458</v>
      </c>
      <c r="E15652" s="8">
        <v>43696.365188826363</v>
      </c>
      <c r="F15652" s="8">
        <v>46387.121725370751</v>
      </c>
    </row>
    <row r="15653" spans="1:6" ht="15" customHeight="1">
      <c r="A15653" s="5">
        <v>45089.854166666664</v>
      </c>
      <c r="B15653" s="8">
        <v>12582.485744620702</v>
      </c>
      <c r="C15653" s="8">
        <v>95556.25495732612</v>
      </c>
      <c r="D15653" s="8">
        <v>106808.86719231961</v>
      </c>
      <c r="E15653" s="8">
        <v>44105.543959953568</v>
      </c>
      <c r="F15653" s="8">
        <v>45928.945581224711</v>
      </c>
    </row>
    <row r="15654" spans="1:6" ht="15" customHeight="1">
      <c r="A15654" s="5">
        <v>45089.864583333336</v>
      </c>
      <c r="B15654" s="8">
        <v>12477.872731444499</v>
      </c>
      <c r="C15654" s="8">
        <v>96165.920874952833</v>
      </c>
      <c r="D15654" s="8">
        <v>107329.60411404092</v>
      </c>
      <c r="E15654" s="8">
        <v>44419.249410475757</v>
      </c>
      <c r="F15654" s="8">
        <v>45654.778302447594</v>
      </c>
    </row>
    <row r="15655" spans="1:6" ht="15" customHeight="1">
      <c r="A15655" s="5">
        <v>45089.875</v>
      </c>
      <c r="B15655" s="8">
        <v>12370.94711686956</v>
      </c>
      <c r="C15655" s="8">
        <v>94645.036974478135</v>
      </c>
      <c r="D15655" s="8">
        <v>105945.04122065078</v>
      </c>
      <c r="E15655" s="8">
        <v>44262.339553586375</v>
      </c>
      <c r="F15655" s="8">
        <v>45162.917131480281</v>
      </c>
    </row>
    <row r="15656" spans="1:6" ht="15" customHeight="1">
      <c r="A15656" s="5">
        <v>45089.885416666664</v>
      </c>
      <c r="B15656" s="8">
        <v>12286.877463531448</v>
      </c>
      <c r="C15656" s="8">
        <v>93376.909626568857</v>
      </c>
      <c r="D15656" s="8">
        <v>104667.04765163682</v>
      </c>
      <c r="E15656" s="8">
        <v>44465.219867280328</v>
      </c>
      <c r="F15656" s="8">
        <v>45125.234009007654</v>
      </c>
    </row>
    <row r="15657" spans="1:6" ht="15" customHeight="1">
      <c r="A15657" s="5">
        <v>45089.895833333336</v>
      </c>
      <c r="B15657" s="8">
        <v>12380.980065520023</v>
      </c>
      <c r="C15657" s="8">
        <v>92913.577233732751</v>
      </c>
      <c r="D15657" s="8">
        <v>104126.83129806856</v>
      </c>
      <c r="E15657" s="8">
        <v>44325.243273226188</v>
      </c>
      <c r="F15657" s="8">
        <v>44671.557490317173</v>
      </c>
    </row>
    <row r="15658" spans="1:6" ht="15" customHeight="1">
      <c r="A15658" s="5">
        <v>45089.90625</v>
      </c>
      <c r="B15658" s="8">
        <v>12386.303769850696</v>
      </c>
      <c r="C15658" s="8">
        <v>92157.797407814636</v>
      </c>
      <c r="D15658" s="8">
        <v>102644.41271012236</v>
      </c>
      <c r="E15658" s="8">
        <v>43901.199364887478</v>
      </c>
      <c r="F15658" s="8">
        <v>44152.578624277456</v>
      </c>
    </row>
    <row r="15659" spans="1:6" ht="15" customHeight="1">
      <c r="A15659" s="5">
        <v>45089.916666666664</v>
      </c>
      <c r="B15659" s="8">
        <v>12889.700472728146</v>
      </c>
      <c r="C15659" s="8">
        <v>93375.641307304715</v>
      </c>
      <c r="D15659" s="8">
        <v>103826.42846831829</v>
      </c>
      <c r="E15659" s="8">
        <v>45235.693943934799</v>
      </c>
      <c r="F15659" s="8">
        <v>45350.484318301358</v>
      </c>
    </row>
    <row r="15660" spans="1:6" ht="15" customHeight="1">
      <c r="A15660" s="5">
        <v>45089.927083333336</v>
      </c>
      <c r="B15660" s="8">
        <v>12752.051985565078</v>
      </c>
      <c r="C15660" s="8">
        <v>92563.64043835437</v>
      </c>
      <c r="D15660" s="8">
        <v>102862.7012134783</v>
      </c>
      <c r="E15660" s="8">
        <v>44730.324622642664</v>
      </c>
      <c r="F15660" s="8">
        <v>44628.406345428433</v>
      </c>
    </row>
    <row r="15661" spans="1:6" ht="15" customHeight="1">
      <c r="A15661" s="5">
        <v>45089.9375</v>
      </c>
      <c r="B15661" s="8">
        <v>12360.615616422583</v>
      </c>
      <c r="C15661" s="8">
        <v>90119.43695659998</v>
      </c>
      <c r="D15661" s="8">
        <v>100263.21893274441</v>
      </c>
      <c r="E15661" s="8">
        <v>42863.13632657921</v>
      </c>
      <c r="F15661" s="8">
        <v>42777.256956012767</v>
      </c>
    </row>
    <row r="15662" spans="1:6" ht="15" customHeight="1">
      <c r="A15662" s="5">
        <v>45089.947916666664</v>
      </c>
      <c r="B15662" s="8">
        <v>11589.04114515963</v>
      </c>
      <c r="C15662" s="8">
        <v>87836.461979527463</v>
      </c>
      <c r="D15662" s="8">
        <v>97806.335709366424</v>
      </c>
      <c r="E15662" s="8">
        <v>41019.710546859096</v>
      </c>
      <c r="F15662" s="8">
        <v>40956.611472927543</v>
      </c>
    </row>
    <row r="15663" spans="1:6" ht="15" customHeight="1">
      <c r="A15663" s="5">
        <v>45089.958333333336</v>
      </c>
      <c r="B15663" s="8">
        <v>11058.372965806906</v>
      </c>
      <c r="C15663" s="8">
        <v>84898.392652556693</v>
      </c>
      <c r="D15663" s="8">
        <v>94804.721432937993</v>
      </c>
      <c r="E15663" s="8">
        <v>38735.42838161064</v>
      </c>
      <c r="F15663" s="8">
        <v>38757.382847825618</v>
      </c>
    </row>
    <row r="15664" spans="1:6" ht="15" customHeight="1">
      <c r="A15664" s="5">
        <v>45089.96875</v>
      </c>
      <c r="B15664" s="8">
        <v>10923.915997453994</v>
      </c>
      <c r="C15664" s="8">
        <v>82453.409917623052</v>
      </c>
      <c r="D15664" s="8">
        <v>92255.174444805554</v>
      </c>
      <c r="E15664" s="8">
        <v>37119.977920880709</v>
      </c>
      <c r="F15664" s="8">
        <v>37217.405136990557</v>
      </c>
    </row>
    <row r="15665" spans="1:6" ht="15" customHeight="1">
      <c r="A15665" s="5">
        <v>45089.979166666664</v>
      </c>
      <c r="B15665" s="8">
        <v>10273.957303570976</v>
      </c>
      <c r="C15665" s="8">
        <v>79952.912143117253</v>
      </c>
      <c r="D15665" s="8">
        <v>89654.41536610412</v>
      </c>
      <c r="E15665" s="8">
        <v>35490.810510599811</v>
      </c>
      <c r="F15665" s="8">
        <v>35610.619321354679</v>
      </c>
    </row>
    <row r="15666" spans="1:6" ht="15" customHeight="1">
      <c r="A15666" s="5">
        <v>45089.989583333336</v>
      </c>
      <c r="B15666" s="8">
        <v>9975.3439110112668</v>
      </c>
      <c r="C15666" s="8">
        <v>78168.813590020582</v>
      </c>
      <c r="D15666" s="8">
        <v>87836.023098867779</v>
      </c>
      <c r="E15666" s="8">
        <v>33841.784691384273</v>
      </c>
      <c r="F15666" s="8">
        <v>33972.512022140356</v>
      </c>
    </row>
    <row r="15667" spans="1:6" ht="15" customHeight="1">
      <c r="A15667" s="5">
        <v>45090</v>
      </c>
      <c r="B15667" s="8">
        <v>9704.6093038484396</v>
      </c>
      <c r="C15667" s="8">
        <v>76575.929244722705</v>
      </c>
      <c r="D15667" s="8">
        <v>86231.353799950433</v>
      </c>
      <c r="E15667" s="8">
        <v>32719.034450565752</v>
      </c>
      <c r="F15667" s="8">
        <v>32778.722524939214</v>
      </c>
    </row>
    <row r="15668" spans="1:6" ht="15" customHeight="1">
      <c r="A15668" s="5">
        <v>45090.010416666664</v>
      </c>
      <c r="B15668" s="8">
        <v>10539.349478990378</v>
      </c>
      <c r="C15668" s="8">
        <v>75735.989701645492</v>
      </c>
      <c r="D15668" s="8">
        <v>84486.723817701786</v>
      </c>
      <c r="E15668" s="8">
        <v>31252.811531211679</v>
      </c>
      <c r="F15668" s="8">
        <v>31382.101107661703</v>
      </c>
    </row>
    <row r="15669" spans="1:6" ht="15" customHeight="1">
      <c r="A15669" s="5">
        <v>45090.020833333336</v>
      </c>
      <c r="B15669" s="8">
        <v>10453.85270303474</v>
      </c>
      <c r="C15669" s="8">
        <v>74016.165175292917</v>
      </c>
      <c r="D15669" s="8">
        <v>82561.262797608011</v>
      </c>
      <c r="E15669" s="8">
        <v>29505.974380833795</v>
      </c>
      <c r="F15669" s="8">
        <v>29767.56311932849</v>
      </c>
    </row>
    <row r="15670" spans="1:6" ht="15" customHeight="1">
      <c r="A15670" s="5">
        <v>45090.03125</v>
      </c>
      <c r="B15670" s="8">
        <v>10333.937710662874</v>
      </c>
      <c r="C15670" s="8">
        <v>72875.410414381622</v>
      </c>
      <c r="D15670" s="8">
        <v>81441.33050363962</v>
      </c>
      <c r="E15670" s="8">
        <v>28473.658639333655</v>
      </c>
      <c r="F15670" s="8">
        <v>28670.189679696781</v>
      </c>
    </row>
    <row r="15671" spans="1:6" ht="15" customHeight="1">
      <c r="A15671" s="5">
        <v>45090.041666666664</v>
      </c>
      <c r="B15671" s="8">
        <v>10201.508368170951</v>
      </c>
      <c r="C15671" s="8">
        <v>71886.206285420718</v>
      </c>
      <c r="D15671" s="8">
        <v>80408.686508552288</v>
      </c>
      <c r="E15671" s="8">
        <v>27608.412892388584</v>
      </c>
      <c r="F15671" s="8">
        <v>27731.230053876065</v>
      </c>
    </row>
    <row r="15672" spans="1:6" ht="15" customHeight="1">
      <c r="A15672" s="5">
        <v>45090.052083333336</v>
      </c>
      <c r="B15672" s="8">
        <v>10168.397949793354</v>
      </c>
      <c r="C15672" s="8">
        <v>71320.331905599975</v>
      </c>
      <c r="D15672" s="8">
        <v>79712.945958726777</v>
      </c>
      <c r="E15672" s="8">
        <v>27040.292768572854</v>
      </c>
      <c r="F15672" s="8">
        <v>27045.989784847217</v>
      </c>
    </row>
    <row r="15673" spans="1:6" ht="15" customHeight="1">
      <c r="A15673" s="5">
        <v>45090.0625</v>
      </c>
      <c r="B15673" s="8">
        <v>9991.1170954675254</v>
      </c>
      <c r="C15673" s="8">
        <v>70927.820467012876</v>
      </c>
      <c r="D15673" s="8">
        <v>79302.325981334929</v>
      </c>
      <c r="E15673" s="8">
        <v>26462.816664025813</v>
      </c>
      <c r="F15673" s="8">
        <v>26471.806485119487</v>
      </c>
    </row>
    <row r="15674" spans="1:6" ht="15" customHeight="1">
      <c r="A15674" s="5">
        <v>45090.072916666664</v>
      </c>
      <c r="B15674" s="8">
        <v>9759.9615030882851</v>
      </c>
      <c r="C15674" s="8">
        <v>70238.284707279701</v>
      </c>
      <c r="D15674" s="8">
        <v>78566.831281000777</v>
      </c>
      <c r="E15674" s="8">
        <v>25814.457018030989</v>
      </c>
      <c r="F15674" s="8">
        <v>25779.696580888834</v>
      </c>
    </row>
    <row r="15675" spans="1:6" ht="15" customHeight="1">
      <c r="A15675" s="5">
        <v>45090.083333333336</v>
      </c>
      <c r="B15675" s="8">
        <v>9784.4267974535469</v>
      </c>
      <c r="C15675" s="8">
        <v>69328.803099850396</v>
      </c>
      <c r="D15675" s="8">
        <v>77688.01776403375</v>
      </c>
      <c r="E15675" s="8">
        <v>25588.103043980209</v>
      </c>
      <c r="F15675" s="8">
        <v>25544.396708607925</v>
      </c>
    </row>
    <row r="15676" spans="1:6" ht="15" customHeight="1">
      <c r="A15676" s="5">
        <v>45090.09375</v>
      </c>
      <c r="B15676" s="8">
        <v>9806.004465654667</v>
      </c>
      <c r="C15676" s="8">
        <v>68714.180340082428</v>
      </c>
      <c r="D15676" s="8">
        <v>76987.588670071083</v>
      </c>
      <c r="E15676" s="8">
        <v>25163.792659298506</v>
      </c>
      <c r="F15676" s="8">
        <v>25134.279814108952</v>
      </c>
    </row>
    <row r="15677" spans="1:6" ht="15" customHeight="1">
      <c r="A15677" s="5">
        <v>45090.104166666664</v>
      </c>
      <c r="B15677" s="8">
        <v>9792.5333765800387</v>
      </c>
      <c r="C15677" s="8">
        <v>68022.564870812494</v>
      </c>
      <c r="D15677" s="8">
        <v>76237.927095620689</v>
      </c>
      <c r="E15677" s="8">
        <v>25054.341255153813</v>
      </c>
      <c r="F15677" s="8">
        <v>24985.040618387266</v>
      </c>
    </row>
    <row r="15678" spans="1:6" ht="15" customHeight="1">
      <c r="A15678" s="5">
        <v>45090.114583333336</v>
      </c>
      <c r="B15678" s="8">
        <v>9563.9071240656049</v>
      </c>
      <c r="C15678" s="8">
        <v>66984.796820699485</v>
      </c>
      <c r="D15678" s="8">
        <v>75250.587517311462</v>
      </c>
      <c r="E15678" s="8">
        <v>24761.784716877803</v>
      </c>
      <c r="F15678" s="8">
        <v>24781.596525824258</v>
      </c>
    </row>
    <row r="15679" spans="1:6" ht="15" customHeight="1">
      <c r="A15679" s="5">
        <v>45090.125</v>
      </c>
      <c r="B15679" s="8">
        <v>9516.0373839455351</v>
      </c>
      <c r="C15679" s="8">
        <v>67055.773545362114</v>
      </c>
      <c r="D15679" s="8">
        <v>75248.757527015739</v>
      </c>
      <c r="E15679" s="8">
        <v>24626.843602943809</v>
      </c>
      <c r="F15679" s="8">
        <v>24602.675577353311</v>
      </c>
    </row>
    <row r="15680" spans="1:6" ht="15" customHeight="1">
      <c r="A15680" s="5">
        <v>45090.135416666664</v>
      </c>
      <c r="B15680" s="8">
        <v>9702.6150811814659</v>
      </c>
      <c r="C15680" s="8">
        <v>67596.207822569559</v>
      </c>
      <c r="D15680" s="8">
        <v>75842.991584612595</v>
      </c>
      <c r="E15680" s="8">
        <v>24916.774988765119</v>
      </c>
      <c r="F15680" s="8">
        <v>24791.120879011221</v>
      </c>
    </row>
    <row r="15681" spans="1:6" ht="15" customHeight="1">
      <c r="A15681" s="5">
        <v>45090.145833333336</v>
      </c>
      <c r="B15681" s="8">
        <v>9805.3889774281706</v>
      </c>
      <c r="C15681" s="8">
        <v>67705.881646981987</v>
      </c>
      <c r="D15681" s="8">
        <v>76016.993443918051</v>
      </c>
      <c r="E15681" s="8">
        <v>25006.71038240887</v>
      </c>
      <c r="F15681" s="8">
        <v>24805.392757282225</v>
      </c>
    </row>
    <row r="15682" spans="1:6" ht="15" customHeight="1">
      <c r="A15682" s="5">
        <v>45090.15625</v>
      </c>
      <c r="B15682" s="8">
        <v>9759.1230346390803</v>
      </c>
      <c r="C15682" s="8">
        <v>67377.431239793674</v>
      </c>
      <c r="D15682" s="8">
        <v>76079.282091026325</v>
      </c>
      <c r="E15682" s="8">
        <v>25259.7537907841</v>
      </c>
      <c r="F15682" s="8">
        <v>24698.216130039833</v>
      </c>
    </row>
    <row r="15683" spans="1:6" ht="15" customHeight="1">
      <c r="A15683" s="5">
        <v>45090.166666666664</v>
      </c>
      <c r="B15683" s="8">
        <v>9666.7589332066855</v>
      </c>
      <c r="C15683" s="8">
        <v>67168.481604532775</v>
      </c>
      <c r="D15683" s="8">
        <v>75874.682313691563</v>
      </c>
      <c r="E15683" s="8">
        <v>25141.535405829272</v>
      </c>
      <c r="F15683" s="8">
        <v>24557.008546152312</v>
      </c>
    </row>
    <row r="15684" spans="1:6" ht="15" customHeight="1">
      <c r="A15684" s="5">
        <v>45090.177083333336</v>
      </c>
      <c r="B15684" s="8">
        <v>9219.0092289454697</v>
      </c>
      <c r="C15684" s="8">
        <v>67917.39164888786</v>
      </c>
      <c r="D15684" s="8">
        <v>77138.865455171981</v>
      </c>
      <c r="E15684" s="8">
        <v>25619.127371641502</v>
      </c>
      <c r="F15684" s="8">
        <v>24936.955604216968</v>
      </c>
    </row>
    <row r="15685" spans="1:6" ht="15" customHeight="1">
      <c r="A15685" s="5">
        <v>45090.1875</v>
      </c>
      <c r="B15685" s="8">
        <v>8903.0869000136881</v>
      </c>
      <c r="C15685" s="8">
        <v>67944.715245539017</v>
      </c>
      <c r="D15685" s="8">
        <v>77457.340835115683</v>
      </c>
      <c r="E15685" s="8">
        <v>25889.654932175959</v>
      </c>
      <c r="F15685" s="8">
        <v>25301.684024912556</v>
      </c>
    </row>
    <row r="15686" spans="1:6" ht="15" customHeight="1">
      <c r="A15686" s="5">
        <v>45090.197916666664</v>
      </c>
      <c r="B15686" s="8">
        <v>9032.715166093185</v>
      </c>
      <c r="C15686" s="8">
        <v>68659.950438544198</v>
      </c>
      <c r="D15686" s="8">
        <v>78313.197163430523</v>
      </c>
      <c r="E15686" s="8">
        <v>26228.842801436746</v>
      </c>
      <c r="F15686" s="8">
        <v>25747.193448842478</v>
      </c>
    </row>
    <row r="15687" spans="1:6" ht="15" customHeight="1">
      <c r="A15687" s="5">
        <v>45090.208333333336</v>
      </c>
      <c r="B15687" s="8">
        <v>9147.2930866043753</v>
      </c>
      <c r="C15687" s="8">
        <v>69555.565481916346</v>
      </c>
      <c r="D15687" s="8">
        <v>79248.97525934907</v>
      </c>
      <c r="E15687" s="8">
        <v>26852.591552751925</v>
      </c>
      <c r="F15687" s="8">
        <v>26424.206030503618</v>
      </c>
    </row>
    <row r="15688" spans="1:6" ht="15" customHeight="1">
      <c r="A15688" s="5">
        <v>45090.21875</v>
      </c>
      <c r="B15688" s="8">
        <v>8814.3000732437722</v>
      </c>
      <c r="C15688" s="8">
        <v>70446.203619246677</v>
      </c>
      <c r="D15688" s="8">
        <v>80313.605678982873</v>
      </c>
      <c r="E15688" s="8">
        <v>26379.994045036965</v>
      </c>
      <c r="F15688" s="8">
        <v>26095.093174023445</v>
      </c>
    </row>
    <row r="15689" spans="1:6" ht="15" customHeight="1">
      <c r="A15689" s="5">
        <v>45090.229166666664</v>
      </c>
      <c r="B15689" s="8">
        <v>8637.2180720359102</v>
      </c>
      <c r="C15689" s="8">
        <v>71750.667608918433</v>
      </c>
      <c r="D15689" s="8">
        <v>81783.803468404934</v>
      </c>
      <c r="E15689" s="8">
        <v>26646.042545365031</v>
      </c>
      <c r="F15689" s="8">
        <v>26631.837843538255</v>
      </c>
    </row>
    <row r="15690" spans="1:6" ht="15" customHeight="1">
      <c r="A15690" s="5">
        <v>45090.239583333336</v>
      </c>
      <c r="B15690" s="8">
        <v>8879.4268447448994</v>
      </c>
      <c r="C15690" s="8">
        <v>73928.533990229655</v>
      </c>
      <c r="D15690" s="8">
        <v>84065.679507875378</v>
      </c>
      <c r="E15690" s="8">
        <v>28079.883292702587</v>
      </c>
      <c r="F15690" s="8">
        <v>28178.67455888907</v>
      </c>
    </row>
    <row r="15691" spans="1:6" ht="15" customHeight="1">
      <c r="A15691" s="5">
        <v>45090.25</v>
      </c>
      <c r="B15691" s="8">
        <v>9170.6259216285252</v>
      </c>
      <c r="C15691" s="8">
        <v>77110.915708352986</v>
      </c>
      <c r="D15691" s="8">
        <v>87245.72341558279</v>
      </c>
      <c r="E15691" s="8">
        <v>29332.711391429257</v>
      </c>
      <c r="F15691" s="8">
        <v>29899.29389951847</v>
      </c>
    </row>
    <row r="15692" spans="1:6" ht="15" customHeight="1">
      <c r="A15692" s="5">
        <v>45090.260416666664</v>
      </c>
      <c r="B15692" s="8">
        <v>9287.7664246743952</v>
      </c>
      <c r="C15692" s="8">
        <v>82132.380120559057</v>
      </c>
      <c r="D15692" s="8">
        <v>92635.912111400365</v>
      </c>
      <c r="E15692" s="8">
        <v>30764.8282822855</v>
      </c>
      <c r="F15692" s="8">
        <v>31690.187874199335</v>
      </c>
    </row>
    <row r="15693" spans="1:6" ht="15" customHeight="1">
      <c r="A15693" s="5">
        <v>45090.270833333336</v>
      </c>
      <c r="B15693" s="8">
        <v>9449.4981387075677</v>
      </c>
      <c r="C15693" s="8">
        <v>85706.41001876854</v>
      </c>
      <c r="D15693" s="8">
        <v>96393.618229634376</v>
      </c>
      <c r="E15693" s="8">
        <v>31827.769025353009</v>
      </c>
      <c r="F15693" s="8">
        <v>33555.872479681828</v>
      </c>
    </row>
    <row r="15694" spans="1:6" ht="15" customHeight="1">
      <c r="A15694" s="5">
        <v>45090.28125</v>
      </c>
      <c r="B15694" s="8">
        <v>9946.0803647066641</v>
      </c>
      <c r="C15694" s="8">
        <v>87858.28359166233</v>
      </c>
      <c r="D15694" s="8">
        <v>99095.958746089673</v>
      </c>
      <c r="E15694" s="8">
        <v>32465.53442248646</v>
      </c>
      <c r="F15694" s="8">
        <v>35456.632886730316</v>
      </c>
    </row>
    <row r="15695" spans="1:6" ht="15" customHeight="1">
      <c r="A15695" s="5">
        <v>45090.291666666664</v>
      </c>
      <c r="B15695" s="8">
        <v>10214.504262526636</v>
      </c>
      <c r="C15695" s="8">
        <v>89062.285054679189</v>
      </c>
      <c r="D15695" s="8">
        <v>100882.14785001811</v>
      </c>
      <c r="E15695" s="8">
        <v>32543.939211842302</v>
      </c>
      <c r="F15695" s="8">
        <v>37024.705215704656</v>
      </c>
    </row>
    <row r="15696" spans="1:6" ht="15" customHeight="1">
      <c r="A15696" s="5">
        <v>45090.302083333336</v>
      </c>
      <c r="B15696" s="8">
        <v>10362.435575298092</v>
      </c>
      <c r="C15696" s="8">
        <v>90893.20394725386</v>
      </c>
      <c r="D15696" s="8">
        <v>102835.3265267203</v>
      </c>
      <c r="E15696" s="8">
        <v>32643.210041864342</v>
      </c>
      <c r="F15696" s="8">
        <v>38955.304785830907</v>
      </c>
    </row>
    <row r="15697" spans="1:6" ht="15" customHeight="1">
      <c r="A15697" s="5">
        <v>45090.3125</v>
      </c>
      <c r="B15697" s="8">
        <v>10642.782480168738</v>
      </c>
      <c r="C15697" s="8">
        <v>91774.630935114896</v>
      </c>
      <c r="D15697" s="8">
        <v>103847.27283411185</v>
      </c>
      <c r="E15697" s="8">
        <v>32211.999352776838</v>
      </c>
      <c r="F15697" s="8">
        <v>40547.693249000993</v>
      </c>
    </row>
    <row r="15698" spans="1:6" ht="15" customHeight="1">
      <c r="A15698" s="5">
        <v>45090.322916666664</v>
      </c>
      <c r="B15698" s="8">
        <v>10615.925086704869</v>
      </c>
      <c r="C15698" s="8">
        <v>90976.942475599382</v>
      </c>
      <c r="D15698" s="8">
        <v>103725.12937741447</v>
      </c>
      <c r="E15698" s="8">
        <v>31661.553305606205</v>
      </c>
      <c r="F15698" s="8">
        <v>42380.157774015439</v>
      </c>
    </row>
    <row r="15699" spans="1:6" ht="15" customHeight="1">
      <c r="A15699" s="5">
        <v>45090.333333333336</v>
      </c>
      <c r="B15699" s="8">
        <v>10902.113354865549</v>
      </c>
      <c r="C15699" s="8">
        <v>90375.013500553105</v>
      </c>
      <c r="D15699" s="8">
        <v>103916.95882064309</v>
      </c>
      <c r="E15699" s="8">
        <v>30381.771334266021</v>
      </c>
      <c r="F15699" s="8">
        <v>43718.918517157188</v>
      </c>
    </row>
    <row r="15700" spans="1:6" ht="15" customHeight="1">
      <c r="A15700" s="5">
        <v>45090.34375</v>
      </c>
      <c r="B15700" s="8">
        <v>10883.631943766217</v>
      </c>
      <c r="C15700" s="8">
        <v>89673.661496106201</v>
      </c>
      <c r="D15700" s="8">
        <v>103357.5364473456</v>
      </c>
      <c r="E15700" s="8">
        <v>28858.575883507787</v>
      </c>
      <c r="F15700" s="8">
        <v>44704.129920912186</v>
      </c>
    </row>
    <row r="15701" spans="1:6" ht="15" customHeight="1">
      <c r="A15701" s="5">
        <v>45090.354166666664</v>
      </c>
      <c r="B15701" s="8">
        <v>10917.820592599339</v>
      </c>
      <c r="C15701" s="8">
        <v>87814.220550443817</v>
      </c>
      <c r="D15701" s="8">
        <v>101542.89519899907</v>
      </c>
      <c r="E15701" s="8">
        <v>26880.410863239173</v>
      </c>
      <c r="F15701" s="8">
        <v>45033.642038179292</v>
      </c>
    </row>
    <row r="15702" spans="1:6" ht="15" customHeight="1">
      <c r="A15702" s="5">
        <v>45090.364583333336</v>
      </c>
      <c r="B15702" s="8">
        <v>10737.346698283756</v>
      </c>
      <c r="C15702" s="8">
        <v>86651.747597425812</v>
      </c>
      <c r="D15702" s="8">
        <v>100096.00393784614</v>
      </c>
      <c r="E15702" s="8">
        <v>24617.617469504436</v>
      </c>
      <c r="F15702" s="8">
        <v>44616.593973961251</v>
      </c>
    </row>
    <row r="15703" spans="1:6" ht="15" customHeight="1">
      <c r="A15703" s="5">
        <v>45090.375</v>
      </c>
      <c r="B15703" s="8">
        <v>10789.222298196095</v>
      </c>
      <c r="C15703" s="8">
        <v>83290.134695115557</v>
      </c>
      <c r="D15703" s="8">
        <v>97199.509626017374</v>
      </c>
      <c r="E15703" s="8">
        <v>22338.020852842885</v>
      </c>
      <c r="F15703" s="8">
        <v>44960.062712905608</v>
      </c>
    </row>
    <row r="15704" spans="1:6" ht="15" customHeight="1">
      <c r="A15704" s="5">
        <v>45090.385416666664</v>
      </c>
      <c r="B15704" s="8">
        <v>10916.696228628702</v>
      </c>
      <c r="C15704" s="8">
        <v>79781.740360385986</v>
      </c>
      <c r="D15704" s="8">
        <v>93815.419900756257</v>
      </c>
      <c r="E15704" s="8">
        <v>20045.032165413231</v>
      </c>
      <c r="F15704" s="8">
        <v>44757.894786701057</v>
      </c>
    </row>
    <row r="15705" spans="1:6" ht="15" customHeight="1">
      <c r="A15705" s="5">
        <v>45090.395833333336</v>
      </c>
      <c r="B15705" s="8">
        <v>10404.988999101784</v>
      </c>
      <c r="C15705" s="8">
        <v>77938.987062617904</v>
      </c>
      <c r="D15705" s="8">
        <v>92040.684365453199</v>
      </c>
      <c r="E15705" s="8">
        <v>17263.731051908686</v>
      </c>
      <c r="F15705" s="8">
        <v>43990.226854819077</v>
      </c>
    </row>
    <row r="15706" spans="1:6" ht="15" customHeight="1">
      <c r="A15706" s="5">
        <v>45090.40625</v>
      </c>
      <c r="B15706" s="8">
        <v>10500.820711567198</v>
      </c>
      <c r="C15706" s="8">
        <v>77518.573311178945</v>
      </c>
      <c r="D15706" s="8">
        <v>92247.440551231106</v>
      </c>
      <c r="E15706" s="8">
        <v>14988.633342441779</v>
      </c>
      <c r="F15706" s="8">
        <v>43533.125259978333</v>
      </c>
    </row>
    <row r="15707" spans="1:6" ht="15" customHeight="1">
      <c r="A15707" s="5">
        <v>45090.416666666664</v>
      </c>
      <c r="B15707" s="8">
        <v>10744.82548994328</v>
      </c>
      <c r="C15707" s="8">
        <v>76490.920276344827</v>
      </c>
      <c r="D15707" s="8">
        <v>91194.446633536747</v>
      </c>
      <c r="E15707" s="8">
        <v>12742.696053866899</v>
      </c>
      <c r="F15707" s="8">
        <v>42950.795997755522</v>
      </c>
    </row>
    <row r="15708" spans="1:6" ht="15" customHeight="1">
      <c r="A15708" s="5">
        <v>45090.427083333336</v>
      </c>
      <c r="B15708" s="8">
        <v>11003.622196949189</v>
      </c>
      <c r="C15708" s="8">
        <v>76772.016384729868</v>
      </c>
      <c r="D15708" s="8">
        <v>90523.929556487943</v>
      </c>
      <c r="E15708" s="8">
        <v>10620.934964024564</v>
      </c>
      <c r="F15708" s="8">
        <v>42368.794374335615</v>
      </c>
    </row>
    <row r="15709" spans="1:6" ht="15" customHeight="1">
      <c r="A15709" s="5">
        <v>45090.4375</v>
      </c>
      <c r="B15709" s="8">
        <v>10862.544222090313</v>
      </c>
      <c r="C15709" s="8">
        <v>75219.227542900073</v>
      </c>
      <c r="D15709" s="8">
        <v>88507.171308975812</v>
      </c>
      <c r="E15709" s="8">
        <v>8395.5242103969122</v>
      </c>
      <c r="F15709" s="8">
        <v>41573.402744363309</v>
      </c>
    </row>
    <row r="15710" spans="1:6" ht="15" customHeight="1">
      <c r="A15710" s="5">
        <v>45090.447916666664</v>
      </c>
      <c r="B15710" s="8">
        <v>10580.516172678828</v>
      </c>
      <c r="C15710" s="8">
        <v>73005.770400169626</v>
      </c>
      <c r="D15710" s="8">
        <v>86380.217413573788</v>
      </c>
      <c r="E15710" s="8">
        <v>6727.0994391115755</v>
      </c>
      <c r="F15710" s="8">
        <v>41192.144034605051</v>
      </c>
    </row>
    <row r="15711" spans="1:6" ht="15" customHeight="1">
      <c r="A15711" s="5">
        <v>45090.458333333336</v>
      </c>
      <c r="B15711" s="8">
        <v>10532.677761199993</v>
      </c>
      <c r="C15711" s="8">
        <v>71519.20831985079</v>
      </c>
      <c r="D15711" s="8">
        <v>84864.571252565351</v>
      </c>
      <c r="E15711" s="8">
        <v>5130.5145462045402</v>
      </c>
      <c r="F15711" s="8">
        <v>40640.808605974264</v>
      </c>
    </row>
    <row r="15712" spans="1:6" ht="15" customHeight="1">
      <c r="A15712" s="5">
        <v>45090.46875</v>
      </c>
      <c r="B15712" s="8">
        <v>10517.92583897314</v>
      </c>
      <c r="C15712" s="8">
        <v>70499.366972334479</v>
      </c>
      <c r="D15712" s="8">
        <v>83989.600866211375</v>
      </c>
      <c r="E15712" s="8">
        <v>3789.5833324640548</v>
      </c>
      <c r="F15712" s="8">
        <v>39996.127485172277</v>
      </c>
    </row>
    <row r="15713" spans="1:6" ht="15" customHeight="1">
      <c r="A15713" s="5">
        <v>45090.479166666664</v>
      </c>
      <c r="B15713" s="8">
        <v>10131.930087574321</v>
      </c>
      <c r="C15713" s="8">
        <v>69452.675794539289</v>
      </c>
      <c r="D15713" s="8">
        <v>83005.482155898004</v>
      </c>
      <c r="E15713" s="8">
        <v>2524.4586858017105</v>
      </c>
      <c r="F15713" s="8">
        <v>39658.490987896053</v>
      </c>
    </row>
    <row r="15714" spans="1:6" ht="15" customHeight="1">
      <c r="A15714" s="5">
        <v>45090.489583333336</v>
      </c>
      <c r="B15714" s="8">
        <v>9959.7083970443637</v>
      </c>
      <c r="C15714" s="8">
        <v>69015.393552120659</v>
      </c>
      <c r="D15714" s="8">
        <v>82586.95967389422</v>
      </c>
      <c r="E15714" s="8">
        <v>2080.4236454806814</v>
      </c>
      <c r="F15714" s="8">
        <v>39869.178956456912</v>
      </c>
    </row>
    <row r="15715" spans="1:6" ht="15" customHeight="1">
      <c r="A15715" s="5">
        <v>45090.5</v>
      </c>
      <c r="B15715" s="8">
        <v>9876.8768829620094</v>
      </c>
      <c r="C15715" s="8">
        <v>68154.819983485228</v>
      </c>
      <c r="D15715" s="8">
        <v>81807.598239289611</v>
      </c>
      <c r="E15715" s="8">
        <v>1599.4803928045228</v>
      </c>
      <c r="F15715" s="8">
        <v>40590.325974638428</v>
      </c>
    </row>
    <row r="15716" spans="1:6" ht="15" customHeight="1">
      <c r="A15716" s="5">
        <v>45090.510416666664</v>
      </c>
      <c r="B15716" s="8">
        <v>10889.653349439242</v>
      </c>
      <c r="C15716" s="8">
        <v>67189.214050198469</v>
      </c>
      <c r="D15716" s="8">
        <v>79829.090487384659</v>
      </c>
      <c r="E15716" s="8">
        <v>667.79731832082621</v>
      </c>
      <c r="F15716" s="8">
        <v>40153.477216998377</v>
      </c>
    </row>
    <row r="15717" spans="1:6" ht="15" customHeight="1">
      <c r="A15717" s="5">
        <v>45090.520833333336</v>
      </c>
      <c r="B15717" s="8">
        <v>10961.575077848036</v>
      </c>
      <c r="C15717" s="8">
        <v>66314.700025012993</v>
      </c>
      <c r="D15717" s="8">
        <v>78859.87901602994</v>
      </c>
      <c r="E15717" s="8">
        <v>546.99601450741932</v>
      </c>
      <c r="F15717" s="8">
        <v>40221.789758586747</v>
      </c>
    </row>
    <row r="15718" spans="1:6" ht="15" customHeight="1">
      <c r="A15718" s="5">
        <v>45090.53125</v>
      </c>
      <c r="B15718" s="8">
        <v>10494.596380423369</v>
      </c>
      <c r="C15718" s="8">
        <v>66751.795134344662</v>
      </c>
      <c r="D15718" s="8">
        <v>80460.775086036534</v>
      </c>
      <c r="E15718" s="8">
        <v>1960.0393021496348</v>
      </c>
      <c r="F15718" s="8">
        <v>40473.07417993249</v>
      </c>
    </row>
    <row r="15719" spans="1:6" ht="15" customHeight="1">
      <c r="A15719" s="5">
        <v>45090.541666666664</v>
      </c>
      <c r="B15719" s="8">
        <v>10267.841567523275</v>
      </c>
      <c r="C15719" s="8">
        <v>66567.665251110448</v>
      </c>
      <c r="D15719" s="8">
        <v>80865.047861947402</v>
      </c>
      <c r="E15719" s="8">
        <v>3058.4811919572167</v>
      </c>
      <c r="F15719" s="8">
        <v>40574.544003217488</v>
      </c>
    </row>
    <row r="15720" spans="1:6" ht="15" customHeight="1">
      <c r="A15720" s="5">
        <v>45090.552083333336</v>
      </c>
      <c r="B15720" s="8">
        <v>10137.209031654013</v>
      </c>
      <c r="C15720" s="8">
        <v>66365.785387692435</v>
      </c>
      <c r="D15720" s="8">
        <v>80599.965912866159</v>
      </c>
      <c r="E15720" s="8">
        <v>3119.1972443348322</v>
      </c>
      <c r="F15720" s="8">
        <v>40572.683591354362</v>
      </c>
    </row>
    <row r="15721" spans="1:6" ht="15" customHeight="1">
      <c r="A15721" s="5">
        <v>45090.5625</v>
      </c>
      <c r="B15721" s="8">
        <v>9986.2360293553502</v>
      </c>
      <c r="C15721" s="8">
        <v>65831.343052050404</v>
      </c>
      <c r="D15721" s="8">
        <v>80679.024671960869</v>
      </c>
      <c r="E15721" s="8">
        <v>3787.7402078406799</v>
      </c>
      <c r="F15721" s="8">
        <v>40344.061635146863</v>
      </c>
    </row>
    <row r="15722" spans="1:6" ht="15" customHeight="1">
      <c r="A15722" s="5">
        <v>45090.572916666664</v>
      </c>
      <c r="B15722" s="8">
        <v>9980.1062247018635</v>
      </c>
      <c r="C15722" s="8">
        <v>65197.80290381315</v>
      </c>
      <c r="D15722" s="8">
        <v>80085.239502951212</v>
      </c>
      <c r="E15722" s="8">
        <v>4394.8942255734128</v>
      </c>
      <c r="F15722" s="8">
        <v>40212.760715212287</v>
      </c>
    </row>
    <row r="15723" spans="1:6" ht="15" customHeight="1">
      <c r="A15723" s="5">
        <v>45090.583333333336</v>
      </c>
      <c r="B15723" s="8">
        <v>9970.2657752077357</v>
      </c>
      <c r="C15723" s="8">
        <v>64581.615948055645</v>
      </c>
      <c r="D15723" s="8">
        <v>79625.166233554468</v>
      </c>
      <c r="E15723" s="8">
        <v>4323.5400751380366</v>
      </c>
      <c r="F15723" s="8">
        <v>39862.754657892627</v>
      </c>
    </row>
    <row r="15724" spans="1:6" ht="15" customHeight="1">
      <c r="A15724" s="5">
        <v>45090.59375</v>
      </c>
      <c r="B15724" s="8">
        <v>10022.622561852761</v>
      </c>
      <c r="C15724" s="8">
        <v>63815.272443238478</v>
      </c>
      <c r="D15724" s="8">
        <v>79010.217325493053</v>
      </c>
      <c r="E15724" s="8">
        <v>4455.1524715475998</v>
      </c>
      <c r="F15724" s="8">
        <v>39255.656320098176</v>
      </c>
    </row>
    <row r="15725" spans="1:6" ht="15" customHeight="1">
      <c r="A15725" s="5">
        <v>45090.604166666664</v>
      </c>
      <c r="B15725" s="8">
        <v>10167.621732377105</v>
      </c>
      <c r="C15725" s="8">
        <v>63551.827109822101</v>
      </c>
      <c r="D15725" s="8">
        <v>79372.290805691999</v>
      </c>
      <c r="E15725" s="8">
        <v>3848.2254207074675</v>
      </c>
      <c r="F15725" s="8">
        <v>38738.500622802756</v>
      </c>
    </row>
    <row r="15726" spans="1:6" ht="15" customHeight="1">
      <c r="A15726" s="5">
        <v>45090.614583333336</v>
      </c>
      <c r="B15726" s="8">
        <v>10070.849717954894</v>
      </c>
      <c r="C15726" s="8">
        <v>64806.903636539922</v>
      </c>
      <c r="D15726" s="8">
        <v>78854.291484877147</v>
      </c>
      <c r="E15726" s="8">
        <v>3043.6811011427963</v>
      </c>
      <c r="F15726" s="8">
        <v>38022.721321523743</v>
      </c>
    </row>
    <row r="15727" spans="1:6" ht="15" customHeight="1">
      <c r="A15727" s="5">
        <v>45090.625</v>
      </c>
      <c r="B15727" s="8">
        <v>10225.514950005563</v>
      </c>
      <c r="C15727" s="8">
        <v>64763.045193242018</v>
      </c>
      <c r="D15727" s="8">
        <v>77996.506415351294</v>
      </c>
      <c r="E15727" s="8">
        <v>2320.0474350571826</v>
      </c>
      <c r="F15727" s="8">
        <v>37262.499134972808</v>
      </c>
    </row>
    <row r="15728" spans="1:6" ht="15" customHeight="1">
      <c r="A15728" s="5">
        <v>45090.635416666664</v>
      </c>
      <c r="B15728" s="8">
        <v>10524.424230776574</v>
      </c>
      <c r="C15728" s="8">
        <v>66104.758087005481</v>
      </c>
      <c r="D15728" s="8">
        <v>78188.057188729217</v>
      </c>
      <c r="E15728" s="8">
        <v>950.67881754934206</v>
      </c>
      <c r="F15728" s="8">
        <v>36413.328288380413</v>
      </c>
    </row>
    <row r="15729" spans="1:6" ht="15" customHeight="1">
      <c r="A15729" s="5">
        <v>45090.645833333336</v>
      </c>
      <c r="B15729" s="8">
        <v>10378.315088337506</v>
      </c>
      <c r="C15729" s="8">
        <v>65777.448939068185</v>
      </c>
      <c r="D15729" s="8">
        <v>77170.551175563538</v>
      </c>
      <c r="E15729" s="8">
        <v>373.1692251875416</v>
      </c>
      <c r="F15729" s="8">
        <v>35407.080892717677</v>
      </c>
    </row>
    <row r="15730" spans="1:6" ht="15" customHeight="1">
      <c r="A15730" s="5">
        <v>45090.65625</v>
      </c>
      <c r="B15730" s="8">
        <v>10428.485178815041</v>
      </c>
      <c r="C15730" s="8">
        <v>65972.137735657874</v>
      </c>
      <c r="D15730" s="8">
        <v>77457.465820598969</v>
      </c>
      <c r="E15730" s="8">
        <v>996.12918640116686</v>
      </c>
      <c r="F15730" s="8">
        <v>34986.029164765328</v>
      </c>
    </row>
    <row r="15731" spans="1:6" ht="15" customHeight="1">
      <c r="A15731" s="5">
        <v>45090.666666666664</v>
      </c>
      <c r="B15731" s="8">
        <v>10613.862633236095</v>
      </c>
      <c r="C15731" s="8">
        <v>66954.777413765478</v>
      </c>
      <c r="D15731" s="8">
        <v>78544.247358623383</v>
      </c>
      <c r="E15731" s="8">
        <v>2604.0272734502814</v>
      </c>
      <c r="F15731" s="8">
        <v>35220.906371661556</v>
      </c>
    </row>
    <row r="15732" spans="1:6" ht="15" customHeight="1">
      <c r="A15732" s="5">
        <v>45090.677083333336</v>
      </c>
      <c r="B15732" s="8">
        <v>10197.940836574446</v>
      </c>
      <c r="C15732" s="8">
        <v>66679.332959012172</v>
      </c>
      <c r="D15732" s="8">
        <v>78895.555453755282</v>
      </c>
      <c r="E15732" s="8">
        <v>4769.155091066038</v>
      </c>
      <c r="F15732" s="8">
        <v>36142.179200559411</v>
      </c>
    </row>
    <row r="15733" spans="1:6" ht="15" customHeight="1">
      <c r="A15733" s="5">
        <v>45090.6875</v>
      </c>
      <c r="B15733" s="8">
        <v>9772.4897243655214</v>
      </c>
      <c r="C15733" s="8">
        <v>66953.245650051336</v>
      </c>
      <c r="D15733" s="8">
        <v>79465.878275020004</v>
      </c>
      <c r="E15733" s="8">
        <v>6534.2236466997656</v>
      </c>
      <c r="F15733" s="8">
        <v>36656.822725826569</v>
      </c>
    </row>
    <row r="15734" spans="1:6" ht="15" customHeight="1">
      <c r="A15734" s="5">
        <v>45090.697916666664</v>
      </c>
      <c r="B15734" s="8">
        <v>10026.937445682684</v>
      </c>
      <c r="C15734" s="8">
        <v>68452.463871643544</v>
      </c>
      <c r="D15734" s="8">
        <v>80915.482344496239</v>
      </c>
      <c r="E15734" s="8">
        <v>8653.1277603678191</v>
      </c>
      <c r="F15734" s="8">
        <v>37082.340110812671</v>
      </c>
    </row>
    <row r="15735" spans="1:6" ht="15" customHeight="1">
      <c r="A15735" s="5">
        <v>45090.708333333336</v>
      </c>
      <c r="B15735" s="8">
        <v>10424.901994795713</v>
      </c>
      <c r="C15735" s="8">
        <v>70858.86102231688</v>
      </c>
      <c r="D15735" s="8">
        <v>83171.034617511337</v>
      </c>
      <c r="E15735" s="8">
        <v>11386.069500620826</v>
      </c>
      <c r="F15735" s="8">
        <v>37955.346813680633</v>
      </c>
    </row>
    <row r="15736" spans="1:6" ht="15" customHeight="1">
      <c r="A15736" s="5">
        <v>45090.71875</v>
      </c>
      <c r="B15736" s="8">
        <v>11825.685967713609</v>
      </c>
      <c r="C15736" s="8">
        <v>74201.650201319426</v>
      </c>
      <c r="D15736" s="8">
        <v>85818.023599424094</v>
      </c>
      <c r="E15736" s="8">
        <v>14587.497287532984</v>
      </c>
      <c r="F15736" s="8">
        <v>39452.87560492185</v>
      </c>
    </row>
    <row r="15737" spans="1:6" ht="15" customHeight="1">
      <c r="A15737" s="5">
        <v>45090.729166666664</v>
      </c>
      <c r="B15737" s="8">
        <v>12340.715841033219</v>
      </c>
      <c r="C15737" s="8">
        <v>77352.800807310719</v>
      </c>
      <c r="D15737" s="8">
        <v>88508.067203010069</v>
      </c>
      <c r="E15737" s="8">
        <v>17997.084897425964</v>
      </c>
      <c r="F15737" s="8">
        <v>40685.788461404212</v>
      </c>
    </row>
    <row r="15738" spans="1:6" ht="15" customHeight="1">
      <c r="A15738" s="5">
        <v>45090.739583333336</v>
      </c>
      <c r="B15738" s="8">
        <v>12708.165920111045</v>
      </c>
      <c r="C15738" s="8">
        <v>79733.574329092051</v>
      </c>
      <c r="D15738" s="8">
        <v>90658.360623218003</v>
      </c>
      <c r="E15738" s="8">
        <v>21241.095807889542</v>
      </c>
      <c r="F15738" s="8">
        <v>41712.697143054662</v>
      </c>
    </row>
    <row r="15739" spans="1:6" ht="15" customHeight="1">
      <c r="A15739" s="5">
        <v>45090.75</v>
      </c>
      <c r="B15739" s="8">
        <v>13007.713977335516</v>
      </c>
      <c r="C15739" s="8">
        <v>82505.864010299294</v>
      </c>
      <c r="D15739" s="8">
        <v>93090.063279059759</v>
      </c>
      <c r="E15739" s="8">
        <v>24304.499727885966</v>
      </c>
      <c r="F15739" s="8">
        <v>42612.337935292984</v>
      </c>
    </row>
    <row r="15740" spans="1:6" ht="15" customHeight="1">
      <c r="A15740" s="5">
        <v>45090.760416666664</v>
      </c>
      <c r="B15740" s="8">
        <v>12652.526632915091</v>
      </c>
      <c r="C15740" s="8">
        <v>84018.585476778433</v>
      </c>
      <c r="D15740" s="8">
        <v>94815.225046682288</v>
      </c>
      <c r="E15740" s="8">
        <v>27627.122559587631</v>
      </c>
      <c r="F15740" s="8">
        <v>43485.764440523184</v>
      </c>
    </row>
    <row r="15741" spans="1:6" ht="15" customHeight="1">
      <c r="A15741" s="5">
        <v>45090.770833333336</v>
      </c>
      <c r="B15741" s="8">
        <v>12264.840707122785</v>
      </c>
      <c r="C15741" s="8">
        <v>85774.523536172695</v>
      </c>
      <c r="D15741" s="8">
        <v>96674.399617228511</v>
      </c>
      <c r="E15741" s="8">
        <v>30392.966215796692</v>
      </c>
      <c r="F15741" s="8">
        <v>44044.664493412667</v>
      </c>
    </row>
    <row r="15742" spans="1:6" ht="15" customHeight="1">
      <c r="A15742" s="5">
        <v>45090.78125</v>
      </c>
      <c r="B15742" s="8">
        <v>12526.389803125319</v>
      </c>
      <c r="C15742" s="8">
        <v>87578.513315827237</v>
      </c>
      <c r="D15742" s="8">
        <v>98887.526756958847</v>
      </c>
      <c r="E15742" s="8">
        <v>33179.849257417016</v>
      </c>
      <c r="F15742" s="8">
        <v>44699.248417829818</v>
      </c>
    </row>
    <row r="15743" spans="1:6" ht="15" customHeight="1">
      <c r="A15743" s="5">
        <v>45090.791666666664</v>
      </c>
      <c r="B15743" s="8">
        <v>12959.157551101176</v>
      </c>
      <c r="C15743" s="8">
        <v>90136.166708098637</v>
      </c>
      <c r="D15743" s="8">
        <v>101599.50866791526</v>
      </c>
      <c r="E15743" s="8">
        <v>35687.18559119694</v>
      </c>
      <c r="F15743" s="8">
        <v>45314.719169399963</v>
      </c>
    </row>
    <row r="15744" spans="1:6" ht="15" customHeight="1">
      <c r="A15744" s="5">
        <v>45090.802083333336</v>
      </c>
      <c r="B15744" s="8">
        <v>12693.508812847373</v>
      </c>
      <c r="C15744" s="8">
        <v>91624.988202241468</v>
      </c>
      <c r="D15744" s="8">
        <v>103175.3797565147</v>
      </c>
      <c r="E15744" s="8">
        <v>37924.099924249429</v>
      </c>
      <c r="F15744" s="8">
        <v>45738.289109216399</v>
      </c>
    </row>
    <row r="15745" spans="1:6" ht="15" customHeight="1">
      <c r="A15745" s="5">
        <v>45090.8125</v>
      </c>
      <c r="B15745" s="8">
        <v>13110.410364814234</v>
      </c>
      <c r="C15745" s="8">
        <v>92582.567583289187</v>
      </c>
      <c r="D15745" s="8">
        <v>103776.185918259</v>
      </c>
      <c r="E15745" s="8">
        <v>39581.10066894842</v>
      </c>
      <c r="F15745" s="8">
        <v>46027.270219029451</v>
      </c>
    </row>
    <row r="15746" spans="1:6" ht="15" customHeight="1">
      <c r="A15746" s="5">
        <v>45090.822916666664</v>
      </c>
      <c r="B15746" s="8">
        <v>13189.538319747211</v>
      </c>
      <c r="C15746" s="8">
        <v>93655.21905225201</v>
      </c>
      <c r="D15746" s="8">
        <v>104611.72462455419</v>
      </c>
      <c r="E15746" s="8">
        <v>41303.860836566106</v>
      </c>
      <c r="F15746" s="8">
        <v>46290.973567052453</v>
      </c>
    </row>
    <row r="15747" spans="1:6" ht="15" customHeight="1">
      <c r="A15747" s="5">
        <v>45090.833333333336</v>
      </c>
      <c r="B15747" s="8">
        <v>12509.809071000287</v>
      </c>
      <c r="C15747" s="8">
        <v>94509.44680055081</v>
      </c>
      <c r="D15747" s="8">
        <v>105346.39378681786</v>
      </c>
      <c r="E15747" s="8">
        <v>42292.332739851292</v>
      </c>
      <c r="F15747" s="8">
        <v>45896.242490482946</v>
      </c>
    </row>
    <row r="15748" spans="1:6" ht="15" customHeight="1">
      <c r="A15748" s="5">
        <v>45090.84375</v>
      </c>
      <c r="B15748" s="8">
        <v>12549.382075804169</v>
      </c>
      <c r="C15748" s="8">
        <v>94067.200409067431</v>
      </c>
      <c r="D15748" s="8">
        <v>105432.58739069983</v>
      </c>
      <c r="E15748" s="8">
        <v>43308.774022257676</v>
      </c>
      <c r="F15748" s="8">
        <v>46024.833284913577</v>
      </c>
    </row>
    <row r="15749" spans="1:6" ht="15" customHeight="1">
      <c r="A15749" s="5">
        <v>45090.854166666664</v>
      </c>
      <c r="B15749" s="8">
        <v>12597.348509626609</v>
      </c>
      <c r="C15749" s="8">
        <v>94406.300809562759</v>
      </c>
      <c r="D15749" s="8">
        <v>106191.41946535329</v>
      </c>
      <c r="E15749" s="8">
        <v>43635.026556909237</v>
      </c>
      <c r="F15749" s="8">
        <v>45390.990752001519</v>
      </c>
    </row>
    <row r="15750" spans="1:6" ht="15" customHeight="1">
      <c r="A15750" s="5">
        <v>45090.864583333336</v>
      </c>
      <c r="B15750" s="8">
        <v>12316.856847333693</v>
      </c>
      <c r="C15750" s="8">
        <v>93538.044901845453</v>
      </c>
      <c r="D15750" s="8">
        <v>105277.10580620461</v>
      </c>
      <c r="E15750" s="8">
        <v>43718.047768940669</v>
      </c>
      <c r="F15750" s="8">
        <v>44948.963820906356</v>
      </c>
    </row>
    <row r="15751" spans="1:6" ht="15" customHeight="1">
      <c r="A15751" s="5">
        <v>45090.875</v>
      </c>
      <c r="B15751" s="8">
        <v>12184.968223757867</v>
      </c>
      <c r="C15751" s="8">
        <v>92466.049804153896</v>
      </c>
      <c r="D15751" s="8">
        <v>104189.87136312289</v>
      </c>
      <c r="E15751" s="8">
        <v>43613.535664739815</v>
      </c>
      <c r="F15751" s="8">
        <v>44510.410375739448</v>
      </c>
    </row>
    <row r="15752" spans="1:6" ht="15" customHeight="1">
      <c r="A15752" s="5">
        <v>45090.885416666664</v>
      </c>
      <c r="B15752" s="8">
        <v>12235.565725051565</v>
      </c>
      <c r="C15752" s="8">
        <v>92041.224483532031</v>
      </c>
      <c r="D15752" s="8">
        <v>103761.31287362039</v>
      </c>
      <c r="E15752" s="8">
        <v>44237.491812319604</v>
      </c>
      <c r="F15752" s="8">
        <v>44857.090000232783</v>
      </c>
    </row>
    <row r="15753" spans="1:6" ht="15" customHeight="1">
      <c r="A15753" s="5">
        <v>45090.895833333336</v>
      </c>
      <c r="B15753" s="8">
        <v>12229.955607907992</v>
      </c>
      <c r="C15753" s="8">
        <v>91652.419668132352</v>
      </c>
      <c r="D15753" s="8">
        <v>103265.6681947176</v>
      </c>
      <c r="E15753" s="8">
        <v>44335.389708660587</v>
      </c>
      <c r="F15753" s="8">
        <v>44652.324715717157</v>
      </c>
    </row>
    <row r="15754" spans="1:6" ht="15" customHeight="1">
      <c r="A15754" s="5">
        <v>45090.90625</v>
      </c>
      <c r="B15754" s="8">
        <v>12310.26006774696</v>
      </c>
      <c r="C15754" s="8">
        <v>91615.648766610393</v>
      </c>
      <c r="D15754" s="8">
        <v>102662.71743742391</v>
      </c>
      <c r="E15754" s="8">
        <v>44142.119322342216</v>
      </c>
      <c r="F15754" s="8">
        <v>44319.649255691307</v>
      </c>
    </row>
    <row r="15755" spans="1:6" ht="15" customHeight="1">
      <c r="A15755" s="5">
        <v>45090.916666666664</v>
      </c>
      <c r="B15755" s="8">
        <v>12538.136659792348</v>
      </c>
      <c r="C15755" s="8">
        <v>91973.85861537556</v>
      </c>
      <c r="D15755" s="8">
        <v>102835.99853747389</v>
      </c>
      <c r="E15755" s="8">
        <v>45240.578434236144</v>
      </c>
      <c r="F15755" s="8">
        <v>45376.43939902792</v>
      </c>
    </row>
    <row r="15756" spans="1:6" ht="15" customHeight="1">
      <c r="A15756" s="5">
        <v>45090.927083333336</v>
      </c>
      <c r="B15756" s="8">
        <v>13395.151578458477</v>
      </c>
      <c r="C15756" s="8">
        <v>92044.731547981515</v>
      </c>
      <c r="D15756" s="8">
        <v>102071.1044745313</v>
      </c>
      <c r="E15756" s="8">
        <v>45017.819381889116</v>
      </c>
      <c r="F15756" s="8">
        <v>44902.823376844732</v>
      </c>
    </row>
    <row r="15757" spans="1:6" ht="15" customHeight="1">
      <c r="A15757" s="5">
        <v>45090.9375</v>
      </c>
      <c r="B15757" s="8">
        <v>12983.027931230943</v>
      </c>
      <c r="C15757" s="8">
        <v>89093.875829321638</v>
      </c>
      <c r="D15757" s="8">
        <v>99066.342739275176</v>
      </c>
      <c r="E15757" s="8">
        <v>43184.380058162642</v>
      </c>
      <c r="F15757" s="8">
        <v>42919.476033002546</v>
      </c>
    </row>
    <row r="15758" spans="1:6" ht="15" customHeight="1">
      <c r="A15758" s="5">
        <v>45090.947916666664</v>
      </c>
      <c r="B15758" s="8">
        <v>12477.375071482064</v>
      </c>
      <c r="C15758" s="8">
        <v>86533.268980660228</v>
      </c>
      <c r="D15758" s="8">
        <v>96571.448143331902</v>
      </c>
      <c r="E15758" s="8">
        <v>41336.396837476976</v>
      </c>
      <c r="F15758" s="8">
        <v>40966.38774213237</v>
      </c>
    </row>
    <row r="15759" spans="1:6" ht="15" customHeight="1">
      <c r="A15759" s="5">
        <v>45090.958333333336</v>
      </c>
      <c r="B15759" s="8">
        <v>12112.090168493814</v>
      </c>
      <c r="C15759" s="8">
        <v>84172.60557042282</v>
      </c>
      <c r="D15759" s="8">
        <v>94120.829545448258</v>
      </c>
      <c r="E15759" s="8">
        <v>39329.515758909802</v>
      </c>
      <c r="F15759" s="8">
        <v>38985.70357307564</v>
      </c>
    </row>
    <row r="15760" spans="1:6" ht="15" customHeight="1">
      <c r="A15760" s="5">
        <v>45090.96875</v>
      </c>
      <c r="B15760" s="8">
        <v>12036.748009020404</v>
      </c>
      <c r="C15760" s="8">
        <v>82693.267195357272</v>
      </c>
      <c r="D15760" s="8">
        <v>92494.363646957747</v>
      </c>
      <c r="E15760" s="8">
        <v>37751.088996857186</v>
      </c>
      <c r="F15760" s="8">
        <v>37466.626936494758</v>
      </c>
    </row>
    <row r="15761" spans="1:6" ht="15" customHeight="1">
      <c r="A15761" s="5">
        <v>45090.979166666664</v>
      </c>
      <c r="B15761" s="8">
        <v>11398.916482770699</v>
      </c>
      <c r="C15761" s="8">
        <v>79785.526322364138</v>
      </c>
      <c r="D15761" s="8">
        <v>89539.845349076437</v>
      </c>
      <c r="E15761" s="8">
        <v>35879.612058430386</v>
      </c>
      <c r="F15761" s="8">
        <v>35575.488601543264</v>
      </c>
    </row>
    <row r="15762" spans="1:6" ht="15" customHeight="1">
      <c r="A15762" s="5">
        <v>45090.989583333336</v>
      </c>
      <c r="B15762" s="8">
        <v>11148.530916957607</v>
      </c>
      <c r="C15762" s="8">
        <v>78037.66588178213</v>
      </c>
      <c r="D15762" s="8">
        <v>87743.968062354397</v>
      </c>
      <c r="E15762" s="8">
        <v>34499.569979608816</v>
      </c>
      <c r="F15762" s="8">
        <v>34215.442362246416</v>
      </c>
    </row>
    <row r="15763" spans="1:6" ht="15" customHeight="1">
      <c r="A15763" s="5">
        <v>45091</v>
      </c>
      <c r="B15763" s="8">
        <v>10838.144478820454</v>
      </c>
      <c r="C15763" s="8">
        <v>75819.947212513754</v>
      </c>
      <c r="D15763" s="8">
        <v>85444.538846890049</v>
      </c>
      <c r="E15763" s="8">
        <v>32590.168030845816</v>
      </c>
      <c r="F15763" s="8">
        <v>32504.370586571386</v>
      </c>
    </row>
    <row r="15764" spans="1:6" ht="15" customHeight="1">
      <c r="A15764" s="5">
        <v>45091.010416666664</v>
      </c>
      <c r="B15764" s="8">
        <v>10796.622800905257</v>
      </c>
      <c r="C15764" s="8">
        <v>74245.087609809387</v>
      </c>
      <c r="D15764" s="8">
        <v>83795.121220642381</v>
      </c>
      <c r="E15764" s="8">
        <v>31377.979267541159</v>
      </c>
      <c r="F15764" s="8">
        <v>31303.769208007961</v>
      </c>
    </row>
    <row r="15765" spans="1:6" ht="15" customHeight="1">
      <c r="A15765" s="5">
        <v>45091.020833333336</v>
      </c>
      <c r="B15765" s="8">
        <v>10396.175473751617</v>
      </c>
      <c r="C15765" s="8">
        <v>72611.797827029703</v>
      </c>
      <c r="D15765" s="8">
        <v>82100.026134644955</v>
      </c>
      <c r="E15765" s="8">
        <v>30008.185096361871</v>
      </c>
      <c r="F15765" s="8">
        <v>29949.415521960644</v>
      </c>
    </row>
    <row r="15766" spans="1:6" ht="15" customHeight="1">
      <c r="A15766" s="5">
        <v>45091.03125</v>
      </c>
      <c r="B15766" s="8">
        <v>10246.727213231839</v>
      </c>
      <c r="C15766" s="8">
        <v>71046.550552687593</v>
      </c>
      <c r="D15766" s="8">
        <v>80472.89370649014</v>
      </c>
      <c r="E15766" s="8">
        <v>28868.262512278528</v>
      </c>
      <c r="F15766" s="8">
        <v>28775.691867854046</v>
      </c>
    </row>
    <row r="15767" spans="1:6" ht="15" customHeight="1">
      <c r="A15767" s="5">
        <v>45091.041666666664</v>
      </c>
      <c r="B15767" s="8">
        <v>10078.901172802602</v>
      </c>
      <c r="C15767" s="8">
        <v>69708.367320962556</v>
      </c>
      <c r="D15767" s="8">
        <v>79136.596158941713</v>
      </c>
      <c r="E15767" s="8">
        <v>27979.562835681605</v>
      </c>
      <c r="F15767" s="8">
        <v>27789.175485492029</v>
      </c>
    </row>
    <row r="15768" spans="1:6" ht="15" customHeight="1">
      <c r="A15768" s="5">
        <v>45091.052083333336</v>
      </c>
      <c r="B15768" s="8">
        <v>10151.53323668323</v>
      </c>
      <c r="C15768" s="8">
        <v>69551.064792682315</v>
      </c>
      <c r="D15768" s="8">
        <v>78922.15131632617</v>
      </c>
      <c r="E15768" s="8">
        <v>27386.90561874671</v>
      </c>
      <c r="F15768" s="8">
        <v>27171.18044004566</v>
      </c>
    </row>
    <row r="15769" spans="1:6" ht="15" customHeight="1">
      <c r="A15769" s="5">
        <v>45091.0625</v>
      </c>
      <c r="B15769" s="8">
        <v>10135.671551869673</v>
      </c>
      <c r="C15769" s="8">
        <v>68974.368014197578</v>
      </c>
      <c r="D15769" s="8">
        <v>78252.698682264105</v>
      </c>
      <c r="E15769" s="8">
        <v>26786.573455562437</v>
      </c>
      <c r="F15769" s="8">
        <v>26586.02601937556</v>
      </c>
    </row>
    <row r="15770" spans="1:6" ht="15" customHeight="1">
      <c r="A15770" s="5">
        <v>45091.072916666664</v>
      </c>
      <c r="B15770" s="8">
        <v>9925.0426453011023</v>
      </c>
      <c r="C15770" s="8">
        <v>68078.495960338594</v>
      </c>
      <c r="D15770" s="8">
        <v>77355.026401898547</v>
      </c>
      <c r="E15770" s="8">
        <v>26104.03872670863</v>
      </c>
      <c r="F15770" s="8">
        <v>25831.9026747813</v>
      </c>
    </row>
    <row r="15771" spans="1:6" ht="15" customHeight="1">
      <c r="A15771" s="5">
        <v>45091.083333333336</v>
      </c>
      <c r="B15771" s="8">
        <v>9802.3922914371797</v>
      </c>
      <c r="C15771" s="8">
        <v>67768.742581541999</v>
      </c>
      <c r="D15771" s="8">
        <v>76978.06671110903</v>
      </c>
      <c r="E15771" s="8">
        <v>25749.303530545385</v>
      </c>
      <c r="F15771" s="8">
        <v>25447.248872432272</v>
      </c>
    </row>
    <row r="15772" spans="1:6" ht="15" customHeight="1">
      <c r="A15772" s="5">
        <v>45091.09375</v>
      </c>
      <c r="B15772" s="8">
        <v>9733.4809513164437</v>
      </c>
      <c r="C15772" s="8">
        <v>67089.051289700772</v>
      </c>
      <c r="D15772" s="8">
        <v>76289.191698983021</v>
      </c>
      <c r="E15772" s="8">
        <v>25504.664942211632</v>
      </c>
      <c r="F15772" s="8">
        <v>25282.60835780032</v>
      </c>
    </row>
    <row r="15773" spans="1:6" ht="15" customHeight="1">
      <c r="A15773" s="5">
        <v>45091.104166666664</v>
      </c>
      <c r="B15773" s="8">
        <v>9634.3842953407366</v>
      </c>
      <c r="C15773" s="8">
        <v>66634.887559557246</v>
      </c>
      <c r="D15773" s="8">
        <v>75882.097761308047</v>
      </c>
      <c r="E15773" s="8">
        <v>25206.17046568017</v>
      </c>
      <c r="F15773" s="8">
        <v>24970.590556369822</v>
      </c>
    </row>
    <row r="15774" spans="1:6" ht="15" customHeight="1">
      <c r="A15774" s="5">
        <v>45091.114583333336</v>
      </c>
      <c r="B15774" s="8">
        <v>9681.440703722219</v>
      </c>
      <c r="C15774" s="8">
        <v>66326.982817574331</v>
      </c>
      <c r="D15774" s="8">
        <v>75544.290506500023</v>
      </c>
      <c r="E15774" s="8">
        <v>25530.365577773315</v>
      </c>
      <c r="F15774" s="8">
        <v>25170.748057411674</v>
      </c>
    </row>
    <row r="15775" spans="1:6" ht="15" customHeight="1">
      <c r="A15775" s="5">
        <v>45091.125</v>
      </c>
      <c r="B15775" s="8">
        <v>9694.0088425608774</v>
      </c>
      <c r="C15775" s="8">
        <v>66555.32770346271</v>
      </c>
      <c r="D15775" s="8">
        <v>75851.71931529358</v>
      </c>
      <c r="E15775" s="8">
        <v>25433.370017103483</v>
      </c>
      <c r="F15775" s="8">
        <v>24989.497157832815</v>
      </c>
    </row>
    <row r="15776" spans="1:6" ht="15" customHeight="1">
      <c r="A15776" s="5">
        <v>45091.135416666664</v>
      </c>
      <c r="B15776" s="8">
        <v>9795.3000800540467</v>
      </c>
      <c r="C15776" s="8">
        <v>66294.946248537948</v>
      </c>
      <c r="D15776" s="8">
        <v>75519.541060021889</v>
      </c>
      <c r="E15776" s="8">
        <v>25408.535385875857</v>
      </c>
      <c r="F15776" s="8">
        <v>25005.560069936826</v>
      </c>
    </row>
    <row r="15777" spans="1:6" ht="15" customHeight="1">
      <c r="A15777" s="5">
        <v>45091.145833333336</v>
      </c>
      <c r="B15777" s="8">
        <v>9821.1156295074179</v>
      </c>
      <c r="C15777" s="8">
        <v>65954.716220946138</v>
      </c>
      <c r="D15777" s="8">
        <v>75180.759068689775</v>
      </c>
      <c r="E15777" s="8">
        <v>25296.220401460472</v>
      </c>
      <c r="F15777" s="8">
        <v>24920.47372604936</v>
      </c>
    </row>
    <row r="15778" spans="1:6" ht="15" customHeight="1">
      <c r="A15778" s="5">
        <v>45091.15625</v>
      </c>
      <c r="B15778" s="8">
        <v>9677.9010153799463</v>
      </c>
      <c r="C15778" s="8">
        <v>66026.160940053203</v>
      </c>
      <c r="D15778" s="8">
        <v>75231.962661403086</v>
      </c>
      <c r="E15778" s="8">
        <v>25067.341074006814</v>
      </c>
      <c r="F15778" s="8">
        <v>24711.675909691694</v>
      </c>
    </row>
    <row r="15779" spans="1:6" ht="15" customHeight="1">
      <c r="A15779" s="5">
        <v>45091.166666666664</v>
      </c>
      <c r="B15779" s="8">
        <v>9767.0422489603661</v>
      </c>
      <c r="C15779" s="8">
        <v>65823.443688638639</v>
      </c>
      <c r="D15779" s="8">
        <v>74944.695500068367</v>
      </c>
      <c r="E15779" s="8">
        <v>25159.607347902562</v>
      </c>
      <c r="F15779" s="8">
        <v>24901.9316949399</v>
      </c>
    </row>
    <row r="15780" spans="1:6" ht="15" customHeight="1">
      <c r="A15780" s="5">
        <v>45091.177083333336</v>
      </c>
      <c r="B15780" s="8">
        <v>9205.1212560606946</v>
      </c>
      <c r="C15780" s="8">
        <v>66778.335832286888</v>
      </c>
      <c r="D15780" s="8">
        <v>76586.353123566019</v>
      </c>
      <c r="E15780" s="8">
        <v>25320.739428609166</v>
      </c>
      <c r="F15780" s="8">
        <v>25221.045380231721</v>
      </c>
    </row>
    <row r="15781" spans="1:6" ht="15" customHeight="1">
      <c r="A15781" s="5">
        <v>45091.1875</v>
      </c>
      <c r="B15781" s="8">
        <v>8820.2707422474268</v>
      </c>
      <c r="C15781" s="8">
        <v>67416.540376191391</v>
      </c>
      <c r="D15781" s="8">
        <v>77518.249707059324</v>
      </c>
      <c r="E15781" s="8">
        <v>25599.205443400242</v>
      </c>
      <c r="F15781" s="8">
        <v>25523.308530521208</v>
      </c>
    </row>
    <row r="15782" spans="1:6" ht="15" customHeight="1">
      <c r="A15782" s="5">
        <v>45091.197916666664</v>
      </c>
      <c r="B15782" s="8">
        <v>8959.7011681367367</v>
      </c>
      <c r="C15782" s="8">
        <v>67761.848235717436</v>
      </c>
      <c r="D15782" s="8">
        <v>77956.313231075314</v>
      </c>
      <c r="E15782" s="8">
        <v>26007.561589572753</v>
      </c>
      <c r="F15782" s="8">
        <v>26001.723757596865</v>
      </c>
    </row>
    <row r="15783" spans="1:6" ht="15" customHeight="1">
      <c r="A15783" s="5">
        <v>45091.208333333336</v>
      </c>
      <c r="B15783" s="8">
        <v>9081.2236416841988</v>
      </c>
      <c r="C15783" s="8">
        <v>68945.150560489958</v>
      </c>
      <c r="D15783" s="8">
        <v>79289.097921364839</v>
      </c>
      <c r="E15783" s="8">
        <v>26940.471971886232</v>
      </c>
      <c r="F15783" s="8">
        <v>26869.278174648804</v>
      </c>
    </row>
    <row r="15784" spans="1:6" ht="15" customHeight="1">
      <c r="A15784" s="5">
        <v>45091.21875</v>
      </c>
      <c r="B15784" s="8">
        <v>8893.0585874691606</v>
      </c>
      <c r="C15784" s="8">
        <v>70511.483343039887</v>
      </c>
      <c r="D15784" s="8">
        <v>81089.131861140209</v>
      </c>
      <c r="E15784" s="8">
        <v>26906.917470971512</v>
      </c>
      <c r="F15784" s="8">
        <v>26678.649213530178</v>
      </c>
    </row>
    <row r="15785" spans="1:6" ht="15" customHeight="1">
      <c r="A15785" s="5">
        <v>45091.229166666664</v>
      </c>
      <c r="B15785" s="8">
        <v>8702.5100266942245</v>
      </c>
      <c r="C15785" s="8">
        <v>71835.686118177691</v>
      </c>
      <c r="D15785" s="8">
        <v>82496.576245698729</v>
      </c>
      <c r="E15785" s="8">
        <v>27091.566965961189</v>
      </c>
      <c r="F15785" s="8">
        <v>27229.648334209734</v>
      </c>
    </row>
    <row r="15786" spans="1:6" ht="15" customHeight="1">
      <c r="A15786" s="5">
        <v>45091.239583333336</v>
      </c>
      <c r="B15786" s="8">
        <v>8923.6121492424136</v>
      </c>
      <c r="C15786" s="8">
        <v>74315.167148859327</v>
      </c>
      <c r="D15786" s="8">
        <v>85053.755653354616</v>
      </c>
      <c r="E15786" s="8">
        <v>27920.22443182176</v>
      </c>
      <c r="F15786" s="8">
        <v>28388.334510032859</v>
      </c>
    </row>
    <row r="15787" spans="1:6" ht="15" customHeight="1">
      <c r="A15787" s="5">
        <v>45091.25</v>
      </c>
      <c r="B15787" s="8">
        <v>8982.7928874882928</v>
      </c>
      <c r="C15787" s="8">
        <v>76624.210285452471</v>
      </c>
      <c r="D15787" s="8">
        <v>87372.302936889071</v>
      </c>
      <c r="E15787" s="8">
        <v>29013.609309810476</v>
      </c>
      <c r="F15787" s="8">
        <v>29871.143347630117</v>
      </c>
    </row>
    <row r="15788" spans="1:6" ht="15" customHeight="1">
      <c r="A15788" s="5">
        <v>45091.260416666664</v>
      </c>
      <c r="B15788" s="8">
        <v>9375.2522529639682</v>
      </c>
      <c r="C15788" s="8">
        <v>82956.460248101575</v>
      </c>
      <c r="D15788" s="8">
        <v>93091.126378863875</v>
      </c>
      <c r="E15788" s="8">
        <v>30853.398437224772</v>
      </c>
      <c r="F15788" s="8">
        <v>32106.495587104095</v>
      </c>
    </row>
    <row r="15789" spans="1:6" ht="15" customHeight="1">
      <c r="A15789" s="5">
        <v>45091.270833333336</v>
      </c>
      <c r="B15789" s="8">
        <v>9619.8002823658462</v>
      </c>
      <c r="C15789" s="8">
        <v>85293.573533531046</v>
      </c>
      <c r="D15789" s="8">
        <v>95501.747752115916</v>
      </c>
      <c r="E15789" s="8">
        <v>31565.892410052547</v>
      </c>
      <c r="F15789" s="8">
        <v>33584.386659861048</v>
      </c>
    </row>
    <row r="15790" spans="1:6" ht="15" customHeight="1">
      <c r="A15790" s="5">
        <v>45091.28125</v>
      </c>
      <c r="B15790" s="8">
        <v>9874.9672373303911</v>
      </c>
      <c r="C15790" s="8">
        <v>87356.565422736428</v>
      </c>
      <c r="D15790" s="8">
        <v>97798.191452817337</v>
      </c>
      <c r="E15790" s="8">
        <v>32286.565410380357</v>
      </c>
      <c r="F15790" s="8">
        <v>35628.679666626842</v>
      </c>
    </row>
    <row r="15791" spans="1:6" ht="15" customHeight="1">
      <c r="A15791" s="5">
        <v>45091.291666666664</v>
      </c>
      <c r="B15791" s="8">
        <v>10068.566910760812</v>
      </c>
      <c r="C15791" s="8">
        <v>89249.420733075778</v>
      </c>
      <c r="D15791" s="8">
        <v>99951.588355522967</v>
      </c>
      <c r="E15791" s="8">
        <v>32688.431951038165</v>
      </c>
      <c r="F15791" s="8">
        <v>37557.656731910822</v>
      </c>
    </row>
    <row r="15792" spans="1:6" ht="15" customHeight="1">
      <c r="A15792" s="5">
        <v>45091.302083333336</v>
      </c>
      <c r="B15792" s="8">
        <v>10842.056440903834</v>
      </c>
      <c r="C15792" s="8">
        <v>93262.826659463346</v>
      </c>
      <c r="D15792" s="8">
        <v>101875.25759733401</v>
      </c>
      <c r="E15792" s="8">
        <v>32807.167205363519</v>
      </c>
      <c r="F15792" s="8">
        <v>39246.218654522221</v>
      </c>
    </row>
    <row r="15793" spans="1:6" ht="15" customHeight="1">
      <c r="A15793" s="5">
        <v>45091.3125</v>
      </c>
      <c r="B15793" s="8">
        <v>11532.272676215711</v>
      </c>
      <c r="C15793" s="8">
        <v>95194.019937092904</v>
      </c>
      <c r="D15793" s="8">
        <v>103671.1941362201</v>
      </c>
      <c r="E15793" s="8">
        <v>32550.963283806646</v>
      </c>
      <c r="F15793" s="8">
        <v>40782.655836367594</v>
      </c>
    </row>
    <row r="15794" spans="1:6" ht="15" customHeight="1">
      <c r="A15794" s="5">
        <v>45091.322916666664</v>
      </c>
      <c r="B15794" s="8">
        <v>11656.453979838843</v>
      </c>
      <c r="C15794" s="8">
        <v>95423.78273433767</v>
      </c>
      <c r="D15794" s="8">
        <v>104150.15746336659</v>
      </c>
      <c r="E15794" s="8">
        <v>32072.245097863713</v>
      </c>
      <c r="F15794" s="8">
        <v>42466.308897371731</v>
      </c>
    </row>
    <row r="15795" spans="1:6" ht="15" customHeight="1">
      <c r="A15795" s="5">
        <v>45091.333333333336</v>
      </c>
      <c r="B15795" s="8">
        <v>12041.694782296428</v>
      </c>
      <c r="C15795" s="8">
        <v>96070.574227108227</v>
      </c>
      <c r="D15795" s="8">
        <v>104922.65606238847</v>
      </c>
      <c r="E15795" s="8">
        <v>31520.347812447213</v>
      </c>
      <c r="F15795" s="8">
        <v>44185.54353429468</v>
      </c>
    </row>
    <row r="15796" spans="1:6" ht="15" customHeight="1">
      <c r="A15796" s="5">
        <v>45091.34375</v>
      </c>
      <c r="B15796" s="8">
        <v>11994.439548313545</v>
      </c>
      <c r="C15796" s="8">
        <v>96186.164916972295</v>
      </c>
      <c r="D15796" s="8">
        <v>105318.65322566916</v>
      </c>
      <c r="E15796" s="8">
        <v>29851.43272087842</v>
      </c>
      <c r="F15796" s="8">
        <v>44884.483665642765</v>
      </c>
    </row>
    <row r="15797" spans="1:6" ht="15" customHeight="1">
      <c r="A15797" s="5">
        <v>45091.354166666664</v>
      </c>
      <c r="B15797" s="8">
        <v>12031.205238986775</v>
      </c>
      <c r="C15797" s="8">
        <v>94965.554081234062</v>
      </c>
      <c r="D15797" s="8">
        <v>104052.6326452144</v>
      </c>
      <c r="E15797" s="8">
        <v>27612.173042300623</v>
      </c>
      <c r="F15797" s="8">
        <v>45070.462188516343</v>
      </c>
    </row>
    <row r="15798" spans="1:6" ht="15" customHeight="1">
      <c r="A15798" s="5">
        <v>45091.364583333336</v>
      </c>
      <c r="B15798" s="8">
        <v>12175.802063865049</v>
      </c>
      <c r="C15798" s="8">
        <v>93043.845961107232</v>
      </c>
      <c r="D15798" s="8">
        <v>102411.17432031938</v>
      </c>
      <c r="E15798" s="8">
        <v>26079.232875305122</v>
      </c>
      <c r="F15798" s="8">
        <v>45160.20304953654</v>
      </c>
    </row>
    <row r="15799" spans="1:6" ht="15" customHeight="1">
      <c r="A15799" s="5">
        <v>45091.375</v>
      </c>
      <c r="B15799" s="8">
        <v>12068.617664870049</v>
      </c>
      <c r="C15799" s="8">
        <v>90458.973800660795</v>
      </c>
      <c r="D15799" s="8">
        <v>100364.89852095241</v>
      </c>
      <c r="E15799" s="8">
        <v>24507.430590088337</v>
      </c>
      <c r="F15799" s="8">
        <v>45918.574008423915</v>
      </c>
    </row>
    <row r="15800" spans="1:6" ht="15" customHeight="1">
      <c r="A15800" s="5">
        <v>45091.385416666664</v>
      </c>
      <c r="B15800" s="8">
        <v>12364.786878419967</v>
      </c>
      <c r="C15800" s="8">
        <v>86956.556079107468</v>
      </c>
      <c r="D15800" s="8">
        <v>97004.669684288339</v>
      </c>
      <c r="E15800" s="8">
        <v>22293.25069492171</v>
      </c>
      <c r="F15800" s="8">
        <v>45206.657846091759</v>
      </c>
    </row>
    <row r="15801" spans="1:6" ht="15" customHeight="1">
      <c r="A15801" s="5">
        <v>45091.395833333336</v>
      </c>
      <c r="B15801" s="8">
        <v>11765.327045749058</v>
      </c>
      <c r="C15801" s="8">
        <v>84128.568510014637</v>
      </c>
      <c r="D15801" s="8">
        <v>94317.919967604408</v>
      </c>
      <c r="E15801" s="8">
        <v>19315.219381092065</v>
      </c>
      <c r="F15801" s="8">
        <v>44431.563616273896</v>
      </c>
    </row>
    <row r="15802" spans="1:6" ht="15" customHeight="1">
      <c r="A15802" s="5">
        <v>45091.40625</v>
      </c>
      <c r="B15802" s="8">
        <v>11320.051929551395</v>
      </c>
      <c r="C15802" s="8">
        <v>83954.032696378621</v>
      </c>
      <c r="D15802" s="8">
        <v>94365.298413563331</v>
      </c>
      <c r="E15802" s="8">
        <v>17200.475533672558</v>
      </c>
      <c r="F15802" s="8">
        <v>43996.6890732049</v>
      </c>
    </row>
    <row r="15803" spans="1:6" ht="15" customHeight="1">
      <c r="A15803" s="5">
        <v>45091.416666666664</v>
      </c>
      <c r="B15803" s="8">
        <v>11509.360412398149</v>
      </c>
      <c r="C15803" s="8">
        <v>82744.080490321867</v>
      </c>
      <c r="D15803" s="8">
        <v>93300.99635491136</v>
      </c>
      <c r="E15803" s="8">
        <v>15083.40635042087</v>
      </c>
      <c r="F15803" s="8">
        <v>43723.13541669683</v>
      </c>
    </row>
    <row r="15804" spans="1:6" ht="15" customHeight="1">
      <c r="A15804" s="5">
        <v>45091.427083333336</v>
      </c>
      <c r="B15804" s="8">
        <v>12241.818001956693</v>
      </c>
      <c r="C15804" s="8">
        <v>81288.73561160898</v>
      </c>
      <c r="D15804" s="8">
        <v>92004.143688172044</v>
      </c>
      <c r="E15804" s="8">
        <v>13249.848029312594</v>
      </c>
      <c r="F15804" s="8">
        <v>43384.284640437276</v>
      </c>
    </row>
    <row r="15805" spans="1:6" ht="15" customHeight="1">
      <c r="A15805" s="5">
        <v>45091.4375</v>
      </c>
      <c r="B15805" s="8">
        <v>12273.062788220093</v>
      </c>
      <c r="C15805" s="8">
        <v>80054.973844513996</v>
      </c>
      <c r="D15805" s="8">
        <v>90717.862930078496</v>
      </c>
      <c r="E15805" s="8">
        <v>10993.617083787889</v>
      </c>
      <c r="F15805" s="8">
        <v>42580.810447369811</v>
      </c>
    </row>
    <row r="15806" spans="1:6" ht="15" customHeight="1">
      <c r="A15806" s="5">
        <v>45091.447916666664</v>
      </c>
      <c r="B15806" s="8">
        <v>11888.068721036179</v>
      </c>
      <c r="C15806" s="8">
        <v>78212.125073183895</v>
      </c>
      <c r="D15806" s="8">
        <v>89168.155509537595</v>
      </c>
      <c r="E15806" s="8">
        <v>8990.4061793368146</v>
      </c>
      <c r="F15806" s="8">
        <v>42004.612390524198</v>
      </c>
    </row>
    <row r="15807" spans="1:6" ht="15" customHeight="1">
      <c r="A15807" s="5">
        <v>45091.458333333336</v>
      </c>
      <c r="B15807" s="8">
        <v>11393.696828151587</v>
      </c>
      <c r="C15807" s="8">
        <v>75180.516421454915</v>
      </c>
      <c r="D15807" s="8">
        <v>87282.294828969709</v>
      </c>
      <c r="E15807" s="8">
        <v>6654.9357358322404</v>
      </c>
      <c r="F15807" s="8">
        <v>41067.540930086405</v>
      </c>
    </row>
    <row r="15808" spans="1:6" ht="15" customHeight="1">
      <c r="A15808" s="5">
        <v>45091.46875</v>
      </c>
      <c r="B15808" s="8">
        <v>11352.658555802147</v>
      </c>
      <c r="C15808" s="8">
        <v>75388.193427708204</v>
      </c>
      <c r="D15808" s="8">
        <v>87467.617658301664</v>
      </c>
      <c r="E15808" s="8">
        <v>5637.1761887801076</v>
      </c>
      <c r="F15808" s="8">
        <v>41128.758367852606</v>
      </c>
    </row>
    <row r="15809" spans="1:6" ht="15" customHeight="1">
      <c r="A15809" s="5">
        <v>45091.479166666664</v>
      </c>
      <c r="B15809" s="8">
        <v>11388.578872705293</v>
      </c>
      <c r="C15809" s="8">
        <v>75254.48951911011</v>
      </c>
      <c r="D15809" s="8">
        <v>86129.545817335151</v>
      </c>
      <c r="E15809" s="8">
        <v>4423.3137094879021</v>
      </c>
      <c r="F15809" s="8">
        <v>40814.371737748093</v>
      </c>
    </row>
    <row r="15810" spans="1:6" ht="15" customHeight="1">
      <c r="A15810" s="5">
        <v>45091.489583333336</v>
      </c>
      <c r="B15810" s="8">
        <v>11157.026633199494</v>
      </c>
      <c r="C15810" s="8">
        <v>75192.545259377512</v>
      </c>
      <c r="D15810" s="8">
        <v>86130.089143015532</v>
      </c>
      <c r="E15810" s="8">
        <v>3916.1204140034174</v>
      </c>
      <c r="F15810" s="8">
        <v>41158.766660848356</v>
      </c>
    </row>
    <row r="15811" spans="1:6" ht="15" customHeight="1">
      <c r="A15811" s="5">
        <v>45091.5</v>
      </c>
      <c r="B15811" s="8">
        <v>11181.929284127422</v>
      </c>
      <c r="C15811" s="8">
        <v>74410.013470710794</v>
      </c>
      <c r="D15811" s="8">
        <v>85331.881047690025</v>
      </c>
      <c r="E15811" s="8">
        <v>3505.016673997306</v>
      </c>
      <c r="F15811" s="8">
        <v>41266.293436374763</v>
      </c>
    </row>
    <row r="15812" spans="1:6" ht="15" customHeight="1">
      <c r="A15812" s="5">
        <v>45091.510416666664</v>
      </c>
      <c r="B15812" s="8">
        <v>11374.315577373563</v>
      </c>
      <c r="C15812" s="8">
        <v>71782.531085729483</v>
      </c>
      <c r="D15812" s="8">
        <v>82578.151238669059</v>
      </c>
      <c r="E15812" s="8">
        <v>2476.3608459878756</v>
      </c>
      <c r="F15812" s="8">
        <v>40839.052096229068</v>
      </c>
    </row>
    <row r="15813" spans="1:6" ht="15" customHeight="1">
      <c r="A15813" s="5">
        <v>45091.520833333336</v>
      </c>
      <c r="B15813" s="8">
        <v>11247.205807860562</v>
      </c>
      <c r="C15813" s="8">
        <v>70685.815564539589</v>
      </c>
      <c r="D15813" s="8">
        <v>81554.593217705245</v>
      </c>
      <c r="E15813" s="8">
        <v>2159.9267883024631</v>
      </c>
      <c r="F15813" s="8">
        <v>40897.174210951904</v>
      </c>
    </row>
    <row r="15814" spans="1:6" ht="15" customHeight="1">
      <c r="A15814" s="5">
        <v>45091.53125</v>
      </c>
      <c r="B15814" s="8">
        <v>10918.445246424068</v>
      </c>
      <c r="C15814" s="8">
        <v>70967.308620976997</v>
      </c>
      <c r="D15814" s="8">
        <v>81544.760635093669</v>
      </c>
      <c r="E15814" s="8">
        <v>1314.1427053029233</v>
      </c>
      <c r="F15814" s="8">
        <v>39720.165706900269</v>
      </c>
    </row>
    <row r="15815" spans="1:6" ht="15" customHeight="1">
      <c r="A15815" s="5">
        <v>45091.541666666664</v>
      </c>
      <c r="B15815" s="8">
        <v>10961.4217325305</v>
      </c>
      <c r="C15815" s="8">
        <v>70043.743036471045</v>
      </c>
      <c r="D15815" s="8">
        <v>80917.76741977605</v>
      </c>
      <c r="E15815" s="8">
        <v>541.46654569003988</v>
      </c>
      <c r="F15815" s="8">
        <v>40159.405444473115</v>
      </c>
    </row>
    <row r="15816" spans="1:6" ht="15" customHeight="1">
      <c r="A15816" s="5">
        <v>45091.552083333336</v>
      </c>
      <c r="B15816" s="8">
        <v>10674.510746811677</v>
      </c>
      <c r="C15816" s="8">
        <v>71103.884022728525</v>
      </c>
      <c r="D15816" s="8">
        <v>81667.607595744528</v>
      </c>
      <c r="E15816" s="8">
        <v>2280.9210006814792</v>
      </c>
      <c r="F15816" s="8">
        <v>40580.003709451164</v>
      </c>
    </row>
    <row r="15817" spans="1:6" ht="15" customHeight="1">
      <c r="A15817" s="5">
        <v>45091.5625</v>
      </c>
      <c r="B15817" s="8">
        <v>10786.066260496264</v>
      </c>
      <c r="C15817" s="8">
        <v>69887.419485846112</v>
      </c>
      <c r="D15817" s="8">
        <v>81241.002680858015</v>
      </c>
      <c r="E15817" s="8">
        <v>1471.5001439437556</v>
      </c>
      <c r="F15817" s="8">
        <v>38287.200789727278</v>
      </c>
    </row>
    <row r="15818" spans="1:6" ht="15" customHeight="1">
      <c r="A15818" s="5">
        <v>45091.572916666664</v>
      </c>
      <c r="B15818" s="8">
        <v>10869.198268878012</v>
      </c>
      <c r="C15818" s="8">
        <v>70204.203758749267</v>
      </c>
      <c r="D15818" s="8">
        <v>81304.577155285733</v>
      </c>
      <c r="E15818" s="8">
        <v>604.34842258333856</v>
      </c>
      <c r="F15818" s="8">
        <v>38644.088554008747</v>
      </c>
    </row>
    <row r="15819" spans="1:6" ht="15" customHeight="1">
      <c r="A15819" s="5">
        <v>45091.583333333336</v>
      </c>
      <c r="B15819" s="8">
        <v>10748.894465152829</v>
      </c>
      <c r="C15819" s="8">
        <v>70098.992147493525</v>
      </c>
      <c r="D15819" s="8">
        <v>80364.623483888121</v>
      </c>
      <c r="E15819" s="8">
        <v>582.08180169142338</v>
      </c>
      <c r="F15819" s="8">
        <v>36609.572024281435</v>
      </c>
    </row>
    <row r="15820" spans="1:6" ht="15" customHeight="1">
      <c r="A15820" s="5">
        <v>45091.59375</v>
      </c>
      <c r="B15820" s="8">
        <v>10548.41950254728</v>
      </c>
      <c r="C15820" s="8">
        <v>70106.346788208553</v>
      </c>
      <c r="D15820" s="8">
        <v>80692.369882940606</v>
      </c>
      <c r="E15820" s="8">
        <v>1090.4851735944717</v>
      </c>
      <c r="F15820" s="8">
        <v>36575.259654465517</v>
      </c>
    </row>
    <row r="15821" spans="1:6" ht="15" customHeight="1">
      <c r="A15821" s="5">
        <v>45091.604166666664</v>
      </c>
      <c r="B15821" s="8">
        <v>10341.780316769327</v>
      </c>
      <c r="C15821" s="8">
        <v>68605.907143208125</v>
      </c>
      <c r="D15821" s="8">
        <v>79261.0232955346</v>
      </c>
      <c r="E15821" s="8">
        <v>964.81877929322491</v>
      </c>
      <c r="F15821" s="8">
        <v>34554.445246508898</v>
      </c>
    </row>
    <row r="15822" spans="1:6" ht="15" customHeight="1">
      <c r="A15822" s="5">
        <v>45091.614583333336</v>
      </c>
      <c r="B15822" s="8">
        <v>10402.497478299134</v>
      </c>
      <c r="C15822" s="8">
        <v>68751.607395934087</v>
      </c>
      <c r="D15822" s="8">
        <v>79239.177198114601</v>
      </c>
      <c r="E15822" s="8">
        <v>969.75051760354938</v>
      </c>
      <c r="F15822" s="8">
        <v>34742.586787374596</v>
      </c>
    </row>
    <row r="15823" spans="1:6" ht="15" customHeight="1">
      <c r="A15823" s="5">
        <v>45091.625</v>
      </c>
      <c r="B15823" s="8">
        <v>10130.430456236798</v>
      </c>
      <c r="C15823" s="8">
        <v>69134.783679560409</v>
      </c>
      <c r="D15823" s="8">
        <v>79433.446096804415</v>
      </c>
      <c r="E15823" s="8">
        <v>629.01326598075775</v>
      </c>
      <c r="F15823" s="8">
        <v>34783.2187302108</v>
      </c>
    </row>
    <row r="15824" spans="1:6" ht="15" customHeight="1">
      <c r="A15824" s="5">
        <v>45091.635416666664</v>
      </c>
      <c r="B15824" s="8">
        <v>10330.216306481896</v>
      </c>
      <c r="C15824" s="8">
        <v>68431.716330349969</v>
      </c>
      <c r="D15824" s="8">
        <v>79014.95680766819</v>
      </c>
      <c r="E15824" s="8">
        <v>731.497283785116</v>
      </c>
      <c r="F15824" s="8">
        <v>33566.645942058705</v>
      </c>
    </row>
    <row r="15825" spans="1:6" ht="15" customHeight="1">
      <c r="A15825" s="5">
        <v>45091.645833333336</v>
      </c>
      <c r="B15825" s="8">
        <v>10269.570273285375</v>
      </c>
      <c r="C15825" s="8">
        <v>69681.771298423628</v>
      </c>
      <c r="D15825" s="8">
        <v>79547.842556082309</v>
      </c>
      <c r="E15825" s="8">
        <v>1904.0470711558112</v>
      </c>
      <c r="F15825" s="8">
        <v>33746.643188280956</v>
      </c>
    </row>
    <row r="15826" spans="1:6" ht="15" customHeight="1">
      <c r="A15826" s="5">
        <v>45091.65625</v>
      </c>
      <c r="B15826" s="8">
        <v>10386.233512753126</v>
      </c>
      <c r="C15826" s="8">
        <v>69227.296022542796</v>
      </c>
      <c r="D15826" s="8">
        <v>79602.173925309864</v>
      </c>
      <c r="E15826" s="8">
        <v>3204.3368542785397</v>
      </c>
      <c r="F15826" s="8">
        <v>34759.239821696872</v>
      </c>
    </row>
    <row r="15827" spans="1:6" ht="15" customHeight="1">
      <c r="A15827" s="5">
        <v>45091.666666666664</v>
      </c>
      <c r="B15827" s="8">
        <v>10227.85942080825</v>
      </c>
      <c r="C15827" s="8">
        <v>70646.643595742076</v>
      </c>
      <c r="D15827" s="8">
        <v>80792.325767470538</v>
      </c>
      <c r="E15827" s="8">
        <v>6137.6538453514213</v>
      </c>
      <c r="F15827" s="8">
        <v>35314.576019702916</v>
      </c>
    </row>
    <row r="15828" spans="1:6" ht="15" customHeight="1">
      <c r="A15828" s="5">
        <v>45091.677083333336</v>
      </c>
      <c r="B15828" s="8">
        <v>10418.314917788841</v>
      </c>
      <c r="C15828" s="8">
        <v>69593.376905308833</v>
      </c>
      <c r="D15828" s="8">
        <v>80792.775702236031</v>
      </c>
      <c r="E15828" s="8">
        <v>7234.9019612645898</v>
      </c>
      <c r="F15828" s="8">
        <v>36453.258319821427</v>
      </c>
    </row>
    <row r="15829" spans="1:6" ht="15" customHeight="1">
      <c r="A15829" s="5">
        <v>45091.6875</v>
      </c>
      <c r="B15829" s="8">
        <v>11553.343388011948</v>
      </c>
      <c r="C15829" s="8">
        <v>70960.980934600404</v>
      </c>
      <c r="D15829" s="8">
        <v>82738.336175824152</v>
      </c>
      <c r="E15829" s="8">
        <v>9011.7011051389945</v>
      </c>
      <c r="F15829" s="8">
        <v>38003.267715315385</v>
      </c>
    </row>
    <row r="15830" spans="1:6" ht="15" customHeight="1">
      <c r="A15830" s="5">
        <v>45091.697916666664</v>
      </c>
      <c r="B15830" s="8">
        <v>11654.67748137642</v>
      </c>
      <c r="C15830" s="8">
        <v>72188.819218281889</v>
      </c>
      <c r="D15830" s="8">
        <v>84280.621497005719</v>
      </c>
      <c r="E15830" s="8">
        <v>11914.675501869859</v>
      </c>
      <c r="F15830" s="8">
        <v>38808.631561378163</v>
      </c>
    </row>
    <row r="15831" spans="1:6" ht="15" customHeight="1">
      <c r="A15831" s="5">
        <v>45091.708333333336</v>
      </c>
      <c r="B15831" s="8">
        <v>11867.080197229268</v>
      </c>
      <c r="C15831" s="8">
        <v>75201.38909414642</v>
      </c>
      <c r="D15831" s="8">
        <v>87642.33319263655</v>
      </c>
      <c r="E15831" s="8">
        <v>16031.223016527279</v>
      </c>
      <c r="F15831" s="8">
        <v>39936.758099374252</v>
      </c>
    </row>
    <row r="15832" spans="1:6" ht="15" customHeight="1">
      <c r="A15832" s="5">
        <v>45091.71875</v>
      </c>
      <c r="B15832" s="8">
        <v>12183.704476375147</v>
      </c>
      <c r="C15832" s="8">
        <v>78254.19197776806</v>
      </c>
      <c r="D15832" s="8">
        <v>90396.630140435198</v>
      </c>
      <c r="E15832" s="8">
        <v>19414.703809380651</v>
      </c>
      <c r="F15832" s="8">
        <v>40853.422730437698</v>
      </c>
    </row>
    <row r="15833" spans="1:6" ht="15" customHeight="1">
      <c r="A15833" s="5">
        <v>45091.729166666664</v>
      </c>
      <c r="B15833" s="8">
        <v>12821.169365485533</v>
      </c>
      <c r="C15833" s="8">
        <v>80187.393457672282</v>
      </c>
      <c r="D15833" s="8">
        <v>91505.000593562101</v>
      </c>
      <c r="E15833" s="8">
        <v>21337.899735177463</v>
      </c>
      <c r="F15833" s="8">
        <v>41295.772186069466</v>
      </c>
    </row>
    <row r="15834" spans="1:6" ht="15" customHeight="1">
      <c r="A15834" s="5">
        <v>45091.739583333336</v>
      </c>
      <c r="B15834" s="8">
        <v>12899.901270505579</v>
      </c>
      <c r="C15834" s="8">
        <v>83290.892387657354</v>
      </c>
      <c r="D15834" s="8">
        <v>94144.598714729815</v>
      </c>
      <c r="E15834" s="8">
        <v>24091.383477083506</v>
      </c>
      <c r="F15834" s="8">
        <v>42349.139251681147</v>
      </c>
    </row>
    <row r="15835" spans="1:6" ht="15" customHeight="1">
      <c r="A15835" s="5">
        <v>45091.75</v>
      </c>
      <c r="B15835" s="8">
        <v>13114.240623413192</v>
      </c>
      <c r="C15835" s="8">
        <v>85463.329710553531</v>
      </c>
      <c r="D15835" s="8">
        <v>96506.53163774898</v>
      </c>
      <c r="E15835" s="8">
        <v>27673.658184199448</v>
      </c>
      <c r="F15835" s="8">
        <v>42533.7600865446</v>
      </c>
    </row>
    <row r="15836" spans="1:6" ht="15" customHeight="1">
      <c r="A15836" s="5">
        <v>45091.760416666664</v>
      </c>
      <c r="B15836" s="8">
        <v>13120.251935960565</v>
      </c>
      <c r="C15836" s="8">
        <v>85996.59065108819</v>
      </c>
      <c r="D15836" s="8">
        <v>96661.573270833876</v>
      </c>
      <c r="E15836" s="8">
        <v>28931.548669904387</v>
      </c>
      <c r="F15836" s="8">
        <v>43580.901957288123</v>
      </c>
    </row>
    <row r="15837" spans="1:6" ht="15" customHeight="1">
      <c r="A15837" s="5">
        <v>45091.770833333336</v>
      </c>
      <c r="B15837" s="8">
        <v>13341.884406352779</v>
      </c>
      <c r="C15837" s="8">
        <v>88125.891795887568</v>
      </c>
      <c r="D15837" s="8">
        <v>98648.605663037379</v>
      </c>
      <c r="E15837" s="8">
        <v>31418.625835599923</v>
      </c>
      <c r="F15837" s="8">
        <v>44747.412631923638</v>
      </c>
    </row>
    <row r="15838" spans="1:6" ht="15" customHeight="1">
      <c r="A15838" s="5">
        <v>45091.78125</v>
      </c>
      <c r="B15838" s="8">
        <v>13430.1181238227</v>
      </c>
      <c r="C15838" s="8">
        <v>90120.894471789434</v>
      </c>
      <c r="D15838" s="8">
        <v>100861.99824084109</v>
      </c>
      <c r="E15838" s="8">
        <v>34230.444608454571</v>
      </c>
      <c r="F15838" s="8">
        <v>45134.006180627075</v>
      </c>
    </row>
    <row r="15839" spans="1:6" ht="15" customHeight="1">
      <c r="A15839" s="5">
        <v>45091.791666666664</v>
      </c>
      <c r="B15839" s="8">
        <v>13947.047451681748</v>
      </c>
      <c r="C15839" s="8">
        <v>93036.965294053807</v>
      </c>
      <c r="D15839" s="8">
        <v>103420.31979006575</v>
      </c>
      <c r="E15839" s="8">
        <v>36317.270586611885</v>
      </c>
      <c r="F15839" s="8">
        <v>45464.145077284738</v>
      </c>
    </row>
    <row r="15840" spans="1:6" ht="15" customHeight="1">
      <c r="A15840" s="5">
        <v>45091.802083333336</v>
      </c>
      <c r="B15840" s="8">
        <v>13658.946608363767</v>
      </c>
      <c r="C15840" s="8">
        <v>92894.268952882499</v>
      </c>
      <c r="D15840" s="8">
        <v>104066.18846381763</v>
      </c>
      <c r="E15840" s="8">
        <v>37855.595255667104</v>
      </c>
      <c r="F15840" s="8">
        <v>45459.673157774276</v>
      </c>
    </row>
    <row r="15841" spans="1:6" ht="15" customHeight="1">
      <c r="A15841" s="5">
        <v>45091.8125</v>
      </c>
      <c r="B15841" s="8">
        <v>13985.820336306366</v>
      </c>
      <c r="C15841" s="8">
        <v>93186.125038919752</v>
      </c>
      <c r="D15841" s="8">
        <v>105263.67937147313</v>
      </c>
      <c r="E15841" s="8">
        <v>39474.965435208491</v>
      </c>
      <c r="F15841" s="8">
        <v>45398.213929648286</v>
      </c>
    </row>
    <row r="15842" spans="1:6" ht="15" customHeight="1">
      <c r="A15842" s="5">
        <v>45091.822916666664</v>
      </c>
      <c r="B15842" s="8">
        <v>13704.333603078936</v>
      </c>
      <c r="C15842" s="8">
        <v>94173.613155097933</v>
      </c>
      <c r="D15842" s="8">
        <v>106174.09123839627</v>
      </c>
      <c r="E15842" s="8">
        <v>41208.75317142703</v>
      </c>
      <c r="F15842" s="8">
        <v>45753.031035269436</v>
      </c>
    </row>
    <row r="15843" spans="1:6" ht="15" customHeight="1">
      <c r="A15843" s="5">
        <v>45091.833333333336</v>
      </c>
      <c r="B15843" s="8">
        <v>13328.614071291304</v>
      </c>
      <c r="C15843" s="8">
        <v>94615.601173799281</v>
      </c>
      <c r="D15843" s="8">
        <v>106390.1847588051</v>
      </c>
      <c r="E15843" s="8">
        <v>42057.990826651214</v>
      </c>
      <c r="F15843" s="8">
        <v>45478.036162325057</v>
      </c>
    </row>
    <row r="15844" spans="1:6" ht="15" customHeight="1">
      <c r="A15844" s="5">
        <v>45091.84375</v>
      </c>
      <c r="B15844" s="8">
        <v>11893.072506313532</v>
      </c>
      <c r="C15844" s="8">
        <v>93552.302904611133</v>
      </c>
      <c r="D15844" s="8">
        <v>106370.46469415603</v>
      </c>
      <c r="E15844" s="8">
        <v>43137.101038265304</v>
      </c>
      <c r="F15844" s="8">
        <v>45676.742241621076</v>
      </c>
    </row>
    <row r="15845" spans="1:6" ht="15" customHeight="1">
      <c r="A15845" s="5">
        <v>45091.854166666664</v>
      </c>
      <c r="B15845" s="8">
        <v>10988.412338953553</v>
      </c>
      <c r="C15845" s="8">
        <v>92411.482792605253</v>
      </c>
      <c r="D15845" s="8">
        <v>105879.88640667565</v>
      </c>
      <c r="E15845" s="8">
        <v>43542.997470199225</v>
      </c>
      <c r="F15845" s="8">
        <v>45270.881943892251</v>
      </c>
    </row>
    <row r="15846" spans="1:6" ht="15" customHeight="1">
      <c r="A15846" s="5">
        <v>45091.864583333336</v>
      </c>
      <c r="B15846" s="8">
        <v>10874.305001999935</v>
      </c>
      <c r="C15846" s="8">
        <v>91784.749093085848</v>
      </c>
      <c r="D15846" s="8">
        <v>105134.91164216741</v>
      </c>
      <c r="E15846" s="8">
        <v>43768.265814262188</v>
      </c>
      <c r="F15846" s="8">
        <v>44939.867455887535</v>
      </c>
    </row>
    <row r="15847" spans="1:6" ht="15" customHeight="1">
      <c r="A15847" s="5">
        <v>45091.875</v>
      </c>
      <c r="B15847" s="8">
        <v>10711.952270771406</v>
      </c>
      <c r="C15847" s="8">
        <v>91294.845304862974</v>
      </c>
      <c r="D15847" s="8">
        <v>104544.6473809911</v>
      </c>
      <c r="E15847" s="8">
        <v>44003.344166447561</v>
      </c>
      <c r="F15847" s="8">
        <v>44683.206743131079</v>
      </c>
    </row>
    <row r="15848" spans="1:6" ht="15" customHeight="1">
      <c r="A15848" s="5">
        <v>45091.885416666664</v>
      </c>
      <c r="B15848" s="8">
        <v>12559.683039414173</v>
      </c>
      <c r="C15848" s="8">
        <v>93891.676122772129</v>
      </c>
      <c r="D15848" s="8">
        <v>103960.8789034652</v>
      </c>
      <c r="E15848" s="8">
        <v>44451.354129369254</v>
      </c>
      <c r="F15848" s="8">
        <v>44703.747533431932</v>
      </c>
    </row>
    <row r="15849" spans="1:6" ht="15" customHeight="1">
      <c r="A15849" s="5">
        <v>45091.895833333336</v>
      </c>
      <c r="B15849" s="8">
        <v>13187.259306989625</v>
      </c>
      <c r="C15849" s="8">
        <v>93740.057440548131</v>
      </c>
      <c r="D15849" s="8">
        <v>102963.14746224384</v>
      </c>
      <c r="E15849" s="8">
        <v>44418.579874756171</v>
      </c>
      <c r="F15849" s="8">
        <v>44439.801319952712</v>
      </c>
    </row>
    <row r="15850" spans="1:6" ht="15" customHeight="1">
      <c r="A15850" s="5">
        <v>45091.90625</v>
      </c>
      <c r="B15850" s="8">
        <v>13103.708521197332</v>
      </c>
      <c r="C15850" s="8">
        <v>93377.377414804272</v>
      </c>
      <c r="D15850" s="8">
        <v>102523.93823880001</v>
      </c>
      <c r="E15850" s="8">
        <v>44376.92030584094</v>
      </c>
      <c r="F15850" s="8">
        <v>44140.316887004061</v>
      </c>
    </row>
    <row r="15851" spans="1:6" ht="15" customHeight="1">
      <c r="A15851" s="5">
        <v>45091.916666666664</v>
      </c>
      <c r="B15851" s="8">
        <v>13416.71962204414</v>
      </c>
      <c r="C15851" s="8">
        <v>94257.995622271308</v>
      </c>
      <c r="D15851" s="8">
        <v>103402.54481815035</v>
      </c>
      <c r="E15851" s="8">
        <v>46000.680373714022</v>
      </c>
      <c r="F15851" s="8">
        <v>45584.032229701945</v>
      </c>
    </row>
    <row r="15852" spans="1:6" ht="15" customHeight="1">
      <c r="A15852" s="5">
        <v>45091.927083333336</v>
      </c>
      <c r="B15852" s="8">
        <v>13440.865033978989</v>
      </c>
      <c r="C15852" s="8">
        <v>92732.241768709879</v>
      </c>
      <c r="D15852" s="8">
        <v>101816.43304599929</v>
      </c>
      <c r="E15852" s="8">
        <v>45169.909708796491</v>
      </c>
      <c r="F15852" s="8">
        <v>44843.077559260993</v>
      </c>
    </row>
    <row r="15853" spans="1:6" ht="15" customHeight="1">
      <c r="A15853" s="5">
        <v>45091.9375</v>
      </c>
      <c r="B15853" s="8">
        <v>12952.943146738136</v>
      </c>
      <c r="C15853" s="8">
        <v>90149.684476238355</v>
      </c>
      <c r="D15853" s="8">
        <v>99125.255528935653</v>
      </c>
      <c r="E15853" s="8">
        <v>43393.990049314118</v>
      </c>
      <c r="F15853" s="8">
        <v>43042.963143780886</v>
      </c>
    </row>
    <row r="15854" spans="1:6" ht="15" customHeight="1">
      <c r="A15854" s="5">
        <v>45091.947916666664</v>
      </c>
      <c r="B15854" s="8">
        <v>12232.558518275619</v>
      </c>
      <c r="C15854" s="8">
        <v>86851.801848821342</v>
      </c>
      <c r="D15854" s="8">
        <v>95669.717434484803</v>
      </c>
      <c r="E15854" s="8">
        <v>40820.106851962169</v>
      </c>
      <c r="F15854" s="8">
        <v>40563.39059107819</v>
      </c>
    </row>
    <row r="15855" spans="1:6" ht="15" customHeight="1">
      <c r="A15855" s="5">
        <v>45091.958333333336</v>
      </c>
      <c r="B15855" s="8">
        <v>11840.105910012498</v>
      </c>
      <c r="C15855" s="8">
        <v>84484.921984205212</v>
      </c>
      <c r="D15855" s="8">
        <v>93167.099569463026</v>
      </c>
      <c r="E15855" s="8">
        <v>38951.649331944223</v>
      </c>
      <c r="F15855" s="8">
        <v>38725.317298173904</v>
      </c>
    </row>
    <row r="15856" spans="1:6" ht="15" customHeight="1">
      <c r="A15856" s="5">
        <v>45091.96875</v>
      </c>
      <c r="B15856" s="8">
        <v>11692.072143940328</v>
      </c>
      <c r="C15856" s="8">
        <v>82689.20228817832</v>
      </c>
      <c r="D15856" s="8">
        <v>91197.214292517907</v>
      </c>
      <c r="E15856" s="8">
        <v>37252.353362493312</v>
      </c>
      <c r="F15856" s="8">
        <v>37071.805603437366</v>
      </c>
    </row>
    <row r="15857" spans="1:6" ht="15" customHeight="1">
      <c r="A15857" s="5">
        <v>45091.979166666664</v>
      </c>
      <c r="B15857" s="8">
        <v>11261.819978076703</v>
      </c>
      <c r="C15857" s="8">
        <v>80829.797828377457</v>
      </c>
      <c r="D15857" s="8">
        <v>89222.999761716623</v>
      </c>
      <c r="E15857" s="8">
        <v>35688.31180516001</v>
      </c>
      <c r="F15857" s="8">
        <v>35501.490908514759</v>
      </c>
    </row>
    <row r="15858" spans="1:6" ht="15" customHeight="1">
      <c r="A15858" s="5">
        <v>45091.989583333336</v>
      </c>
      <c r="B15858" s="8">
        <v>10863.961812457652</v>
      </c>
      <c r="C15858" s="8">
        <v>78648.269449980144</v>
      </c>
      <c r="D15858" s="8">
        <v>87063.63084719349</v>
      </c>
      <c r="E15858" s="8">
        <v>33958.221368160426</v>
      </c>
      <c r="F15858" s="8">
        <v>33780.826145070634</v>
      </c>
    </row>
    <row r="15859" spans="1:6" ht="15" customHeight="1">
      <c r="A15859" s="5">
        <v>45092</v>
      </c>
      <c r="B15859" s="8">
        <v>10787.997541601202</v>
      </c>
      <c r="C15859" s="8">
        <v>77518.549592868832</v>
      </c>
      <c r="D15859" s="8">
        <v>86023.98908124461</v>
      </c>
      <c r="E15859" s="8">
        <v>32961.718931893804</v>
      </c>
      <c r="F15859" s="8">
        <v>32823.526866268854</v>
      </c>
    </row>
    <row r="15860" spans="1:6" ht="15" customHeight="1">
      <c r="A15860" s="5">
        <v>45092.010416666664</v>
      </c>
      <c r="B15860" s="8">
        <v>10602.248458054775</v>
      </c>
      <c r="C15860" s="8">
        <v>76254.258553354608</v>
      </c>
      <c r="D15860" s="8">
        <v>84597.917831360741</v>
      </c>
      <c r="E15860" s="8">
        <v>31389.788210944007</v>
      </c>
      <c r="F15860" s="8">
        <v>31288.812900632962</v>
      </c>
    </row>
    <row r="15861" spans="1:6" ht="15" customHeight="1">
      <c r="A15861" s="5">
        <v>45092.020833333336</v>
      </c>
      <c r="B15861" s="8">
        <v>10303.212709103434</v>
      </c>
      <c r="C15861" s="8">
        <v>74972.473459976347</v>
      </c>
      <c r="D15861" s="8">
        <v>83258.602761121074</v>
      </c>
      <c r="E15861" s="8">
        <v>29972.972540955863</v>
      </c>
      <c r="F15861" s="8">
        <v>29789.567156195761</v>
      </c>
    </row>
    <row r="15862" spans="1:6" ht="15" customHeight="1">
      <c r="A15862" s="5">
        <v>45092.03125</v>
      </c>
      <c r="B15862" s="8">
        <v>10113.30852187892</v>
      </c>
      <c r="C15862" s="8">
        <v>73247.949597459097</v>
      </c>
      <c r="D15862" s="8">
        <v>81434.72442740461</v>
      </c>
      <c r="E15862" s="8">
        <v>28678.580648463627</v>
      </c>
      <c r="F15862" s="8">
        <v>28471.059734498405</v>
      </c>
    </row>
    <row r="15863" spans="1:6" ht="15" customHeight="1">
      <c r="A15863" s="5">
        <v>45092.041666666664</v>
      </c>
      <c r="B15863" s="8">
        <v>9921.2257356319824</v>
      </c>
      <c r="C15863" s="8">
        <v>71837.983300683321</v>
      </c>
      <c r="D15863" s="8">
        <v>80006.428433357694</v>
      </c>
      <c r="E15863" s="8">
        <v>27752.491242399024</v>
      </c>
      <c r="F15863" s="8">
        <v>27556.273088598209</v>
      </c>
    </row>
    <row r="15864" spans="1:6" ht="15" customHeight="1">
      <c r="A15864" s="5">
        <v>45092.052083333336</v>
      </c>
      <c r="B15864" s="8">
        <v>9869.7964029945651</v>
      </c>
      <c r="C15864" s="8">
        <v>71069.258797013172</v>
      </c>
      <c r="D15864" s="8">
        <v>79197.051931638765</v>
      </c>
      <c r="E15864" s="8">
        <v>26978.727582104988</v>
      </c>
      <c r="F15864" s="8">
        <v>26838.269454467001</v>
      </c>
    </row>
    <row r="15865" spans="1:6" ht="15" customHeight="1">
      <c r="A15865" s="5">
        <v>45092.0625</v>
      </c>
      <c r="B15865" s="8">
        <v>9850.1847352876212</v>
      </c>
      <c r="C15865" s="8">
        <v>70756.974151113012</v>
      </c>
      <c r="D15865" s="8">
        <v>78840.304304224293</v>
      </c>
      <c r="E15865" s="8">
        <v>26571.636925267558</v>
      </c>
      <c r="F15865" s="8">
        <v>26454.829028707274</v>
      </c>
    </row>
    <row r="15866" spans="1:6" ht="15" customHeight="1">
      <c r="A15866" s="5">
        <v>45092.072916666664</v>
      </c>
      <c r="B15866" s="8">
        <v>9623.2617735042077</v>
      </c>
      <c r="C15866" s="8">
        <v>69800.232643017865</v>
      </c>
      <c r="D15866" s="8">
        <v>77943.55882094476</v>
      </c>
      <c r="E15866" s="8">
        <v>25877.287239617537</v>
      </c>
      <c r="F15866" s="8">
        <v>25823.291605216964</v>
      </c>
    </row>
    <row r="15867" spans="1:6" ht="15" customHeight="1">
      <c r="A15867" s="5">
        <v>45092.083333333336</v>
      </c>
      <c r="B15867" s="8">
        <v>9572.0532055615622</v>
      </c>
      <c r="C15867" s="8">
        <v>68907.815489229251</v>
      </c>
      <c r="D15867" s="8">
        <v>76976.950020142773</v>
      </c>
      <c r="E15867" s="8">
        <v>25469.496007849855</v>
      </c>
      <c r="F15867" s="8">
        <v>25337.70874259726</v>
      </c>
    </row>
    <row r="15868" spans="1:6" ht="15" customHeight="1">
      <c r="A15868" s="5">
        <v>45092.09375</v>
      </c>
      <c r="B15868" s="8">
        <v>9707.0276869607042</v>
      </c>
      <c r="C15868" s="8">
        <v>68519.825957157998</v>
      </c>
      <c r="D15868" s="8">
        <v>76668.453376036414</v>
      </c>
      <c r="E15868" s="8">
        <v>25498.131400186918</v>
      </c>
      <c r="F15868" s="8">
        <v>25281.816846283367</v>
      </c>
    </row>
    <row r="15869" spans="1:6" ht="15" customHeight="1">
      <c r="A15869" s="5">
        <v>45092.104166666664</v>
      </c>
      <c r="B15869" s="8">
        <v>9548.8284214346713</v>
      </c>
      <c r="C15869" s="8">
        <v>67986.337324100183</v>
      </c>
      <c r="D15869" s="8">
        <v>76126.375431711611</v>
      </c>
      <c r="E15869" s="8">
        <v>25086.804474077835</v>
      </c>
      <c r="F15869" s="8">
        <v>24734.088965739924</v>
      </c>
    </row>
    <row r="15870" spans="1:6" ht="15" customHeight="1">
      <c r="A15870" s="5">
        <v>45092.114583333336</v>
      </c>
      <c r="B15870" s="8">
        <v>9388.4726872801839</v>
      </c>
      <c r="C15870" s="8">
        <v>67352.823433739482</v>
      </c>
      <c r="D15870" s="8">
        <v>75394.522778117738</v>
      </c>
      <c r="E15870" s="8">
        <v>24994.898567530745</v>
      </c>
      <c r="F15870" s="8">
        <v>24617.9337318617</v>
      </c>
    </row>
    <row r="15871" spans="1:6" ht="15" customHeight="1">
      <c r="A15871" s="5">
        <v>45092.125</v>
      </c>
      <c r="B15871" s="8">
        <v>9522.8659350247908</v>
      </c>
      <c r="C15871" s="8">
        <v>67400.691402917641</v>
      </c>
      <c r="D15871" s="8">
        <v>75475.660747781672</v>
      </c>
      <c r="E15871" s="8">
        <v>24744.85540527069</v>
      </c>
      <c r="F15871" s="8">
        <v>24341.687854672458</v>
      </c>
    </row>
    <row r="15872" spans="1:6" ht="15" customHeight="1">
      <c r="A15872" s="5">
        <v>45092.135416666664</v>
      </c>
      <c r="B15872" s="8">
        <v>9729.2720850782571</v>
      </c>
      <c r="C15872" s="8">
        <v>68052.811438868521</v>
      </c>
      <c r="D15872" s="8">
        <v>76221.66056349111</v>
      </c>
      <c r="E15872" s="8">
        <v>25151.633589328998</v>
      </c>
      <c r="F15872" s="8">
        <v>24702.81904710794</v>
      </c>
    </row>
    <row r="15873" spans="1:6" ht="15" customHeight="1">
      <c r="A15873" s="5">
        <v>45092.145833333336</v>
      </c>
      <c r="B15873" s="8">
        <v>9561.7669884651114</v>
      </c>
      <c r="C15873" s="8">
        <v>67132.718265037853</v>
      </c>
      <c r="D15873" s="8">
        <v>75234.940001330295</v>
      </c>
      <c r="E15873" s="8">
        <v>24588.053119528409</v>
      </c>
      <c r="F15873" s="8">
        <v>24152.786653090978</v>
      </c>
    </row>
    <row r="15874" spans="1:6" ht="15" customHeight="1">
      <c r="A15874" s="5">
        <v>45092.15625</v>
      </c>
      <c r="B15874" s="8">
        <v>9592.4490266390931</v>
      </c>
      <c r="C15874" s="8">
        <v>67612.530810169614</v>
      </c>
      <c r="D15874" s="8">
        <v>75615.514693089848</v>
      </c>
      <c r="E15874" s="8">
        <v>24806.105509388999</v>
      </c>
      <c r="F15874" s="8">
        <v>24322.356720875618</v>
      </c>
    </row>
    <row r="15875" spans="1:6" ht="15" customHeight="1">
      <c r="A15875" s="5">
        <v>45092.166666666664</v>
      </c>
      <c r="B15875" s="8">
        <v>9565.4122597656169</v>
      </c>
      <c r="C15875" s="8">
        <v>67525.100500844608</v>
      </c>
      <c r="D15875" s="8">
        <v>75493.512600465663</v>
      </c>
      <c r="E15875" s="8">
        <v>24914.574066745725</v>
      </c>
      <c r="F15875" s="8">
        <v>24415.60426461426</v>
      </c>
    </row>
    <row r="15876" spans="1:6" ht="15" customHeight="1">
      <c r="A15876" s="5">
        <v>45092.177083333336</v>
      </c>
      <c r="B15876" s="8">
        <v>9654.0431889430183</v>
      </c>
      <c r="C15876" s="8">
        <v>68725.461017036563</v>
      </c>
      <c r="D15876" s="8">
        <v>76644.694293702283</v>
      </c>
      <c r="E15876" s="8">
        <v>25225.045058999473</v>
      </c>
      <c r="F15876" s="8">
        <v>24858.520377313584</v>
      </c>
    </row>
    <row r="15877" spans="1:6" ht="15" customHeight="1">
      <c r="A15877" s="5">
        <v>45092.1875</v>
      </c>
      <c r="B15877" s="8">
        <v>9764.7336584782752</v>
      </c>
      <c r="C15877" s="8">
        <v>69474.3551712099</v>
      </c>
      <c r="D15877" s="8">
        <v>76676.894410614725</v>
      </c>
      <c r="E15877" s="8">
        <v>25445.231568552896</v>
      </c>
      <c r="F15877" s="8">
        <v>25170.981030451534</v>
      </c>
    </row>
    <row r="15878" spans="1:6" ht="15" customHeight="1">
      <c r="A15878" s="5">
        <v>45092.197916666664</v>
      </c>
      <c r="B15878" s="8">
        <v>9990.5862010035707</v>
      </c>
      <c r="C15878" s="8">
        <v>71897.733433438596</v>
      </c>
      <c r="D15878" s="8">
        <v>77546.694323321717</v>
      </c>
      <c r="E15878" s="8">
        <v>26156.830315261268</v>
      </c>
      <c r="F15878" s="8">
        <v>25817.356540383727</v>
      </c>
    </row>
    <row r="15879" spans="1:6" ht="15" customHeight="1">
      <c r="A15879" s="5">
        <v>45092.208333333336</v>
      </c>
      <c r="B15879" s="8">
        <v>10076.277389226438</v>
      </c>
      <c r="C15879" s="8">
        <v>72844.253153584548</v>
      </c>
      <c r="D15879" s="8">
        <v>78492.818313943964</v>
      </c>
      <c r="E15879" s="8">
        <v>26640.204600240544</v>
      </c>
      <c r="F15879" s="8">
        <v>26252.736181107892</v>
      </c>
    </row>
    <row r="15880" spans="1:6" ht="15" customHeight="1">
      <c r="A15880" s="5">
        <v>45092.21875</v>
      </c>
      <c r="B15880" s="8">
        <v>9986.6672364933183</v>
      </c>
      <c r="C15880" s="8">
        <v>74430.357976348008</v>
      </c>
      <c r="D15880" s="8">
        <v>80234.07121117026</v>
      </c>
      <c r="E15880" s="8">
        <v>26720.278725647229</v>
      </c>
      <c r="F15880" s="8">
        <v>26450.895996970885</v>
      </c>
    </row>
    <row r="15881" spans="1:6" ht="15" customHeight="1">
      <c r="A15881" s="5">
        <v>45092.229166666664</v>
      </c>
      <c r="B15881" s="8">
        <v>9674.1030937666801</v>
      </c>
      <c r="C15881" s="8">
        <v>75881.613176435654</v>
      </c>
      <c r="D15881" s="8">
        <v>81827.707523298828</v>
      </c>
      <c r="E15881" s="8">
        <v>26743.981266194103</v>
      </c>
      <c r="F15881" s="8">
        <v>26857.247799146051</v>
      </c>
    </row>
    <row r="15882" spans="1:6" ht="15" customHeight="1">
      <c r="A15882" s="5">
        <v>45092.239583333336</v>
      </c>
      <c r="B15882" s="8">
        <v>9736.5968872893427</v>
      </c>
      <c r="C15882" s="8">
        <v>78218.835101621182</v>
      </c>
      <c r="D15882" s="8">
        <v>84422.124836128627</v>
      </c>
      <c r="E15882" s="8">
        <v>27860.803183221553</v>
      </c>
      <c r="F15882" s="8">
        <v>28204.742665751794</v>
      </c>
    </row>
    <row r="15883" spans="1:6" ht="15" customHeight="1">
      <c r="A15883" s="5">
        <v>45092.25</v>
      </c>
      <c r="B15883" s="8">
        <v>10149.958426764919</v>
      </c>
      <c r="C15883" s="8">
        <v>81563.302463597574</v>
      </c>
      <c r="D15883" s="8">
        <v>87906.828450944406</v>
      </c>
      <c r="E15883" s="8">
        <v>29383.944226762313</v>
      </c>
      <c r="F15883" s="8">
        <v>30150.407078090946</v>
      </c>
    </row>
    <row r="15884" spans="1:6" ht="15" customHeight="1">
      <c r="A15884" s="5">
        <v>45092.260416666664</v>
      </c>
      <c r="B15884" s="8">
        <v>8809.7297503320588</v>
      </c>
      <c r="C15884" s="8">
        <v>84223.427693841513</v>
      </c>
      <c r="D15884" s="8">
        <v>93296.702853535637</v>
      </c>
      <c r="E15884" s="8">
        <v>31050.607021602278</v>
      </c>
      <c r="F15884" s="8">
        <v>32188.353751953207</v>
      </c>
    </row>
    <row r="15885" spans="1:6" ht="15" customHeight="1">
      <c r="A15885" s="5">
        <v>45092.270833333336</v>
      </c>
      <c r="B15885" s="8">
        <v>8646.9349560807605</v>
      </c>
      <c r="C15885" s="8">
        <v>85906.997982867251</v>
      </c>
      <c r="D15885" s="8">
        <v>96747.376126637377</v>
      </c>
      <c r="E15885" s="8">
        <v>32262.533479310518</v>
      </c>
      <c r="F15885" s="8">
        <v>34127.232563663762</v>
      </c>
    </row>
    <row r="15886" spans="1:6" ht="15" customHeight="1">
      <c r="A15886" s="5">
        <v>45092.28125</v>
      </c>
      <c r="B15886" s="8">
        <v>9049.5892720052652</v>
      </c>
      <c r="C15886" s="8">
        <v>89435.81251023314</v>
      </c>
      <c r="D15886" s="8">
        <v>100353.16741537458</v>
      </c>
      <c r="E15886" s="8">
        <v>33641.237314516133</v>
      </c>
      <c r="F15886" s="8">
        <v>35942.729982128018</v>
      </c>
    </row>
    <row r="15887" spans="1:6" ht="15" customHeight="1">
      <c r="A15887" s="5">
        <v>45092.291666666664</v>
      </c>
      <c r="B15887" s="8">
        <v>9490.3403254900768</v>
      </c>
      <c r="C15887" s="8">
        <v>91829.783169159113</v>
      </c>
      <c r="D15887" s="8">
        <v>103193.87506742269</v>
      </c>
      <c r="E15887" s="8">
        <v>34477.785785600201</v>
      </c>
      <c r="F15887" s="8">
        <v>37727.97323584999</v>
      </c>
    </row>
    <row r="15888" spans="1:6" ht="15" customHeight="1">
      <c r="A15888" s="5">
        <v>45092.302083333336</v>
      </c>
      <c r="B15888" s="8">
        <v>9577.2435704809468</v>
      </c>
      <c r="C15888" s="8">
        <v>92144.066806310788</v>
      </c>
      <c r="D15888" s="8">
        <v>105787.72725246221</v>
      </c>
      <c r="E15888" s="8">
        <v>35243.759250914489</v>
      </c>
      <c r="F15888" s="8">
        <v>39452.377776364738</v>
      </c>
    </row>
    <row r="15889" spans="1:6" ht="15" customHeight="1">
      <c r="A15889" s="5">
        <v>45092.3125</v>
      </c>
      <c r="B15889" s="8">
        <v>10236.554864874764</v>
      </c>
      <c r="C15889" s="8">
        <v>94368.850450518381</v>
      </c>
      <c r="D15889" s="8">
        <v>108353.57977857617</v>
      </c>
      <c r="E15889" s="8">
        <v>36005.483732071356</v>
      </c>
      <c r="F15889" s="8">
        <v>40564.132808686205</v>
      </c>
    </row>
    <row r="15890" spans="1:6" ht="15" customHeight="1">
      <c r="A15890" s="5">
        <v>45092.322916666664</v>
      </c>
      <c r="B15890" s="8">
        <v>10411.211339360787</v>
      </c>
      <c r="C15890" s="8">
        <v>94546.863163280534</v>
      </c>
      <c r="D15890" s="8">
        <v>108422.81034619326</v>
      </c>
      <c r="E15890" s="8">
        <v>35976.318541077999</v>
      </c>
      <c r="F15890" s="8">
        <v>41738.145598265924</v>
      </c>
    </row>
    <row r="15891" spans="1:6" ht="15" customHeight="1">
      <c r="A15891" s="5">
        <v>45092.333333333336</v>
      </c>
      <c r="B15891" s="8">
        <v>10509.485207390331</v>
      </c>
      <c r="C15891" s="8">
        <v>95013.352189465237</v>
      </c>
      <c r="D15891" s="8">
        <v>108839.60943643151</v>
      </c>
      <c r="E15891" s="8">
        <v>34850.396130018693</v>
      </c>
      <c r="F15891" s="8">
        <v>42456.251679160094</v>
      </c>
    </row>
    <row r="15892" spans="1:6" ht="15" customHeight="1">
      <c r="A15892" s="5">
        <v>45092.34375</v>
      </c>
      <c r="B15892" s="8">
        <v>11565.015722823737</v>
      </c>
      <c r="C15892" s="8">
        <v>93919.90765062382</v>
      </c>
      <c r="D15892" s="8">
        <v>106420.0015852411</v>
      </c>
      <c r="E15892" s="8">
        <v>32108.763496827309</v>
      </c>
      <c r="F15892" s="8">
        <v>42986.249439316744</v>
      </c>
    </row>
    <row r="15893" spans="1:6" ht="15" customHeight="1">
      <c r="A15893" s="5">
        <v>45092.354166666664</v>
      </c>
      <c r="B15893" s="8">
        <v>11821.322622539476</v>
      </c>
      <c r="C15893" s="8">
        <v>92175.988764445239</v>
      </c>
      <c r="D15893" s="8">
        <v>104825.82772177507</v>
      </c>
      <c r="E15893" s="8">
        <v>29825.285348989499</v>
      </c>
      <c r="F15893" s="8">
        <v>42860.588952390695</v>
      </c>
    </row>
    <row r="15894" spans="1:6" ht="15" customHeight="1">
      <c r="A15894" s="5">
        <v>45092.364583333336</v>
      </c>
      <c r="B15894" s="8">
        <v>11595.249204448541</v>
      </c>
      <c r="C15894" s="8">
        <v>89271.353948870848</v>
      </c>
      <c r="D15894" s="8">
        <v>102744.9176332807</v>
      </c>
      <c r="E15894" s="8">
        <v>27331.115319597786</v>
      </c>
      <c r="F15894" s="8">
        <v>45355.504475756483</v>
      </c>
    </row>
    <row r="15895" spans="1:6" ht="15" customHeight="1">
      <c r="A15895" s="5">
        <v>45092.375</v>
      </c>
      <c r="B15895" s="8">
        <v>11959.917425890089</v>
      </c>
      <c r="C15895" s="8">
        <v>87314.706511773373</v>
      </c>
      <c r="D15895" s="8">
        <v>100844.67055316527</v>
      </c>
      <c r="E15895" s="8">
        <v>25394.465832630667</v>
      </c>
      <c r="F15895" s="8">
        <v>45725.774731857935</v>
      </c>
    </row>
    <row r="15896" spans="1:6" ht="15" customHeight="1">
      <c r="A15896" s="5">
        <v>45092.385416666664</v>
      </c>
      <c r="B15896" s="8">
        <v>11908.222578731424</v>
      </c>
      <c r="C15896" s="8">
        <v>84103.843119277037</v>
      </c>
      <c r="D15896" s="8">
        <v>97758.319253076916</v>
      </c>
      <c r="E15896" s="8">
        <v>23046.731455334637</v>
      </c>
      <c r="F15896" s="8">
        <v>45701.453875272069</v>
      </c>
    </row>
    <row r="15897" spans="1:6" ht="15" customHeight="1">
      <c r="A15897" s="5">
        <v>45092.395833333336</v>
      </c>
      <c r="B15897" s="8">
        <v>11596.798749415655</v>
      </c>
      <c r="C15897" s="8">
        <v>81639.761214008075</v>
      </c>
      <c r="D15897" s="8">
        <v>95415.732234013281</v>
      </c>
      <c r="E15897" s="8">
        <v>19952.990812050957</v>
      </c>
      <c r="F15897" s="8">
        <v>44803.121243527952</v>
      </c>
    </row>
    <row r="15898" spans="1:6" ht="15" customHeight="1">
      <c r="A15898" s="5">
        <v>45092.40625</v>
      </c>
      <c r="B15898" s="8">
        <v>11577.991476609357</v>
      </c>
      <c r="C15898" s="8">
        <v>81806.325601821765</v>
      </c>
      <c r="D15898" s="8">
        <v>95603.65503167265</v>
      </c>
      <c r="E15898" s="8">
        <v>18121.29475654116</v>
      </c>
      <c r="F15898" s="8">
        <v>43682.239946215916</v>
      </c>
    </row>
    <row r="15899" spans="1:6" ht="15" customHeight="1">
      <c r="A15899" s="5">
        <v>45092.416666666664</v>
      </c>
      <c r="B15899" s="8">
        <v>11510.791134652478</v>
      </c>
      <c r="C15899" s="8">
        <v>80232.883503282588</v>
      </c>
      <c r="D15899" s="8">
        <v>94178.048088303796</v>
      </c>
      <c r="E15899" s="8">
        <v>15306.233854484724</v>
      </c>
      <c r="F15899" s="8">
        <v>43691.856203759504</v>
      </c>
    </row>
    <row r="15900" spans="1:6" ht="15" customHeight="1">
      <c r="A15900" s="5">
        <v>45092.427083333336</v>
      </c>
      <c r="B15900" s="8">
        <v>11955.083436420769</v>
      </c>
      <c r="C15900" s="8">
        <v>78432.357772503019</v>
      </c>
      <c r="D15900" s="8">
        <v>92555.404626859454</v>
      </c>
      <c r="E15900" s="8">
        <v>13732.229138638784</v>
      </c>
      <c r="F15900" s="8">
        <v>43835.091638208825</v>
      </c>
    </row>
    <row r="15901" spans="1:6" ht="15" customHeight="1">
      <c r="A15901" s="5">
        <v>45092.4375</v>
      </c>
      <c r="B15901" s="8">
        <v>11818.43619004525</v>
      </c>
      <c r="C15901" s="8">
        <v>77280.100119752242</v>
      </c>
      <c r="D15901" s="8">
        <v>91732.141276364011</v>
      </c>
      <c r="E15901" s="8">
        <v>12528.494253154044</v>
      </c>
      <c r="F15901" s="8">
        <v>43896.556573051683</v>
      </c>
    </row>
    <row r="15902" spans="1:6" ht="15" customHeight="1">
      <c r="A15902" s="5">
        <v>45092.447916666664</v>
      </c>
      <c r="B15902" s="8">
        <v>11580.530056722964</v>
      </c>
      <c r="C15902" s="8">
        <v>75658.427745873589</v>
      </c>
      <c r="D15902" s="8">
        <v>90611.940768269866</v>
      </c>
      <c r="E15902" s="8">
        <v>11183.096079075374</v>
      </c>
      <c r="F15902" s="8">
        <v>44147.299706577011</v>
      </c>
    </row>
    <row r="15903" spans="1:6" ht="15" customHeight="1">
      <c r="A15903" s="5">
        <v>45092.458333333336</v>
      </c>
      <c r="B15903" s="8">
        <v>11288.958581376122</v>
      </c>
      <c r="C15903" s="8">
        <v>73877.050800833895</v>
      </c>
      <c r="D15903" s="8">
        <v>89006.907979977434</v>
      </c>
      <c r="E15903" s="8">
        <v>9496.15749026302</v>
      </c>
      <c r="F15903" s="8">
        <v>43706.414027173843</v>
      </c>
    </row>
    <row r="15904" spans="1:6" ht="15" customHeight="1">
      <c r="A15904" s="5">
        <v>45092.46875</v>
      </c>
      <c r="B15904" s="8">
        <v>11299.484656524255</v>
      </c>
      <c r="C15904" s="8">
        <v>73969.898975168486</v>
      </c>
      <c r="D15904" s="8">
        <v>89036.619126349004</v>
      </c>
      <c r="E15904" s="8">
        <v>8512.7158427446684</v>
      </c>
      <c r="F15904" s="8">
        <v>43792.34318382472</v>
      </c>
    </row>
    <row r="15905" spans="1:6" ht="15" customHeight="1">
      <c r="A15905" s="5">
        <v>45092.479166666664</v>
      </c>
      <c r="B15905" s="8">
        <v>11180.455453450821</v>
      </c>
      <c r="C15905" s="8">
        <v>73313.794741186328</v>
      </c>
      <c r="D15905" s="8">
        <v>88544.08091463249</v>
      </c>
      <c r="E15905" s="8">
        <v>6974.6770254060912</v>
      </c>
      <c r="F15905" s="8">
        <v>42825.92592113639</v>
      </c>
    </row>
    <row r="15906" spans="1:6" ht="15" customHeight="1">
      <c r="A15906" s="5">
        <v>45092.489583333336</v>
      </c>
      <c r="B15906" s="8">
        <v>11273.058338773168</v>
      </c>
      <c r="C15906" s="8">
        <v>72704.488427573393</v>
      </c>
      <c r="D15906" s="8">
        <v>87754.671294953805</v>
      </c>
      <c r="E15906" s="8">
        <v>6351.2953920038772</v>
      </c>
      <c r="F15906" s="8">
        <v>42039.287809001842</v>
      </c>
    </row>
    <row r="15907" spans="1:6" ht="15" customHeight="1">
      <c r="A15907" s="5">
        <v>45092.5</v>
      </c>
      <c r="B15907" s="8">
        <v>11050.318833945952</v>
      </c>
      <c r="C15907" s="8">
        <v>72096.19574144877</v>
      </c>
      <c r="D15907" s="8">
        <v>86863.017158521121</v>
      </c>
      <c r="E15907" s="8">
        <v>6470.001837642335</v>
      </c>
      <c r="F15907" s="8">
        <v>42923.12888831296</v>
      </c>
    </row>
    <row r="15908" spans="1:6" ht="15" customHeight="1">
      <c r="A15908" s="5">
        <v>45092.510416666664</v>
      </c>
      <c r="B15908" s="8">
        <v>11458.116146501401</v>
      </c>
      <c r="C15908" s="8">
        <v>71020.375963189319</v>
      </c>
      <c r="D15908" s="8">
        <v>84493.971941498792</v>
      </c>
      <c r="E15908" s="8">
        <v>4960.0692210945735</v>
      </c>
      <c r="F15908" s="8">
        <v>43092.083784089184</v>
      </c>
    </row>
    <row r="15909" spans="1:6" ht="15" customHeight="1">
      <c r="A15909" s="5">
        <v>45092.520833333336</v>
      </c>
      <c r="B15909" s="8">
        <v>11551.485719883764</v>
      </c>
      <c r="C15909" s="8">
        <v>70404.306564099417</v>
      </c>
      <c r="D15909" s="8">
        <v>82765.352825000315</v>
      </c>
      <c r="E15909" s="8">
        <v>3673.7947496111315</v>
      </c>
      <c r="F15909" s="8">
        <v>40930.016848879808</v>
      </c>
    </row>
    <row r="15910" spans="1:6" ht="15" customHeight="1">
      <c r="A15910" s="5">
        <v>45092.53125</v>
      </c>
      <c r="B15910" s="8">
        <v>11726.921852532549</v>
      </c>
      <c r="C15910" s="8">
        <v>71746.513270375814</v>
      </c>
      <c r="D15910" s="8">
        <v>84330.190761095015</v>
      </c>
      <c r="E15910" s="8">
        <v>3995.8744454150283</v>
      </c>
      <c r="F15910" s="8">
        <v>39836.270117986751</v>
      </c>
    </row>
    <row r="15911" spans="1:6" ht="15" customHeight="1">
      <c r="A15911" s="5">
        <v>45092.541666666664</v>
      </c>
      <c r="B15911" s="8">
        <v>11033.896507891353</v>
      </c>
      <c r="C15911" s="8">
        <v>69300.89693809842</v>
      </c>
      <c r="D15911" s="8">
        <v>82050.632190856544</v>
      </c>
      <c r="E15911" s="8">
        <v>1940.1711060298444</v>
      </c>
      <c r="F15911" s="8">
        <v>38675.266407607225</v>
      </c>
    </row>
    <row r="15912" spans="1:6" ht="15" customHeight="1">
      <c r="A15912" s="5">
        <v>45092.552083333336</v>
      </c>
      <c r="B15912" s="8">
        <v>10526.946315401699</v>
      </c>
      <c r="C15912" s="8">
        <v>71447.534918316916</v>
      </c>
      <c r="D15912" s="8">
        <v>83612.806421088841</v>
      </c>
      <c r="E15912" s="8">
        <v>2713.3820456689541</v>
      </c>
      <c r="F15912" s="8">
        <v>39643.416832026742</v>
      </c>
    </row>
    <row r="15913" spans="1:6" ht="15" customHeight="1">
      <c r="A15913" s="5">
        <v>45092.5625</v>
      </c>
      <c r="B15913" s="8">
        <v>10489.830513571687</v>
      </c>
      <c r="C15913" s="8">
        <v>72480.202475924278</v>
      </c>
      <c r="D15913" s="8">
        <v>84209.065147374669</v>
      </c>
      <c r="E15913" s="8">
        <v>3116.9393692151239</v>
      </c>
      <c r="F15913" s="8">
        <v>38907.60722060196</v>
      </c>
    </row>
    <row r="15914" spans="1:6" ht="15" customHeight="1">
      <c r="A15914" s="5">
        <v>45092.572916666664</v>
      </c>
      <c r="B15914" s="8">
        <v>11415.566763096016</v>
      </c>
      <c r="C15914" s="8">
        <v>75544.546785814164</v>
      </c>
      <c r="D15914" s="8">
        <v>86551.650522309588</v>
      </c>
      <c r="E15914" s="8">
        <v>5991.6624418517376</v>
      </c>
      <c r="F15914" s="8">
        <v>37680.944939837485</v>
      </c>
    </row>
    <row r="15915" spans="1:6" ht="15" customHeight="1">
      <c r="A15915" s="5">
        <v>45092.583333333336</v>
      </c>
      <c r="B15915" s="8">
        <v>11215.298842637712</v>
      </c>
      <c r="C15915" s="8">
        <v>73502.316399110685</v>
      </c>
      <c r="D15915" s="8">
        <v>85033.761126143625</v>
      </c>
      <c r="E15915" s="8">
        <v>5094.7216886349588</v>
      </c>
      <c r="F15915" s="8">
        <v>39981.262868255268</v>
      </c>
    </row>
    <row r="15916" spans="1:6" ht="15" customHeight="1">
      <c r="A15916" s="5">
        <v>45092.59375</v>
      </c>
      <c r="B15916" s="8">
        <v>12305.845572878439</v>
      </c>
      <c r="C15916" s="8">
        <v>72987.12916467576</v>
      </c>
      <c r="D15916" s="8">
        <v>85234.061567140161</v>
      </c>
      <c r="E15916" s="8">
        <v>5889.1218314325388</v>
      </c>
      <c r="F15916" s="8">
        <v>39964.042870735437</v>
      </c>
    </row>
    <row r="15917" spans="1:6" ht="15" customHeight="1">
      <c r="A15917" s="5">
        <v>45092.604166666664</v>
      </c>
      <c r="B15917" s="8">
        <v>11287.815250902539</v>
      </c>
      <c r="C15917" s="8">
        <v>73235.58504809544</v>
      </c>
      <c r="D15917" s="8">
        <v>84283.2768431203</v>
      </c>
      <c r="E15917" s="8">
        <v>4375.9791822501566</v>
      </c>
      <c r="F15917" s="8">
        <v>37926.546086207403</v>
      </c>
    </row>
    <row r="15918" spans="1:6" ht="15" customHeight="1">
      <c r="A15918" s="5">
        <v>45092.614583333336</v>
      </c>
      <c r="B15918" s="8">
        <v>11431.141638671928</v>
      </c>
      <c r="C15918" s="8">
        <v>73457.782361574762</v>
      </c>
      <c r="D15918" s="8">
        <v>84948.271614678</v>
      </c>
      <c r="E15918" s="8">
        <v>5767.4039088819445</v>
      </c>
      <c r="F15918" s="8">
        <v>37064.257541942708</v>
      </c>
    </row>
    <row r="15919" spans="1:6" ht="15" customHeight="1">
      <c r="A15919" s="5">
        <v>45092.625</v>
      </c>
      <c r="B15919" s="8">
        <v>10833.357429752141</v>
      </c>
      <c r="C15919" s="8">
        <v>74993.814515576334</v>
      </c>
      <c r="D15919" s="8">
        <v>86991.866454739822</v>
      </c>
      <c r="E15919" s="8">
        <v>8229.9668125631015</v>
      </c>
      <c r="F15919" s="8">
        <v>37220.715873908222</v>
      </c>
    </row>
    <row r="15920" spans="1:6" ht="15" customHeight="1">
      <c r="A15920" s="5">
        <v>45092.635416666664</v>
      </c>
      <c r="B15920" s="8">
        <v>11728.878357691137</v>
      </c>
      <c r="C15920" s="8">
        <v>77345.520012926878</v>
      </c>
      <c r="D15920" s="8">
        <v>88242.289154479091</v>
      </c>
      <c r="E15920" s="8">
        <v>10885.388893439927</v>
      </c>
      <c r="F15920" s="8">
        <v>36969.161071912524</v>
      </c>
    </row>
    <row r="15921" spans="1:6" ht="15" customHeight="1">
      <c r="A15921" s="5">
        <v>45092.645833333336</v>
      </c>
      <c r="B15921" s="8">
        <v>10808.659851109456</v>
      </c>
      <c r="C15921" s="8">
        <v>75977.471134042236</v>
      </c>
      <c r="D15921" s="8">
        <v>86685.202527034213</v>
      </c>
      <c r="E15921" s="8">
        <v>9805.2394149529755</v>
      </c>
      <c r="F15921" s="8">
        <v>39616.591510216094</v>
      </c>
    </row>
    <row r="15922" spans="1:6" ht="15" customHeight="1">
      <c r="A15922" s="5">
        <v>45092.65625</v>
      </c>
      <c r="B15922" s="8">
        <v>10670.851611818762</v>
      </c>
      <c r="C15922" s="8">
        <v>72336.410271561122</v>
      </c>
      <c r="D15922" s="8">
        <v>84227.747163402324</v>
      </c>
      <c r="E15922" s="8">
        <v>8803.6204295585685</v>
      </c>
      <c r="F15922" s="8">
        <v>38172.292090306575</v>
      </c>
    </row>
    <row r="15923" spans="1:6" ht="15" customHeight="1">
      <c r="A15923" s="5">
        <v>45092.666666666664</v>
      </c>
      <c r="B15923" s="8">
        <v>10328.073527259374</v>
      </c>
      <c r="C15923" s="8">
        <v>71860.802753395139</v>
      </c>
      <c r="D15923" s="8">
        <v>84552.651156494365</v>
      </c>
      <c r="E15923" s="8">
        <v>10034.959196563108</v>
      </c>
      <c r="F15923" s="8">
        <v>38124.665357599595</v>
      </c>
    </row>
    <row r="15924" spans="1:6" ht="15" customHeight="1">
      <c r="A15924" s="5">
        <v>45092.677083333336</v>
      </c>
      <c r="B15924" s="8">
        <v>11390.230709314339</v>
      </c>
      <c r="C15924" s="8">
        <v>75805.958115559377</v>
      </c>
      <c r="D15924" s="8">
        <v>86636.160027213104</v>
      </c>
      <c r="E15924" s="8">
        <v>11163.550980200136</v>
      </c>
      <c r="F15924" s="8">
        <v>38607.25512943606</v>
      </c>
    </row>
    <row r="15925" spans="1:6" ht="15" customHeight="1">
      <c r="A15925" s="5">
        <v>45092.6875</v>
      </c>
      <c r="B15925" s="8">
        <v>12585.823787145222</v>
      </c>
      <c r="C15925" s="8">
        <v>77364.549366787774</v>
      </c>
      <c r="D15925" s="8">
        <v>89170.788467659877</v>
      </c>
      <c r="E15925" s="8">
        <v>15323.539277498079</v>
      </c>
      <c r="F15925" s="8">
        <v>40792.164722680267</v>
      </c>
    </row>
    <row r="15926" spans="1:6" ht="15" customHeight="1">
      <c r="A15926" s="5">
        <v>45092.697916666664</v>
      </c>
      <c r="B15926" s="8">
        <v>11404.663122455269</v>
      </c>
      <c r="C15926" s="8">
        <v>74932.085221646848</v>
      </c>
      <c r="D15926" s="8">
        <v>86871.558937418478</v>
      </c>
      <c r="E15926" s="8">
        <v>13898.418666149119</v>
      </c>
      <c r="F15926" s="8">
        <v>41092.948653986226</v>
      </c>
    </row>
    <row r="15927" spans="1:6" ht="15" customHeight="1">
      <c r="A15927" s="5">
        <v>45092.708333333336</v>
      </c>
      <c r="B15927" s="8">
        <v>11753.345073690434</v>
      </c>
      <c r="C15927" s="8">
        <v>75745.321302856348</v>
      </c>
      <c r="D15927" s="8">
        <v>87006.473634801747</v>
      </c>
      <c r="E15927" s="8">
        <v>13837.611264667345</v>
      </c>
      <c r="F15927" s="8">
        <v>38141.347302024144</v>
      </c>
    </row>
    <row r="15928" spans="1:6" ht="15" customHeight="1">
      <c r="A15928" s="5">
        <v>45092.71875</v>
      </c>
      <c r="B15928" s="8">
        <v>12047.335967846971</v>
      </c>
      <c r="C15928" s="8">
        <v>77316.211985707661</v>
      </c>
      <c r="D15928" s="8">
        <v>88511.701945861583</v>
      </c>
      <c r="E15928" s="8">
        <v>17113.230121951896</v>
      </c>
      <c r="F15928" s="8">
        <v>39615.834977554063</v>
      </c>
    </row>
    <row r="15929" spans="1:6" ht="15" customHeight="1">
      <c r="A15929" s="5">
        <v>45092.729166666664</v>
      </c>
      <c r="B15929" s="8">
        <v>12325.017824954295</v>
      </c>
      <c r="C15929" s="8">
        <v>80759.489658190432</v>
      </c>
      <c r="D15929" s="8">
        <v>91634.574500505245</v>
      </c>
      <c r="E15929" s="8">
        <v>20877.559432194746</v>
      </c>
      <c r="F15929" s="8">
        <v>40407.488855898897</v>
      </c>
    </row>
    <row r="15930" spans="1:6" ht="15" customHeight="1">
      <c r="A15930" s="5">
        <v>45092.739583333336</v>
      </c>
      <c r="B15930" s="8">
        <v>13001.960005176123</v>
      </c>
      <c r="C15930" s="8">
        <v>82623.338498040059</v>
      </c>
      <c r="D15930" s="8">
        <v>93336.296637365667</v>
      </c>
      <c r="E15930" s="8">
        <v>23668.979012696502</v>
      </c>
      <c r="F15930" s="8">
        <v>41684.218669967682</v>
      </c>
    </row>
    <row r="15931" spans="1:6" ht="15" customHeight="1">
      <c r="A15931" s="5">
        <v>45092.75</v>
      </c>
      <c r="B15931" s="8">
        <v>13503.172559592233</v>
      </c>
      <c r="C15931" s="8">
        <v>85394.901820754734</v>
      </c>
      <c r="D15931" s="8">
        <v>95612.397911891807</v>
      </c>
      <c r="E15931" s="8">
        <v>26524.54021651316</v>
      </c>
      <c r="F15931" s="8">
        <v>42540.191587765192</v>
      </c>
    </row>
    <row r="15932" spans="1:6" ht="15" customHeight="1">
      <c r="A15932" s="5">
        <v>45092.760416666664</v>
      </c>
      <c r="B15932" s="8">
        <v>13039.912447501119</v>
      </c>
      <c r="C15932" s="8">
        <v>84637.583380098687</v>
      </c>
      <c r="D15932" s="8">
        <v>95712.771638053979</v>
      </c>
      <c r="E15932" s="8">
        <v>28647.290686921006</v>
      </c>
      <c r="F15932" s="8">
        <v>44191.298049935009</v>
      </c>
    </row>
    <row r="15933" spans="1:6" ht="15" customHeight="1">
      <c r="A15933" s="5">
        <v>45092.770833333336</v>
      </c>
      <c r="B15933" s="8">
        <v>13038.572330226321</v>
      </c>
      <c r="C15933" s="8">
        <v>85211.561525197903</v>
      </c>
      <c r="D15933" s="8">
        <v>96458.052489673559</v>
      </c>
      <c r="E15933" s="8">
        <v>30315.296175683558</v>
      </c>
      <c r="F15933" s="8">
        <v>43958.773838046189</v>
      </c>
    </row>
    <row r="15934" spans="1:6" ht="15" customHeight="1">
      <c r="A15934" s="5">
        <v>45092.78125</v>
      </c>
      <c r="B15934" s="8">
        <v>13345.279295320594</v>
      </c>
      <c r="C15934" s="8">
        <v>87876.861677842477</v>
      </c>
      <c r="D15934" s="8">
        <v>98914.002635733967</v>
      </c>
      <c r="E15934" s="8">
        <v>32925.856383478138</v>
      </c>
      <c r="F15934" s="8">
        <v>44524.770759318424</v>
      </c>
    </row>
    <row r="15935" spans="1:6" ht="15" customHeight="1">
      <c r="A15935" s="5">
        <v>45092.791666666664</v>
      </c>
      <c r="B15935" s="8">
        <v>13886.0816267357</v>
      </c>
      <c r="C15935" s="8">
        <v>90382.697004322836</v>
      </c>
      <c r="D15935" s="8">
        <v>101125.06555747658</v>
      </c>
      <c r="E15935" s="8">
        <v>35401.316268770839</v>
      </c>
      <c r="F15935" s="8">
        <v>45003.012803269383</v>
      </c>
    </row>
    <row r="15936" spans="1:6" ht="15" customHeight="1">
      <c r="A15936" s="5">
        <v>45092.802083333336</v>
      </c>
      <c r="B15936" s="8">
        <v>13521.83488004838</v>
      </c>
      <c r="C15936" s="8">
        <v>91726.555461156953</v>
      </c>
      <c r="D15936" s="8">
        <v>102533.16453613005</v>
      </c>
      <c r="E15936" s="8">
        <v>37819.362415902586</v>
      </c>
      <c r="F15936" s="8">
        <v>45452.050476848388</v>
      </c>
    </row>
    <row r="15937" spans="1:6" ht="15" customHeight="1">
      <c r="A15937" s="5">
        <v>45092.8125</v>
      </c>
      <c r="B15937" s="8">
        <v>13341.687378119197</v>
      </c>
      <c r="C15937" s="8">
        <v>92537.688908485201</v>
      </c>
      <c r="D15937" s="8">
        <v>103451.57240972242</v>
      </c>
      <c r="E15937" s="8">
        <v>39756.161573300044</v>
      </c>
      <c r="F15937" s="8">
        <v>45663.647400534224</v>
      </c>
    </row>
    <row r="15938" spans="1:6" ht="15" customHeight="1">
      <c r="A15938" s="5">
        <v>45092.822916666664</v>
      </c>
      <c r="B15938" s="8">
        <v>13076.295257956852</v>
      </c>
      <c r="C15938" s="8">
        <v>92978.064716184919</v>
      </c>
      <c r="D15938" s="8">
        <v>103540.48355324192</v>
      </c>
      <c r="E15938" s="8">
        <v>40311.76898353282</v>
      </c>
      <c r="F15938" s="8">
        <v>45087.539788165275</v>
      </c>
    </row>
    <row r="15939" spans="1:6" ht="15" customHeight="1">
      <c r="A15939" s="5">
        <v>45092.833333333336</v>
      </c>
      <c r="B15939" s="8">
        <v>12813.225194290382</v>
      </c>
      <c r="C15939" s="8">
        <v>93594.087402563455</v>
      </c>
      <c r="D15939" s="8">
        <v>104277.13607010283</v>
      </c>
      <c r="E15939" s="8">
        <v>41401.638940894089</v>
      </c>
      <c r="F15939" s="8">
        <v>44936.549827474271</v>
      </c>
    </row>
    <row r="15940" spans="1:6" ht="15" customHeight="1">
      <c r="A15940" s="5">
        <v>45092.84375</v>
      </c>
      <c r="B15940" s="8">
        <v>12967.203300129477</v>
      </c>
      <c r="C15940" s="8">
        <v>93965.062449484642</v>
      </c>
      <c r="D15940" s="8">
        <v>104721.22657859411</v>
      </c>
      <c r="E15940" s="8">
        <v>42498.11772698303</v>
      </c>
      <c r="F15940" s="8">
        <v>44986.326928783135</v>
      </c>
    </row>
    <row r="15941" spans="1:6" ht="15" customHeight="1">
      <c r="A15941" s="5">
        <v>45092.854166666664</v>
      </c>
      <c r="B15941" s="8">
        <v>13067.651255370671</v>
      </c>
      <c r="C15941" s="8">
        <v>94392.262144588502</v>
      </c>
      <c r="D15941" s="8">
        <v>105126.54595216122</v>
      </c>
      <c r="E15941" s="8">
        <v>43621.713858189782</v>
      </c>
      <c r="F15941" s="8">
        <v>45225.958923445192</v>
      </c>
    </row>
    <row r="15942" spans="1:6" ht="15" customHeight="1">
      <c r="A15942" s="5">
        <v>45092.864583333336</v>
      </c>
      <c r="B15942" s="8">
        <v>13003.901478907545</v>
      </c>
      <c r="C15942" s="8">
        <v>94137.181528747198</v>
      </c>
      <c r="D15942" s="8">
        <v>104896.72701000996</v>
      </c>
      <c r="E15942" s="8">
        <v>43710.748014931349</v>
      </c>
      <c r="F15942" s="8">
        <v>44688.428642616011</v>
      </c>
    </row>
    <row r="15943" spans="1:6" ht="15" customHeight="1">
      <c r="A15943" s="5">
        <v>45092.875</v>
      </c>
      <c r="B15943" s="8">
        <v>12835.094291372836</v>
      </c>
      <c r="C15943" s="8">
        <v>92863.308388239981</v>
      </c>
      <c r="D15943" s="8">
        <v>103577.90212142731</v>
      </c>
      <c r="E15943" s="8">
        <v>43446.184835190565</v>
      </c>
      <c r="F15943" s="8">
        <v>44061.838010314932</v>
      </c>
    </row>
    <row r="15944" spans="1:6" ht="15" customHeight="1">
      <c r="A15944" s="5">
        <v>45092.885416666664</v>
      </c>
      <c r="B15944" s="8">
        <v>13059.124298494207</v>
      </c>
      <c r="C15944" s="8">
        <v>92775.267665579435</v>
      </c>
      <c r="D15944" s="8">
        <v>103380.03481674439</v>
      </c>
      <c r="E15944" s="8">
        <v>44120.876046629433</v>
      </c>
      <c r="F15944" s="8">
        <v>44525.918201558474</v>
      </c>
    </row>
    <row r="15945" spans="1:6" ht="15" customHeight="1">
      <c r="A15945" s="5">
        <v>45092.895833333336</v>
      </c>
      <c r="B15945" s="8">
        <v>13074.994421898664</v>
      </c>
      <c r="C15945" s="8">
        <v>92191.012206382424</v>
      </c>
      <c r="D15945" s="8">
        <v>102492.26592700815</v>
      </c>
      <c r="E15945" s="8">
        <v>44116.926376068841</v>
      </c>
      <c r="F15945" s="8">
        <v>44212.05951063976</v>
      </c>
    </row>
    <row r="15946" spans="1:6" ht="15" customHeight="1">
      <c r="A15946" s="5">
        <v>45092.90625</v>
      </c>
      <c r="B15946" s="8">
        <v>12912.442234729431</v>
      </c>
      <c r="C15946" s="8">
        <v>90992.069062598166</v>
      </c>
      <c r="D15946" s="8">
        <v>101228.36930869198</v>
      </c>
      <c r="E15946" s="8">
        <v>43730.026597558623</v>
      </c>
      <c r="F15946" s="8">
        <v>43618.446198226295</v>
      </c>
    </row>
    <row r="15947" spans="1:6" ht="15" customHeight="1">
      <c r="A15947" s="5">
        <v>45092.916666666664</v>
      </c>
      <c r="B15947" s="8">
        <v>13233.421398837949</v>
      </c>
      <c r="C15947" s="8">
        <v>92081.479066331594</v>
      </c>
      <c r="D15947" s="8">
        <v>102303.72892338289</v>
      </c>
      <c r="E15947" s="8">
        <v>45185.862488285085</v>
      </c>
      <c r="F15947" s="8">
        <v>44966.123318707498</v>
      </c>
    </row>
    <row r="15948" spans="1:6" ht="15" customHeight="1">
      <c r="A15948" s="5">
        <v>45092.927083333336</v>
      </c>
      <c r="B15948" s="8">
        <v>13211.031113477176</v>
      </c>
      <c r="C15948" s="8">
        <v>91051.580540001945</v>
      </c>
      <c r="D15948" s="8">
        <v>101147.07060233383</v>
      </c>
      <c r="E15948" s="8">
        <v>45157.156963106841</v>
      </c>
      <c r="F15948" s="8">
        <v>44824.929245816049</v>
      </c>
    </row>
    <row r="15949" spans="1:6" ht="15" customHeight="1">
      <c r="A15949" s="5">
        <v>45092.9375</v>
      </c>
      <c r="B15949" s="8">
        <v>12770.310483514273</v>
      </c>
      <c r="C15949" s="8">
        <v>88487.217035327049</v>
      </c>
      <c r="D15949" s="8">
        <v>98408.827438368986</v>
      </c>
      <c r="E15949" s="8">
        <v>43386.035649475984</v>
      </c>
      <c r="F15949" s="8">
        <v>43002.542327535288</v>
      </c>
    </row>
    <row r="15950" spans="1:6" ht="15" customHeight="1">
      <c r="A15950" s="5">
        <v>45092.947916666664</v>
      </c>
      <c r="B15950" s="8">
        <v>12421.3689398157</v>
      </c>
      <c r="C15950" s="8">
        <v>86138.149516735604</v>
      </c>
      <c r="D15950" s="8">
        <v>95901.770817817101</v>
      </c>
      <c r="E15950" s="8">
        <v>41488.459787445783</v>
      </c>
      <c r="F15950" s="8">
        <v>41142.615508187228</v>
      </c>
    </row>
    <row r="15951" spans="1:6" ht="15" customHeight="1">
      <c r="A15951" s="5">
        <v>45092.958333333336</v>
      </c>
      <c r="B15951" s="8">
        <v>11811.885011644292</v>
      </c>
      <c r="C15951" s="8">
        <v>83382.55956322042</v>
      </c>
      <c r="D15951" s="8">
        <v>93072.522208790906</v>
      </c>
      <c r="E15951" s="8">
        <v>39208.703284487819</v>
      </c>
      <c r="F15951" s="8">
        <v>38873.638300152961</v>
      </c>
    </row>
    <row r="15952" spans="1:6" ht="15" customHeight="1">
      <c r="A15952" s="5">
        <v>45092.96875</v>
      </c>
      <c r="B15952" s="8">
        <v>11604.91243923096</v>
      </c>
      <c r="C15952" s="8">
        <v>83041.948816544362</v>
      </c>
      <c r="D15952" s="8">
        <v>91720.152711444476</v>
      </c>
      <c r="E15952" s="8">
        <v>37443.299719421746</v>
      </c>
      <c r="F15952" s="8">
        <v>37157.616507385093</v>
      </c>
    </row>
    <row r="15953" spans="1:6" ht="15" customHeight="1">
      <c r="A15953" s="5">
        <v>45092.979166666664</v>
      </c>
      <c r="B15953" s="8">
        <v>11375.706224817943</v>
      </c>
      <c r="C15953" s="8">
        <v>80774.282450401326</v>
      </c>
      <c r="D15953" s="8">
        <v>89257.891961841859</v>
      </c>
      <c r="E15953" s="8">
        <v>35952.31449558746</v>
      </c>
      <c r="F15953" s="8">
        <v>35876.130161286608</v>
      </c>
    </row>
    <row r="15954" spans="1:6" ht="15" customHeight="1">
      <c r="A15954" s="5">
        <v>45092.989583333336</v>
      </c>
      <c r="B15954" s="8">
        <v>10974.656694111574</v>
      </c>
      <c r="C15954" s="8">
        <v>78769.660870139414</v>
      </c>
      <c r="D15954" s="8">
        <v>87152.055458379269</v>
      </c>
      <c r="E15954" s="8">
        <v>34100.082542485383</v>
      </c>
      <c r="F15954" s="8">
        <v>33963.25722162841</v>
      </c>
    </row>
    <row r="15955" spans="1:6" ht="15" customHeight="1">
      <c r="A15955" s="5">
        <v>45093</v>
      </c>
      <c r="B15955" s="8">
        <v>10720.534127552964</v>
      </c>
      <c r="C15955" s="8">
        <v>77479.920420344875</v>
      </c>
      <c r="D15955" s="8">
        <v>85902.597015273423</v>
      </c>
      <c r="E15955" s="8">
        <v>32816.713886321711</v>
      </c>
      <c r="F15955" s="8">
        <v>32705.777890123016</v>
      </c>
    </row>
    <row r="15956" spans="1:6" ht="15" customHeight="1">
      <c r="A15956" s="5">
        <v>45093.010416666664</v>
      </c>
      <c r="B15956" s="8">
        <v>10545.436171889698</v>
      </c>
      <c r="C15956" s="8">
        <v>76988.753850087407</v>
      </c>
      <c r="D15956" s="8">
        <v>85279.913625809422</v>
      </c>
      <c r="E15956" s="8">
        <v>31443.038063254244</v>
      </c>
      <c r="F15956" s="8">
        <v>31262.430474390614</v>
      </c>
    </row>
    <row r="15957" spans="1:6" ht="15" customHeight="1">
      <c r="A15957" s="5">
        <v>45093.020833333336</v>
      </c>
      <c r="B15957" s="8">
        <v>10381.681753497236</v>
      </c>
      <c r="C15957" s="8">
        <v>75133.01083292783</v>
      </c>
      <c r="D15957" s="8">
        <v>83305.422211743775</v>
      </c>
      <c r="E15957" s="8">
        <v>30186.294070939111</v>
      </c>
      <c r="F15957" s="8">
        <v>29995.256199606236</v>
      </c>
    </row>
    <row r="15958" spans="1:6" ht="15" customHeight="1">
      <c r="A15958" s="5">
        <v>45093.03125</v>
      </c>
      <c r="B15958" s="8">
        <v>10101.750142158802</v>
      </c>
      <c r="C15958" s="8">
        <v>73523.044697326433</v>
      </c>
      <c r="D15958" s="8">
        <v>81696.808416660773</v>
      </c>
      <c r="E15958" s="8">
        <v>29059.832927146887</v>
      </c>
      <c r="F15958" s="8">
        <v>28775.674587414935</v>
      </c>
    </row>
    <row r="15959" spans="1:6" ht="15" customHeight="1">
      <c r="A15959" s="5">
        <v>45093.041666666664</v>
      </c>
      <c r="B15959" s="8">
        <v>9882.2121210143305</v>
      </c>
      <c r="C15959" s="8">
        <v>72061.012692956327</v>
      </c>
      <c r="D15959" s="8">
        <v>80226.353624082287</v>
      </c>
      <c r="E15959" s="8">
        <v>28022.245253186342</v>
      </c>
      <c r="F15959" s="8">
        <v>27703.877414822025</v>
      </c>
    </row>
    <row r="15960" spans="1:6" ht="15" customHeight="1">
      <c r="A15960" s="5">
        <v>45093.052083333336</v>
      </c>
      <c r="B15960" s="8">
        <v>10148.297505726965</v>
      </c>
      <c r="C15960" s="8">
        <v>71894.606226386968</v>
      </c>
      <c r="D15960" s="8">
        <v>80046.462044877815</v>
      </c>
      <c r="E15960" s="8">
        <v>27658.419855484208</v>
      </c>
      <c r="F15960" s="8">
        <v>27257.062676716829</v>
      </c>
    </row>
    <row r="15961" spans="1:6" ht="15" customHeight="1">
      <c r="A15961" s="5">
        <v>45093.0625</v>
      </c>
      <c r="B15961" s="8">
        <v>9870.498880199928</v>
      </c>
      <c r="C15961" s="8">
        <v>70879.857674205268</v>
      </c>
      <c r="D15961" s="8">
        <v>78904.696975196217</v>
      </c>
      <c r="E15961" s="8">
        <v>26947.792465650473</v>
      </c>
      <c r="F15961" s="8">
        <v>26556.297550873194</v>
      </c>
    </row>
    <row r="15962" spans="1:6" ht="15" customHeight="1">
      <c r="A15962" s="5">
        <v>45093.072916666664</v>
      </c>
      <c r="B15962" s="8">
        <v>9695.1732829659886</v>
      </c>
      <c r="C15962" s="8">
        <v>70525.583385262289</v>
      </c>
      <c r="D15962" s="8">
        <v>78484.560062864635</v>
      </c>
      <c r="E15962" s="8">
        <v>26297.847456539152</v>
      </c>
      <c r="F15962" s="8">
        <v>25952.344357622402</v>
      </c>
    </row>
    <row r="15963" spans="1:6" ht="15" customHeight="1">
      <c r="A15963" s="5">
        <v>45093.083333333336</v>
      </c>
      <c r="B15963" s="8">
        <v>9529.7533425830043</v>
      </c>
      <c r="C15963" s="8">
        <v>69676.944221023354</v>
      </c>
      <c r="D15963" s="8">
        <v>77646.920929584448</v>
      </c>
      <c r="E15963" s="8">
        <v>25679.790816137698</v>
      </c>
      <c r="F15963" s="8">
        <v>25413.224879203153</v>
      </c>
    </row>
    <row r="15964" spans="1:6" ht="15" customHeight="1">
      <c r="A15964" s="5">
        <v>45093.09375</v>
      </c>
      <c r="B15964" s="8">
        <v>9751.4158149502982</v>
      </c>
      <c r="C15964" s="8">
        <v>69281.757086815764</v>
      </c>
      <c r="D15964" s="8">
        <v>77371.744560303458</v>
      </c>
      <c r="E15964" s="8">
        <v>25787.710497172164</v>
      </c>
      <c r="F15964" s="8">
        <v>25406.914464034693</v>
      </c>
    </row>
    <row r="15965" spans="1:6" ht="15" customHeight="1">
      <c r="A15965" s="5">
        <v>45093.104166666664</v>
      </c>
      <c r="B15965" s="8">
        <v>9668.5556729368982</v>
      </c>
      <c r="C15965" s="8">
        <v>68333.811525749057</v>
      </c>
      <c r="D15965" s="8">
        <v>76486.149436298991</v>
      </c>
      <c r="E15965" s="8">
        <v>25487.745156159664</v>
      </c>
      <c r="F15965" s="8">
        <v>25057.433197096274</v>
      </c>
    </row>
    <row r="15966" spans="1:6" ht="15" customHeight="1">
      <c r="A15966" s="5">
        <v>45093.114583333336</v>
      </c>
      <c r="B15966" s="8">
        <v>9542.5207532162603</v>
      </c>
      <c r="C15966" s="8">
        <v>67838.326521396375</v>
      </c>
      <c r="D15966" s="8">
        <v>75943.315989819588</v>
      </c>
      <c r="E15966" s="8">
        <v>25109.050192045499</v>
      </c>
      <c r="F15966" s="8">
        <v>24686.827500927622</v>
      </c>
    </row>
    <row r="15967" spans="1:6" ht="15" customHeight="1">
      <c r="A15967" s="5">
        <v>45093.125</v>
      </c>
      <c r="B15967" s="8">
        <v>9545.3667163470382</v>
      </c>
      <c r="C15967" s="8">
        <v>67400.889700417116</v>
      </c>
      <c r="D15967" s="8">
        <v>75534.368819658703</v>
      </c>
      <c r="E15967" s="8">
        <v>24900.869560420309</v>
      </c>
      <c r="F15967" s="8">
        <v>24616.063636529463</v>
      </c>
    </row>
    <row r="15968" spans="1:6" ht="15" customHeight="1">
      <c r="A15968" s="5">
        <v>45093.135416666664</v>
      </c>
      <c r="B15968" s="8">
        <v>9563.0472773350048</v>
      </c>
      <c r="C15968" s="8">
        <v>67743.384718722446</v>
      </c>
      <c r="D15968" s="8">
        <v>75831.224375233476</v>
      </c>
      <c r="E15968" s="8">
        <v>24732.160993774636</v>
      </c>
      <c r="F15968" s="8">
        <v>24662.123549469681</v>
      </c>
    </row>
    <row r="15969" spans="1:6" ht="15" customHeight="1">
      <c r="A15969" s="5">
        <v>45093.145833333336</v>
      </c>
      <c r="B15969" s="8">
        <v>9609.859664562835</v>
      </c>
      <c r="C15969" s="8">
        <v>67634.152957810569</v>
      </c>
      <c r="D15969" s="8">
        <v>75641.208597068238</v>
      </c>
      <c r="E15969" s="8">
        <v>24820.548329491274</v>
      </c>
      <c r="F15969" s="8">
        <v>24760.355736568199</v>
      </c>
    </row>
    <row r="15970" spans="1:6" ht="15" customHeight="1">
      <c r="A15970" s="5">
        <v>45093.15625</v>
      </c>
      <c r="B15970" s="8">
        <v>9491.1693440924428</v>
      </c>
      <c r="C15970" s="8">
        <v>66927.711952380312</v>
      </c>
      <c r="D15970" s="8">
        <v>74906.245273571825</v>
      </c>
      <c r="E15970" s="8">
        <v>24589.808885727129</v>
      </c>
      <c r="F15970" s="8">
        <v>24453.452833791118</v>
      </c>
    </row>
    <row r="15971" spans="1:6" ht="15" customHeight="1">
      <c r="A15971" s="5">
        <v>45093.166666666664</v>
      </c>
      <c r="B15971" s="8">
        <v>9628.7669390105366</v>
      </c>
      <c r="C15971" s="8">
        <v>67408.901553172866</v>
      </c>
      <c r="D15971" s="8">
        <v>75356.997599763083</v>
      </c>
      <c r="E15971" s="8">
        <v>24704.04030581623</v>
      </c>
      <c r="F15971" s="8">
        <v>24555.427305011541</v>
      </c>
    </row>
    <row r="15972" spans="1:6" ht="15" customHeight="1">
      <c r="A15972" s="5">
        <v>45093.177083333336</v>
      </c>
      <c r="B15972" s="8">
        <v>9803.5702237948062</v>
      </c>
      <c r="C15972" s="8">
        <v>68600.101060464207</v>
      </c>
      <c r="D15972" s="8">
        <v>76535.069436190286</v>
      </c>
      <c r="E15972" s="8">
        <v>25126.623323963333</v>
      </c>
      <c r="F15972" s="8">
        <v>24929.033592031923</v>
      </c>
    </row>
    <row r="15973" spans="1:6" ht="15" customHeight="1">
      <c r="A15973" s="5">
        <v>45093.1875</v>
      </c>
      <c r="B15973" s="8">
        <v>9749.3367824888555</v>
      </c>
      <c r="C15973" s="8">
        <v>68134.378364883392</v>
      </c>
      <c r="D15973" s="8">
        <v>76092.422709842402</v>
      </c>
      <c r="E15973" s="8">
        <v>25184.126010095028</v>
      </c>
      <c r="F15973" s="8">
        <v>25185.537874949729</v>
      </c>
    </row>
    <row r="15974" spans="1:6" ht="15" customHeight="1">
      <c r="A15974" s="5">
        <v>45093.197916666664</v>
      </c>
      <c r="B15974" s="8">
        <v>9699.8873542280999</v>
      </c>
      <c r="C15974" s="8">
        <v>68767.115973144566</v>
      </c>
      <c r="D15974" s="8">
        <v>76792.735365539469</v>
      </c>
      <c r="E15974" s="8">
        <v>25623.238558863617</v>
      </c>
      <c r="F15974" s="8">
        <v>25640.796442505183</v>
      </c>
    </row>
    <row r="15975" spans="1:6" ht="15" customHeight="1">
      <c r="A15975" s="5">
        <v>45093.208333333336</v>
      </c>
      <c r="B15975" s="8">
        <v>9936.6656750194743</v>
      </c>
      <c r="C15975" s="8">
        <v>70314.252317441016</v>
      </c>
      <c r="D15975" s="8">
        <v>78335.558438140972</v>
      </c>
      <c r="E15975" s="8">
        <v>26507.935858505327</v>
      </c>
      <c r="F15975" s="8">
        <v>26403.066150207345</v>
      </c>
    </row>
    <row r="15976" spans="1:6" ht="15" customHeight="1">
      <c r="A15976" s="5">
        <v>45093.21875</v>
      </c>
      <c r="B15976" s="8">
        <v>9670.4095987399924</v>
      </c>
      <c r="C15976" s="8">
        <v>71389.681087102421</v>
      </c>
      <c r="D15976" s="8">
        <v>79628.878091445295</v>
      </c>
      <c r="E15976" s="8">
        <v>26448.323750617747</v>
      </c>
      <c r="F15976" s="8">
        <v>26344.013868371327</v>
      </c>
    </row>
    <row r="15977" spans="1:6" ht="15" customHeight="1">
      <c r="A15977" s="5">
        <v>45093.229166666664</v>
      </c>
      <c r="B15977" s="8">
        <v>9572.8862585092502</v>
      </c>
      <c r="C15977" s="8">
        <v>72875.43765401683</v>
      </c>
      <c r="D15977" s="8">
        <v>81180.623681462588</v>
      </c>
      <c r="E15977" s="8">
        <v>26667.588945104111</v>
      </c>
      <c r="F15977" s="8">
        <v>26825.723367436953</v>
      </c>
    </row>
    <row r="15978" spans="1:6" ht="15" customHeight="1">
      <c r="A15978" s="5">
        <v>45093.239583333336</v>
      </c>
      <c r="B15978" s="8">
        <v>9797.2281942863192</v>
      </c>
      <c r="C15978" s="8">
        <v>75723.601503111029</v>
      </c>
      <c r="D15978" s="8">
        <v>84249.926880137384</v>
      </c>
      <c r="E15978" s="8">
        <v>27809.637285793109</v>
      </c>
      <c r="F15978" s="8">
        <v>28161.133232473643</v>
      </c>
    </row>
    <row r="15979" spans="1:6" ht="15" customHeight="1">
      <c r="A15979" s="5">
        <v>45093.25</v>
      </c>
      <c r="B15979" s="8">
        <v>10159.800358958964</v>
      </c>
      <c r="C15979" s="8">
        <v>78532.432919275918</v>
      </c>
      <c r="D15979" s="8">
        <v>87094.311311357262</v>
      </c>
      <c r="E15979" s="8">
        <v>29169.257709224501</v>
      </c>
      <c r="F15979" s="8">
        <v>29899.641844652775</v>
      </c>
    </row>
    <row r="15980" spans="1:6" ht="15" customHeight="1">
      <c r="A15980" s="5">
        <v>45093.260416666664</v>
      </c>
      <c r="B15980" s="8">
        <v>9947.5005952813954</v>
      </c>
      <c r="C15980" s="8">
        <v>82294.98665101848</v>
      </c>
      <c r="D15980" s="8">
        <v>92172.352483938535</v>
      </c>
      <c r="E15980" s="8">
        <v>30891.804213316016</v>
      </c>
      <c r="F15980" s="8">
        <v>31839.67719529205</v>
      </c>
    </row>
    <row r="15981" spans="1:6" ht="15" customHeight="1">
      <c r="A15981" s="5">
        <v>45093.270833333336</v>
      </c>
      <c r="B15981" s="8">
        <v>10264.231402081132</v>
      </c>
      <c r="C15981" s="8">
        <v>83964.848277984376</v>
      </c>
      <c r="D15981" s="8">
        <v>95044.738787582202</v>
      </c>
      <c r="E15981" s="8">
        <v>31503.027946048245</v>
      </c>
      <c r="F15981" s="8">
        <v>33192.69179944128</v>
      </c>
    </row>
    <row r="15982" spans="1:6" ht="15" customHeight="1">
      <c r="A15982" s="5">
        <v>45093.28125</v>
      </c>
      <c r="B15982" s="8">
        <v>10685.153104059602</v>
      </c>
      <c r="C15982" s="8">
        <v>86830.306729677381</v>
      </c>
      <c r="D15982" s="8">
        <v>98150.077633344015</v>
      </c>
      <c r="E15982" s="8">
        <v>32290.009007274697</v>
      </c>
      <c r="F15982" s="8">
        <v>35324.154511494839</v>
      </c>
    </row>
    <row r="15983" spans="1:6" ht="15" customHeight="1">
      <c r="A15983" s="5">
        <v>45093.291666666664</v>
      </c>
      <c r="B15983" s="8">
        <v>10987.566832211756</v>
      </c>
      <c r="C15983" s="8">
        <v>88016.573673605599</v>
      </c>
      <c r="D15983" s="8">
        <v>99679.300383998227</v>
      </c>
      <c r="E15983" s="8">
        <v>32517.276991474813</v>
      </c>
      <c r="F15983" s="8">
        <v>37105.774028405976</v>
      </c>
    </row>
    <row r="15984" spans="1:6" ht="15" customHeight="1">
      <c r="A15984" s="5">
        <v>45093.302083333336</v>
      </c>
      <c r="B15984" s="8">
        <v>10993.41569741971</v>
      </c>
      <c r="C15984" s="8">
        <v>89934.412588188789</v>
      </c>
      <c r="D15984" s="8">
        <v>101892.09493411161</v>
      </c>
      <c r="E15984" s="8">
        <v>32755.407733331089</v>
      </c>
      <c r="F15984" s="8">
        <v>38773.677565169259</v>
      </c>
    </row>
    <row r="15985" spans="1:6" ht="15" customHeight="1">
      <c r="A15985" s="5">
        <v>45093.3125</v>
      </c>
      <c r="B15985" s="8">
        <v>11300.34658442394</v>
      </c>
      <c r="C15985" s="8">
        <v>90164.141334743574</v>
      </c>
      <c r="D15985" s="8">
        <v>102500.18578430246</v>
      </c>
      <c r="E15985" s="8">
        <v>32626.108853458241</v>
      </c>
      <c r="F15985" s="8">
        <v>40211.333370586966</v>
      </c>
    </row>
    <row r="15986" spans="1:6" ht="15" customHeight="1">
      <c r="A15986" s="5">
        <v>45093.322916666664</v>
      </c>
      <c r="B15986" s="8">
        <v>11456.828105783963</v>
      </c>
      <c r="C15986" s="8">
        <v>90945.630577476579</v>
      </c>
      <c r="D15986" s="8">
        <v>103531.22752841342</v>
      </c>
      <c r="E15986" s="8">
        <v>32905.518312158507</v>
      </c>
      <c r="F15986" s="8">
        <v>42504.575206649359</v>
      </c>
    </row>
    <row r="15987" spans="1:6" ht="15" customHeight="1">
      <c r="A15987" s="5">
        <v>45093.333333333336</v>
      </c>
      <c r="B15987" s="8">
        <v>11877.04360685077</v>
      </c>
      <c r="C15987" s="8">
        <v>91555.10533639908</v>
      </c>
      <c r="D15987" s="8">
        <v>104269.0297420838</v>
      </c>
      <c r="E15987" s="8">
        <v>32337.332746834447</v>
      </c>
      <c r="F15987" s="8">
        <v>44092.832670854732</v>
      </c>
    </row>
    <row r="15988" spans="1:6" ht="15" customHeight="1">
      <c r="A15988" s="5">
        <v>45093.34375</v>
      </c>
      <c r="B15988" s="8">
        <v>11962.803956941279</v>
      </c>
      <c r="C15988" s="8">
        <v>91113.733766888836</v>
      </c>
      <c r="D15988" s="8">
        <v>104055.47533772218</v>
      </c>
      <c r="E15988" s="8">
        <v>31077.086153591805</v>
      </c>
      <c r="F15988" s="8">
        <v>45139.34325594527</v>
      </c>
    </row>
    <row r="15989" spans="1:6" ht="15" customHeight="1">
      <c r="A15989" s="5">
        <v>45093.354166666664</v>
      </c>
      <c r="B15989" s="8">
        <v>11925.622996508697</v>
      </c>
      <c r="C15989" s="8">
        <v>90704.798848681021</v>
      </c>
      <c r="D15989" s="8">
        <v>103710.15560540358</v>
      </c>
      <c r="E15989" s="8">
        <v>29680.848195326071</v>
      </c>
      <c r="F15989" s="8">
        <v>45918.239203616307</v>
      </c>
    </row>
    <row r="15990" spans="1:6" ht="15" customHeight="1">
      <c r="A15990" s="5">
        <v>45093.364583333336</v>
      </c>
      <c r="B15990" s="8">
        <v>11808.957309614532</v>
      </c>
      <c r="C15990" s="8">
        <v>88853.277956289981</v>
      </c>
      <c r="D15990" s="8">
        <v>102249.83885910707</v>
      </c>
      <c r="E15990" s="8">
        <v>28007.297039515077</v>
      </c>
      <c r="F15990" s="8">
        <v>46133.051798689034</v>
      </c>
    </row>
    <row r="15991" spans="1:6" ht="15" customHeight="1">
      <c r="A15991" s="5">
        <v>45093.375</v>
      </c>
      <c r="B15991" s="8">
        <v>11576.371451376035</v>
      </c>
      <c r="C15991" s="8">
        <v>86623.561209450447</v>
      </c>
      <c r="D15991" s="8">
        <v>100351.8519047169</v>
      </c>
      <c r="E15991" s="8">
        <v>26227.128184578829</v>
      </c>
      <c r="F15991" s="8">
        <v>46250.710632513445</v>
      </c>
    </row>
    <row r="15992" spans="1:6" ht="15" customHeight="1">
      <c r="A15992" s="5">
        <v>45093.385416666664</v>
      </c>
      <c r="B15992" s="8">
        <v>11767.946620290299</v>
      </c>
      <c r="C15992" s="8">
        <v>83579.201303542708</v>
      </c>
      <c r="D15992" s="8">
        <v>97378.311606763469</v>
      </c>
      <c r="E15992" s="8">
        <v>23826.515747611476</v>
      </c>
      <c r="F15992" s="8">
        <v>45946.432749213389</v>
      </c>
    </row>
    <row r="15993" spans="1:6" ht="15" customHeight="1">
      <c r="A15993" s="5">
        <v>45093.395833333336</v>
      </c>
      <c r="B15993" s="8">
        <v>11284.948006964027</v>
      </c>
      <c r="C15993" s="8">
        <v>81343.136044911938</v>
      </c>
      <c r="D15993" s="8">
        <v>95075.63699600473</v>
      </c>
      <c r="E15993" s="8">
        <v>21009.50702576679</v>
      </c>
      <c r="F15993" s="8">
        <v>45230.315307435761</v>
      </c>
    </row>
    <row r="15994" spans="1:6" ht="15" customHeight="1">
      <c r="A15994" s="5">
        <v>45093.40625</v>
      </c>
      <c r="B15994" s="8">
        <v>11051.959049754296</v>
      </c>
      <c r="C15994" s="8">
        <v>81161.835461009381</v>
      </c>
      <c r="D15994" s="8">
        <v>95124.477962558682</v>
      </c>
      <c r="E15994" s="8">
        <v>18884.625359105983</v>
      </c>
      <c r="F15994" s="8">
        <v>44572.55160249144</v>
      </c>
    </row>
    <row r="15995" spans="1:6" ht="15" customHeight="1">
      <c r="A15995" s="5">
        <v>45093.416666666664</v>
      </c>
      <c r="B15995" s="8">
        <v>10839.752525366799</v>
      </c>
      <c r="C15995" s="8">
        <v>80279.130375841705</v>
      </c>
      <c r="D15995" s="8">
        <v>95375.229364016952</v>
      </c>
      <c r="E15995" s="8">
        <v>17287.277457728782</v>
      </c>
      <c r="F15995" s="8">
        <v>44287.555706734063</v>
      </c>
    </row>
    <row r="15996" spans="1:6" ht="15" customHeight="1">
      <c r="A15996" s="5">
        <v>45093.427083333336</v>
      </c>
      <c r="B15996" s="8">
        <v>11057.31711524447</v>
      </c>
      <c r="C15996" s="8">
        <v>80316.57468706221</v>
      </c>
      <c r="D15996" s="8">
        <v>94165.977028847541</v>
      </c>
      <c r="E15996" s="8">
        <v>15573.97502403488</v>
      </c>
      <c r="F15996" s="8">
        <v>44407.366579178321</v>
      </c>
    </row>
    <row r="15997" spans="1:6" ht="15" customHeight="1">
      <c r="A15997" s="5">
        <v>45093.4375</v>
      </c>
      <c r="B15997" s="8">
        <v>10803.194783345607</v>
      </c>
      <c r="C15997" s="8">
        <v>78425.553220719274</v>
      </c>
      <c r="D15997" s="8">
        <v>91990.579228703195</v>
      </c>
      <c r="E15997" s="8">
        <v>13018.698654277161</v>
      </c>
      <c r="F15997" s="8">
        <v>43432.203435524156</v>
      </c>
    </row>
    <row r="15998" spans="1:6" ht="15" customHeight="1">
      <c r="A15998" s="5">
        <v>45093.447916666664</v>
      </c>
      <c r="B15998" s="8">
        <v>10660.20323442269</v>
      </c>
      <c r="C15998" s="8">
        <v>76902.152199629563</v>
      </c>
      <c r="D15998" s="8">
        <v>90627.813914467144</v>
      </c>
      <c r="E15998" s="8">
        <v>11415.800021247926</v>
      </c>
      <c r="F15998" s="8">
        <v>43225.579038313903</v>
      </c>
    </row>
    <row r="15999" spans="1:6" ht="15" customHeight="1">
      <c r="A15999" s="5">
        <v>45093.458333333336</v>
      </c>
      <c r="B15999" s="8">
        <v>10598.842461630236</v>
      </c>
      <c r="C15999" s="8">
        <v>76079.523112196388</v>
      </c>
      <c r="D15999" s="8">
        <v>89796.2298307202</v>
      </c>
      <c r="E15999" s="8">
        <v>9628.2929732295033</v>
      </c>
      <c r="F15999" s="8">
        <v>42553.212974899565</v>
      </c>
    </row>
    <row r="16000" spans="1:6" ht="15" customHeight="1">
      <c r="A16000" s="5">
        <v>45093.46875</v>
      </c>
      <c r="B16000" s="8">
        <v>10750.585609951566</v>
      </c>
      <c r="C16000" s="8">
        <v>77788.353297692738</v>
      </c>
      <c r="D16000" s="8">
        <v>91405.947384209299</v>
      </c>
      <c r="E16000" s="8">
        <v>11755.157210649846</v>
      </c>
      <c r="F16000" s="8">
        <v>45159.906275375928</v>
      </c>
    </row>
    <row r="16001" spans="1:6" ht="15" customHeight="1">
      <c r="A16001" s="5">
        <v>45093.479166666664</v>
      </c>
      <c r="B16001" s="8">
        <v>10980.256809239421</v>
      </c>
      <c r="C16001" s="8">
        <v>82345.313647955656</v>
      </c>
      <c r="D16001" s="8">
        <v>95283.770931812425</v>
      </c>
      <c r="E16001" s="8">
        <v>14489.693485800113</v>
      </c>
      <c r="F16001" s="8">
        <v>45436.13141471806</v>
      </c>
    </row>
    <row r="16002" spans="1:6" ht="15" customHeight="1">
      <c r="A16002" s="5">
        <v>45093.489583333336</v>
      </c>
      <c r="B16002" s="8">
        <v>12287.654992450538</v>
      </c>
      <c r="C16002" s="8">
        <v>82532.660724098852</v>
      </c>
      <c r="D16002" s="8">
        <v>95918.982107565986</v>
      </c>
      <c r="E16002" s="8">
        <v>14673.726894187235</v>
      </c>
      <c r="F16002" s="8">
        <v>41463.958201823691</v>
      </c>
    </row>
    <row r="16003" spans="1:6" ht="15" customHeight="1">
      <c r="A16003" s="5">
        <v>45093.5</v>
      </c>
      <c r="B16003" s="8">
        <v>12438.261140648799</v>
      </c>
      <c r="C16003" s="8">
        <v>81931.056884920719</v>
      </c>
      <c r="D16003" s="8">
        <v>95931.605241374476</v>
      </c>
      <c r="E16003" s="8">
        <v>16086.450665522911</v>
      </c>
      <c r="F16003" s="8">
        <v>46722.723855033684</v>
      </c>
    </row>
    <row r="16004" spans="1:6" ht="15" customHeight="1">
      <c r="A16004" s="5">
        <v>45093.510416666664</v>
      </c>
      <c r="B16004" s="8">
        <v>13601.124989043587</v>
      </c>
      <c r="C16004" s="8">
        <v>81761.40792602078</v>
      </c>
      <c r="D16004" s="8">
        <v>94747.903282591447</v>
      </c>
      <c r="E16004" s="8">
        <v>16659.1474353741</v>
      </c>
      <c r="F16004" s="8">
        <v>48952.043685850782</v>
      </c>
    </row>
    <row r="16005" spans="1:6" ht="15" customHeight="1">
      <c r="A16005" s="5">
        <v>45093.520833333336</v>
      </c>
      <c r="B16005" s="8">
        <v>11776.116424884356</v>
      </c>
      <c r="C16005" s="8">
        <v>72699.042512583823</v>
      </c>
      <c r="D16005" s="8">
        <v>85607.680554786755</v>
      </c>
      <c r="E16005" s="8">
        <v>8170.9697576531462</v>
      </c>
      <c r="F16005" s="8">
        <v>41950.803516406158</v>
      </c>
    </row>
    <row r="16006" spans="1:6" ht="15" customHeight="1">
      <c r="A16006" s="5">
        <v>45093.53125</v>
      </c>
      <c r="B16006" s="8">
        <v>13068.178152561108</v>
      </c>
      <c r="C16006" s="8">
        <v>75579.571280689881</v>
      </c>
      <c r="D16006" s="8">
        <v>87336.771217970832</v>
      </c>
      <c r="E16006" s="8">
        <v>9132.275770664899</v>
      </c>
      <c r="F16006" s="8">
        <v>40364.64679694888</v>
      </c>
    </row>
    <row r="16007" spans="1:6" ht="15" customHeight="1">
      <c r="A16007" s="5">
        <v>45093.541666666664</v>
      </c>
      <c r="B16007" s="8">
        <v>11567.866716218501</v>
      </c>
      <c r="C16007" s="8">
        <v>76130.745288720354</v>
      </c>
      <c r="D16007" s="8">
        <v>88647.846269463291</v>
      </c>
      <c r="E16007" s="8">
        <v>10934.604444901588</v>
      </c>
      <c r="F16007" s="8">
        <v>42489.3807969478</v>
      </c>
    </row>
    <row r="16008" spans="1:6" ht="15" customHeight="1">
      <c r="A16008" s="5">
        <v>45093.552083333336</v>
      </c>
      <c r="B16008" s="8">
        <v>12797.616027613985</v>
      </c>
      <c r="C16008" s="8">
        <v>76703.7737354977</v>
      </c>
      <c r="D16008" s="8">
        <v>88376.442459555954</v>
      </c>
      <c r="E16008" s="8">
        <v>10705.089948373976</v>
      </c>
      <c r="F16008" s="8">
        <v>41103.205286124401</v>
      </c>
    </row>
    <row r="16009" spans="1:6" ht="15" customHeight="1">
      <c r="A16009" s="5">
        <v>45093.5625</v>
      </c>
      <c r="B16009" s="8">
        <v>12796.636273778349</v>
      </c>
      <c r="C16009" s="8">
        <v>77660.585220319161</v>
      </c>
      <c r="D16009" s="8">
        <v>89070.131384770386</v>
      </c>
      <c r="E16009" s="8">
        <v>11414.800261120172</v>
      </c>
      <c r="F16009" s="8">
        <v>41739.687823221582</v>
      </c>
    </row>
    <row r="16010" spans="1:6" ht="15" customHeight="1">
      <c r="A16010" s="5">
        <v>45093.572916666664</v>
      </c>
      <c r="B16010" s="8">
        <v>11272.282178082285</v>
      </c>
      <c r="C16010" s="8">
        <v>76059.700252516763</v>
      </c>
      <c r="D16010" s="8">
        <v>87369.964704898477</v>
      </c>
      <c r="E16010" s="8">
        <v>10594.940866944056</v>
      </c>
      <c r="F16010" s="8">
        <v>37767.07410635108</v>
      </c>
    </row>
    <row r="16011" spans="1:6" ht="15" customHeight="1">
      <c r="A16011" s="5">
        <v>45093.583333333336</v>
      </c>
      <c r="B16011" s="8">
        <v>11755.138612860108</v>
      </c>
      <c r="C16011" s="8">
        <v>71630.590628888851</v>
      </c>
      <c r="D16011" s="8">
        <v>83082.651828212402</v>
      </c>
      <c r="E16011" s="8">
        <v>6500.7055870187132</v>
      </c>
      <c r="F16011" s="8">
        <v>38790.056895778893</v>
      </c>
    </row>
    <row r="16012" spans="1:6" ht="15" customHeight="1">
      <c r="A16012" s="5">
        <v>45093.59375</v>
      </c>
      <c r="B16012" s="8">
        <v>10718.754800190196</v>
      </c>
      <c r="C16012" s="8">
        <v>69376.136056890595</v>
      </c>
      <c r="D16012" s="8">
        <v>80350.716622514665</v>
      </c>
      <c r="E16012" s="8">
        <v>4410.5183847522976</v>
      </c>
      <c r="F16012" s="8">
        <v>37142.531250549582</v>
      </c>
    </row>
    <row r="16013" spans="1:6" ht="15" customHeight="1">
      <c r="A16013" s="5">
        <v>45093.604166666664</v>
      </c>
      <c r="B16013" s="8">
        <v>13248.60482877084</v>
      </c>
      <c r="C16013" s="8">
        <v>73999.30119451067</v>
      </c>
      <c r="D16013" s="8">
        <v>83982.014067653479</v>
      </c>
      <c r="E16013" s="8">
        <v>8033.8946504997484</v>
      </c>
      <c r="F16013" s="8">
        <v>34538.801562164364</v>
      </c>
    </row>
    <row r="16014" spans="1:6" ht="15" customHeight="1">
      <c r="A16014" s="5">
        <v>45093.614583333336</v>
      </c>
      <c r="B16014" s="8">
        <v>11302.818897826081</v>
      </c>
      <c r="C16014" s="8">
        <v>69149.349264624834</v>
      </c>
      <c r="D16014" s="8">
        <v>79835.803290393713</v>
      </c>
      <c r="E16014" s="8">
        <v>4624.6169981908679</v>
      </c>
      <c r="F16014" s="8">
        <v>35664.817730076233</v>
      </c>
    </row>
    <row r="16015" spans="1:6" ht="15" customHeight="1">
      <c r="A16015" s="5">
        <v>45093.625</v>
      </c>
      <c r="B16015" s="8">
        <v>10482.561571845188</v>
      </c>
      <c r="C16015" s="8">
        <v>67650.069125669572</v>
      </c>
      <c r="D16015" s="8">
        <v>78974.812179747052</v>
      </c>
      <c r="E16015" s="8">
        <v>4765.832667024747</v>
      </c>
      <c r="F16015" s="8">
        <v>34329.371358122706</v>
      </c>
    </row>
    <row r="16016" spans="1:6" ht="15" customHeight="1">
      <c r="A16016" s="5">
        <v>45093.635416666664</v>
      </c>
      <c r="B16016" s="8">
        <v>10135.324258095199</v>
      </c>
      <c r="C16016" s="8">
        <v>68211.29157876657</v>
      </c>
      <c r="D16016" s="8">
        <v>80315.066703596342</v>
      </c>
      <c r="E16016" s="8">
        <v>6504.5025343305797</v>
      </c>
      <c r="F16016" s="8">
        <v>37500.577800236388</v>
      </c>
    </row>
    <row r="16017" spans="1:6" ht="15" customHeight="1">
      <c r="A16017" s="5">
        <v>45093.645833333336</v>
      </c>
      <c r="B16017" s="8">
        <v>9110.4439517307765</v>
      </c>
      <c r="C16017" s="8">
        <v>67510.114570203499</v>
      </c>
      <c r="D16017" s="8">
        <v>79820.512419003891</v>
      </c>
      <c r="E16017" s="8">
        <v>7071.0054636983268</v>
      </c>
      <c r="F16017" s="8">
        <v>35984.089960485187</v>
      </c>
    </row>
    <row r="16018" spans="1:6" ht="15" customHeight="1">
      <c r="A16018" s="5">
        <v>45093.65625</v>
      </c>
      <c r="B16018" s="8">
        <v>9882.6821491837036</v>
      </c>
      <c r="C16018" s="8">
        <v>68326.0939667067</v>
      </c>
      <c r="D16018" s="8">
        <v>80462.256795004199</v>
      </c>
      <c r="E16018" s="8">
        <v>7929.8865542507001</v>
      </c>
      <c r="F16018" s="8">
        <v>36017.426314670505</v>
      </c>
    </row>
    <row r="16019" spans="1:6" ht="15" customHeight="1">
      <c r="A16019" s="5">
        <v>45093.666666666664</v>
      </c>
      <c r="B16019" s="8">
        <v>10126.81960704636</v>
      </c>
      <c r="C16019" s="8">
        <v>71864.092224157605</v>
      </c>
      <c r="D16019" s="8">
        <v>84173.0259703099</v>
      </c>
      <c r="E16019" s="8">
        <v>12184.587444375456</v>
      </c>
      <c r="F16019" s="8">
        <v>36242.450643570177</v>
      </c>
    </row>
    <row r="16020" spans="1:6" ht="15" customHeight="1">
      <c r="A16020" s="5">
        <v>45093.677083333336</v>
      </c>
      <c r="B16020" s="8">
        <v>12387.736843052015</v>
      </c>
      <c r="C16020" s="8">
        <v>78509.116090134077</v>
      </c>
      <c r="D16020" s="8">
        <v>89491.817174915035</v>
      </c>
      <c r="E16020" s="8">
        <v>17199.318742120045</v>
      </c>
      <c r="F16020" s="8">
        <v>39658.300560547417</v>
      </c>
    </row>
    <row r="16021" spans="1:6" ht="15" customHeight="1">
      <c r="A16021" s="5">
        <v>45093.6875</v>
      </c>
      <c r="B16021" s="8">
        <v>11929.015959595548</v>
      </c>
      <c r="C16021" s="8">
        <v>74806.210814934355</v>
      </c>
      <c r="D16021" s="8">
        <v>86603.389632583727</v>
      </c>
      <c r="E16021" s="8">
        <v>15487.720637620096</v>
      </c>
      <c r="F16021" s="8">
        <v>37049.771952853989</v>
      </c>
    </row>
    <row r="16022" spans="1:6" ht="15" customHeight="1">
      <c r="A16022" s="5">
        <v>45093.697916666664</v>
      </c>
      <c r="B16022" s="8">
        <v>10361.438026613672</v>
      </c>
      <c r="C16022" s="8">
        <v>71887.945307865186</v>
      </c>
      <c r="D16022" s="8">
        <v>84564.522155751227</v>
      </c>
      <c r="E16022" s="8">
        <v>14610.433216131933</v>
      </c>
      <c r="F16022" s="8">
        <v>38296.809360397856</v>
      </c>
    </row>
    <row r="16023" spans="1:6" ht="15" customHeight="1">
      <c r="A16023" s="5">
        <v>45093.708333333336</v>
      </c>
      <c r="B16023" s="8">
        <v>10794.987624969988</v>
      </c>
      <c r="C16023" s="8">
        <v>73155.921132091724</v>
      </c>
      <c r="D16023" s="8">
        <v>85326.183328806088</v>
      </c>
      <c r="E16023" s="8">
        <v>15109.606526788584</v>
      </c>
      <c r="F16023" s="8">
        <v>39271.77136332287</v>
      </c>
    </row>
    <row r="16024" spans="1:6" ht="15" customHeight="1">
      <c r="A16024" s="5">
        <v>45093.71875</v>
      </c>
      <c r="B16024" s="8">
        <v>10933.368970192481</v>
      </c>
      <c r="C16024" s="8">
        <v>72157.194939615729</v>
      </c>
      <c r="D16024" s="8">
        <v>84682.11006790369</v>
      </c>
      <c r="E16024" s="8">
        <v>16428.964725911799</v>
      </c>
      <c r="F16024" s="8">
        <v>39975.417022997739</v>
      </c>
    </row>
    <row r="16025" spans="1:6" ht="15" customHeight="1">
      <c r="A16025" s="5">
        <v>45093.729166666664</v>
      </c>
      <c r="B16025" s="8">
        <v>11335.65965174172</v>
      </c>
      <c r="C16025" s="8">
        <v>75717.195467697253</v>
      </c>
      <c r="D16025" s="8">
        <v>87328.014809460801</v>
      </c>
      <c r="E16025" s="8">
        <v>19360.270633307537</v>
      </c>
      <c r="F16025" s="8">
        <v>39769.67634371997</v>
      </c>
    </row>
    <row r="16026" spans="1:6" ht="15" customHeight="1">
      <c r="A16026" s="5">
        <v>45093.739583333336</v>
      </c>
      <c r="B16026" s="8">
        <v>11829.726513554851</v>
      </c>
      <c r="C16026" s="8">
        <v>78820.924561011663</v>
      </c>
      <c r="D16026" s="8">
        <v>89955.433313718648</v>
      </c>
      <c r="E16026" s="8">
        <v>22588.019420800541</v>
      </c>
      <c r="F16026" s="8">
        <v>40503.954031347734</v>
      </c>
    </row>
    <row r="16027" spans="1:6" ht="15" customHeight="1">
      <c r="A16027" s="5">
        <v>45093.75</v>
      </c>
      <c r="B16027" s="8">
        <v>12348.831262012274</v>
      </c>
      <c r="C16027" s="8">
        <v>81417.180753604931</v>
      </c>
      <c r="D16027" s="8">
        <v>92901.867895501578</v>
      </c>
      <c r="E16027" s="8">
        <v>25900.48204374214</v>
      </c>
      <c r="F16027" s="8">
        <v>43138.770007522849</v>
      </c>
    </row>
    <row r="16028" spans="1:6" ht="15" customHeight="1">
      <c r="A16028" s="5">
        <v>45093.760416666664</v>
      </c>
      <c r="B16028" s="8">
        <v>12141.42164179559</v>
      </c>
      <c r="C16028" s="8">
        <v>81709.788019014653</v>
      </c>
      <c r="D16028" s="8">
        <v>92813.779538051167</v>
      </c>
      <c r="E16028" s="8">
        <v>27774.991124871751</v>
      </c>
      <c r="F16028" s="8">
        <v>42596.04761535149</v>
      </c>
    </row>
    <row r="16029" spans="1:6" ht="15" customHeight="1">
      <c r="A16029" s="5">
        <v>45093.770833333336</v>
      </c>
      <c r="B16029" s="8">
        <v>12803.856011932963</v>
      </c>
      <c r="C16029" s="8">
        <v>85022.172041695478</v>
      </c>
      <c r="D16029" s="8">
        <v>95746.501345768251</v>
      </c>
      <c r="E16029" s="8">
        <v>31991.780820777924</v>
      </c>
      <c r="F16029" s="8">
        <v>44723.246396113922</v>
      </c>
    </row>
    <row r="16030" spans="1:6" ht="15" customHeight="1">
      <c r="A16030" s="5">
        <v>45093.78125</v>
      </c>
      <c r="B16030" s="8">
        <v>12606.772365000012</v>
      </c>
      <c r="C16030" s="8">
        <v>85235.106175360677</v>
      </c>
      <c r="D16030" s="8">
        <v>96226.539005838495</v>
      </c>
      <c r="E16030" s="8">
        <v>33226.980280576186</v>
      </c>
      <c r="F16030" s="8">
        <v>44527.953016810905</v>
      </c>
    </row>
    <row r="16031" spans="1:6" ht="15" customHeight="1">
      <c r="A16031" s="5">
        <v>45093.791666666664</v>
      </c>
      <c r="B16031" s="8">
        <v>12469.049684991653</v>
      </c>
      <c r="C16031" s="8">
        <v>86064.979502051792</v>
      </c>
      <c r="D16031" s="8">
        <v>96997.556251797098</v>
      </c>
      <c r="E16031" s="8">
        <v>34545.405133715161</v>
      </c>
      <c r="F16031" s="8">
        <v>44396.405037212215</v>
      </c>
    </row>
    <row r="16032" spans="1:6" ht="15" customHeight="1">
      <c r="A16032" s="5">
        <v>45093.802083333336</v>
      </c>
      <c r="B16032" s="8">
        <v>12217.595311438854</v>
      </c>
      <c r="C16032" s="8">
        <v>87767.038069452683</v>
      </c>
      <c r="D16032" s="8">
        <v>98426.931058839575</v>
      </c>
      <c r="E16032" s="8">
        <v>36340.199420876728</v>
      </c>
      <c r="F16032" s="8">
        <v>44380.029461559163</v>
      </c>
    </row>
    <row r="16033" spans="1:6" ht="15" customHeight="1">
      <c r="A16033" s="5">
        <v>45093.8125</v>
      </c>
      <c r="B16033" s="8">
        <v>12410.138883997352</v>
      </c>
      <c r="C16033" s="8">
        <v>89830.878177479957</v>
      </c>
      <c r="D16033" s="8">
        <v>100041.49763724591</v>
      </c>
      <c r="E16033" s="8">
        <v>38150.524051578628</v>
      </c>
      <c r="F16033" s="8">
        <v>44165.525623426693</v>
      </c>
    </row>
    <row r="16034" spans="1:6" ht="15" customHeight="1">
      <c r="A16034" s="5">
        <v>45093.822916666664</v>
      </c>
      <c r="B16034" s="8">
        <v>12441.411653750431</v>
      </c>
      <c r="C16034" s="8">
        <v>90092.85775897713</v>
      </c>
      <c r="D16034" s="8">
        <v>100250.76769964836</v>
      </c>
      <c r="E16034" s="8">
        <v>39321.338624978125</v>
      </c>
      <c r="F16034" s="8">
        <v>44197.42835834586</v>
      </c>
    </row>
    <row r="16035" spans="1:6" ht="15" customHeight="1">
      <c r="A16035" s="5">
        <v>45093.833333333336</v>
      </c>
      <c r="B16035" s="8">
        <v>12094.954450754623</v>
      </c>
      <c r="C16035" s="8">
        <v>90725.249192089541</v>
      </c>
      <c r="D16035" s="8">
        <v>100621.67134883159</v>
      </c>
      <c r="E16035" s="8">
        <v>40454.747270827691</v>
      </c>
      <c r="F16035" s="8">
        <v>44183.153018106335</v>
      </c>
    </row>
    <row r="16036" spans="1:6" ht="15" customHeight="1">
      <c r="A16036" s="5">
        <v>45093.84375</v>
      </c>
      <c r="B16036" s="8">
        <v>12331.099614608189</v>
      </c>
      <c r="C16036" s="8">
        <v>91097.647233394178</v>
      </c>
      <c r="D16036" s="8">
        <v>100950.63841547476</v>
      </c>
      <c r="E16036" s="8">
        <v>41599.908980931366</v>
      </c>
      <c r="F16036" s="8">
        <v>44562.085232734484</v>
      </c>
    </row>
    <row r="16037" spans="1:6" ht="15" customHeight="1">
      <c r="A16037" s="5">
        <v>45093.854166666664</v>
      </c>
      <c r="B16037" s="8">
        <v>12254.552192804156</v>
      </c>
      <c r="C16037" s="8">
        <v>90305.15771209891</v>
      </c>
      <c r="D16037" s="8">
        <v>100245.15171850084</v>
      </c>
      <c r="E16037" s="8">
        <v>42060.896063473832</v>
      </c>
      <c r="F16037" s="8">
        <v>44309.663745749116</v>
      </c>
    </row>
    <row r="16038" spans="1:6" ht="15" customHeight="1">
      <c r="A16038" s="5">
        <v>45093.864583333336</v>
      </c>
      <c r="B16038" s="8">
        <v>12044.637921697984</v>
      </c>
      <c r="C16038" s="8">
        <v>89850.595101540195</v>
      </c>
      <c r="D16038" s="8">
        <v>99960.07986368172</v>
      </c>
      <c r="E16038" s="8">
        <v>42100.200766827686</v>
      </c>
      <c r="F16038" s="8">
        <v>43736.7093699283</v>
      </c>
    </row>
    <row r="16039" spans="1:6" ht="15" customHeight="1">
      <c r="A16039" s="5">
        <v>45093.875</v>
      </c>
      <c r="B16039" s="8">
        <v>11994.366474955998</v>
      </c>
      <c r="C16039" s="8">
        <v>89451.219569435474</v>
      </c>
      <c r="D16039" s="8">
        <v>99474.884673412045</v>
      </c>
      <c r="E16039" s="8">
        <v>42270.293668369668</v>
      </c>
      <c r="F16039" s="8">
        <v>43330.597157232427</v>
      </c>
    </row>
    <row r="16040" spans="1:6" ht="15" customHeight="1">
      <c r="A16040" s="5">
        <v>45093.885416666664</v>
      </c>
      <c r="B16040" s="8">
        <v>12062.29298929272</v>
      </c>
      <c r="C16040" s="8">
        <v>88602.191083449288</v>
      </c>
      <c r="D16040" s="8">
        <v>98784.128593996284</v>
      </c>
      <c r="E16040" s="8">
        <v>43265.471906980732</v>
      </c>
      <c r="F16040" s="8">
        <v>43715.59404972542</v>
      </c>
    </row>
    <row r="16041" spans="1:6" ht="15" customHeight="1">
      <c r="A16041" s="5">
        <v>45093.895833333336</v>
      </c>
      <c r="B16041" s="8">
        <v>12318.47995997408</v>
      </c>
      <c r="C16041" s="8">
        <v>88644.049806435505</v>
      </c>
      <c r="D16041" s="8">
        <v>98658.947188616541</v>
      </c>
      <c r="E16041" s="8">
        <v>43682.949186169979</v>
      </c>
      <c r="F16041" s="8">
        <v>43718.816817093444</v>
      </c>
    </row>
    <row r="16042" spans="1:6" ht="15" customHeight="1">
      <c r="A16042" s="5">
        <v>45093.90625</v>
      </c>
      <c r="B16042" s="8">
        <v>12461.429151810851</v>
      </c>
      <c r="C16042" s="8">
        <v>88174.968059829902</v>
      </c>
      <c r="D16042" s="8">
        <v>97966.601404355286</v>
      </c>
      <c r="E16042" s="8">
        <v>43772.728553865702</v>
      </c>
      <c r="F16042" s="8">
        <v>43539.539324684629</v>
      </c>
    </row>
    <row r="16043" spans="1:6" ht="15" customHeight="1">
      <c r="A16043" s="5">
        <v>45093.916666666664</v>
      </c>
      <c r="B16043" s="8">
        <v>12935.42689075286</v>
      </c>
      <c r="C16043" s="8">
        <v>89808.835901678176</v>
      </c>
      <c r="D16043" s="8">
        <v>99587.593481215154</v>
      </c>
      <c r="E16043" s="8">
        <v>45329.526129217367</v>
      </c>
      <c r="F16043" s="8">
        <v>45000.34612729041</v>
      </c>
    </row>
    <row r="16044" spans="1:6" ht="15" customHeight="1">
      <c r="A16044" s="5">
        <v>45093.927083333336</v>
      </c>
      <c r="B16044" s="8">
        <v>12897.610300352651</v>
      </c>
      <c r="C16044" s="8">
        <v>89097.426385024912</v>
      </c>
      <c r="D16044" s="8">
        <v>98921.397965389464</v>
      </c>
      <c r="E16044" s="8">
        <v>45384.937004423839</v>
      </c>
      <c r="F16044" s="8">
        <v>45060.881661557098</v>
      </c>
    </row>
    <row r="16045" spans="1:6" ht="15" customHeight="1">
      <c r="A16045" s="5">
        <v>45093.9375</v>
      </c>
      <c r="B16045" s="8">
        <v>12436.349913506958</v>
      </c>
      <c r="C16045" s="8">
        <v>86102.884651045053</v>
      </c>
      <c r="D16045" s="8">
        <v>95940.963996967781</v>
      </c>
      <c r="E16045" s="8">
        <v>43785.576618092389</v>
      </c>
      <c r="F16045" s="8">
        <v>43417.51171997952</v>
      </c>
    </row>
    <row r="16046" spans="1:6" ht="15" customHeight="1">
      <c r="A16046" s="5">
        <v>45093.947916666664</v>
      </c>
      <c r="B16046" s="8">
        <v>11966.713077404987</v>
      </c>
      <c r="C16046" s="8">
        <v>83505.779140477869</v>
      </c>
      <c r="D16046" s="8">
        <v>93255.072353792988</v>
      </c>
      <c r="E16046" s="8">
        <v>42131.193966862324</v>
      </c>
      <c r="F16046" s="8">
        <v>41716.615839530939</v>
      </c>
    </row>
    <row r="16047" spans="1:6" ht="15" customHeight="1">
      <c r="A16047" s="5">
        <v>45093.958333333336</v>
      </c>
      <c r="B16047" s="8">
        <v>11304.639077441345</v>
      </c>
      <c r="C16047" s="8">
        <v>80744.911543254551</v>
      </c>
      <c r="D16047" s="8">
        <v>90364.015309475566</v>
      </c>
      <c r="E16047" s="8">
        <v>40164.702416454667</v>
      </c>
      <c r="F16047" s="8">
        <v>39956.045946135127</v>
      </c>
    </row>
    <row r="16048" spans="1:6" ht="15" customHeight="1">
      <c r="A16048" s="5">
        <v>45093.96875</v>
      </c>
      <c r="B16048" s="8">
        <v>11117.286790643397</v>
      </c>
      <c r="C16048" s="8">
        <v>78620.598944693935</v>
      </c>
      <c r="D16048" s="8">
        <v>88114.570542642628</v>
      </c>
      <c r="E16048" s="8">
        <v>38471.954215109516</v>
      </c>
      <c r="F16048" s="8">
        <v>38446.698693048471</v>
      </c>
    </row>
    <row r="16049" spans="1:6" ht="15" customHeight="1">
      <c r="A16049" s="5">
        <v>45093.979166666664</v>
      </c>
      <c r="B16049" s="8">
        <v>10802.140287233982</v>
      </c>
      <c r="C16049" s="8">
        <v>77402.194953434635</v>
      </c>
      <c r="D16049" s="8">
        <v>86749.350492873826</v>
      </c>
      <c r="E16049" s="8">
        <v>37267.895654405926</v>
      </c>
      <c r="F16049" s="8">
        <v>37353.545759483437</v>
      </c>
    </row>
    <row r="16050" spans="1:6" ht="15" customHeight="1">
      <c r="A16050" s="5">
        <v>45093.989583333336</v>
      </c>
      <c r="B16050" s="8">
        <v>10379.649079231604</v>
      </c>
      <c r="C16050" s="8">
        <v>75318.561374169789</v>
      </c>
      <c r="D16050" s="8">
        <v>84644.237539490932</v>
      </c>
      <c r="E16050" s="8">
        <v>35771.091564944407</v>
      </c>
      <c r="F16050" s="8">
        <v>35851.78722817661</v>
      </c>
    </row>
    <row r="16051" spans="1:6" ht="15" customHeight="1">
      <c r="A16051" s="5">
        <v>45094</v>
      </c>
      <c r="B16051" s="8">
        <v>10202.132472586156</v>
      </c>
      <c r="C16051" s="8">
        <v>74071.914641281008</v>
      </c>
      <c r="D16051" s="8">
        <v>83377.245057902895</v>
      </c>
      <c r="E16051" s="8">
        <v>34407.196291245236</v>
      </c>
      <c r="F16051" s="8">
        <v>34457.392045666289</v>
      </c>
    </row>
    <row r="16052" spans="1:6" ht="15" customHeight="1">
      <c r="A16052" s="5">
        <v>45094.010416666664</v>
      </c>
      <c r="B16052" s="8">
        <v>10873.988721920374</v>
      </c>
      <c r="C16052" s="8">
        <v>74098.640015269106</v>
      </c>
      <c r="D16052" s="8">
        <v>82503.206410458981</v>
      </c>
      <c r="E16052" s="8">
        <v>33245.216017909181</v>
      </c>
      <c r="F16052" s="8">
        <v>33092.323696667219</v>
      </c>
    </row>
    <row r="16053" spans="1:6" ht="15" customHeight="1">
      <c r="A16053" s="5">
        <v>45094.020833333336</v>
      </c>
      <c r="B16053" s="8">
        <v>10756.286001191344</v>
      </c>
      <c r="C16053" s="8">
        <v>73032.586490796035</v>
      </c>
      <c r="D16053" s="8">
        <v>81225.412147047347</v>
      </c>
      <c r="E16053" s="8">
        <v>32141.580423033472</v>
      </c>
      <c r="F16053" s="8">
        <v>32065.244543204106</v>
      </c>
    </row>
    <row r="16054" spans="1:6" ht="15" customHeight="1">
      <c r="A16054" s="5">
        <v>45094.03125</v>
      </c>
      <c r="B16054" s="8">
        <v>10491.45306627651</v>
      </c>
      <c r="C16054" s="8">
        <v>71710.03592602619</v>
      </c>
      <c r="D16054" s="8">
        <v>79845.16362765884</v>
      </c>
      <c r="E16054" s="8">
        <v>30673.41872508941</v>
      </c>
      <c r="F16054" s="8">
        <v>30646.651555319888</v>
      </c>
    </row>
    <row r="16055" spans="1:6" ht="15" customHeight="1">
      <c r="A16055" s="5">
        <v>45094.041666666664</v>
      </c>
      <c r="B16055" s="8">
        <v>10174.665362514985</v>
      </c>
      <c r="C16055" s="8">
        <v>70041.145000997625</v>
      </c>
      <c r="D16055" s="8">
        <v>78130.984782124171</v>
      </c>
      <c r="E16055" s="8">
        <v>29620.420228843162</v>
      </c>
      <c r="F16055" s="8">
        <v>29530.325204996312</v>
      </c>
    </row>
    <row r="16056" spans="1:6" ht="15" customHeight="1">
      <c r="A16056" s="5">
        <v>45094.052083333336</v>
      </c>
      <c r="B16056" s="8">
        <v>10142.591172098997</v>
      </c>
      <c r="C16056" s="8">
        <v>68932.060554964017</v>
      </c>
      <c r="D16056" s="8">
        <v>77002.108118393648</v>
      </c>
      <c r="E16056" s="8">
        <v>28984.934431189133</v>
      </c>
      <c r="F16056" s="8">
        <v>28887.194120420503</v>
      </c>
    </row>
    <row r="16057" spans="1:6" ht="15" customHeight="1">
      <c r="A16057" s="5">
        <v>45094.0625</v>
      </c>
      <c r="B16057" s="8">
        <v>10040.541100078066</v>
      </c>
      <c r="C16057" s="8">
        <v>68274.372589073522</v>
      </c>
      <c r="D16057" s="8">
        <v>76152.787631990053</v>
      </c>
      <c r="E16057" s="8">
        <v>27816.328289094257</v>
      </c>
      <c r="F16057" s="8">
        <v>27831.739594359839</v>
      </c>
    </row>
    <row r="16058" spans="1:6" ht="15" customHeight="1">
      <c r="A16058" s="5">
        <v>45094.072916666664</v>
      </c>
      <c r="B16058" s="8">
        <v>9930.9090017173148</v>
      </c>
      <c r="C16058" s="8">
        <v>68249.054045693571</v>
      </c>
      <c r="D16058" s="8">
        <v>76118.039636506917</v>
      </c>
      <c r="E16058" s="8">
        <v>27182.84172810517</v>
      </c>
      <c r="F16058" s="8">
        <v>27082.727962924724</v>
      </c>
    </row>
    <row r="16059" spans="1:6" ht="15" customHeight="1">
      <c r="A16059" s="5">
        <v>45094.083333333336</v>
      </c>
      <c r="B16059" s="8">
        <v>9637.0183987348064</v>
      </c>
      <c r="C16059" s="8">
        <v>67379.771231793246</v>
      </c>
      <c r="D16059" s="8">
        <v>75405.851242114048</v>
      </c>
      <c r="E16059" s="8">
        <v>26655.657318365167</v>
      </c>
      <c r="F16059" s="8">
        <v>26406.219157846481</v>
      </c>
    </row>
    <row r="16060" spans="1:6" ht="15" customHeight="1">
      <c r="A16060" s="5">
        <v>45094.09375</v>
      </c>
      <c r="B16060" s="8">
        <v>9794.9828200347692</v>
      </c>
      <c r="C16060" s="8">
        <v>66431.52551973176</v>
      </c>
      <c r="D16060" s="8">
        <v>74370.326190335123</v>
      </c>
      <c r="E16060" s="8">
        <v>26380.263093571913</v>
      </c>
      <c r="F16060" s="8">
        <v>26113.599776468</v>
      </c>
    </row>
    <row r="16061" spans="1:6" ht="15" customHeight="1">
      <c r="A16061" s="5">
        <v>45094.104166666664</v>
      </c>
      <c r="B16061" s="8">
        <v>9870.5653404001496</v>
      </c>
      <c r="C16061" s="8">
        <v>65975.344583795944</v>
      </c>
      <c r="D16061" s="8">
        <v>73813.692874841945</v>
      </c>
      <c r="E16061" s="8">
        <v>26255.127977216216</v>
      </c>
      <c r="F16061" s="8">
        <v>25973.746108137653</v>
      </c>
    </row>
    <row r="16062" spans="1:6" ht="15" customHeight="1">
      <c r="A16062" s="5">
        <v>45094.114583333336</v>
      </c>
      <c r="B16062" s="8">
        <v>9721.3376152453566</v>
      </c>
      <c r="C16062" s="8">
        <v>65578.245801733879</v>
      </c>
      <c r="D16062" s="8">
        <v>73462.332821428092</v>
      </c>
      <c r="E16062" s="8">
        <v>25805.144016062663</v>
      </c>
      <c r="F16062" s="8">
        <v>25536.922212074805</v>
      </c>
    </row>
    <row r="16063" spans="1:6" ht="15" customHeight="1">
      <c r="A16063" s="5">
        <v>45094.125</v>
      </c>
      <c r="B16063" s="8">
        <v>9635.3707141181731</v>
      </c>
      <c r="C16063" s="8">
        <v>64593.203731353497</v>
      </c>
      <c r="D16063" s="8">
        <v>72523.666333358065</v>
      </c>
      <c r="E16063" s="8">
        <v>25493.046322209899</v>
      </c>
      <c r="F16063" s="8">
        <v>25255.203789608913</v>
      </c>
    </row>
    <row r="16064" spans="1:6" ht="15" customHeight="1">
      <c r="A16064" s="5">
        <v>45094.135416666664</v>
      </c>
      <c r="B16064" s="8">
        <v>9523.043930040265</v>
      </c>
      <c r="C16064" s="8">
        <v>63983.729344614228</v>
      </c>
      <c r="D16064" s="8">
        <v>71851.0031651381</v>
      </c>
      <c r="E16064" s="8">
        <v>25144.198190437084</v>
      </c>
      <c r="F16064" s="8">
        <v>25000.914117102686</v>
      </c>
    </row>
    <row r="16065" spans="1:6" ht="15" customHeight="1">
      <c r="A16065" s="5">
        <v>45094.145833333336</v>
      </c>
      <c r="B16065" s="8">
        <v>9433.2982995985076</v>
      </c>
      <c r="C16065" s="8">
        <v>63624.001995860082</v>
      </c>
      <c r="D16065" s="8">
        <v>71449.792517392401</v>
      </c>
      <c r="E16065" s="8">
        <v>25006.022185924998</v>
      </c>
      <c r="F16065" s="8">
        <v>24911.848754910483</v>
      </c>
    </row>
    <row r="16066" spans="1:6" ht="15" customHeight="1">
      <c r="A16066" s="5">
        <v>45094.15625</v>
      </c>
      <c r="B16066" s="8">
        <v>9431.9852610245507</v>
      </c>
      <c r="C16066" s="8">
        <v>63280.17477493624</v>
      </c>
      <c r="D16066" s="8">
        <v>71209.24466150433</v>
      </c>
      <c r="E16066" s="8">
        <v>24827.741188053918</v>
      </c>
      <c r="F16066" s="8">
        <v>24733.571303676763</v>
      </c>
    </row>
    <row r="16067" spans="1:6" ht="15" customHeight="1">
      <c r="A16067" s="5">
        <v>45094.166666666664</v>
      </c>
      <c r="B16067" s="8">
        <v>9451.4355411818615</v>
      </c>
      <c r="C16067" s="8">
        <v>63427.071324006291</v>
      </c>
      <c r="D16067" s="8">
        <v>71366.324516273351</v>
      </c>
      <c r="E16067" s="8">
        <v>25133.023709799174</v>
      </c>
      <c r="F16067" s="8">
        <v>24983.755025193528</v>
      </c>
    </row>
    <row r="16068" spans="1:6" ht="15" customHeight="1">
      <c r="A16068" s="5">
        <v>45094.177083333336</v>
      </c>
      <c r="B16068" s="8">
        <v>9678.0293573616655</v>
      </c>
      <c r="C16068" s="8">
        <v>63954.258321483496</v>
      </c>
      <c r="D16068" s="8">
        <v>71794.080219379714</v>
      </c>
      <c r="E16068" s="8">
        <v>25262.304195145414</v>
      </c>
      <c r="F16068" s="8">
        <v>25110.371585150035</v>
      </c>
    </row>
    <row r="16069" spans="1:6" ht="15" customHeight="1">
      <c r="A16069" s="5">
        <v>45094.1875</v>
      </c>
      <c r="B16069" s="8">
        <v>9573.4137606266813</v>
      </c>
      <c r="C16069" s="8">
        <v>63798.364419520643</v>
      </c>
      <c r="D16069" s="8">
        <v>71564.872205447522</v>
      </c>
      <c r="E16069" s="8">
        <v>25152.626570343407</v>
      </c>
      <c r="F16069" s="8">
        <v>25037.199254906849</v>
      </c>
    </row>
    <row r="16070" spans="1:6" ht="15" customHeight="1">
      <c r="A16070" s="5">
        <v>45094.197916666664</v>
      </c>
      <c r="B16070" s="8">
        <v>9602.5500068146357</v>
      </c>
      <c r="C16070" s="8">
        <v>63918.405698128357</v>
      </c>
      <c r="D16070" s="8">
        <v>71822.38136604421</v>
      </c>
      <c r="E16070" s="8">
        <v>25534.293753196642</v>
      </c>
      <c r="F16070" s="8">
        <v>25305.744678208423</v>
      </c>
    </row>
    <row r="16071" spans="1:6" ht="15" customHeight="1">
      <c r="A16071" s="5">
        <v>45094.208333333336</v>
      </c>
      <c r="B16071" s="8">
        <v>9639.5595084381275</v>
      </c>
      <c r="C16071" s="8">
        <v>64012.231085829568</v>
      </c>
      <c r="D16071" s="8">
        <v>71974.029185890278</v>
      </c>
      <c r="E16071" s="8">
        <v>25936.576613408561</v>
      </c>
      <c r="F16071" s="8">
        <v>25690.134557221092</v>
      </c>
    </row>
    <row r="16072" spans="1:6" ht="15" customHeight="1">
      <c r="A16072" s="5">
        <v>45094.21875</v>
      </c>
      <c r="B16072" s="8">
        <v>9451.2991839808165</v>
      </c>
      <c r="C16072" s="8">
        <v>63495.433191170567</v>
      </c>
      <c r="D16072" s="8">
        <v>71493.989761508143</v>
      </c>
      <c r="E16072" s="8">
        <v>25341.818430255047</v>
      </c>
      <c r="F16072" s="8">
        <v>25204.483068825139</v>
      </c>
    </row>
    <row r="16073" spans="1:6" ht="15" customHeight="1">
      <c r="A16073" s="5">
        <v>45094.229166666664</v>
      </c>
      <c r="B16073" s="8">
        <v>9130.3759243983222</v>
      </c>
      <c r="C16073" s="8">
        <v>63457.080975864483</v>
      </c>
      <c r="D16073" s="8">
        <v>71357.057780778166</v>
      </c>
      <c r="E16073" s="8">
        <v>24954.844514713855</v>
      </c>
      <c r="F16073" s="8">
        <v>25181.220773855148</v>
      </c>
    </row>
    <row r="16074" spans="1:6" ht="15" customHeight="1">
      <c r="A16074" s="5">
        <v>45094.239583333336</v>
      </c>
      <c r="B16074" s="8">
        <v>9062.5092346643578</v>
      </c>
      <c r="C16074" s="8">
        <v>63613.821694556318</v>
      </c>
      <c r="D16074" s="8">
        <v>71631.344162246125</v>
      </c>
      <c r="E16074" s="8">
        <v>25320.442243187343</v>
      </c>
      <c r="F16074" s="8">
        <v>25939.394535618114</v>
      </c>
    </row>
    <row r="16075" spans="1:6" ht="15" customHeight="1">
      <c r="A16075" s="5">
        <v>45094.25</v>
      </c>
      <c r="B16075" s="8">
        <v>9186.3448006752224</v>
      </c>
      <c r="C16075" s="8">
        <v>64390.186277767163</v>
      </c>
      <c r="D16075" s="8">
        <v>72487.136794633174</v>
      </c>
      <c r="E16075" s="8">
        <v>25641.322503682575</v>
      </c>
      <c r="F16075" s="8">
        <v>27019.33265503485</v>
      </c>
    </row>
    <row r="16076" spans="1:6" ht="15" customHeight="1">
      <c r="A16076" s="5">
        <v>45094.260416666664</v>
      </c>
      <c r="B16076" s="8">
        <v>8000.6998645800195</v>
      </c>
      <c r="C16076" s="8">
        <v>63557.553882824286</v>
      </c>
      <c r="D16076" s="8">
        <v>73178.046150109978</v>
      </c>
      <c r="E16076" s="8">
        <v>26018.769038152997</v>
      </c>
      <c r="F16076" s="8">
        <v>28257.083382999732</v>
      </c>
    </row>
    <row r="16077" spans="1:6" ht="15" customHeight="1">
      <c r="A16077" s="5">
        <v>45094.270833333336</v>
      </c>
      <c r="B16077" s="8">
        <v>7335.8155396318325</v>
      </c>
      <c r="C16077" s="8">
        <v>62839.249093982609</v>
      </c>
      <c r="D16077" s="8">
        <v>73303.478938165834</v>
      </c>
      <c r="E16077" s="8">
        <v>25529.361802428397</v>
      </c>
      <c r="F16077" s="8">
        <v>28840.84587978651</v>
      </c>
    </row>
    <row r="16078" spans="1:6" ht="15" customHeight="1">
      <c r="A16078" s="5">
        <v>45094.28125</v>
      </c>
      <c r="B16078" s="8">
        <v>7097.7826411771748</v>
      </c>
      <c r="C16078" s="8">
        <v>62392.646504545977</v>
      </c>
      <c r="D16078" s="8">
        <v>72979.362258654714</v>
      </c>
      <c r="E16078" s="8">
        <v>25183.505321675832</v>
      </c>
      <c r="F16078" s="8">
        <v>29721.072410908408</v>
      </c>
    </row>
    <row r="16079" spans="1:6" ht="15" customHeight="1">
      <c r="A16079" s="5">
        <v>45094.291666666664</v>
      </c>
      <c r="B16079" s="8">
        <v>7273.293299698933</v>
      </c>
      <c r="C16079" s="8">
        <v>62596.927418366067</v>
      </c>
      <c r="D16079" s="8">
        <v>73433.233833380931</v>
      </c>
      <c r="E16079" s="8">
        <v>25253.445578454408</v>
      </c>
      <c r="F16079" s="8">
        <v>31036.119917812379</v>
      </c>
    </row>
    <row r="16080" spans="1:6" ht="15" customHeight="1">
      <c r="A16080" s="5">
        <v>45094.302083333336</v>
      </c>
      <c r="B16080" s="8">
        <v>7411.1809339435495</v>
      </c>
      <c r="C16080" s="8">
        <v>63251.564360895507</v>
      </c>
      <c r="D16080" s="8">
        <v>74263.650279231646</v>
      </c>
      <c r="E16080" s="8">
        <v>25729.262632294765</v>
      </c>
      <c r="F16080" s="8">
        <v>32605.68432955346</v>
      </c>
    </row>
    <row r="16081" spans="1:6" ht="15" customHeight="1">
      <c r="A16081" s="5">
        <v>45094.3125</v>
      </c>
      <c r="B16081" s="8">
        <v>7563.1563710678893</v>
      </c>
      <c r="C16081" s="8">
        <v>63044.590189752511</v>
      </c>
      <c r="D16081" s="8">
        <v>74316.904319908121</v>
      </c>
      <c r="E16081" s="8">
        <v>25735.478374836395</v>
      </c>
      <c r="F16081" s="8">
        <v>33719.156457659294</v>
      </c>
    </row>
    <row r="16082" spans="1:6" ht="15" customHeight="1">
      <c r="A16082" s="5">
        <v>45094.322916666664</v>
      </c>
      <c r="B16082" s="8">
        <v>7508.1289568463544</v>
      </c>
      <c r="C16082" s="8">
        <v>62319.445212403865</v>
      </c>
      <c r="D16082" s="8">
        <v>73875.993143116182</v>
      </c>
      <c r="E16082" s="8">
        <v>25601.281543722376</v>
      </c>
      <c r="F16082" s="8">
        <v>35507.140077907614</v>
      </c>
    </row>
    <row r="16083" spans="1:6" ht="15" customHeight="1">
      <c r="A16083" s="5">
        <v>45094.333333333336</v>
      </c>
      <c r="B16083" s="8">
        <v>7436.9284561824825</v>
      </c>
      <c r="C16083" s="8">
        <v>61146.387160982515</v>
      </c>
      <c r="D16083" s="8">
        <v>73114.630543027059</v>
      </c>
      <c r="E16083" s="8">
        <v>24801.907694201229</v>
      </c>
      <c r="F16083" s="8">
        <v>37656.299753157196</v>
      </c>
    </row>
    <row r="16084" spans="1:6" ht="15" customHeight="1">
      <c r="A16084" s="5">
        <v>45094.34375</v>
      </c>
      <c r="B16084" s="8">
        <v>7408.9120415641155</v>
      </c>
      <c r="C16084" s="8">
        <v>60400.907155146924</v>
      </c>
      <c r="D16084" s="8">
        <v>72544.790163607831</v>
      </c>
      <c r="E16084" s="8">
        <v>24066.214907992526</v>
      </c>
      <c r="F16084" s="8">
        <v>38696.77705090167</v>
      </c>
    </row>
    <row r="16085" spans="1:6" ht="15" customHeight="1">
      <c r="A16085" s="5">
        <v>45094.354166666664</v>
      </c>
      <c r="B16085" s="8">
        <v>7566.4768639323811</v>
      </c>
      <c r="C16085" s="8">
        <v>60383.074693045251</v>
      </c>
      <c r="D16085" s="8">
        <v>72562.130227987203</v>
      </c>
      <c r="E16085" s="8">
        <v>23475.21029700771</v>
      </c>
      <c r="F16085" s="8">
        <v>40088.916463936861</v>
      </c>
    </row>
    <row r="16086" spans="1:6" ht="15" customHeight="1">
      <c r="A16086" s="5">
        <v>45094.364583333336</v>
      </c>
      <c r="B16086" s="8">
        <v>7597.7647372033243</v>
      </c>
      <c r="C16086" s="8">
        <v>58807.359564314233</v>
      </c>
      <c r="D16086" s="8">
        <v>71551.454490087999</v>
      </c>
      <c r="E16086" s="8">
        <v>22085.006159265089</v>
      </c>
      <c r="F16086" s="8">
        <v>40874.45849696394</v>
      </c>
    </row>
    <row r="16087" spans="1:6" ht="15" customHeight="1">
      <c r="A16087" s="5">
        <v>45094.375</v>
      </c>
      <c r="B16087" s="8">
        <v>7411.5531774372575</v>
      </c>
      <c r="C16087" s="8">
        <v>57217.412092744307</v>
      </c>
      <c r="D16087" s="8">
        <v>70374.518385772622</v>
      </c>
      <c r="E16087" s="8">
        <v>20665.191867678965</v>
      </c>
      <c r="F16087" s="8">
        <v>42010.702297086755</v>
      </c>
    </row>
    <row r="16088" spans="1:6" ht="15" customHeight="1">
      <c r="A16088" s="5">
        <v>45094.385416666664</v>
      </c>
      <c r="B16088" s="8">
        <v>7617.3896868299053</v>
      </c>
      <c r="C16088" s="8">
        <v>56436.775992186944</v>
      </c>
      <c r="D16088" s="8">
        <v>69835.848379551026</v>
      </c>
      <c r="E16088" s="8">
        <v>19312.198944760385</v>
      </c>
      <c r="F16088" s="8">
        <v>42899.900689550392</v>
      </c>
    </row>
    <row r="16089" spans="1:6" ht="15" customHeight="1">
      <c r="A16089" s="5">
        <v>45094.395833333336</v>
      </c>
      <c r="B16089" s="8">
        <v>7474.8161845753639</v>
      </c>
      <c r="C16089" s="8">
        <v>55252.250169200634</v>
      </c>
      <c r="D16089" s="8">
        <v>68910.89719065305</v>
      </c>
      <c r="E16089" s="8">
        <v>17348.593789928702</v>
      </c>
      <c r="F16089" s="8">
        <v>42852.903158166002</v>
      </c>
    </row>
    <row r="16090" spans="1:6" ht="15" customHeight="1">
      <c r="A16090" s="5">
        <v>45094.40625</v>
      </c>
      <c r="B16090" s="8">
        <v>7469.6434651386371</v>
      </c>
      <c r="C16090" s="8">
        <v>54421.22664421131</v>
      </c>
      <c r="D16090" s="8">
        <v>68257.399330839238</v>
      </c>
      <c r="E16090" s="8">
        <v>15902.312929074604</v>
      </c>
      <c r="F16090" s="8">
        <v>43100.920953217079</v>
      </c>
    </row>
    <row r="16091" spans="1:6" ht="15" customHeight="1">
      <c r="A16091" s="5">
        <v>45094.416666666664</v>
      </c>
      <c r="B16091" s="8">
        <v>7876.8461293765504</v>
      </c>
      <c r="C16091" s="8">
        <v>53245.849467814274</v>
      </c>
      <c r="D16091" s="8">
        <v>66869.136720688111</v>
      </c>
      <c r="E16091" s="8">
        <v>13897.055836824604</v>
      </c>
      <c r="F16091" s="8">
        <v>42745.308460510612</v>
      </c>
    </row>
    <row r="16092" spans="1:6" ht="15" customHeight="1">
      <c r="A16092" s="5">
        <v>45094.427083333336</v>
      </c>
      <c r="B16092" s="8">
        <v>8126.0812768261894</v>
      </c>
      <c r="C16092" s="8">
        <v>52402.354273416146</v>
      </c>
      <c r="D16092" s="8">
        <v>66113.740041769008</v>
      </c>
      <c r="E16092" s="8">
        <v>12672.121579918528</v>
      </c>
      <c r="F16092" s="8">
        <v>43024.893524266969</v>
      </c>
    </row>
    <row r="16093" spans="1:6" ht="15" customHeight="1">
      <c r="A16093" s="5">
        <v>45094.4375</v>
      </c>
      <c r="B16093" s="8">
        <v>8182.8474842998476</v>
      </c>
      <c r="C16093" s="8">
        <v>52060.469751006283</v>
      </c>
      <c r="D16093" s="8">
        <v>65773.826802627198</v>
      </c>
      <c r="E16093" s="8">
        <v>11971.523727526786</v>
      </c>
      <c r="F16093" s="8">
        <v>43706.247825568731</v>
      </c>
    </row>
    <row r="16094" spans="1:6" ht="15" customHeight="1">
      <c r="A16094" s="5">
        <v>45094.447916666664</v>
      </c>
      <c r="B16094" s="8">
        <v>7997.1416462042398</v>
      </c>
      <c r="C16094" s="8">
        <v>50542.612524506287</v>
      </c>
      <c r="D16094" s="8">
        <v>63495.738644129524</v>
      </c>
      <c r="E16094" s="8">
        <v>9460.5297019854515</v>
      </c>
      <c r="F16094" s="8">
        <v>42405.232829346038</v>
      </c>
    </row>
    <row r="16095" spans="1:6" ht="15" customHeight="1">
      <c r="A16095" s="5">
        <v>45094.458333333336</v>
      </c>
      <c r="B16095" s="8">
        <v>8104.4209347841461</v>
      </c>
      <c r="C16095" s="8">
        <v>50100.615946351092</v>
      </c>
      <c r="D16095" s="8">
        <v>62720.315290172148</v>
      </c>
      <c r="E16095" s="8">
        <v>8265.4428780353792</v>
      </c>
      <c r="F16095" s="8">
        <v>42297.809610345597</v>
      </c>
    </row>
    <row r="16096" spans="1:6" ht="15" customHeight="1">
      <c r="A16096" s="5">
        <v>45094.46875</v>
      </c>
      <c r="B16096" s="8">
        <v>9631.6278092416833</v>
      </c>
      <c r="C16096" s="8">
        <v>51225.193728650702</v>
      </c>
      <c r="D16096" s="8">
        <v>62403.382643868768</v>
      </c>
      <c r="E16096" s="8">
        <v>7485.1949738296389</v>
      </c>
      <c r="F16096" s="8">
        <v>42366.93124679524</v>
      </c>
    </row>
    <row r="16097" spans="1:6" ht="15" customHeight="1">
      <c r="A16097" s="5">
        <v>45094.479166666664</v>
      </c>
      <c r="B16097" s="8">
        <v>10132.680964047584</v>
      </c>
      <c r="C16097" s="8">
        <v>51610.346482470719</v>
      </c>
      <c r="D16097" s="8">
        <v>61385.992883145416</v>
      </c>
      <c r="E16097" s="8">
        <v>7026.2862263755851</v>
      </c>
      <c r="F16097" s="8">
        <v>42590.180341145024</v>
      </c>
    </row>
    <row r="16098" spans="1:6" ht="15" customHeight="1">
      <c r="A16098" s="5">
        <v>45094.489583333336</v>
      </c>
      <c r="B16098" s="8">
        <v>10144.861835149066</v>
      </c>
      <c r="C16098" s="8">
        <v>51281.633097506907</v>
      </c>
      <c r="D16098" s="8">
        <v>60827.075847324973</v>
      </c>
      <c r="E16098" s="8">
        <v>6580.1080854947095</v>
      </c>
      <c r="F16098" s="8">
        <v>43264.931158119354</v>
      </c>
    </row>
    <row r="16099" spans="1:6" ht="15" customHeight="1">
      <c r="A16099" s="5">
        <v>45094.5</v>
      </c>
      <c r="B16099" s="8">
        <v>10027.15990642547</v>
      </c>
      <c r="C16099" s="8">
        <v>51111.870638800494</v>
      </c>
      <c r="D16099" s="8">
        <v>60847.63953075451</v>
      </c>
      <c r="E16099" s="8">
        <v>7418.4439215140601</v>
      </c>
      <c r="F16099" s="8">
        <v>44556.951356282982</v>
      </c>
    </row>
    <row r="16100" spans="1:6" ht="15" customHeight="1">
      <c r="A16100" s="5">
        <v>45094.510416666664</v>
      </c>
      <c r="B16100" s="8">
        <v>10395.469032736233</v>
      </c>
      <c r="C16100" s="8">
        <v>51313.597716288619</v>
      </c>
      <c r="D16100" s="8">
        <v>61738.672190291705</v>
      </c>
      <c r="E16100" s="8">
        <v>7471.4888188918276</v>
      </c>
      <c r="F16100" s="8">
        <v>43154.970741349221</v>
      </c>
    </row>
    <row r="16101" spans="1:6" ht="15" customHeight="1">
      <c r="A16101" s="5">
        <v>45094.520833333336</v>
      </c>
      <c r="B16101" s="8">
        <v>10031.288811471473</v>
      </c>
      <c r="C16101" s="8">
        <v>49907.962930493741</v>
      </c>
      <c r="D16101" s="8">
        <v>59022.389959863132</v>
      </c>
      <c r="E16101" s="8">
        <v>4846.737448919399</v>
      </c>
      <c r="F16101" s="8">
        <v>42980.988071033564</v>
      </c>
    </row>
    <row r="16102" spans="1:6" ht="15" customHeight="1">
      <c r="A16102" s="5">
        <v>45094.53125</v>
      </c>
      <c r="B16102" s="8">
        <v>10073.654145256405</v>
      </c>
      <c r="C16102" s="8">
        <v>51131.872299175986</v>
      </c>
      <c r="D16102" s="8">
        <v>58949.072924832617</v>
      </c>
      <c r="E16102" s="8">
        <v>4856.0918054247868</v>
      </c>
      <c r="F16102" s="8">
        <v>40194.662829203538</v>
      </c>
    </row>
    <row r="16103" spans="1:6" ht="15" customHeight="1">
      <c r="A16103" s="5">
        <v>45094.541666666664</v>
      </c>
      <c r="B16103" s="8">
        <v>10336.478815993883</v>
      </c>
      <c r="C16103" s="8">
        <v>54032.013641169033</v>
      </c>
      <c r="D16103" s="8">
        <v>60892.691616642485</v>
      </c>
      <c r="E16103" s="8">
        <v>8478.8661571865123</v>
      </c>
      <c r="F16103" s="8">
        <v>40771.253415626001</v>
      </c>
    </row>
    <row r="16104" spans="1:6" ht="15" customHeight="1">
      <c r="A16104" s="5">
        <v>45094.552083333336</v>
      </c>
      <c r="B16104" s="8">
        <v>11341.832148937428</v>
      </c>
      <c r="C16104" s="8">
        <v>51719.398334991252</v>
      </c>
      <c r="D16104" s="8">
        <v>58983.509381908632</v>
      </c>
      <c r="E16104" s="8">
        <v>6039.4870036727507</v>
      </c>
      <c r="F16104" s="8">
        <v>39804.794916302184</v>
      </c>
    </row>
    <row r="16105" spans="1:6" ht="15" customHeight="1">
      <c r="A16105" s="5">
        <v>45094.5625</v>
      </c>
      <c r="B16105" s="8">
        <v>8760.0413333749166</v>
      </c>
      <c r="C16105" s="8">
        <v>47189.866862788956</v>
      </c>
      <c r="D16105" s="8">
        <v>56309.913301812601</v>
      </c>
      <c r="E16105" s="8">
        <v>4341.5666945282483</v>
      </c>
      <c r="F16105" s="8">
        <v>39843.140761426897</v>
      </c>
    </row>
    <row r="16106" spans="1:6" ht="15" customHeight="1">
      <c r="A16106" s="5">
        <v>45094.572916666664</v>
      </c>
      <c r="B16106" s="8">
        <v>9345.9197845535964</v>
      </c>
      <c r="C16106" s="8">
        <v>49167.682419976627</v>
      </c>
      <c r="D16106" s="8">
        <v>59042.133848607191</v>
      </c>
      <c r="E16106" s="8">
        <v>7280.6203186364564</v>
      </c>
      <c r="F16106" s="8">
        <v>36957.837803758033</v>
      </c>
    </row>
    <row r="16107" spans="1:6" ht="15" customHeight="1">
      <c r="A16107" s="5">
        <v>45094.583333333336</v>
      </c>
      <c r="B16107" s="8">
        <v>9942.4802218836194</v>
      </c>
      <c r="C16107" s="8">
        <v>51457.629416955933</v>
      </c>
      <c r="D16107" s="8">
        <v>60026.685210765289</v>
      </c>
      <c r="E16107" s="8">
        <v>6243.8219209848758</v>
      </c>
      <c r="F16107" s="8">
        <v>39028.363266711625</v>
      </c>
    </row>
    <row r="16108" spans="1:6" ht="15" customHeight="1">
      <c r="A16108" s="5">
        <v>45094.59375</v>
      </c>
      <c r="B16108" s="8">
        <v>9166.1364077749458</v>
      </c>
      <c r="C16108" s="8">
        <v>51051.98672347657</v>
      </c>
      <c r="D16108" s="8">
        <v>56965.047917519732</v>
      </c>
      <c r="E16108" s="8">
        <v>3500.4906080127239</v>
      </c>
      <c r="F16108" s="8">
        <v>37116.859242098253</v>
      </c>
    </row>
    <row r="16109" spans="1:6" ht="15" customHeight="1">
      <c r="A16109" s="5">
        <v>45094.604166666664</v>
      </c>
      <c r="B16109" s="8">
        <v>9198.9563358524101</v>
      </c>
      <c r="C16109" s="8">
        <v>49319.408828580956</v>
      </c>
      <c r="D16109" s="8">
        <v>58008.232000168777</v>
      </c>
      <c r="E16109" s="8">
        <v>4790.4381597272923</v>
      </c>
      <c r="F16109" s="8">
        <v>34984.202422570495</v>
      </c>
    </row>
    <row r="16110" spans="1:6" ht="15" customHeight="1">
      <c r="A16110" s="5">
        <v>45094.614583333336</v>
      </c>
      <c r="B16110" s="8">
        <v>9234.4018377693137</v>
      </c>
      <c r="C16110" s="8">
        <v>50148.624809795867</v>
      </c>
      <c r="D16110" s="8">
        <v>61136.883698742255</v>
      </c>
      <c r="E16110" s="8">
        <v>7857.4960194739406</v>
      </c>
      <c r="F16110" s="8">
        <v>40109.422825252157</v>
      </c>
    </row>
    <row r="16111" spans="1:6" ht="15" customHeight="1">
      <c r="A16111" s="5">
        <v>45094.625</v>
      </c>
      <c r="B16111" s="8">
        <v>8847.2178944446641</v>
      </c>
      <c r="C16111" s="8">
        <v>50671.380811851719</v>
      </c>
      <c r="D16111" s="8">
        <v>58666.447629978153</v>
      </c>
      <c r="E16111" s="8">
        <v>6347.0058170648135</v>
      </c>
      <c r="F16111" s="8">
        <v>38316.021536080887</v>
      </c>
    </row>
    <row r="16112" spans="1:6" ht="15" customHeight="1">
      <c r="A16112" s="5">
        <v>45094.635416666664</v>
      </c>
      <c r="B16112" s="8">
        <v>8874.5961887724552</v>
      </c>
      <c r="C16112" s="8">
        <v>48298.173594599612</v>
      </c>
      <c r="D16112" s="8">
        <v>56291.102552781864</v>
      </c>
      <c r="E16112" s="8">
        <v>3085.5176820479969</v>
      </c>
      <c r="F16112" s="8">
        <v>35562.14937589669</v>
      </c>
    </row>
    <row r="16113" spans="1:6" ht="15" customHeight="1">
      <c r="A16113" s="5">
        <v>45094.645833333336</v>
      </c>
      <c r="B16113" s="8">
        <v>9979.0949907898612</v>
      </c>
      <c r="C16113" s="8">
        <v>50437.128601111108</v>
      </c>
      <c r="D16113" s="8">
        <v>57568.554098020824</v>
      </c>
      <c r="E16113" s="8">
        <v>3829.7297531228219</v>
      </c>
      <c r="F16113" s="8">
        <v>35829.956236371989</v>
      </c>
    </row>
    <row r="16114" spans="1:6" ht="15" customHeight="1">
      <c r="A16114" s="5">
        <v>45094.65625</v>
      </c>
      <c r="B16114" s="8">
        <v>10160.002012796773</v>
      </c>
      <c r="C16114" s="8">
        <v>49396.203624448761</v>
      </c>
      <c r="D16114" s="8">
        <v>57609.456339620025</v>
      </c>
      <c r="E16114" s="8">
        <v>4017.1471846999375</v>
      </c>
      <c r="F16114" s="8">
        <v>37163.165469472187</v>
      </c>
    </row>
    <row r="16115" spans="1:6" ht="15" customHeight="1">
      <c r="A16115" s="5">
        <v>45094.666666666664</v>
      </c>
      <c r="B16115" s="8">
        <v>9496.5325032144901</v>
      </c>
      <c r="C16115" s="8">
        <v>50516.577582018988</v>
      </c>
      <c r="D16115" s="8">
        <v>57266.331846160676</v>
      </c>
      <c r="E16115" s="8">
        <v>4786.5504868522457</v>
      </c>
      <c r="F16115" s="8">
        <v>34033.577518345162</v>
      </c>
    </row>
    <row r="16116" spans="1:6" ht="15" customHeight="1">
      <c r="A16116" s="5">
        <v>45094.677083333336</v>
      </c>
      <c r="B16116" s="8">
        <v>9826.4096351478729</v>
      </c>
      <c r="C16116" s="8">
        <v>49749.081373464069</v>
      </c>
      <c r="D16116" s="8">
        <v>58754.955058435051</v>
      </c>
      <c r="E16116" s="8">
        <v>6491.079486053557</v>
      </c>
      <c r="F16116" s="8">
        <v>35343.279293631145</v>
      </c>
    </row>
    <row r="16117" spans="1:6" ht="15" customHeight="1">
      <c r="A16117" s="5">
        <v>45094.6875</v>
      </c>
      <c r="B16117" s="8">
        <v>9984.5546653505662</v>
      </c>
      <c r="C16117" s="8">
        <v>49781.691351534304</v>
      </c>
      <c r="D16117" s="8">
        <v>58608.878613761924</v>
      </c>
      <c r="E16117" s="8">
        <v>6287.3760471861569</v>
      </c>
      <c r="F16117" s="8">
        <v>34807.413529990939</v>
      </c>
    </row>
    <row r="16118" spans="1:6" ht="15" customHeight="1">
      <c r="A16118" s="5">
        <v>45094.697916666664</v>
      </c>
      <c r="B16118" s="8">
        <v>10207.522821529361</v>
      </c>
      <c r="C16118" s="8">
        <v>51894.40675388238</v>
      </c>
      <c r="D16118" s="8">
        <v>61606.875139328637</v>
      </c>
      <c r="E16118" s="8">
        <v>10274.299625299962</v>
      </c>
      <c r="F16118" s="8">
        <v>36515.292463699814</v>
      </c>
    </row>
    <row r="16119" spans="1:6" ht="15" customHeight="1">
      <c r="A16119" s="5">
        <v>45094.708333333336</v>
      </c>
      <c r="B16119" s="8">
        <v>10689.051897962046</v>
      </c>
      <c r="C16119" s="8">
        <v>54227.338313345179</v>
      </c>
      <c r="D16119" s="8">
        <v>64431.174661868063</v>
      </c>
      <c r="E16119" s="8">
        <v>12910.084257107619</v>
      </c>
      <c r="F16119" s="8">
        <v>35550.475677636561</v>
      </c>
    </row>
    <row r="16120" spans="1:6" ht="15" customHeight="1">
      <c r="A16120" s="5">
        <v>45094.71875</v>
      </c>
      <c r="B16120" s="8">
        <v>11147.748668225555</v>
      </c>
      <c r="C16120" s="8">
        <v>56855.864847527919</v>
      </c>
      <c r="D16120" s="8">
        <v>67478.806156685416</v>
      </c>
      <c r="E16120" s="8">
        <v>15616.827780521928</v>
      </c>
      <c r="F16120" s="8">
        <v>37371.810537333178</v>
      </c>
    </row>
    <row r="16121" spans="1:6" ht="15" customHeight="1">
      <c r="A16121" s="5">
        <v>45094.729166666664</v>
      </c>
      <c r="B16121" s="8">
        <v>11642.273840735004</v>
      </c>
      <c r="C16121" s="8">
        <v>60085.715382377915</v>
      </c>
      <c r="D16121" s="8">
        <v>70061.748759182636</v>
      </c>
      <c r="E16121" s="8">
        <v>18869.602618567274</v>
      </c>
      <c r="F16121" s="8">
        <v>38517.81085318057</v>
      </c>
    </row>
    <row r="16122" spans="1:6" ht="15" customHeight="1">
      <c r="A16122" s="5">
        <v>45094.739583333336</v>
      </c>
      <c r="B16122" s="8">
        <v>11704.293467741438</v>
      </c>
      <c r="C16122" s="8">
        <v>61030.413029562573</v>
      </c>
      <c r="D16122" s="8">
        <v>71327.480936027467</v>
      </c>
      <c r="E16122" s="8">
        <v>20726.454107337915</v>
      </c>
      <c r="F16122" s="8">
        <v>39797.58194707823</v>
      </c>
    </row>
    <row r="16123" spans="1:6" ht="15" customHeight="1">
      <c r="A16123" s="5">
        <v>45094.75</v>
      </c>
      <c r="B16123" s="8">
        <v>11955.923418404236</v>
      </c>
      <c r="C16123" s="8">
        <v>64109.21544904101</v>
      </c>
      <c r="D16123" s="8">
        <v>74417.561581826172</v>
      </c>
      <c r="E16123" s="8">
        <v>24309.126528792411</v>
      </c>
      <c r="F16123" s="8">
        <v>40856.031420303021</v>
      </c>
    </row>
    <row r="16124" spans="1:6" ht="15" customHeight="1">
      <c r="A16124" s="5">
        <v>45094.760416666664</v>
      </c>
      <c r="B16124" s="8">
        <v>12352.775095680954</v>
      </c>
      <c r="C16124" s="8">
        <v>67077.057927199319</v>
      </c>
      <c r="D16124" s="8">
        <v>76816.437726441494</v>
      </c>
      <c r="E16124" s="8">
        <v>27386.671631071091</v>
      </c>
      <c r="F16124" s="8">
        <v>40744.772169228454</v>
      </c>
    </row>
    <row r="16125" spans="1:6" ht="15" customHeight="1">
      <c r="A16125" s="5">
        <v>45094.770833333336</v>
      </c>
      <c r="B16125" s="8">
        <v>12687.369466366232</v>
      </c>
      <c r="C16125" s="8">
        <v>69141.162562777201</v>
      </c>
      <c r="D16125" s="8">
        <v>78598.269601391308</v>
      </c>
      <c r="E16125" s="8">
        <v>29488.470425959189</v>
      </c>
      <c r="F16125" s="8">
        <v>41857.324570021854</v>
      </c>
    </row>
    <row r="16126" spans="1:6" ht="15" customHeight="1">
      <c r="A16126" s="5">
        <v>45094.78125</v>
      </c>
      <c r="B16126" s="8">
        <v>12904.131884886585</v>
      </c>
      <c r="C16126" s="8">
        <v>72276.071053489621</v>
      </c>
      <c r="D16126" s="8">
        <v>81453.153189223143</v>
      </c>
      <c r="E16126" s="8">
        <v>32419.599072117831</v>
      </c>
      <c r="F16126" s="8">
        <v>42286.90139195582</v>
      </c>
    </row>
    <row r="16127" spans="1:6" ht="15" customHeight="1">
      <c r="A16127" s="5">
        <v>45094.791666666664</v>
      </c>
      <c r="B16127" s="8">
        <v>12765.595207664854</v>
      </c>
      <c r="C16127" s="8">
        <v>73898.262345973446</v>
      </c>
      <c r="D16127" s="8">
        <v>83050.829571002629</v>
      </c>
      <c r="E16127" s="8">
        <v>34385.285020229712</v>
      </c>
      <c r="F16127" s="8">
        <v>42632.656258744144</v>
      </c>
    </row>
    <row r="16128" spans="1:6" ht="15" customHeight="1">
      <c r="A16128" s="5">
        <v>45094.802083333336</v>
      </c>
      <c r="B16128" s="8">
        <v>12783.775557378744</v>
      </c>
      <c r="C16128" s="8">
        <v>74985.329676608453</v>
      </c>
      <c r="D16128" s="8">
        <v>83991.635151104318</v>
      </c>
      <c r="E16128" s="8">
        <v>36152.925686445502</v>
      </c>
      <c r="F16128" s="8">
        <v>43344.609757186023</v>
      </c>
    </row>
    <row r="16129" spans="1:6" ht="15" customHeight="1">
      <c r="A16129" s="5">
        <v>45094.8125</v>
      </c>
      <c r="B16129" s="8">
        <v>12949.613546037072</v>
      </c>
      <c r="C16129" s="8">
        <v>76329.114229316881</v>
      </c>
      <c r="D16129" s="8">
        <v>85294.851068018193</v>
      </c>
      <c r="E16129" s="8">
        <v>38138.37937903381</v>
      </c>
      <c r="F16129" s="8">
        <v>43865.400649299147</v>
      </c>
    </row>
    <row r="16130" spans="1:6" ht="15" customHeight="1">
      <c r="A16130" s="5">
        <v>45094.822916666664</v>
      </c>
      <c r="B16130" s="8">
        <v>12919.900188266023</v>
      </c>
      <c r="C16130" s="8">
        <v>77257.653459923778</v>
      </c>
      <c r="D16130" s="8">
        <v>86039.755607580024</v>
      </c>
      <c r="E16130" s="8">
        <v>39283.466637588914</v>
      </c>
      <c r="F16130" s="8">
        <v>43877.800690155986</v>
      </c>
    </row>
    <row r="16131" spans="1:6" ht="15" customHeight="1">
      <c r="A16131" s="5">
        <v>45094.833333333336</v>
      </c>
      <c r="B16131" s="8">
        <v>12534.930147299412</v>
      </c>
      <c r="C16131" s="8">
        <v>76573.992645958584</v>
      </c>
      <c r="D16131" s="8">
        <v>85422.463748534879</v>
      </c>
      <c r="E16131" s="8">
        <v>38632.21206376599</v>
      </c>
      <c r="F16131" s="8">
        <v>43437.727054430979</v>
      </c>
    </row>
    <row r="16132" spans="1:6" ht="15" customHeight="1">
      <c r="A16132" s="5">
        <v>45094.84375</v>
      </c>
      <c r="B16132" s="8">
        <v>11045.005358961149</v>
      </c>
      <c r="C16132" s="8">
        <v>74724.174354129791</v>
      </c>
      <c r="D16132" s="8">
        <v>84884.699355241726</v>
      </c>
      <c r="E16132" s="8">
        <v>38600.278444930496</v>
      </c>
      <c r="F16132" s="8">
        <v>42853.642175695983</v>
      </c>
    </row>
    <row r="16133" spans="1:6" ht="15" customHeight="1">
      <c r="A16133" s="5">
        <v>45094.854166666664</v>
      </c>
      <c r="B16133" s="8">
        <v>10765.092939394606</v>
      </c>
      <c r="C16133" s="8">
        <v>75354.331481804082</v>
      </c>
      <c r="D16133" s="8">
        <v>85897.644667766144</v>
      </c>
      <c r="E16133" s="8">
        <v>39668.280470924561</v>
      </c>
      <c r="F16133" s="8">
        <v>42347.001167250397</v>
      </c>
    </row>
    <row r="16134" spans="1:6" ht="15" customHeight="1">
      <c r="A16134" s="5">
        <v>45094.864583333336</v>
      </c>
      <c r="B16134" s="8">
        <v>10877.016117180654</v>
      </c>
      <c r="C16134" s="8">
        <v>76282.510524371552</v>
      </c>
      <c r="D16134" s="8">
        <v>86663.727848748618</v>
      </c>
      <c r="E16134" s="8">
        <v>40441.511179072673</v>
      </c>
      <c r="F16134" s="8">
        <v>42064.374237786418</v>
      </c>
    </row>
    <row r="16135" spans="1:6" ht="15" customHeight="1">
      <c r="A16135" s="5">
        <v>45094.875</v>
      </c>
      <c r="B16135" s="8">
        <v>10746.269160497759</v>
      </c>
      <c r="C16135" s="8">
        <v>76152.901791966913</v>
      </c>
      <c r="D16135" s="8">
        <v>86552.535082300194</v>
      </c>
      <c r="E16135" s="8">
        <v>40717.390589378731</v>
      </c>
      <c r="F16135" s="8">
        <v>41663.919658653438</v>
      </c>
    </row>
    <row r="16136" spans="1:6" ht="15" customHeight="1">
      <c r="A16136" s="5">
        <v>45094.885416666664</v>
      </c>
      <c r="B16136" s="8">
        <v>10671.537770925657</v>
      </c>
      <c r="C16136" s="8">
        <v>76765.950961575727</v>
      </c>
      <c r="D16136" s="8">
        <v>87224.552136117491</v>
      </c>
      <c r="E16136" s="8">
        <v>41327.655707551807</v>
      </c>
      <c r="F16136" s="8">
        <v>41828.399170428551</v>
      </c>
    </row>
    <row r="16137" spans="1:6" ht="15" customHeight="1">
      <c r="A16137" s="5">
        <v>45094.895833333336</v>
      </c>
      <c r="B16137" s="8">
        <v>10793.053065763597</v>
      </c>
      <c r="C16137" s="8">
        <v>76574.711268881278</v>
      </c>
      <c r="D16137" s="8">
        <v>87035.368576922876</v>
      </c>
      <c r="E16137" s="8">
        <v>41587.293755766885</v>
      </c>
      <c r="F16137" s="8">
        <v>41763.52830835629</v>
      </c>
    </row>
    <row r="16138" spans="1:6" ht="15" customHeight="1">
      <c r="A16138" s="5">
        <v>45094.90625</v>
      </c>
      <c r="B16138" s="8">
        <v>11057.405027387285</v>
      </c>
      <c r="C16138" s="8">
        <v>77060.539391637241</v>
      </c>
      <c r="D16138" s="8">
        <v>87614.839142260666</v>
      </c>
      <c r="E16138" s="8">
        <v>42217.493084818583</v>
      </c>
      <c r="F16138" s="8">
        <v>42250.096903139005</v>
      </c>
    </row>
    <row r="16139" spans="1:6" ht="15" customHeight="1">
      <c r="A16139" s="5">
        <v>45094.916666666664</v>
      </c>
      <c r="B16139" s="8">
        <v>11409.3387062119</v>
      </c>
      <c r="C16139" s="8">
        <v>77881.165957115358</v>
      </c>
      <c r="D16139" s="8">
        <v>88554.642574311118</v>
      </c>
      <c r="E16139" s="8">
        <v>43352.573278451724</v>
      </c>
      <c r="F16139" s="8">
        <v>43306.248868351562</v>
      </c>
    </row>
    <row r="16140" spans="1:6" ht="15" customHeight="1">
      <c r="A16140" s="5">
        <v>45094.927083333336</v>
      </c>
      <c r="B16140" s="8">
        <v>11490.530418892507</v>
      </c>
      <c r="C16140" s="8">
        <v>77894.369619779347</v>
      </c>
      <c r="D16140" s="8">
        <v>88499.071839747558</v>
      </c>
      <c r="E16140" s="8">
        <v>43549.595295883089</v>
      </c>
      <c r="F16140" s="8">
        <v>43406.048966530027</v>
      </c>
    </row>
    <row r="16141" spans="1:6" ht="15" customHeight="1">
      <c r="A16141" s="5">
        <v>45094.9375</v>
      </c>
      <c r="B16141" s="8">
        <v>11060.904541698721</v>
      </c>
      <c r="C16141" s="8">
        <v>76366.882009514477</v>
      </c>
      <c r="D16141" s="8">
        <v>86935.324885680981</v>
      </c>
      <c r="E16141" s="8">
        <v>42407.466939448197</v>
      </c>
      <c r="F16141" s="8">
        <v>42278.002668293215</v>
      </c>
    </row>
    <row r="16142" spans="1:6" ht="15" customHeight="1">
      <c r="A16142" s="5">
        <v>45094.947916666664</v>
      </c>
      <c r="B16142" s="8">
        <v>10555.576194094021</v>
      </c>
      <c r="C16142" s="8">
        <v>73969.493136322213</v>
      </c>
      <c r="D16142" s="8">
        <v>84392.988397037174</v>
      </c>
      <c r="E16142" s="8">
        <v>40715.081778915126</v>
      </c>
      <c r="F16142" s="8">
        <v>40640.865632702596</v>
      </c>
    </row>
    <row r="16143" spans="1:6" ht="15" customHeight="1">
      <c r="A16143" s="5">
        <v>45094.958333333336</v>
      </c>
      <c r="B16143" s="8">
        <v>10292.270012604982</v>
      </c>
      <c r="C16143" s="8">
        <v>72580.831332523303</v>
      </c>
      <c r="D16143" s="8">
        <v>82909.508014049745</v>
      </c>
      <c r="E16143" s="8">
        <v>39216.366710592192</v>
      </c>
      <c r="F16143" s="8">
        <v>39174.962039001934</v>
      </c>
    </row>
    <row r="16144" spans="1:6" ht="15" customHeight="1">
      <c r="A16144" s="5">
        <v>45094.96875</v>
      </c>
      <c r="B16144" s="8">
        <v>11699.172006706947</v>
      </c>
      <c r="C16144" s="8">
        <v>72725.583154012551</v>
      </c>
      <c r="D16144" s="8">
        <v>81397.580889646517</v>
      </c>
      <c r="E16144" s="8">
        <v>37848.028657250885</v>
      </c>
      <c r="F16144" s="8">
        <v>37854.648600659319</v>
      </c>
    </row>
    <row r="16145" spans="1:6" ht="15" customHeight="1">
      <c r="A16145" s="5">
        <v>45094.979166666664</v>
      </c>
      <c r="B16145" s="8">
        <v>11892.459552106455</v>
      </c>
      <c r="C16145" s="8">
        <v>72632.767586513248</v>
      </c>
      <c r="D16145" s="8">
        <v>80966.144364570806</v>
      </c>
      <c r="E16145" s="8">
        <v>37064.616534550674</v>
      </c>
      <c r="F16145" s="8">
        <v>37005.172376552939</v>
      </c>
    </row>
    <row r="16146" spans="1:6" ht="15" customHeight="1">
      <c r="A16146" s="5">
        <v>45094.989583333336</v>
      </c>
      <c r="B16146" s="8">
        <v>11518.922211831748</v>
      </c>
      <c r="C16146" s="8">
        <v>71020.094787404261</v>
      </c>
      <c r="D16146" s="8">
        <v>79401.92831860359</v>
      </c>
      <c r="E16146" s="8">
        <v>35508.434746656472</v>
      </c>
      <c r="F16146" s="8">
        <v>35456.329106137942</v>
      </c>
    </row>
    <row r="16147" spans="1:6" ht="15" customHeight="1">
      <c r="A16147" s="5">
        <v>45095</v>
      </c>
      <c r="B16147" s="8">
        <v>11216.813257016744</v>
      </c>
      <c r="C16147" s="8">
        <v>69284.276834877033</v>
      </c>
      <c r="D16147" s="8">
        <v>77562.096810952455</v>
      </c>
      <c r="E16147" s="8">
        <v>33959.809251329374</v>
      </c>
      <c r="F16147" s="8">
        <v>33994.040041068671</v>
      </c>
    </row>
    <row r="16148" spans="1:6" ht="15" customHeight="1">
      <c r="A16148" s="5">
        <v>45095.010416666664</v>
      </c>
      <c r="B16148" s="8">
        <v>11052.628518262165</v>
      </c>
      <c r="C16148" s="8">
        <v>68225.750082774321</v>
      </c>
      <c r="D16148" s="8">
        <v>76438.686837700705</v>
      </c>
      <c r="E16148" s="8">
        <v>32888.518574529298</v>
      </c>
      <c r="F16148" s="8">
        <v>32904.589904354398</v>
      </c>
    </row>
    <row r="16149" spans="1:6" ht="15" customHeight="1">
      <c r="A16149" s="5">
        <v>45095.020833333336</v>
      </c>
      <c r="B16149" s="8">
        <v>10804.061476894567</v>
      </c>
      <c r="C16149" s="8">
        <v>67075.214723250479</v>
      </c>
      <c r="D16149" s="8">
        <v>75235.606379427903</v>
      </c>
      <c r="E16149" s="8">
        <v>32054.834215733888</v>
      </c>
      <c r="F16149" s="8">
        <v>31999.652571561517</v>
      </c>
    </row>
    <row r="16150" spans="1:6" ht="15" customHeight="1">
      <c r="A16150" s="5">
        <v>45095.03125</v>
      </c>
      <c r="B16150" s="8">
        <v>10558.431590408843</v>
      </c>
      <c r="C16150" s="8">
        <v>65741.916191468626</v>
      </c>
      <c r="D16150" s="8">
        <v>73874.497105568647</v>
      </c>
      <c r="E16150" s="8">
        <v>31028.110578322583</v>
      </c>
      <c r="F16150" s="8">
        <v>30885.936845096217</v>
      </c>
    </row>
    <row r="16151" spans="1:6" ht="15" customHeight="1">
      <c r="A16151" s="5">
        <v>45095.041666666664</v>
      </c>
      <c r="B16151" s="8">
        <v>10414.993261117386</v>
      </c>
      <c r="C16151" s="8">
        <v>64653.88197576566</v>
      </c>
      <c r="D16151" s="8">
        <v>72721.190500155164</v>
      </c>
      <c r="E16151" s="8">
        <v>30003.313213705791</v>
      </c>
      <c r="F16151" s="8">
        <v>29871.757854039111</v>
      </c>
    </row>
    <row r="16152" spans="1:6" ht="15" customHeight="1">
      <c r="A16152" s="5">
        <v>45095.052083333336</v>
      </c>
      <c r="B16152" s="8">
        <v>10479.653043036538</v>
      </c>
      <c r="C16152" s="8">
        <v>64044.020148852593</v>
      </c>
      <c r="D16152" s="8">
        <v>71914.208587474001</v>
      </c>
      <c r="E16152" s="8">
        <v>29432.795990693459</v>
      </c>
      <c r="F16152" s="8">
        <v>29361.307174904166</v>
      </c>
    </row>
    <row r="16153" spans="1:6" ht="15" customHeight="1">
      <c r="A16153" s="5">
        <v>45095.0625</v>
      </c>
      <c r="B16153" s="8">
        <v>10336.897120954047</v>
      </c>
      <c r="C16153" s="8">
        <v>63483.812648588988</v>
      </c>
      <c r="D16153" s="8">
        <v>71213.866919778447</v>
      </c>
      <c r="E16153" s="8">
        <v>28572.237268626948</v>
      </c>
      <c r="F16153" s="8">
        <v>28569.729328202935</v>
      </c>
    </row>
    <row r="16154" spans="1:6" ht="15" customHeight="1">
      <c r="A16154" s="5">
        <v>45095.072916666664</v>
      </c>
      <c r="B16154" s="8">
        <v>10159.593071911186</v>
      </c>
      <c r="C16154" s="8">
        <v>62717.180561899142</v>
      </c>
      <c r="D16154" s="8">
        <v>70401.745700346321</v>
      </c>
      <c r="E16154" s="8">
        <v>27838.72600806459</v>
      </c>
      <c r="F16154" s="8">
        <v>27799.234765741345</v>
      </c>
    </row>
    <row r="16155" spans="1:6" ht="15" customHeight="1">
      <c r="A16155" s="5">
        <v>45095.083333333336</v>
      </c>
      <c r="B16155" s="8">
        <v>10035.771974498362</v>
      </c>
      <c r="C16155" s="8">
        <v>61840.336665835261</v>
      </c>
      <c r="D16155" s="8">
        <v>69472.793768476171</v>
      </c>
      <c r="E16155" s="8">
        <v>27137.142021639218</v>
      </c>
      <c r="F16155" s="8">
        <v>27081.109724349746</v>
      </c>
    </row>
    <row r="16156" spans="1:6" ht="15" customHeight="1">
      <c r="A16156" s="5">
        <v>45095.09375</v>
      </c>
      <c r="B16156" s="8">
        <v>9941.2291265867752</v>
      </c>
      <c r="C16156" s="8">
        <v>61498.232243352424</v>
      </c>
      <c r="D16156" s="8">
        <v>69060.813276363057</v>
      </c>
      <c r="E16156" s="8">
        <v>26641.702228680835</v>
      </c>
      <c r="F16156" s="8">
        <v>26498.841061268718</v>
      </c>
    </row>
    <row r="16157" spans="1:6" ht="15" customHeight="1">
      <c r="A16157" s="5">
        <v>45095.104166666664</v>
      </c>
      <c r="B16157" s="8">
        <v>9643.4972805130456</v>
      </c>
      <c r="C16157" s="8">
        <v>60894.645483345586</v>
      </c>
      <c r="D16157" s="8">
        <v>68430.113452144666</v>
      </c>
      <c r="E16157" s="8">
        <v>25917.424068522392</v>
      </c>
      <c r="F16157" s="8">
        <v>25807.083016948724</v>
      </c>
    </row>
    <row r="16158" spans="1:6" ht="15" customHeight="1">
      <c r="A16158" s="5">
        <v>45095.114583333336</v>
      </c>
      <c r="B16158" s="8">
        <v>9579.3849097191851</v>
      </c>
      <c r="C16158" s="8">
        <v>60461.700986244192</v>
      </c>
      <c r="D16158" s="8">
        <v>67988.593853089522</v>
      </c>
      <c r="E16158" s="8">
        <v>25621.86445331866</v>
      </c>
      <c r="F16158" s="8">
        <v>25472.042260870228</v>
      </c>
    </row>
    <row r="16159" spans="1:6" ht="15" customHeight="1">
      <c r="A16159" s="5">
        <v>45095.125</v>
      </c>
      <c r="B16159" s="8">
        <v>9640.0223674485824</v>
      </c>
      <c r="C16159" s="8">
        <v>60119.009674990099</v>
      </c>
      <c r="D16159" s="8">
        <v>67675.26897950031</v>
      </c>
      <c r="E16159" s="8">
        <v>25511.538877097613</v>
      </c>
      <c r="F16159" s="8">
        <v>25280.275145516051</v>
      </c>
    </row>
    <row r="16160" spans="1:6" ht="15" customHeight="1">
      <c r="A16160" s="5">
        <v>45095.135416666664</v>
      </c>
      <c r="B16160" s="8">
        <v>9646.3817849422776</v>
      </c>
      <c r="C16160" s="8">
        <v>59743.13925229149</v>
      </c>
      <c r="D16160" s="8">
        <v>67230.812214357953</v>
      </c>
      <c r="E16160" s="8">
        <v>25167.077779544867</v>
      </c>
      <c r="F16160" s="8">
        <v>25038.987506764934</v>
      </c>
    </row>
    <row r="16161" spans="1:6" ht="15" customHeight="1">
      <c r="A16161" s="5">
        <v>45095.145833333336</v>
      </c>
      <c r="B16161" s="8">
        <v>9485.3524249090769</v>
      </c>
      <c r="C16161" s="8">
        <v>59493.072406565276</v>
      </c>
      <c r="D16161" s="8">
        <v>66977.088915353219</v>
      </c>
      <c r="E16161" s="8">
        <v>25157.184932090877</v>
      </c>
      <c r="F16161" s="8">
        <v>25083.499337328842</v>
      </c>
    </row>
    <row r="16162" spans="1:6" ht="15" customHeight="1">
      <c r="A16162" s="5">
        <v>45095.15625</v>
      </c>
      <c r="B16162" s="8">
        <v>9386.0105639371832</v>
      </c>
      <c r="C16162" s="8">
        <v>59170.79310479499</v>
      </c>
      <c r="D16162" s="8">
        <v>66688.327414751315</v>
      </c>
      <c r="E16162" s="8">
        <v>24825.536795060398</v>
      </c>
      <c r="F16162" s="8">
        <v>24793.924085182334</v>
      </c>
    </row>
    <row r="16163" spans="1:6" ht="15" customHeight="1">
      <c r="A16163" s="5">
        <v>45095.166666666664</v>
      </c>
      <c r="B16163" s="8">
        <v>9468.047436932422</v>
      </c>
      <c r="C16163" s="8">
        <v>58768.843547021781</v>
      </c>
      <c r="D16163" s="8">
        <v>66244.960096562034</v>
      </c>
      <c r="E16163" s="8">
        <v>24725.622778744317</v>
      </c>
      <c r="F16163" s="8">
        <v>24742.336442958582</v>
      </c>
    </row>
    <row r="16164" spans="1:6" ht="15" customHeight="1">
      <c r="A16164" s="5">
        <v>45095.177083333336</v>
      </c>
      <c r="B16164" s="8">
        <v>9654.3192893254818</v>
      </c>
      <c r="C16164" s="8">
        <v>59274.200954902481</v>
      </c>
      <c r="D16164" s="8">
        <v>66730.047918456956</v>
      </c>
      <c r="E16164" s="8">
        <v>24755.918598787794</v>
      </c>
      <c r="F16164" s="8">
        <v>24766.529151149036</v>
      </c>
    </row>
    <row r="16165" spans="1:6" ht="15" customHeight="1">
      <c r="A16165" s="5">
        <v>45095.1875</v>
      </c>
      <c r="B16165" s="8">
        <v>9609.8700287839965</v>
      </c>
      <c r="C16165" s="8">
        <v>59042.917963157626</v>
      </c>
      <c r="D16165" s="8">
        <v>66507.237915645848</v>
      </c>
      <c r="E16165" s="8">
        <v>24510.735940730196</v>
      </c>
      <c r="F16165" s="8">
        <v>24572.273394667045</v>
      </c>
    </row>
    <row r="16166" spans="1:6" ht="15" customHeight="1">
      <c r="A16166" s="5">
        <v>45095.197916666664</v>
      </c>
      <c r="B16166" s="8">
        <v>9533.4482125734576</v>
      </c>
      <c r="C16166" s="8">
        <v>59227.33364699244</v>
      </c>
      <c r="D16166" s="8">
        <v>66609.028941520563</v>
      </c>
      <c r="E16166" s="8">
        <v>24462.267659050391</v>
      </c>
      <c r="F16166" s="8">
        <v>24555.757980097358</v>
      </c>
    </row>
    <row r="16167" spans="1:6" ht="15" customHeight="1">
      <c r="A16167" s="5">
        <v>45095.208333333336</v>
      </c>
      <c r="B16167" s="8">
        <v>9471.8409435611902</v>
      </c>
      <c r="C16167" s="8">
        <v>59488.519325587593</v>
      </c>
      <c r="D16167" s="8">
        <v>66740.892407619074</v>
      </c>
      <c r="E16167" s="8">
        <v>24595.854536920542</v>
      </c>
      <c r="F16167" s="8">
        <v>24577.037474486053</v>
      </c>
    </row>
    <row r="16168" spans="1:6" ht="15" customHeight="1">
      <c r="A16168" s="5">
        <v>45095.21875</v>
      </c>
      <c r="B16168" s="8">
        <v>9300.871894011012</v>
      </c>
      <c r="C16168" s="8">
        <v>58967.94873922813</v>
      </c>
      <c r="D16168" s="8">
        <v>66243.314351254507</v>
      </c>
      <c r="E16168" s="8">
        <v>24085.841318939587</v>
      </c>
      <c r="F16168" s="8">
        <v>24137.868184043484</v>
      </c>
    </row>
    <row r="16169" spans="1:6" ht="15" customHeight="1">
      <c r="A16169" s="5">
        <v>45095.229166666664</v>
      </c>
      <c r="B16169" s="8">
        <v>8902.9067021302908</v>
      </c>
      <c r="C16169" s="8">
        <v>58235.36880601976</v>
      </c>
      <c r="D16169" s="8">
        <v>65545.358974679068</v>
      </c>
      <c r="E16169" s="8">
        <v>23435.211559287069</v>
      </c>
      <c r="F16169" s="8">
        <v>23767.02790728422</v>
      </c>
    </row>
    <row r="16170" spans="1:6" ht="15" customHeight="1">
      <c r="A16170" s="5">
        <v>45095.239583333336</v>
      </c>
      <c r="B16170" s="8">
        <v>8756.9572167718143</v>
      </c>
      <c r="C16170" s="8">
        <v>57885.402512556058</v>
      </c>
      <c r="D16170" s="8">
        <v>65286.52936914919</v>
      </c>
      <c r="E16170" s="8">
        <v>23199.397100611659</v>
      </c>
      <c r="F16170" s="8">
        <v>23890.462038731883</v>
      </c>
    </row>
    <row r="16171" spans="1:6" ht="15" customHeight="1">
      <c r="A16171" s="5">
        <v>45095.25</v>
      </c>
      <c r="B16171" s="8">
        <v>8600.8534544322829</v>
      </c>
      <c r="C16171" s="8">
        <v>56973.158465988563</v>
      </c>
      <c r="D16171" s="8">
        <v>64451.734837516597</v>
      </c>
      <c r="E16171" s="8">
        <v>22496.349154866337</v>
      </c>
      <c r="F16171" s="8">
        <v>24040.306847629683</v>
      </c>
    </row>
    <row r="16172" spans="1:6" ht="15" customHeight="1">
      <c r="A16172" s="5">
        <v>45095.260416666664</v>
      </c>
      <c r="B16172" s="8">
        <v>8568.0883667343514</v>
      </c>
      <c r="C16172" s="8">
        <v>56562.510335373991</v>
      </c>
      <c r="D16172" s="8">
        <v>64130.263721297488</v>
      </c>
      <c r="E16172" s="8">
        <v>22215.283355569522</v>
      </c>
      <c r="F16172" s="8">
        <v>24657.261736219007</v>
      </c>
    </row>
    <row r="16173" spans="1:6" ht="15" customHeight="1">
      <c r="A16173" s="5">
        <v>45095.270833333336</v>
      </c>
      <c r="B16173" s="8">
        <v>8442.5496348536981</v>
      </c>
      <c r="C16173" s="8">
        <v>55397.222442436127</v>
      </c>
      <c r="D16173" s="8">
        <v>63064.412707991949</v>
      </c>
      <c r="E16173" s="8">
        <v>21616.827318891825</v>
      </c>
      <c r="F16173" s="8">
        <v>24818.051442333959</v>
      </c>
    </row>
    <row r="16174" spans="1:6" ht="15" customHeight="1">
      <c r="A16174" s="5">
        <v>45095.28125</v>
      </c>
      <c r="B16174" s="8">
        <v>8245.4000143794619</v>
      </c>
      <c r="C16174" s="8">
        <v>54375.470636167942</v>
      </c>
      <c r="D16174" s="8">
        <v>62131.809043176494</v>
      </c>
      <c r="E16174" s="8">
        <v>21091.568777142678</v>
      </c>
      <c r="F16174" s="8">
        <v>25512.553521052494</v>
      </c>
    </row>
    <row r="16175" spans="1:6" ht="15" customHeight="1">
      <c r="A16175" s="5">
        <v>45095.291666666664</v>
      </c>
      <c r="B16175" s="8">
        <v>8256.1228398148087</v>
      </c>
      <c r="C16175" s="8">
        <v>55108.888916559212</v>
      </c>
      <c r="D16175" s="8">
        <v>62928.003785977839</v>
      </c>
      <c r="E16175" s="8">
        <v>21580.951971525221</v>
      </c>
      <c r="F16175" s="8">
        <v>26194.301154472523</v>
      </c>
    </row>
    <row r="16176" spans="1:6" ht="15" customHeight="1">
      <c r="A16176" s="5">
        <v>45095.302083333336</v>
      </c>
      <c r="B16176" s="8">
        <v>7062.9314116600435</v>
      </c>
      <c r="C16176" s="8">
        <v>55210.944266018203</v>
      </c>
      <c r="D16176" s="8">
        <v>64580.470129679401</v>
      </c>
      <c r="E16176" s="8">
        <v>23092.109415484891</v>
      </c>
      <c r="F16176" s="8">
        <v>27853.442693621531</v>
      </c>
    </row>
    <row r="16177" spans="1:6" ht="15" customHeight="1">
      <c r="A16177" s="5">
        <v>45095.3125</v>
      </c>
      <c r="B16177" s="8">
        <v>6084.1116702428262</v>
      </c>
      <c r="C16177" s="8">
        <v>52549.31397018538</v>
      </c>
      <c r="D16177" s="8">
        <v>63097.39196456394</v>
      </c>
      <c r="E16177" s="8">
        <v>21510.156574759443</v>
      </c>
      <c r="F16177" s="8">
        <v>29556.457337425574</v>
      </c>
    </row>
    <row r="16178" spans="1:6" ht="15" customHeight="1">
      <c r="A16178" s="5">
        <v>45095.322916666664</v>
      </c>
      <c r="B16178" s="8">
        <v>6006.9411472978172</v>
      </c>
      <c r="C16178" s="8">
        <v>50751.559521344287</v>
      </c>
      <c r="D16178" s="8">
        <v>61750.372477957324</v>
      </c>
      <c r="E16178" s="8">
        <v>20264.772875303839</v>
      </c>
      <c r="F16178" s="8">
        <v>30888.877314422803</v>
      </c>
    </row>
    <row r="16179" spans="1:6" ht="15" customHeight="1">
      <c r="A16179" s="5">
        <v>45095.333333333336</v>
      </c>
      <c r="B16179" s="8">
        <v>5952.4083784166141</v>
      </c>
      <c r="C16179" s="8">
        <v>49404.962866239133</v>
      </c>
      <c r="D16179" s="8">
        <v>60739.477167194069</v>
      </c>
      <c r="E16179" s="8">
        <v>19171.621162597196</v>
      </c>
      <c r="F16179" s="8">
        <v>32020.701590283545</v>
      </c>
    </row>
    <row r="16180" spans="1:6" ht="15" customHeight="1">
      <c r="A16180" s="5">
        <v>45095.34375</v>
      </c>
      <c r="B16180" s="8">
        <v>5971.338186371453</v>
      </c>
      <c r="C16180" s="8">
        <v>49584.358486563542</v>
      </c>
      <c r="D16180" s="8">
        <v>61125.402898206587</v>
      </c>
      <c r="E16180" s="8">
        <v>19112.330602904054</v>
      </c>
      <c r="F16180" s="8">
        <v>33715.294894588682</v>
      </c>
    </row>
    <row r="16181" spans="1:6" ht="15" customHeight="1">
      <c r="A16181" s="5">
        <v>45095.354166666664</v>
      </c>
      <c r="B16181" s="8">
        <v>6152.3962095302704</v>
      </c>
      <c r="C16181" s="8">
        <v>48931.490609023807</v>
      </c>
      <c r="D16181" s="8">
        <v>60803.676460035655</v>
      </c>
      <c r="E16181" s="8">
        <v>18723.512276950773</v>
      </c>
      <c r="F16181" s="8">
        <v>35310.87367688946</v>
      </c>
    </row>
    <row r="16182" spans="1:6" ht="15" customHeight="1">
      <c r="A16182" s="5">
        <v>45095.364583333336</v>
      </c>
      <c r="B16182" s="8">
        <v>6034.5936003478637</v>
      </c>
      <c r="C16182" s="8">
        <v>47226.489311234283</v>
      </c>
      <c r="D16182" s="8">
        <v>59533.319618557398</v>
      </c>
      <c r="E16182" s="8">
        <v>17248.218764355519</v>
      </c>
      <c r="F16182" s="8">
        <v>35988.794655942744</v>
      </c>
    </row>
    <row r="16183" spans="1:6" ht="15" customHeight="1">
      <c r="A16183" s="5">
        <v>45095.375</v>
      </c>
      <c r="B16183" s="8">
        <v>5941.0038638435799</v>
      </c>
      <c r="C16183" s="8">
        <v>45895.107665472628</v>
      </c>
      <c r="D16183" s="8">
        <v>58614.665514199267</v>
      </c>
      <c r="E16183" s="8">
        <v>16102.753779347777</v>
      </c>
      <c r="F16183" s="8">
        <v>36929.883342533016</v>
      </c>
    </row>
    <row r="16184" spans="1:6" ht="15" customHeight="1">
      <c r="A16184" s="5">
        <v>45095.385416666664</v>
      </c>
      <c r="B16184" s="8">
        <v>7209.8342143474365</v>
      </c>
      <c r="C16184" s="8">
        <v>46213.257406721983</v>
      </c>
      <c r="D16184" s="8">
        <v>57442.089734945293</v>
      </c>
      <c r="E16184" s="8">
        <v>14507.733398114206</v>
      </c>
      <c r="F16184" s="8">
        <v>37413.158538092481</v>
      </c>
    </row>
    <row r="16185" spans="1:6" ht="15" customHeight="1">
      <c r="A16185" s="5">
        <v>45095.395833333336</v>
      </c>
      <c r="B16185" s="8">
        <v>7583.2227123981211</v>
      </c>
      <c r="C16185" s="8">
        <v>46330.783075593856</v>
      </c>
      <c r="D16185" s="8">
        <v>56924.66095828962</v>
      </c>
      <c r="E16185" s="8">
        <v>13210.300286833546</v>
      </c>
      <c r="F16185" s="8">
        <v>37850.66992969843</v>
      </c>
    </row>
    <row r="16186" spans="1:6" ht="15" customHeight="1">
      <c r="A16186" s="5">
        <v>45095.40625</v>
      </c>
      <c r="B16186" s="8">
        <v>7440.2017341229948</v>
      </c>
      <c r="C16186" s="8">
        <v>45468.539776405552</v>
      </c>
      <c r="D16186" s="8">
        <v>55489.973536661491</v>
      </c>
      <c r="E16186" s="8">
        <v>11020.961014011544</v>
      </c>
      <c r="F16186" s="8">
        <v>38051.543172360543</v>
      </c>
    </row>
    <row r="16187" spans="1:6" ht="15" customHeight="1">
      <c r="A16187" s="5">
        <v>45095.416666666664</v>
      </c>
      <c r="B16187" s="8">
        <v>7934.2756036238497</v>
      </c>
      <c r="C16187" s="8">
        <v>46647.275437861623</v>
      </c>
      <c r="D16187" s="8">
        <v>56000.973579407902</v>
      </c>
      <c r="E16187" s="8">
        <v>10991.921571407973</v>
      </c>
      <c r="F16187" s="8">
        <v>37921.569894150918</v>
      </c>
    </row>
    <row r="16188" spans="1:6" ht="15" customHeight="1">
      <c r="A16188" s="5">
        <v>45095.427083333336</v>
      </c>
      <c r="B16188" s="8">
        <v>8022.7229490198879</v>
      </c>
      <c r="C16188" s="8">
        <v>47781.992289351627</v>
      </c>
      <c r="D16188" s="8">
        <v>57268.585995489942</v>
      </c>
      <c r="E16188" s="8">
        <v>11649.649690816133</v>
      </c>
      <c r="F16188" s="8">
        <v>38395.198912142434</v>
      </c>
    </row>
    <row r="16189" spans="1:6" ht="15" customHeight="1">
      <c r="A16189" s="5">
        <v>45095.4375</v>
      </c>
      <c r="B16189" s="8">
        <v>7571.043721752445</v>
      </c>
      <c r="C16189" s="8">
        <v>44617.522582713602</v>
      </c>
      <c r="D16189" s="8">
        <v>53860.341635500226</v>
      </c>
      <c r="E16189" s="8">
        <v>7799.1630384337832</v>
      </c>
      <c r="F16189" s="8">
        <v>38275.424019427774</v>
      </c>
    </row>
    <row r="16190" spans="1:6" ht="15" customHeight="1">
      <c r="A16190" s="5">
        <v>45095.447916666664</v>
      </c>
      <c r="B16190" s="8">
        <v>7636.1175361398928</v>
      </c>
      <c r="C16190" s="8">
        <v>44667.192974654477</v>
      </c>
      <c r="D16190" s="8">
        <v>53137.279315143322</v>
      </c>
      <c r="E16190" s="8">
        <v>6371.2745214921106</v>
      </c>
      <c r="F16190" s="8">
        <v>37419.894495769135</v>
      </c>
    </row>
    <row r="16191" spans="1:6" ht="15" customHeight="1">
      <c r="A16191" s="5">
        <v>45095.458333333336</v>
      </c>
      <c r="B16191" s="8">
        <v>7982.3082095873397</v>
      </c>
      <c r="C16191" s="8">
        <v>45606.278610503221</v>
      </c>
      <c r="D16191" s="8">
        <v>53840.514761489838</v>
      </c>
      <c r="E16191" s="8">
        <v>6591.4637158831165</v>
      </c>
      <c r="F16191" s="8">
        <v>37360.636984672339</v>
      </c>
    </row>
    <row r="16192" spans="1:6" ht="15" customHeight="1">
      <c r="A16192" s="5">
        <v>45095.46875</v>
      </c>
      <c r="B16192" s="8">
        <v>8381.3682391179318</v>
      </c>
      <c r="C16192" s="8">
        <v>46396.068315043551</v>
      </c>
      <c r="D16192" s="8">
        <v>55046.29256451931</v>
      </c>
      <c r="E16192" s="8">
        <v>7448.2229961890134</v>
      </c>
      <c r="F16192" s="8">
        <v>38833.607955231229</v>
      </c>
    </row>
    <row r="16193" spans="1:6" ht="15" customHeight="1">
      <c r="A16193" s="5">
        <v>45095.479166666664</v>
      </c>
      <c r="B16193" s="8">
        <v>7781.0712409716143</v>
      </c>
      <c r="C16193" s="8">
        <v>44190.779344558105</v>
      </c>
      <c r="D16193" s="8">
        <v>53150.067904078824</v>
      </c>
      <c r="E16193" s="8">
        <v>5725.4074196041965</v>
      </c>
      <c r="F16193" s="8">
        <v>39547.093848900389</v>
      </c>
    </row>
    <row r="16194" spans="1:6" ht="15" customHeight="1">
      <c r="A16194" s="5">
        <v>45095.489583333336</v>
      </c>
      <c r="B16194" s="8">
        <v>7411.0360076940051</v>
      </c>
      <c r="C16194" s="8">
        <v>43721.615449765435</v>
      </c>
      <c r="D16194" s="8">
        <v>51780.421242831733</v>
      </c>
      <c r="E16194" s="8">
        <v>4264.9008583934619</v>
      </c>
      <c r="F16194" s="8">
        <v>40335.128797829384</v>
      </c>
    </row>
    <row r="16195" spans="1:6" ht="15" customHeight="1">
      <c r="A16195" s="5">
        <v>45095.5</v>
      </c>
      <c r="B16195" s="8">
        <v>7242.6281264104327</v>
      </c>
      <c r="C16195" s="8">
        <v>42977.122562348697</v>
      </c>
      <c r="D16195" s="8">
        <v>50315.863454973376</v>
      </c>
      <c r="E16195" s="8">
        <v>2144.0575284404572</v>
      </c>
      <c r="F16195" s="8">
        <v>38982.520186859445</v>
      </c>
    </row>
    <row r="16196" spans="1:6" ht="15" customHeight="1">
      <c r="A16196" s="5">
        <v>45095.510416666664</v>
      </c>
      <c r="B16196" s="8">
        <v>7539.584630372352</v>
      </c>
      <c r="C16196" s="8">
        <v>42674.896560640045</v>
      </c>
      <c r="D16196" s="8">
        <v>49444.677635359702</v>
      </c>
      <c r="E16196" s="8">
        <v>1252.2189589497239</v>
      </c>
      <c r="F16196" s="8">
        <v>38600.740898327167</v>
      </c>
    </row>
    <row r="16197" spans="1:6" ht="15" customHeight="1">
      <c r="A16197" s="5">
        <v>45095.520833333336</v>
      </c>
      <c r="B16197" s="8">
        <v>7367.1639231777663</v>
      </c>
      <c r="C16197" s="8">
        <v>42209.998374522263</v>
      </c>
      <c r="D16197" s="8">
        <v>48413.673338101835</v>
      </c>
      <c r="E16197" s="8">
        <v>143.56953802180732</v>
      </c>
      <c r="F16197" s="8">
        <v>37682.371069515444</v>
      </c>
    </row>
    <row r="16198" spans="1:6" ht="15" customHeight="1">
      <c r="A16198" s="5">
        <v>45095.53125</v>
      </c>
      <c r="B16198" s="8">
        <v>7078.7638114541987</v>
      </c>
      <c r="C16198" s="8">
        <v>41124.759824056979</v>
      </c>
      <c r="D16198" s="8">
        <v>48321.041191528937</v>
      </c>
      <c r="E16198" s="8">
        <v>1561.4663027812094</v>
      </c>
      <c r="F16198" s="8">
        <v>37905.088975291808</v>
      </c>
    </row>
    <row r="16199" spans="1:6" ht="15" customHeight="1">
      <c r="A16199" s="5">
        <v>45095.541666666664</v>
      </c>
      <c r="B16199" s="8">
        <v>6696.0722656419748</v>
      </c>
      <c r="C16199" s="8">
        <v>40295.827357488815</v>
      </c>
      <c r="D16199" s="8">
        <v>48637.654151484727</v>
      </c>
      <c r="E16199" s="8">
        <v>3206.5527495763135</v>
      </c>
      <c r="F16199" s="8">
        <v>38300.202266689499</v>
      </c>
    </row>
    <row r="16200" spans="1:6" ht="15" customHeight="1">
      <c r="A16200" s="5">
        <v>45095.552083333336</v>
      </c>
      <c r="B16200" s="8">
        <v>6728.3986468780859</v>
      </c>
      <c r="C16200" s="8">
        <v>40454.367146231394</v>
      </c>
      <c r="D16200" s="8">
        <v>49149.863780663472</v>
      </c>
      <c r="E16200" s="8">
        <v>3718.8953740624493</v>
      </c>
      <c r="F16200" s="8">
        <v>38278.250955406162</v>
      </c>
    </row>
    <row r="16201" spans="1:6" ht="15" customHeight="1">
      <c r="A16201" s="5">
        <v>45095.5625</v>
      </c>
      <c r="B16201" s="8">
        <v>6491.7973786157163</v>
      </c>
      <c r="C16201" s="8">
        <v>40158.891319880466</v>
      </c>
      <c r="D16201" s="8">
        <v>49187.498014431956</v>
      </c>
      <c r="E16201" s="8">
        <v>4519.9001723513129</v>
      </c>
      <c r="F16201" s="8">
        <v>38058.531557553411</v>
      </c>
    </row>
    <row r="16202" spans="1:6" ht="15" customHeight="1">
      <c r="A16202" s="5">
        <v>45095.572916666664</v>
      </c>
      <c r="B16202" s="8">
        <v>6552.144583807094</v>
      </c>
      <c r="C16202" s="8">
        <v>40212.47629465902</v>
      </c>
      <c r="D16202" s="8">
        <v>49363.131650513365</v>
      </c>
      <c r="E16202" s="8">
        <v>4924.0777480176494</v>
      </c>
      <c r="F16202" s="8">
        <v>37376.487445247825</v>
      </c>
    </row>
    <row r="16203" spans="1:6" ht="15" customHeight="1">
      <c r="A16203" s="5">
        <v>45095.583333333336</v>
      </c>
      <c r="B16203" s="8">
        <v>6362.7182406106149</v>
      </c>
      <c r="C16203" s="8">
        <v>39351.446649536134</v>
      </c>
      <c r="D16203" s="8">
        <v>49073.320012367178</v>
      </c>
      <c r="E16203" s="8">
        <v>5920.0765966746822</v>
      </c>
      <c r="F16203" s="8">
        <v>37762.611626623191</v>
      </c>
    </row>
    <row r="16204" spans="1:6" ht="15" customHeight="1">
      <c r="A16204" s="5">
        <v>45095.59375</v>
      </c>
      <c r="B16204" s="8">
        <v>7140.5617075998161</v>
      </c>
      <c r="C16204" s="8">
        <v>41681.668446251308</v>
      </c>
      <c r="D16204" s="8">
        <v>49292.647676618544</v>
      </c>
      <c r="E16204" s="8">
        <v>2872.9868985061312</v>
      </c>
      <c r="F16204" s="8">
        <v>34603.053704204205</v>
      </c>
    </row>
    <row r="16205" spans="1:6" ht="15" customHeight="1">
      <c r="A16205" s="5">
        <v>45095.604166666664</v>
      </c>
      <c r="B16205" s="8">
        <v>6853.278555987039</v>
      </c>
      <c r="C16205" s="8">
        <v>40038.048861691437</v>
      </c>
      <c r="D16205" s="8">
        <v>48879.492510697499</v>
      </c>
      <c r="E16205" s="8">
        <v>4007.6608978975351</v>
      </c>
      <c r="F16205" s="8">
        <v>35763.483740484538</v>
      </c>
    </row>
    <row r="16206" spans="1:6" ht="15" customHeight="1">
      <c r="A16206" s="5">
        <v>45095.614583333336</v>
      </c>
      <c r="B16206" s="8">
        <v>8367.9355135996157</v>
      </c>
      <c r="C16206" s="8">
        <v>44334.338427958974</v>
      </c>
      <c r="D16206" s="8">
        <v>51100.322114863833</v>
      </c>
      <c r="E16206" s="8">
        <v>2016.1278725074476</v>
      </c>
      <c r="F16206" s="8">
        <v>32418.067410627606</v>
      </c>
    </row>
    <row r="16207" spans="1:6" ht="15" customHeight="1">
      <c r="A16207" s="5">
        <v>45095.625</v>
      </c>
      <c r="B16207" s="8">
        <v>7661.9256497512251</v>
      </c>
      <c r="C16207" s="8">
        <v>42674.858633084128</v>
      </c>
      <c r="D16207" s="8">
        <v>48750.357237591626</v>
      </c>
      <c r="E16207" s="8">
        <v>491.55462788515109</v>
      </c>
      <c r="F16207" s="8">
        <v>32660.006021554538</v>
      </c>
    </row>
    <row r="16208" spans="1:6" ht="15" customHeight="1">
      <c r="A16208" s="5">
        <v>45095.635416666664</v>
      </c>
      <c r="B16208" s="8">
        <v>8246.7136190896053</v>
      </c>
      <c r="C16208" s="8">
        <v>46051.840381693255</v>
      </c>
      <c r="D16208" s="8">
        <v>51847.783424349233</v>
      </c>
      <c r="E16208" s="8">
        <v>2896.2977336504423</v>
      </c>
      <c r="F16208" s="8">
        <v>31032.156644084622</v>
      </c>
    </row>
    <row r="16209" spans="1:6" ht="15" customHeight="1">
      <c r="A16209" s="5">
        <v>45095.645833333336</v>
      </c>
      <c r="B16209" s="8">
        <v>10474.242251851058</v>
      </c>
      <c r="C16209" s="8">
        <v>56355.826309284676</v>
      </c>
      <c r="D16209" s="8">
        <v>65113.690852391948</v>
      </c>
      <c r="E16209" s="8">
        <v>16016.041702537794</v>
      </c>
      <c r="F16209" s="8">
        <v>33581.865999077039</v>
      </c>
    </row>
    <row r="16210" spans="1:6" ht="15" customHeight="1">
      <c r="A16210" s="5">
        <v>45095.65625</v>
      </c>
      <c r="B16210" s="8">
        <v>9572.3178055716489</v>
      </c>
      <c r="C16210" s="8">
        <v>51838.947561290704</v>
      </c>
      <c r="D16210" s="8">
        <v>61971.494582447929</v>
      </c>
      <c r="E16210" s="8">
        <v>13980.742198733438</v>
      </c>
      <c r="F16210" s="8">
        <v>35979.538252788821</v>
      </c>
    </row>
    <row r="16211" spans="1:6" ht="15" customHeight="1">
      <c r="A16211" s="5">
        <v>45095.666666666664</v>
      </c>
      <c r="B16211" s="8">
        <v>10171.780570018025</v>
      </c>
      <c r="C16211" s="8">
        <v>54931.741505292346</v>
      </c>
      <c r="D16211" s="8">
        <v>63863.404218439326</v>
      </c>
      <c r="E16211" s="8">
        <v>14918.662025320509</v>
      </c>
      <c r="F16211" s="8">
        <v>33746.868257996925</v>
      </c>
    </row>
    <row r="16212" spans="1:6" ht="15" customHeight="1">
      <c r="A16212" s="5">
        <v>45095.677083333336</v>
      </c>
      <c r="B16212" s="8">
        <v>9931.5066010524679</v>
      </c>
      <c r="C16212" s="8">
        <v>53423.965969927543</v>
      </c>
      <c r="D16212" s="8">
        <v>61376.110385920954</v>
      </c>
      <c r="E16212" s="8">
        <v>12209.56801944654</v>
      </c>
      <c r="F16212" s="8">
        <v>32501.396544942625</v>
      </c>
    </row>
    <row r="16213" spans="1:6" ht="15" customHeight="1">
      <c r="A16213" s="5">
        <v>45095.6875</v>
      </c>
      <c r="B16213" s="8">
        <v>9795.2012793159738</v>
      </c>
      <c r="C16213" s="8">
        <v>52953.130812007701</v>
      </c>
      <c r="D16213" s="8">
        <v>61698.485216873421</v>
      </c>
      <c r="E16213" s="8">
        <v>12938.416553957581</v>
      </c>
      <c r="F16213" s="8">
        <v>33863.575442989109</v>
      </c>
    </row>
    <row r="16214" spans="1:6" ht="15" customHeight="1">
      <c r="A16214" s="5">
        <v>45095.697916666664</v>
      </c>
      <c r="B16214" s="8">
        <v>9493.3038580432476</v>
      </c>
      <c r="C16214" s="8">
        <v>50447.328937791084</v>
      </c>
      <c r="D16214" s="8">
        <v>58946.572103025166</v>
      </c>
      <c r="E16214" s="8">
        <v>9865.0642021700642</v>
      </c>
      <c r="F16214" s="8">
        <v>33513.858339173443</v>
      </c>
    </row>
    <row r="16215" spans="1:6" ht="15" customHeight="1">
      <c r="A16215" s="5">
        <v>45095.708333333336</v>
      </c>
      <c r="B16215" s="8">
        <v>10193.187169393692</v>
      </c>
      <c r="C16215" s="8">
        <v>53853.952076178801</v>
      </c>
      <c r="D16215" s="8">
        <v>62463.062709154277</v>
      </c>
      <c r="E16215" s="8">
        <v>13921.625579079333</v>
      </c>
      <c r="F16215" s="8">
        <v>34017.125260113156</v>
      </c>
    </row>
    <row r="16216" spans="1:6" ht="15" customHeight="1">
      <c r="A16216" s="5">
        <v>45095.71875</v>
      </c>
      <c r="B16216" s="8">
        <v>10658.557948219619</v>
      </c>
      <c r="C16216" s="8">
        <v>57786.800236706855</v>
      </c>
      <c r="D16216" s="8">
        <v>67550.757372858177</v>
      </c>
      <c r="E16216" s="8">
        <v>19616.77596190937</v>
      </c>
      <c r="F16216" s="8">
        <v>36192.997761233331</v>
      </c>
    </row>
    <row r="16217" spans="1:6" ht="15" customHeight="1">
      <c r="A16217" s="5">
        <v>45095.729166666664</v>
      </c>
      <c r="B16217" s="8">
        <v>10521.153580398837</v>
      </c>
      <c r="C16217" s="8">
        <v>59717.252464022647</v>
      </c>
      <c r="D16217" s="8">
        <v>69810.701501698059</v>
      </c>
      <c r="E16217" s="8">
        <v>22575.696447891602</v>
      </c>
      <c r="F16217" s="8">
        <v>39355.241508306019</v>
      </c>
    </row>
    <row r="16218" spans="1:6" ht="15" customHeight="1">
      <c r="A16218" s="5">
        <v>45095.739583333336</v>
      </c>
      <c r="B16218" s="8">
        <v>10541.573225486027</v>
      </c>
      <c r="C16218" s="8">
        <v>60859.038516918554</v>
      </c>
      <c r="D16218" s="8">
        <v>71203.682383800857</v>
      </c>
      <c r="E16218" s="8">
        <v>24243.495527252053</v>
      </c>
      <c r="F16218" s="8">
        <v>40408.285120650697</v>
      </c>
    </row>
    <row r="16219" spans="1:6" ht="15" customHeight="1">
      <c r="A16219" s="5">
        <v>45095.75</v>
      </c>
      <c r="B16219" s="8">
        <v>10869.285920582268</v>
      </c>
      <c r="C16219" s="8">
        <v>62147.326248349171</v>
      </c>
      <c r="D16219" s="8">
        <v>72214.850873655101</v>
      </c>
      <c r="E16219" s="8">
        <v>25058.13873700548</v>
      </c>
      <c r="F16219" s="8">
        <v>41254.173860652416</v>
      </c>
    </row>
    <row r="16220" spans="1:6" ht="15" customHeight="1">
      <c r="A16220" s="5">
        <v>45095.760416666664</v>
      </c>
      <c r="B16220" s="8">
        <v>11242.558316506358</v>
      </c>
      <c r="C16220" s="8">
        <v>66401.103911950398</v>
      </c>
      <c r="D16220" s="8">
        <v>76114.617363596859</v>
      </c>
      <c r="E16220" s="8">
        <v>29330.092733429639</v>
      </c>
      <c r="F16220" s="8">
        <v>42307.339772364248</v>
      </c>
    </row>
    <row r="16221" spans="1:6" ht="15" customHeight="1">
      <c r="A16221" s="5">
        <v>45095.770833333336</v>
      </c>
      <c r="B16221" s="8">
        <v>11373.826235483575</v>
      </c>
      <c r="C16221" s="8">
        <v>68403.013201094087</v>
      </c>
      <c r="D16221" s="8">
        <v>78158.792570246384</v>
      </c>
      <c r="E16221" s="8">
        <v>31415.949571337074</v>
      </c>
      <c r="F16221" s="8">
        <v>43265.654326612057</v>
      </c>
    </row>
    <row r="16222" spans="1:6" ht="15" customHeight="1">
      <c r="A16222" s="5">
        <v>45095.78125</v>
      </c>
      <c r="B16222" s="8">
        <v>11257.298015350309</v>
      </c>
      <c r="C16222" s="8">
        <v>67333.473174442814</v>
      </c>
      <c r="D16222" s="8">
        <v>77279.985769940715</v>
      </c>
      <c r="E16222" s="8">
        <v>30653.226087466439</v>
      </c>
      <c r="F16222" s="8">
        <v>42227.228587274316</v>
      </c>
    </row>
    <row r="16223" spans="1:6" ht="15" customHeight="1">
      <c r="A16223" s="5">
        <v>45095.791666666664</v>
      </c>
      <c r="B16223" s="8">
        <v>11907.857915322493</v>
      </c>
      <c r="C16223" s="8">
        <v>69968.259252455609</v>
      </c>
      <c r="D16223" s="8">
        <v>79372.135678121049</v>
      </c>
      <c r="E16223" s="8">
        <v>32451.43524154236</v>
      </c>
      <c r="F16223" s="8">
        <v>42148.817727760441</v>
      </c>
    </row>
    <row r="16224" spans="1:6" ht="15" customHeight="1">
      <c r="A16224" s="5">
        <v>45095.802083333336</v>
      </c>
      <c r="B16224" s="8">
        <v>11332.416329656371</v>
      </c>
      <c r="C16224" s="8">
        <v>74652.307693553288</v>
      </c>
      <c r="D16224" s="8">
        <v>84695.614662588181</v>
      </c>
      <c r="E16224" s="8">
        <v>37922.524773590987</v>
      </c>
      <c r="F16224" s="8">
        <v>43382.142625151944</v>
      </c>
    </row>
    <row r="16225" spans="1:6" ht="15" customHeight="1">
      <c r="A16225" s="5">
        <v>45095.8125</v>
      </c>
      <c r="B16225" s="8">
        <v>11184.883931853692</v>
      </c>
      <c r="C16225" s="8">
        <v>77516.319504124142</v>
      </c>
      <c r="D16225" s="8">
        <v>88035.916117051005</v>
      </c>
      <c r="E16225" s="8">
        <v>40766.693895959201</v>
      </c>
      <c r="F16225" s="8">
        <v>44633.086692352728</v>
      </c>
    </row>
    <row r="16226" spans="1:6" ht="15" customHeight="1">
      <c r="A16226" s="5">
        <v>45095.822916666664</v>
      </c>
      <c r="B16226" s="8">
        <v>11457.717474824123</v>
      </c>
      <c r="C16226" s="8">
        <v>78829.159760384035</v>
      </c>
      <c r="D16226" s="8">
        <v>89313.940952892575</v>
      </c>
      <c r="E16226" s="8">
        <v>41944.806241216953</v>
      </c>
      <c r="F16226" s="8">
        <v>45240.969924429104</v>
      </c>
    </row>
    <row r="16227" spans="1:6" ht="15" customHeight="1">
      <c r="A16227" s="5">
        <v>45095.833333333336</v>
      </c>
      <c r="B16227" s="8">
        <v>11366.232372093495</v>
      </c>
      <c r="C16227" s="8">
        <v>78151.861657830072</v>
      </c>
      <c r="D16227" s="8">
        <v>88715.602176905639</v>
      </c>
      <c r="E16227" s="8">
        <v>41729.369874061311</v>
      </c>
      <c r="F16227" s="8">
        <v>45029.084025946031</v>
      </c>
    </row>
    <row r="16228" spans="1:6" ht="15" customHeight="1">
      <c r="A16228" s="5">
        <v>45095.84375</v>
      </c>
      <c r="B16228" s="8">
        <v>11329.256295257786</v>
      </c>
      <c r="C16228" s="8">
        <v>78244.78698824071</v>
      </c>
      <c r="D16228" s="8">
        <v>88785.960906671375</v>
      </c>
      <c r="E16228" s="8">
        <v>41879.716891736723</v>
      </c>
      <c r="F16228" s="8">
        <v>44679.712680042649</v>
      </c>
    </row>
    <row r="16229" spans="1:6" ht="15" customHeight="1">
      <c r="A16229" s="5">
        <v>45095.854166666664</v>
      </c>
      <c r="B16229" s="8">
        <v>11287.547152566651</v>
      </c>
      <c r="C16229" s="8">
        <v>78504.97325718723</v>
      </c>
      <c r="D16229" s="8">
        <v>89079.673493679089</v>
      </c>
      <c r="E16229" s="8">
        <v>42073.353470585462</v>
      </c>
      <c r="F16229" s="8">
        <v>44379.280076458024</v>
      </c>
    </row>
    <row r="16230" spans="1:6" ht="15" customHeight="1">
      <c r="A16230" s="5">
        <v>45095.864583333336</v>
      </c>
      <c r="B16230" s="8">
        <v>11230.321496639459</v>
      </c>
      <c r="C16230" s="8">
        <v>79400.354373665832</v>
      </c>
      <c r="D16230" s="8">
        <v>89868.527109883755</v>
      </c>
      <c r="E16230" s="8">
        <v>42503.550314158027</v>
      </c>
      <c r="F16230" s="8">
        <v>43704.793987801277</v>
      </c>
    </row>
    <row r="16231" spans="1:6" ht="15" customHeight="1">
      <c r="A16231" s="5">
        <v>45095.875</v>
      </c>
      <c r="B16231" s="8">
        <v>11206.63489567957</v>
      </c>
      <c r="C16231" s="8">
        <v>80070.273058709805</v>
      </c>
      <c r="D16231" s="8">
        <v>90556.609772668075</v>
      </c>
      <c r="E16231" s="8">
        <v>43002.844804753062</v>
      </c>
      <c r="F16231" s="8">
        <v>43593.09995981113</v>
      </c>
    </row>
    <row r="16232" spans="1:6" ht="15" customHeight="1">
      <c r="A16232" s="5">
        <v>45095.885416666664</v>
      </c>
      <c r="B16232" s="8">
        <v>11210.489436564269</v>
      </c>
      <c r="C16232" s="8">
        <v>80711.576666969617</v>
      </c>
      <c r="D16232" s="8">
        <v>91238.076066211768</v>
      </c>
      <c r="E16232" s="8">
        <v>43370.864397375066</v>
      </c>
      <c r="F16232" s="8">
        <v>43704.050343243558</v>
      </c>
    </row>
    <row r="16233" spans="1:6" ht="15" customHeight="1">
      <c r="A16233" s="5">
        <v>45095.895833333336</v>
      </c>
      <c r="B16233" s="8">
        <v>11645.265168635116</v>
      </c>
      <c r="C16233" s="8">
        <v>81274.196151852171</v>
      </c>
      <c r="D16233" s="8">
        <v>91826.873248426535</v>
      </c>
      <c r="E16233" s="8">
        <v>43338.663825575917</v>
      </c>
      <c r="F16233" s="8">
        <v>43474.607211971153</v>
      </c>
    </row>
    <row r="16234" spans="1:6" ht="15" customHeight="1">
      <c r="A16234" s="5">
        <v>45095.90625</v>
      </c>
      <c r="B16234" s="8">
        <v>12043.12378820192</v>
      </c>
      <c r="C16234" s="8">
        <v>82348.447778549104</v>
      </c>
      <c r="D16234" s="8">
        <v>92977.165656359357</v>
      </c>
      <c r="E16234" s="8">
        <v>44038.170357257572</v>
      </c>
      <c r="F16234" s="8">
        <v>43946.097474274968</v>
      </c>
    </row>
    <row r="16235" spans="1:6" ht="15" customHeight="1">
      <c r="A16235" s="5">
        <v>45095.916666666664</v>
      </c>
      <c r="B16235" s="8">
        <v>12210.932686155807</v>
      </c>
      <c r="C16235" s="8">
        <v>83547.554370958052</v>
      </c>
      <c r="D16235" s="8">
        <v>94208.727961262193</v>
      </c>
      <c r="E16235" s="8">
        <v>44934.516337706213</v>
      </c>
      <c r="F16235" s="8">
        <v>44733.961301444499</v>
      </c>
    </row>
    <row r="16236" spans="1:6" ht="15" customHeight="1">
      <c r="A16236" s="5">
        <v>45095.927083333336</v>
      </c>
      <c r="B16236" s="8">
        <v>13532.250183606273</v>
      </c>
      <c r="C16236" s="8">
        <v>85392.312471009311</v>
      </c>
      <c r="D16236" s="8">
        <v>94505.948248811168</v>
      </c>
      <c r="E16236" s="8">
        <v>44702.231808941331</v>
      </c>
      <c r="F16236" s="8">
        <v>44429.070335986406</v>
      </c>
    </row>
    <row r="16237" spans="1:6" ht="15" customHeight="1">
      <c r="A16237" s="5">
        <v>45095.9375</v>
      </c>
      <c r="B16237" s="8">
        <v>13283.747470157541</v>
      </c>
      <c r="C16237" s="8">
        <v>84368.72194448825</v>
      </c>
      <c r="D16237" s="8">
        <v>93011.16076934115</v>
      </c>
      <c r="E16237" s="8">
        <v>43052.866526582438</v>
      </c>
      <c r="F16237" s="8">
        <v>42697.15609373089</v>
      </c>
    </row>
    <row r="16238" spans="1:6" ht="15" customHeight="1">
      <c r="A16238" s="5">
        <v>45095.947916666664</v>
      </c>
      <c r="B16238" s="8">
        <v>12697.902448831737</v>
      </c>
      <c r="C16238" s="8">
        <v>82841.38443525089</v>
      </c>
      <c r="D16238" s="8">
        <v>91401.364536551962</v>
      </c>
      <c r="E16238" s="8">
        <v>40960.441837276914</v>
      </c>
      <c r="F16238" s="8">
        <v>40554.811854973486</v>
      </c>
    </row>
    <row r="16239" spans="1:6" ht="15" customHeight="1">
      <c r="A16239" s="5">
        <v>45095.958333333336</v>
      </c>
      <c r="B16239" s="8">
        <v>12471.044023184048</v>
      </c>
      <c r="C16239" s="8">
        <v>81041.426377454569</v>
      </c>
      <c r="D16239" s="8">
        <v>89528.507684258337</v>
      </c>
      <c r="E16239" s="8">
        <v>38967.677628280995</v>
      </c>
      <c r="F16239" s="8">
        <v>38592.516620169954</v>
      </c>
    </row>
    <row r="16240" spans="1:6" ht="15" customHeight="1">
      <c r="A16240" s="5">
        <v>45095.96875</v>
      </c>
      <c r="B16240" s="8">
        <v>12210.963595031979</v>
      </c>
      <c r="C16240" s="8">
        <v>79163.082923789305</v>
      </c>
      <c r="D16240" s="8">
        <v>87529.5929446425</v>
      </c>
      <c r="E16240" s="8">
        <v>37207.353688594398</v>
      </c>
      <c r="F16240" s="8">
        <v>36923.586772412425</v>
      </c>
    </row>
    <row r="16241" spans="1:6" ht="15" customHeight="1">
      <c r="A16241" s="5">
        <v>45095.979166666664</v>
      </c>
      <c r="B16241" s="8">
        <v>11792.523393547002</v>
      </c>
      <c r="C16241" s="8">
        <v>77351.328801855678</v>
      </c>
      <c r="D16241" s="8">
        <v>85627.097349955831</v>
      </c>
      <c r="E16241" s="8">
        <v>35637.289495864461</v>
      </c>
      <c r="F16241" s="8">
        <v>35423.865404749726</v>
      </c>
    </row>
    <row r="16242" spans="1:6" ht="15" customHeight="1">
      <c r="A16242" s="5">
        <v>45095.989583333336</v>
      </c>
      <c r="B16242" s="8">
        <v>11468.349995430486</v>
      </c>
      <c r="C16242" s="8">
        <v>75964.4932303729</v>
      </c>
      <c r="D16242" s="8">
        <v>84252.405287455273</v>
      </c>
      <c r="E16242" s="8">
        <v>34087.827801434752</v>
      </c>
      <c r="F16242" s="8">
        <v>33904.45057279028</v>
      </c>
    </row>
    <row r="16243" spans="1:6" ht="15" customHeight="1">
      <c r="A16243" s="5">
        <v>45096</v>
      </c>
      <c r="B16243" s="8">
        <v>11223.622893025284</v>
      </c>
      <c r="C16243" s="8">
        <v>74659.688864765034</v>
      </c>
      <c r="D16243" s="8">
        <v>82901.992500131528</v>
      </c>
      <c r="E16243" s="8">
        <v>32620.767883896959</v>
      </c>
      <c r="F16243" s="8">
        <v>32511.691059022298</v>
      </c>
    </row>
    <row r="16244" spans="1:6" ht="15" customHeight="1">
      <c r="A16244" s="5">
        <v>45096.010416666664</v>
      </c>
      <c r="B16244" s="8">
        <v>11175.987753766647</v>
      </c>
      <c r="C16244" s="8">
        <v>73190.802553185349</v>
      </c>
      <c r="D16244" s="8">
        <v>81411.113869998575</v>
      </c>
      <c r="E16244" s="8">
        <v>31318.039307413572</v>
      </c>
      <c r="F16244" s="8">
        <v>31231.950788829687</v>
      </c>
    </row>
    <row r="16245" spans="1:6" ht="15" customHeight="1">
      <c r="A16245" s="5">
        <v>45096.020833333336</v>
      </c>
      <c r="B16245" s="8">
        <v>10861.372603893287</v>
      </c>
      <c r="C16245" s="8">
        <v>71507.557104390638</v>
      </c>
      <c r="D16245" s="8">
        <v>79683.88055148386</v>
      </c>
      <c r="E16245" s="8">
        <v>29587.078811575167</v>
      </c>
      <c r="F16245" s="8">
        <v>29491.623829910863</v>
      </c>
    </row>
    <row r="16246" spans="1:6" ht="15" customHeight="1">
      <c r="A16246" s="5">
        <v>45096.03125</v>
      </c>
      <c r="B16246" s="8">
        <v>10669.967173370271</v>
      </c>
      <c r="C16246" s="8">
        <v>70518.607830932888</v>
      </c>
      <c r="D16246" s="8">
        <v>78588.545100833333</v>
      </c>
      <c r="E16246" s="8">
        <v>28874.659628710488</v>
      </c>
      <c r="F16246" s="8">
        <v>28714.545751765301</v>
      </c>
    </row>
    <row r="16247" spans="1:6" ht="15" customHeight="1">
      <c r="A16247" s="5">
        <v>45096.041666666664</v>
      </c>
      <c r="B16247" s="8">
        <v>10651.111453155303</v>
      </c>
      <c r="C16247" s="8">
        <v>69557.478794431925</v>
      </c>
      <c r="D16247" s="8">
        <v>77556.188862931856</v>
      </c>
      <c r="E16247" s="8">
        <v>27875.168522290089</v>
      </c>
      <c r="F16247" s="8">
        <v>27655.442241775367</v>
      </c>
    </row>
    <row r="16248" spans="1:6" ht="15" customHeight="1">
      <c r="A16248" s="5">
        <v>45096.052083333336</v>
      </c>
      <c r="B16248" s="8">
        <v>10658.402980378887</v>
      </c>
      <c r="C16248" s="8">
        <v>69225.527487225176</v>
      </c>
      <c r="D16248" s="8">
        <v>77172.687050952125</v>
      </c>
      <c r="E16248" s="8">
        <v>27376.586177910329</v>
      </c>
      <c r="F16248" s="8">
        <v>27076.211937486674</v>
      </c>
    </row>
    <row r="16249" spans="1:6" ht="15" customHeight="1">
      <c r="A16249" s="5">
        <v>45096.0625</v>
      </c>
      <c r="B16249" s="8">
        <v>10458.843709727727</v>
      </c>
      <c r="C16249" s="8">
        <v>68427.317301526753</v>
      </c>
      <c r="D16249" s="8">
        <v>76408.366128694368</v>
      </c>
      <c r="E16249" s="8">
        <v>26828.337961751469</v>
      </c>
      <c r="F16249" s="8">
        <v>26442.547034637893</v>
      </c>
    </row>
    <row r="16250" spans="1:6" ht="15" customHeight="1">
      <c r="A16250" s="5">
        <v>45096.072916666664</v>
      </c>
      <c r="B16250" s="8">
        <v>10192.414133417216</v>
      </c>
      <c r="C16250" s="8">
        <v>67803.660746219772</v>
      </c>
      <c r="D16250" s="8">
        <v>75743.454270067014</v>
      </c>
      <c r="E16250" s="8">
        <v>26122.578673528689</v>
      </c>
      <c r="F16250" s="8">
        <v>25756.155959358224</v>
      </c>
    </row>
    <row r="16251" spans="1:6" ht="15" customHeight="1">
      <c r="A16251" s="5">
        <v>45096.083333333336</v>
      </c>
      <c r="B16251" s="8">
        <v>10003.006901252083</v>
      </c>
      <c r="C16251" s="8">
        <v>66903.792793032495</v>
      </c>
      <c r="D16251" s="8">
        <v>74795.768423129091</v>
      </c>
      <c r="E16251" s="8">
        <v>25601.671991412961</v>
      </c>
      <c r="F16251" s="8">
        <v>25330.612016503786</v>
      </c>
    </row>
    <row r="16252" spans="1:6" ht="15" customHeight="1">
      <c r="A16252" s="5">
        <v>45096.09375</v>
      </c>
      <c r="B16252" s="8">
        <v>9955.6045174469982</v>
      </c>
      <c r="C16252" s="8">
        <v>66903.780836942533</v>
      </c>
      <c r="D16252" s="8">
        <v>74780.311029033386</v>
      </c>
      <c r="E16252" s="8">
        <v>25407.333302341063</v>
      </c>
      <c r="F16252" s="8">
        <v>25085.240497640894</v>
      </c>
    </row>
    <row r="16253" spans="1:6" ht="15" customHeight="1">
      <c r="A16253" s="5">
        <v>45096.104166666664</v>
      </c>
      <c r="B16253" s="8">
        <v>9817.9478522073623</v>
      </c>
      <c r="C16253" s="8">
        <v>65830.618305076641</v>
      </c>
      <c r="D16253" s="8">
        <v>73690.052911350707</v>
      </c>
      <c r="E16253" s="8">
        <v>24896.071022932847</v>
      </c>
      <c r="F16253" s="8">
        <v>24611.58151986602</v>
      </c>
    </row>
    <row r="16254" spans="1:6" ht="15" customHeight="1">
      <c r="A16254" s="5">
        <v>45096.114583333336</v>
      </c>
      <c r="B16254" s="8">
        <v>9823.1622583831413</v>
      </c>
      <c r="C16254" s="8">
        <v>65618.4829933453</v>
      </c>
      <c r="D16254" s="8">
        <v>73415.065199769233</v>
      </c>
      <c r="E16254" s="8">
        <v>24702.135583373994</v>
      </c>
      <c r="F16254" s="8">
        <v>24591.250243450711</v>
      </c>
    </row>
    <row r="16255" spans="1:6" ht="15" customHeight="1">
      <c r="A16255" s="5">
        <v>45096.125</v>
      </c>
      <c r="B16255" s="8">
        <v>9763.1954198208987</v>
      </c>
      <c r="C16255" s="8">
        <v>65220.916174430444</v>
      </c>
      <c r="D16255" s="8">
        <v>73020.14734877726</v>
      </c>
      <c r="E16255" s="8">
        <v>24566.310540584804</v>
      </c>
      <c r="F16255" s="8">
        <v>24530.2177897523</v>
      </c>
    </row>
    <row r="16256" spans="1:6" ht="15" customHeight="1">
      <c r="A16256" s="5">
        <v>45096.135416666664</v>
      </c>
      <c r="B16256" s="8">
        <v>9896.8913896916201</v>
      </c>
      <c r="C16256" s="8">
        <v>65478.870131446463</v>
      </c>
      <c r="D16256" s="8">
        <v>73278.673758975376</v>
      </c>
      <c r="E16256" s="8">
        <v>24619.509086552272</v>
      </c>
      <c r="F16256" s="8">
        <v>24477.399813190757</v>
      </c>
    </row>
    <row r="16257" spans="1:6" ht="15" customHeight="1">
      <c r="A16257" s="5">
        <v>45096.145833333336</v>
      </c>
      <c r="B16257" s="8">
        <v>9909.4781179078491</v>
      </c>
      <c r="C16257" s="8">
        <v>65732.857941708338</v>
      </c>
      <c r="D16257" s="8">
        <v>73588.519014370671</v>
      </c>
      <c r="E16257" s="8">
        <v>24727.689521658693</v>
      </c>
      <c r="F16257" s="8">
        <v>24491.486796275851</v>
      </c>
    </row>
    <row r="16258" spans="1:6" ht="15" customHeight="1">
      <c r="A16258" s="5">
        <v>45096.15625</v>
      </c>
      <c r="B16258" s="8">
        <v>9943.8666242729232</v>
      </c>
      <c r="C16258" s="8">
        <v>65952.410657326676</v>
      </c>
      <c r="D16258" s="8">
        <v>73784.559928886752</v>
      </c>
      <c r="E16258" s="8">
        <v>24938.845178271189</v>
      </c>
      <c r="F16258" s="8">
        <v>24616.700889093627</v>
      </c>
    </row>
    <row r="16259" spans="1:6" ht="15" customHeight="1">
      <c r="A16259" s="5">
        <v>45096.166666666664</v>
      </c>
      <c r="B16259" s="8">
        <v>9925.9970693440118</v>
      </c>
      <c r="C16259" s="8">
        <v>66039.273593432998</v>
      </c>
      <c r="D16259" s="8">
        <v>73802.480689976888</v>
      </c>
      <c r="E16259" s="8">
        <v>25012.937016228614</v>
      </c>
      <c r="F16259" s="8">
        <v>24517.672828786297</v>
      </c>
    </row>
    <row r="16260" spans="1:6" ht="15" customHeight="1">
      <c r="A16260" s="5">
        <v>45096.177083333336</v>
      </c>
      <c r="B16260" s="8">
        <v>10274.702780101979</v>
      </c>
      <c r="C16260" s="8">
        <v>67221.179944408606</v>
      </c>
      <c r="D16260" s="8">
        <v>75016.188741603022</v>
      </c>
      <c r="E16260" s="8">
        <v>25477.654395406404</v>
      </c>
      <c r="F16260" s="8">
        <v>24901.427459712031</v>
      </c>
    </row>
    <row r="16261" spans="1:6" ht="15" customHeight="1">
      <c r="A16261" s="5">
        <v>45096.1875</v>
      </c>
      <c r="B16261" s="8">
        <v>10391.472290946644</v>
      </c>
      <c r="C16261" s="8">
        <v>67961.26684406797</v>
      </c>
      <c r="D16261" s="8">
        <v>75802.015073731134</v>
      </c>
      <c r="E16261" s="8">
        <v>25693.634990533959</v>
      </c>
      <c r="F16261" s="8">
        <v>25196.590380721256</v>
      </c>
    </row>
    <row r="16262" spans="1:6" ht="15" customHeight="1">
      <c r="A16262" s="5">
        <v>45096.197916666664</v>
      </c>
      <c r="B16262" s="8">
        <v>10631.796022270748</v>
      </c>
      <c r="C16262" s="8">
        <v>68590.581910985537</v>
      </c>
      <c r="D16262" s="8">
        <v>76513.723564263753</v>
      </c>
      <c r="E16262" s="8">
        <v>25944.758735325177</v>
      </c>
      <c r="F16262" s="8">
        <v>25552.724504530768</v>
      </c>
    </row>
    <row r="16263" spans="1:6" ht="15" customHeight="1">
      <c r="A16263" s="5">
        <v>45096.208333333336</v>
      </c>
      <c r="B16263" s="8">
        <v>10625.844202394292</v>
      </c>
      <c r="C16263" s="8">
        <v>69359.399482108551</v>
      </c>
      <c r="D16263" s="8">
        <v>77368.238849965637</v>
      </c>
      <c r="E16263" s="8">
        <v>26571.229263242178</v>
      </c>
      <c r="F16263" s="8">
        <v>26193.253845975851</v>
      </c>
    </row>
    <row r="16264" spans="1:6" ht="15" customHeight="1">
      <c r="A16264" s="5">
        <v>45096.21875</v>
      </c>
      <c r="B16264" s="8">
        <v>10416.833596650824</v>
      </c>
      <c r="C16264" s="8">
        <v>72030.573818043325</v>
      </c>
      <c r="D16264" s="8">
        <v>80167.390500951864</v>
      </c>
      <c r="E16264" s="8">
        <v>27113.446966394029</v>
      </c>
      <c r="F16264" s="8">
        <v>26757.101780460471</v>
      </c>
    </row>
    <row r="16265" spans="1:6" ht="15" customHeight="1">
      <c r="A16265" s="5">
        <v>45096.229166666664</v>
      </c>
      <c r="B16265" s="8">
        <v>10186.228215313793</v>
      </c>
      <c r="C16265" s="8">
        <v>72533.766282078665</v>
      </c>
      <c r="D16265" s="8">
        <v>80710.220296522588</v>
      </c>
      <c r="E16265" s="8">
        <v>26831.474518026254</v>
      </c>
      <c r="F16265" s="8">
        <v>26851.873120887802</v>
      </c>
    </row>
    <row r="16266" spans="1:6" ht="15" customHeight="1">
      <c r="A16266" s="5">
        <v>45096.239583333336</v>
      </c>
      <c r="B16266" s="8">
        <v>10413.50726970769</v>
      </c>
      <c r="C16266" s="8">
        <v>75576.15657585529</v>
      </c>
      <c r="D16266" s="8">
        <v>83841.033685358241</v>
      </c>
      <c r="E16266" s="8">
        <v>27557.328252541789</v>
      </c>
      <c r="F16266" s="8">
        <v>27741.518337378657</v>
      </c>
    </row>
    <row r="16267" spans="1:6" ht="15" customHeight="1">
      <c r="A16267" s="5">
        <v>45096.25</v>
      </c>
      <c r="B16267" s="8">
        <v>10727.734171413511</v>
      </c>
      <c r="C16267" s="8">
        <v>80035.082237166323</v>
      </c>
      <c r="D16267" s="8">
        <v>88501.365280269456</v>
      </c>
      <c r="E16267" s="8">
        <v>29263.050272684723</v>
      </c>
      <c r="F16267" s="8">
        <v>29695.993721878385</v>
      </c>
    </row>
    <row r="16268" spans="1:6" ht="15" customHeight="1">
      <c r="A16268" s="5">
        <v>45096.260416666664</v>
      </c>
      <c r="B16268" s="8">
        <v>9517.1859574437694</v>
      </c>
      <c r="C16268" s="8">
        <v>84533.479343075116</v>
      </c>
      <c r="D16268" s="8">
        <v>94538.614615799728</v>
      </c>
      <c r="E16268" s="8">
        <v>31293.341577720261</v>
      </c>
      <c r="F16268" s="8">
        <v>31885.536570774864</v>
      </c>
    </row>
    <row r="16269" spans="1:6" ht="15" customHeight="1">
      <c r="A16269" s="5">
        <v>45096.270833333336</v>
      </c>
      <c r="B16269" s="8">
        <v>9134.2423041325674</v>
      </c>
      <c r="C16269" s="8">
        <v>86920.767971346009</v>
      </c>
      <c r="D16269" s="8">
        <v>97861.507462615773</v>
      </c>
      <c r="E16269" s="8">
        <v>32707.699407206168</v>
      </c>
      <c r="F16269" s="8">
        <v>33451.718172028792</v>
      </c>
    </row>
    <row r="16270" spans="1:6" ht="15" customHeight="1">
      <c r="A16270" s="5">
        <v>45096.28125</v>
      </c>
      <c r="B16270" s="8">
        <v>9635.0550577529793</v>
      </c>
      <c r="C16270" s="8">
        <v>90916.503677460831</v>
      </c>
      <c r="D16270" s="8">
        <v>102115.27439533836</v>
      </c>
      <c r="E16270" s="8">
        <v>34153.714445186946</v>
      </c>
      <c r="F16270" s="8">
        <v>35164.637216132418</v>
      </c>
    </row>
    <row r="16271" spans="1:6" ht="15" customHeight="1">
      <c r="A16271" s="5">
        <v>45096.291666666664</v>
      </c>
      <c r="B16271" s="8">
        <v>10085.953751837689</v>
      </c>
      <c r="C16271" s="8">
        <v>93645.631001217727</v>
      </c>
      <c r="D16271" s="8">
        <v>105197.25676877343</v>
      </c>
      <c r="E16271" s="8">
        <v>35526.644821990165</v>
      </c>
      <c r="F16271" s="8">
        <v>37096.043780548476</v>
      </c>
    </row>
    <row r="16272" spans="1:6" ht="15" customHeight="1">
      <c r="A16272" s="5">
        <v>45096.302083333336</v>
      </c>
      <c r="B16272" s="8">
        <v>10573.718851786791</v>
      </c>
      <c r="C16272" s="8">
        <v>97102.007283299841</v>
      </c>
      <c r="D16272" s="8">
        <v>108728.28013621688</v>
      </c>
      <c r="E16272" s="8">
        <v>36988.128012323323</v>
      </c>
      <c r="F16272" s="8">
        <v>38684.35851825482</v>
      </c>
    </row>
    <row r="16273" spans="1:6" ht="15" customHeight="1">
      <c r="A16273" s="5">
        <v>45096.3125</v>
      </c>
      <c r="B16273" s="8">
        <v>10912.046382835702</v>
      </c>
      <c r="C16273" s="8">
        <v>98497.054611767016</v>
      </c>
      <c r="D16273" s="8">
        <v>110372.91590430937</v>
      </c>
      <c r="E16273" s="8">
        <v>37152.43452484654</v>
      </c>
      <c r="F16273" s="8">
        <v>40265.172572337528</v>
      </c>
    </row>
    <row r="16274" spans="1:6" ht="15" customHeight="1">
      <c r="A16274" s="5">
        <v>45096.322916666664</v>
      </c>
      <c r="B16274" s="8">
        <v>11105.88555131972</v>
      </c>
      <c r="C16274" s="8">
        <v>98974.160401623434</v>
      </c>
      <c r="D16274" s="8">
        <v>111128.82281188754</v>
      </c>
      <c r="E16274" s="8">
        <v>36914.611718531545</v>
      </c>
      <c r="F16274" s="8">
        <v>41987.593566398813</v>
      </c>
    </row>
    <row r="16275" spans="1:6" ht="15" customHeight="1">
      <c r="A16275" s="5">
        <v>45096.333333333336</v>
      </c>
      <c r="B16275" s="8">
        <v>11359.81322916146</v>
      </c>
      <c r="C16275" s="8">
        <v>99002.521429605797</v>
      </c>
      <c r="D16275" s="8">
        <v>111400.53733934261</v>
      </c>
      <c r="E16275" s="8">
        <v>35993.230973368278</v>
      </c>
      <c r="F16275" s="8">
        <v>43504.926295713543</v>
      </c>
    </row>
    <row r="16276" spans="1:6" ht="15" customHeight="1">
      <c r="A16276" s="5">
        <v>45096.34375</v>
      </c>
      <c r="B16276" s="8">
        <v>12172.903560869381</v>
      </c>
      <c r="C16276" s="8">
        <v>102711.12515573045</v>
      </c>
      <c r="D16276" s="8">
        <v>115018.68705013087</v>
      </c>
      <c r="E16276" s="8">
        <v>37610.619591662798</v>
      </c>
      <c r="F16276" s="8">
        <v>44711.238431589525</v>
      </c>
    </row>
    <row r="16277" spans="1:6" ht="15" customHeight="1">
      <c r="A16277" s="5">
        <v>45096.354166666664</v>
      </c>
      <c r="B16277" s="8">
        <v>12136.321419995453</v>
      </c>
      <c r="C16277" s="8">
        <v>101401.17508297099</v>
      </c>
      <c r="D16277" s="8">
        <v>113866.12216251793</v>
      </c>
      <c r="E16277" s="8">
        <v>35255.485197420072</v>
      </c>
      <c r="F16277" s="8">
        <v>45002.935810907555</v>
      </c>
    </row>
    <row r="16278" spans="1:6" ht="15" customHeight="1">
      <c r="A16278" s="5">
        <v>45096.364583333336</v>
      </c>
      <c r="B16278" s="8">
        <v>12489.283344650496</v>
      </c>
      <c r="C16278" s="8">
        <v>102700.29016577503</v>
      </c>
      <c r="D16278" s="8">
        <v>115163.47249289141</v>
      </c>
      <c r="E16278" s="8">
        <v>35534.835756594504</v>
      </c>
      <c r="F16278" s="8">
        <v>46070.681440410204</v>
      </c>
    </row>
    <row r="16279" spans="1:6" ht="15" customHeight="1">
      <c r="A16279" s="5">
        <v>45096.375</v>
      </c>
      <c r="B16279" s="8">
        <v>12188.947820196176</v>
      </c>
      <c r="C16279" s="8">
        <v>99998.308763073946</v>
      </c>
      <c r="D16279" s="8">
        <v>112249.49420252623</v>
      </c>
      <c r="E16279" s="8">
        <v>32892.177585129619</v>
      </c>
      <c r="F16279" s="8">
        <v>45928.067681757799</v>
      </c>
    </row>
    <row r="16280" spans="1:6" ht="15" customHeight="1">
      <c r="A16280" s="5">
        <v>45096.385416666664</v>
      </c>
      <c r="B16280" s="8">
        <v>13161.246254583064</v>
      </c>
      <c r="C16280" s="8">
        <v>100936.51308735159</v>
      </c>
      <c r="D16280" s="8">
        <v>112954.50849979032</v>
      </c>
      <c r="E16280" s="8">
        <v>34581.966491688734</v>
      </c>
      <c r="F16280" s="8">
        <v>45185.044163348946</v>
      </c>
    </row>
    <row r="16281" spans="1:6" ht="15" customHeight="1">
      <c r="A16281" s="5">
        <v>45096.395833333336</v>
      </c>
      <c r="B16281" s="8">
        <v>13184.135117804341</v>
      </c>
      <c r="C16281" s="8">
        <v>99251.854446583864</v>
      </c>
      <c r="D16281" s="8">
        <v>111393.51981103659</v>
      </c>
      <c r="E16281" s="8">
        <v>33386.024857919583</v>
      </c>
      <c r="F16281" s="8">
        <v>45655.320345284723</v>
      </c>
    </row>
    <row r="16282" spans="1:6" ht="15" customHeight="1">
      <c r="A16282" s="5">
        <v>45096.40625</v>
      </c>
      <c r="B16282" s="8">
        <v>12119.226117814862</v>
      </c>
      <c r="C16282" s="8">
        <v>96964.627203751661</v>
      </c>
      <c r="D16282" s="8">
        <v>110158.07963487299</v>
      </c>
      <c r="E16282" s="8">
        <v>30038.709240405184</v>
      </c>
      <c r="F16282" s="8">
        <v>47363.113390199338</v>
      </c>
    </row>
    <row r="16283" spans="1:6" ht="15" customHeight="1">
      <c r="A16283" s="5">
        <v>45096.416666666664</v>
      </c>
      <c r="B16283" s="8">
        <v>13281.985038668339</v>
      </c>
      <c r="C16283" s="8">
        <v>99347.527436941338</v>
      </c>
      <c r="D16283" s="8">
        <v>111486.00933148016</v>
      </c>
      <c r="E16283" s="8">
        <v>29455.730877156944</v>
      </c>
      <c r="F16283" s="8">
        <v>45786.699576203064</v>
      </c>
    </row>
    <row r="16284" spans="1:6" ht="15" customHeight="1">
      <c r="A16284" s="5">
        <v>45096.427083333336</v>
      </c>
      <c r="B16284" s="8">
        <v>15579.779421136322</v>
      </c>
      <c r="C16284" s="8">
        <v>103178.48142544553</v>
      </c>
      <c r="D16284" s="8">
        <v>114447.3404043925</v>
      </c>
      <c r="E16284" s="8">
        <v>31201.429760201467</v>
      </c>
      <c r="F16284" s="8">
        <v>47839.638658677941</v>
      </c>
    </row>
    <row r="16285" spans="1:6" ht="15" customHeight="1">
      <c r="A16285" s="5">
        <v>45096.4375</v>
      </c>
      <c r="B16285" s="8">
        <v>14543.33874086001</v>
      </c>
      <c r="C16285" s="8">
        <v>94908.278048294145</v>
      </c>
      <c r="D16285" s="8">
        <v>106727.1569195059</v>
      </c>
      <c r="E16285" s="8">
        <v>23539.556873882277</v>
      </c>
      <c r="F16285" s="8">
        <v>47743.999362891293</v>
      </c>
    </row>
    <row r="16286" spans="1:6" ht="15" customHeight="1">
      <c r="A16286" s="5">
        <v>45096.447916666664</v>
      </c>
      <c r="B16286" s="8">
        <v>14206.433520453793</v>
      </c>
      <c r="C16286" s="8">
        <v>93207.285311093889</v>
      </c>
      <c r="D16286" s="8">
        <v>105095.33507804756</v>
      </c>
      <c r="E16286" s="8">
        <v>21599.39063737449</v>
      </c>
      <c r="F16286" s="8">
        <v>45426.544538873284</v>
      </c>
    </row>
    <row r="16287" spans="1:6" ht="15" customHeight="1">
      <c r="A16287" s="5">
        <v>45096.458333333336</v>
      </c>
      <c r="B16287" s="8">
        <v>16309.110728986358</v>
      </c>
      <c r="C16287" s="8">
        <v>102217.94789246106</v>
      </c>
      <c r="D16287" s="8">
        <v>112653.82257072422</v>
      </c>
      <c r="E16287" s="8">
        <v>28367.553287966977</v>
      </c>
      <c r="F16287" s="8">
        <v>45733.576203834607</v>
      </c>
    </row>
    <row r="16288" spans="1:6" ht="15" customHeight="1">
      <c r="A16288" s="5">
        <v>45096.46875</v>
      </c>
      <c r="B16288" s="8">
        <v>13969.467061957199</v>
      </c>
      <c r="C16288" s="8">
        <v>88563.710311596849</v>
      </c>
      <c r="D16288" s="8">
        <v>100135.54935591004</v>
      </c>
      <c r="E16288" s="8">
        <v>15440.967429880648</v>
      </c>
      <c r="F16288" s="8">
        <v>45565.484957711597</v>
      </c>
    </row>
    <row r="16289" spans="1:6" ht="15" customHeight="1">
      <c r="A16289" s="5">
        <v>45096.479166666664</v>
      </c>
      <c r="B16289" s="8">
        <v>13336.323107640186</v>
      </c>
      <c r="C16289" s="8">
        <v>83868.525766830979</v>
      </c>
      <c r="D16289" s="8">
        <v>96621.923411518976</v>
      </c>
      <c r="E16289" s="8">
        <v>12483.601636868108</v>
      </c>
      <c r="F16289" s="8">
        <v>45087.01109243268</v>
      </c>
    </row>
    <row r="16290" spans="1:6" ht="15" customHeight="1">
      <c r="A16290" s="5">
        <v>45096.489583333336</v>
      </c>
      <c r="B16290" s="8">
        <v>13757.9844407294</v>
      </c>
      <c r="C16290" s="8">
        <v>88397.426896502278</v>
      </c>
      <c r="D16290" s="8">
        <v>101085.44148573097</v>
      </c>
      <c r="E16290" s="8">
        <v>16518.162400377354</v>
      </c>
      <c r="F16290" s="8">
        <v>47741.869520039443</v>
      </c>
    </row>
    <row r="16291" spans="1:6" ht="15" customHeight="1">
      <c r="A16291" s="5">
        <v>45096.5</v>
      </c>
      <c r="B16291" s="8">
        <v>14222.394579304309</v>
      </c>
      <c r="C16291" s="8">
        <v>87697.220199771051</v>
      </c>
      <c r="D16291" s="8">
        <v>100445.87369174563</v>
      </c>
      <c r="E16291" s="8">
        <v>15933.434152660328</v>
      </c>
      <c r="F16291" s="8">
        <v>47958.630764987654</v>
      </c>
    </row>
    <row r="16292" spans="1:6" ht="15" customHeight="1">
      <c r="A16292" s="5">
        <v>45096.510416666664</v>
      </c>
      <c r="B16292" s="8">
        <v>12772.383412795432</v>
      </c>
      <c r="C16292" s="8">
        <v>79023.636391545268</v>
      </c>
      <c r="D16292" s="8">
        <v>92226.943952755362</v>
      </c>
      <c r="E16292" s="8">
        <v>8400.1605303396937</v>
      </c>
      <c r="F16292" s="8">
        <v>44904.324619455787</v>
      </c>
    </row>
    <row r="16293" spans="1:6" ht="15" customHeight="1">
      <c r="A16293" s="5">
        <v>45096.520833333336</v>
      </c>
      <c r="B16293" s="8">
        <v>12688.785794724456</v>
      </c>
      <c r="C16293" s="8">
        <v>77398.476829818086</v>
      </c>
      <c r="D16293" s="8">
        <v>90007.431887980783</v>
      </c>
      <c r="E16293" s="8">
        <v>6274.3217081465491</v>
      </c>
      <c r="F16293" s="8">
        <v>43491.724743818508</v>
      </c>
    </row>
    <row r="16294" spans="1:6" ht="15" customHeight="1">
      <c r="A16294" s="5">
        <v>45096.53125</v>
      </c>
      <c r="B16294" s="8">
        <v>12149.512575653534</v>
      </c>
      <c r="C16294" s="8">
        <v>76323.126600881893</v>
      </c>
      <c r="D16294" s="8">
        <v>88228.929089555822</v>
      </c>
      <c r="E16294" s="8">
        <v>4998.278211598782</v>
      </c>
      <c r="F16294" s="8">
        <v>41939.408269739484</v>
      </c>
    </row>
    <row r="16295" spans="1:6" ht="15" customHeight="1">
      <c r="A16295" s="5">
        <v>45096.541666666664</v>
      </c>
      <c r="B16295" s="8">
        <v>11931.030117103175</v>
      </c>
      <c r="C16295" s="8">
        <v>75839.673664339673</v>
      </c>
      <c r="D16295" s="8">
        <v>88136.05147245081</v>
      </c>
      <c r="E16295" s="8">
        <v>4983.5204991138553</v>
      </c>
      <c r="F16295" s="8">
        <v>40256.753358898146</v>
      </c>
    </row>
    <row r="16296" spans="1:6" ht="15" customHeight="1">
      <c r="A16296" s="5">
        <v>45096.552083333336</v>
      </c>
      <c r="B16296" s="8">
        <v>12242.902242720884</v>
      </c>
      <c r="C16296" s="8">
        <v>77616.252620309519</v>
      </c>
      <c r="D16296" s="8">
        <v>90009.344628812847</v>
      </c>
      <c r="E16296" s="8">
        <v>6720.2800456510649</v>
      </c>
      <c r="F16296" s="8">
        <v>40898.446898408518</v>
      </c>
    </row>
    <row r="16297" spans="1:6" ht="15" customHeight="1">
      <c r="A16297" s="5">
        <v>45096.5625</v>
      </c>
      <c r="B16297" s="8">
        <v>12252.276594476905</v>
      </c>
      <c r="C16297" s="8">
        <v>79003.230387277887</v>
      </c>
      <c r="D16297" s="8">
        <v>91114.503867627005</v>
      </c>
      <c r="E16297" s="8">
        <v>7423.4020395560628</v>
      </c>
      <c r="F16297" s="8">
        <v>40274.017847464303</v>
      </c>
    </row>
    <row r="16298" spans="1:6" ht="15" customHeight="1">
      <c r="A16298" s="5">
        <v>45096.572916666664</v>
      </c>
      <c r="B16298" s="8">
        <v>13359.806307595398</v>
      </c>
      <c r="C16298" s="8">
        <v>84529.675648546501</v>
      </c>
      <c r="D16298" s="8">
        <v>95707.57190123052</v>
      </c>
      <c r="E16298" s="8">
        <v>12205.984034035859</v>
      </c>
      <c r="F16298" s="8">
        <v>41360.952382380696</v>
      </c>
    </row>
    <row r="16299" spans="1:6" ht="15" customHeight="1">
      <c r="A16299" s="5">
        <v>45096.583333333336</v>
      </c>
      <c r="B16299" s="8">
        <v>12421.229615407516</v>
      </c>
      <c r="C16299" s="8">
        <v>79166.644670630791</v>
      </c>
      <c r="D16299" s="8">
        <v>91879.170791150027</v>
      </c>
      <c r="E16299" s="8">
        <v>9113.4195514897237</v>
      </c>
      <c r="F16299" s="8">
        <v>43128.048247757964</v>
      </c>
    </row>
    <row r="16300" spans="1:6" ht="15" customHeight="1">
      <c r="A16300" s="5">
        <v>45096.59375</v>
      </c>
      <c r="B16300" s="8">
        <v>12306.498525976065</v>
      </c>
      <c r="C16300" s="8">
        <v>75933.565427441965</v>
      </c>
      <c r="D16300" s="8">
        <v>88341.995412428398</v>
      </c>
      <c r="E16300" s="8">
        <v>5014.6179691824673</v>
      </c>
      <c r="F16300" s="8">
        <v>41179.696818075528</v>
      </c>
    </row>
    <row r="16301" spans="1:6" ht="15" customHeight="1">
      <c r="A16301" s="5">
        <v>45096.604166666664</v>
      </c>
      <c r="B16301" s="8">
        <v>11859.553042115003</v>
      </c>
      <c r="C16301" s="8">
        <v>74493.158497846947</v>
      </c>
      <c r="D16301" s="8">
        <v>86646.648340223095</v>
      </c>
      <c r="E16301" s="8">
        <v>3530.2342935654519</v>
      </c>
      <c r="F16301" s="8">
        <v>39327.402998797137</v>
      </c>
    </row>
    <row r="16302" spans="1:6" ht="15" customHeight="1">
      <c r="A16302" s="5">
        <v>45096.614583333336</v>
      </c>
      <c r="B16302" s="8">
        <v>12033.57265142641</v>
      </c>
      <c r="C16302" s="8">
        <v>75929.026892520429</v>
      </c>
      <c r="D16302" s="8">
        <v>87831.598360435251</v>
      </c>
      <c r="E16302" s="8">
        <v>4589.8613529897939</v>
      </c>
      <c r="F16302" s="8">
        <v>38770.248677141302</v>
      </c>
    </row>
    <row r="16303" spans="1:6" ht="15" customHeight="1">
      <c r="A16303" s="5">
        <v>45096.625</v>
      </c>
      <c r="B16303" s="8">
        <v>12270.494165461132</v>
      </c>
      <c r="C16303" s="8">
        <v>78299.536299160405</v>
      </c>
      <c r="D16303" s="8">
        <v>90344.000779642549</v>
      </c>
      <c r="E16303" s="8">
        <v>6500.7546090122505</v>
      </c>
      <c r="F16303" s="8">
        <v>39183.607442454399</v>
      </c>
    </row>
    <row r="16304" spans="1:6" ht="15" customHeight="1">
      <c r="A16304" s="5">
        <v>45096.635416666664</v>
      </c>
      <c r="B16304" s="8">
        <v>12851.679071159873</v>
      </c>
      <c r="C16304" s="8">
        <v>79596.052458057253</v>
      </c>
      <c r="D16304" s="8">
        <v>91082.158398233616</v>
      </c>
      <c r="E16304" s="8">
        <v>8957.7011170546539</v>
      </c>
      <c r="F16304" s="8">
        <v>39735.896876769773</v>
      </c>
    </row>
    <row r="16305" spans="1:6" ht="15" customHeight="1">
      <c r="A16305" s="5">
        <v>45096.645833333336</v>
      </c>
      <c r="B16305" s="8">
        <v>13047.376884002704</v>
      </c>
      <c r="C16305" s="8">
        <v>81021.302447818147</v>
      </c>
      <c r="D16305" s="8">
        <v>92237.755034944435</v>
      </c>
      <c r="E16305" s="8">
        <v>11174.012972665307</v>
      </c>
      <c r="F16305" s="8">
        <v>39289.181679193593</v>
      </c>
    </row>
    <row r="16306" spans="1:6" ht="15" customHeight="1">
      <c r="A16306" s="5">
        <v>45096.65625</v>
      </c>
      <c r="B16306" s="8">
        <v>13491.540677660902</v>
      </c>
      <c r="C16306" s="8">
        <v>81907.671520478209</v>
      </c>
      <c r="D16306" s="8">
        <v>93159.888463937255</v>
      </c>
      <c r="E16306" s="8">
        <v>13159.837851635904</v>
      </c>
      <c r="F16306" s="8">
        <v>39969.972971759234</v>
      </c>
    </row>
    <row r="16307" spans="1:6" ht="15" customHeight="1">
      <c r="A16307" s="5">
        <v>45096.666666666664</v>
      </c>
      <c r="B16307" s="8">
        <v>13622.334220013654</v>
      </c>
      <c r="C16307" s="8">
        <v>82340.962522005168</v>
      </c>
      <c r="D16307" s="8">
        <v>94014.290706414278</v>
      </c>
      <c r="E16307" s="8">
        <v>15290.840785314285</v>
      </c>
      <c r="F16307" s="8">
        <v>40963.739128913578</v>
      </c>
    </row>
    <row r="16308" spans="1:6" ht="15" customHeight="1">
      <c r="A16308" s="5">
        <v>45096.677083333336</v>
      </c>
      <c r="B16308" s="8">
        <v>13770.613779319392</v>
      </c>
      <c r="C16308" s="8">
        <v>83455.985201472969</v>
      </c>
      <c r="D16308" s="8">
        <v>94690.54842081989</v>
      </c>
      <c r="E16308" s="8">
        <v>16152.909411268591</v>
      </c>
      <c r="F16308" s="8">
        <v>39867.789612728615</v>
      </c>
    </row>
    <row r="16309" spans="1:6" ht="15" customHeight="1">
      <c r="A16309" s="5">
        <v>45096.6875</v>
      </c>
      <c r="B16309" s="8">
        <v>13998.977610284986</v>
      </c>
      <c r="C16309" s="8">
        <v>86447.895595565395</v>
      </c>
      <c r="D16309" s="8">
        <v>97931.562158122018</v>
      </c>
      <c r="E16309" s="8">
        <v>20279.723410108494</v>
      </c>
      <c r="F16309" s="8">
        <v>41978.84605049908</v>
      </c>
    </row>
    <row r="16310" spans="1:6" ht="15" customHeight="1">
      <c r="A16310" s="5">
        <v>45096.697916666664</v>
      </c>
      <c r="B16310" s="8">
        <v>14708.889205560103</v>
      </c>
      <c r="C16310" s="8">
        <v>90970.079516176251</v>
      </c>
      <c r="D16310" s="8">
        <v>101578.12756221475</v>
      </c>
      <c r="E16310" s="8">
        <v>25338.947338147515</v>
      </c>
      <c r="F16310" s="8">
        <v>43886.638888510221</v>
      </c>
    </row>
    <row r="16311" spans="1:6" ht="15" customHeight="1">
      <c r="A16311" s="5">
        <v>45096.708333333336</v>
      </c>
      <c r="B16311" s="8">
        <v>15500.414673113337</v>
      </c>
      <c r="C16311" s="8">
        <v>97352.354119443437</v>
      </c>
      <c r="D16311" s="8">
        <v>107106.6716192629</v>
      </c>
      <c r="E16311" s="8">
        <v>31723.212860390107</v>
      </c>
      <c r="F16311" s="8">
        <v>45188.057836897678</v>
      </c>
    </row>
    <row r="16312" spans="1:6" ht="15" customHeight="1">
      <c r="A16312" s="5">
        <v>45096.71875</v>
      </c>
      <c r="B16312" s="8">
        <v>16398.228637874738</v>
      </c>
      <c r="C16312" s="8">
        <v>101961.07317953774</v>
      </c>
      <c r="D16312" s="8">
        <v>111785.22853924801</v>
      </c>
      <c r="E16312" s="8">
        <v>37384.974591566563</v>
      </c>
      <c r="F16312" s="8">
        <v>47341.786114597984</v>
      </c>
    </row>
    <row r="16313" spans="1:6" ht="15" customHeight="1">
      <c r="A16313" s="5">
        <v>45096.729166666664</v>
      </c>
      <c r="B16313" s="8">
        <v>17453.570257090367</v>
      </c>
      <c r="C16313" s="8">
        <v>108448.2094019888</v>
      </c>
      <c r="D16313" s="8">
        <v>117966.30282474548</v>
      </c>
      <c r="E16313" s="8">
        <v>44124.265761561634</v>
      </c>
      <c r="F16313" s="8">
        <v>49543.873311736497</v>
      </c>
    </row>
    <row r="16314" spans="1:6" ht="15" customHeight="1">
      <c r="A16314" s="5">
        <v>45096.739583333336</v>
      </c>
      <c r="B16314" s="8">
        <v>18113.487763646932</v>
      </c>
      <c r="C16314" s="8">
        <v>111141.60098936045</v>
      </c>
      <c r="D16314" s="8">
        <v>120956.90502786862</v>
      </c>
      <c r="E16314" s="8">
        <v>47347.987990343368</v>
      </c>
      <c r="F16314" s="8">
        <v>51662.490678162008</v>
      </c>
    </row>
    <row r="16315" spans="1:6" ht="15" customHeight="1">
      <c r="A16315" s="5">
        <v>45096.75</v>
      </c>
      <c r="B16315" s="8">
        <v>17343.915535777778</v>
      </c>
      <c r="C16315" s="8">
        <v>107281.72833084289</v>
      </c>
      <c r="D16315" s="8">
        <v>117801.87372200168</v>
      </c>
      <c r="E16315" s="8">
        <v>44979.951579336768</v>
      </c>
      <c r="F16315" s="8">
        <v>52818.109160933818</v>
      </c>
    </row>
    <row r="16316" spans="1:6" ht="15" customHeight="1">
      <c r="A16316" s="5">
        <v>45096.760416666664</v>
      </c>
      <c r="B16316" s="8">
        <v>15229.70925784648</v>
      </c>
      <c r="C16316" s="8">
        <v>100435.87081811277</v>
      </c>
      <c r="D16316" s="8">
        <v>111894.98396656477</v>
      </c>
      <c r="E16316" s="8">
        <v>41098.26745216579</v>
      </c>
      <c r="F16316" s="8">
        <v>52446.087844272566</v>
      </c>
    </row>
    <row r="16317" spans="1:6" ht="15" customHeight="1">
      <c r="A16317" s="5">
        <v>45096.770833333336</v>
      </c>
      <c r="B16317" s="8">
        <v>15596.500943473409</v>
      </c>
      <c r="C16317" s="8">
        <v>102240.88281516857</v>
      </c>
      <c r="D16317" s="8">
        <v>113336.7905389246</v>
      </c>
      <c r="E16317" s="8">
        <v>43222.90571809149</v>
      </c>
      <c r="F16317" s="8">
        <v>51938.001571405897</v>
      </c>
    </row>
    <row r="16318" spans="1:6" ht="15" customHeight="1">
      <c r="A16318" s="5">
        <v>45096.78125</v>
      </c>
      <c r="B16318" s="8">
        <v>15526.784572094621</v>
      </c>
      <c r="C16318" s="8">
        <v>102614.14909842396</v>
      </c>
      <c r="D16318" s="8">
        <v>113397.39708460073</v>
      </c>
      <c r="E16318" s="8">
        <v>43485.996274841142</v>
      </c>
      <c r="F16318" s="8">
        <v>51557.066117391318</v>
      </c>
    </row>
    <row r="16319" spans="1:6" ht="15" customHeight="1">
      <c r="A16319" s="5">
        <v>45096.791666666664</v>
      </c>
      <c r="B16319" s="8">
        <v>15140.775773671819</v>
      </c>
      <c r="C16319" s="8">
        <v>101290.15399296362</v>
      </c>
      <c r="D16319" s="8">
        <v>112172.33062705849</v>
      </c>
      <c r="E16319" s="8">
        <v>42560.967770446914</v>
      </c>
      <c r="F16319" s="8">
        <v>50990.94993745783</v>
      </c>
    </row>
    <row r="16320" spans="1:6" ht="15" customHeight="1">
      <c r="A16320" s="5">
        <v>45096.802083333336</v>
      </c>
      <c r="B16320" s="8">
        <v>12814.16516467958</v>
      </c>
      <c r="C16320" s="8">
        <v>96830.384103121381</v>
      </c>
      <c r="D16320" s="8">
        <v>108828.28375496682</v>
      </c>
      <c r="E16320" s="8">
        <v>40706.495218303244</v>
      </c>
      <c r="F16320" s="8">
        <v>49498.684678062142</v>
      </c>
    </row>
    <row r="16321" spans="1:6" ht="15" customHeight="1">
      <c r="A16321" s="5">
        <v>45096.8125</v>
      </c>
      <c r="B16321" s="8">
        <v>12671.336311069768</v>
      </c>
      <c r="C16321" s="8">
        <v>98896.537458874795</v>
      </c>
      <c r="D16321" s="8">
        <v>111251.07623877228</v>
      </c>
      <c r="E16321" s="8">
        <v>43101.718023644244</v>
      </c>
      <c r="F16321" s="8">
        <v>48746.59012371373</v>
      </c>
    </row>
    <row r="16322" spans="1:6" ht="15" customHeight="1">
      <c r="A16322" s="5">
        <v>45096.822916666664</v>
      </c>
      <c r="B16322" s="8">
        <v>12592.036953366405</v>
      </c>
      <c r="C16322" s="8">
        <v>100039.88046680506</v>
      </c>
      <c r="D16322" s="8">
        <v>112149.63990896496</v>
      </c>
      <c r="E16322" s="8">
        <v>44568.19422739833</v>
      </c>
      <c r="F16322" s="8">
        <v>48480.929308868661</v>
      </c>
    </row>
    <row r="16323" spans="1:6" ht="15" customHeight="1">
      <c r="A16323" s="5">
        <v>45096.833333333336</v>
      </c>
      <c r="B16323" s="8">
        <v>11843.522030398017</v>
      </c>
      <c r="C16323" s="8">
        <v>98090.707825797814</v>
      </c>
      <c r="D16323" s="8">
        <v>110387.26882519353</v>
      </c>
      <c r="E16323" s="8">
        <v>44098.392565320879</v>
      </c>
      <c r="F16323" s="8">
        <v>48362.860725942875</v>
      </c>
    </row>
    <row r="16324" spans="1:6" ht="15" customHeight="1">
      <c r="A16324" s="5">
        <v>45096.84375</v>
      </c>
      <c r="B16324" s="8">
        <v>11977.93235834084</v>
      </c>
      <c r="C16324" s="8">
        <v>98561.361609954751</v>
      </c>
      <c r="D16324" s="8">
        <v>110717.85598961607</v>
      </c>
      <c r="E16324" s="8">
        <v>44996.424461247756</v>
      </c>
      <c r="F16324" s="8">
        <v>48017.825289957203</v>
      </c>
    </row>
    <row r="16325" spans="1:6" ht="15" customHeight="1">
      <c r="A16325" s="5">
        <v>45096.854166666664</v>
      </c>
      <c r="B16325" s="8">
        <v>11766.776627112355</v>
      </c>
      <c r="C16325" s="8">
        <v>99385.193452624895</v>
      </c>
      <c r="D16325" s="8">
        <v>111440.77706608325</v>
      </c>
      <c r="E16325" s="8">
        <v>45895.798726323927</v>
      </c>
      <c r="F16325" s="8">
        <v>47594.341977172546</v>
      </c>
    </row>
    <row r="16326" spans="1:6" ht="15" customHeight="1">
      <c r="A16326" s="5">
        <v>45096.864583333336</v>
      </c>
      <c r="B16326" s="8">
        <v>11506.078927385694</v>
      </c>
      <c r="C16326" s="8">
        <v>98958.388626587068</v>
      </c>
      <c r="D16326" s="8">
        <v>110827.84432996003</v>
      </c>
      <c r="E16326" s="8">
        <v>45655.357363233947</v>
      </c>
      <c r="F16326" s="8">
        <v>46583.15357301788</v>
      </c>
    </row>
    <row r="16327" spans="1:6" ht="15" customHeight="1">
      <c r="A16327" s="5">
        <v>45096.875</v>
      </c>
      <c r="B16327" s="8">
        <v>11317.229003498695</v>
      </c>
      <c r="C16327" s="8">
        <v>97859.662221415405</v>
      </c>
      <c r="D16327" s="8">
        <v>109752.92205172758</v>
      </c>
      <c r="E16327" s="8">
        <v>45611.219757777486</v>
      </c>
      <c r="F16327" s="8">
        <v>46070.648626369155</v>
      </c>
    </row>
    <row r="16328" spans="1:6" ht="15" customHeight="1">
      <c r="A16328" s="5">
        <v>45096.885416666664</v>
      </c>
      <c r="B16328" s="8">
        <v>11490.301157618509</v>
      </c>
      <c r="C16328" s="8">
        <v>96500.278715332766</v>
      </c>
      <c r="D16328" s="8">
        <v>108260.42690099678</v>
      </c>
      <c r="E16328" s="8">
        <v>45555.122391432553</v>
      </c>
      <c r="F16328" s="8">
        <v>45734.308944927478</v>
      </c>
    </row>
    <row r="16329" spans="1:6" ht="15" customHeight="1">
      <c r="A16329" s="5">
        <v>45096.895833333336</v>
      </c>
      <c r="B16329" s="8">
        <v>11635.923005178964</v>
      </c>
      <c r="C16329" s="8">
        <v>95712.043553245632</v>
      </c>
      <c r="D16329" s="8">
        <v>107439.16876909706</v>
      </c>
      <c r="E16329" s="8">
        <v>45684.042016907762</v>
      </c>
      <c r="F16329" s="8">
        <v>45540.12069816998</v>
      </c>
    </row>
    <row r="16330" spans="1:6" ht="15" customHeight="1">
      <c r="A16330" s="5">
        <v>45096.90625</v>
      </c>
      <c r="B16330" s="8">
        <v>11569.339245613635</v>
      </c>
      <c r="C16330" s="8">
        <v>94856.716387510736</v>
      </c>
      <c r="D16330" s="8">
        <v>106558.15260226961</v>
      </c>
      <c r="E16330" s="8">
        <v>45402.516050464219</v>
      </c>
      <c r="F16330" s="8">
        <v>45082.093034598343</v>
      </c>
    </row>
    <row r="16331" spans="1:6" ht="15" customHeight="1">
      <c r="A16331" s="5">
        <v>45096.916666666664</v>
      </c>
      <c r="B16331" s="8">
        <v>11844.090493676951</v>
      </c>
      <c r="C16331" s="8">
        <v>95580.614758297132</v>
      </c>
      <c r="D16331" s="8">
        <v>107159.89148428976</v>
      </c>
      <c r="E16331" s="8">
        <v>46378.52439628241</v>
      </c>
      <c r="F16331" s="8">
        <v>45935.786183403463</v>
      </c>
    </row>
    <row r="16332" spans="1:6" ht="15" customHeight="1">
      <c r="A16332" s="5">
        <v>45096.927083333336</v>
      </c>
      <c r="B16332" s="8">
        <v>13820.728112688623</v>
      </c>
      <c r="C16332" s="8">
        <v>96284.63311601014</v>
      </c>
      <c r="D16332" s="8">
        <v>106211.44781821998</v>
      </c>
      <c r="E16332" s="8">
        <v>45958.989520013674</v>
      </c>
      <c r="F16332" s="8">
        <v>45472.134660327683</v>
      </c>
    </row>
    <row r="16333" spans="1:6" ht="15" customHeight="1">
      <c r="A16333" s="5">
        <v>45096.9375</v>
      </c>
      <c r="B16333" s="8">
        <v>13732.808698030276</v>
      </c>
      <c r="C16333" s="8">
        <v>93753.037255541654</v>
      </c>
      <c r="D16333" s="8">
        <v>103301.15599886751</v>
      </c>
      <c r="E16333" s="8">
        <v>43920.591380365739</v>
      </c>
      <c r="F16333" s="8">
        <v>43538.421834899389</v>
      </c>
    </row>
    <row r="16334" spans="1:6" ht="15" customHeight="1">
      <c r="A16334" s="5">
        <v>45096.947916666664</v>
      </c>
      <c r="B16334" s="8">
        <v>13035.053524151837</v>
      </c>
      <c r="C16334" s="8">
        <v>90887.909165521341</v>
      </c>
      <c r="D16334" s="8">
        <v>100237.5340611916</v>
      </c>
      <c r="E16334" s="8">
        <v>41660.157298422913</v>
      </c>
      <c r="F16334" s="8">
        <v>41402.432072891475</v>
      </c>
    </row>
    <row r="16335" spans="1:6" ht="15" customHeight="1">
      <c r="A16335" s="5">
        <v>45096.958333333336</v>
      </c>
      <c r="B16335" s="8">
        <v>12349.324329141513</v>
      </c>
      <c r="C16335" s="8">
        <v>87847.903353715301</v>
      </c>
      <c r="D16335" s="8">
        <v>96774.253023680896</v>
      </c>
      <c r="E16335" s="8">
        <v>39133.058580225777</v>
      </c>
      <c r="F16335" s="8">
        <v>38870.711458827136</v>
      </c>
    </row>
    <row r="16336" spans="1:6" ht="15" customHeight="1">
      <c r="A16336" s="5">
        <v>45096.96875</v>
      </c>
      <c r="B16336" s="8">
        <v>12465.181846764783</v>
      </c>
      <c r="C16336" s="8">
        <v>86807.815966092676</v>
      </c>
      <c r="D16336" s="8">
        <v>95603.165333685756</v>
      </c>
      <c r="E16336" s="8">
        <v>37697.685972270272</v>
      </c>
      <c r="F16336" s="8">
        <v>37532.491226008511</v>
      </c>
    </row>
    <row r="16337" spans="1:6" ht="15" customHeight="1">
      <c r="A16337" s="5">
        <v>45096.979166666664</v>
      </c>
      <c r="B16337" s="8">
        <v>12059.130600350167</v>
      </c>
      <c r="C16337" s="8">
        <v>84179.563929829208</v>
      </c>
      <c r="D16337" s="8">
        <v>92899.969025509447</v>
      </c>
      <c r="E16337" s="8">
        <v>35961.937776305138</v>
      </c>
      <c r="F16337" s="8">
        <v>35946.70034270786</v>
      </c>
    </row>
    <row r="16338" spans="1:6" ht="15" customHeight="1">
      <c r="A16338" s="5">
        <v>45096.989583333336</v>
      </c>
      <c r="B16338" s="8">
        <v>11646.106018484104</v>
      </c>
      <c r="C16338" s="8">
        <v>82567.958179208421</v>
      </c>
      <c r="D16338" s="8">
        <v>91236.975513557234</v>
      </c>
      <c r="E16338" s="8">
        <v>34493.101271980559</v>
      </c>
      <c r="F16338" s="8">
        <v>34359.907576901729</v>
      </c>
    </row>
    <row r="16339" spans="1:6" ht="15" customHeight="1">
      <c r="A16339" s="5">
        <v>45097</v>
      </c>
      <c r="B16339" s="8">
        <v>11465.789269978326</v>
      </c>
      <c r="C16339" s="8">
        <v>81215.661599183033</v>
      </c>
      <c r="D16339" s="8">
        <v>89863.037410720004</v>
      </c>
      <c r="E16339" s="8">
        <v>33172.805375156087</v>
      </c>
      <c r="F16339" s="8">
        <v>33050.632953410968</v>
      </c>
    </row>
    <row r="16340" spans="1:6" ht="15" customHeight="1">
      <c r="A16340" s="5">
        <v>45097.010416666664</v>
      </c>
      <c r="B16340" s="8">
        <v>11240.603715928737</v>
      </c>
      <c r="C16340" s="8">
        <v>79658.90513514902</v>
      </c>
      <c r="D16340" s="8">
        <v>88343.397548720663</v>
      </c>
      <c r="E16340" s="8">
        <v>31892.874621505318</v>
      </c>
      <c r="F16340" s="8">
        <v>31804.102136810183</v>
      </c>
    </row>
    <row r="16341" spans="1:6" ht="15" customHeight="1">
      <c r="A16341" s="5">
        <v>45097.020833333336</v>
      </c>
      <c r="B16341" s="8">
        <v>10979.45790781184</v>
      </c>
      <c r="C16341" s="8">
        <v>77824.65923832581</v>
      </c>
      <c r="D16341" s="8">
        <v>86314.573934947301</v>
      </c>
      <c r="E16341" s="8">
        <v>30471.89549747304</v>
      </c>
      <c r="F16341" s="8">
        <v>30287.940099366046</v>
      </c>
    </row>
    <row r="16342" spans="1:6" ht="15" customHeight="1">
      <c r="A16342" s="5">
        <v>45097.03125</v>
      </c>
      <c r="B16342" s="8">
        <v>10757.162024094709</v>
      </c>
      <c r="C16342" s="8">
        <v>76444.342870632419</v>
      </c>
      <c r="D16342" s="8">
        <v>84748.925393938756</v>
      </c>
      <c r="E16342" s="8">
        <v>29572.892870239877</v>
      </c>
      <c r="F16342" s="8">
        <v>29300.533766283508</v>
      </c>
    </row>
    <row r="16343" spans="1:6" ht="15" customHeight="1">
      <c r="A16343" s="5">
        <v>45097.041666666664</v>
      </c>
      <c r="B16343" s="8">
        <v>10515.202564880688</v>
      </c>
      <c r="C16343" s="8">
        <v>74478.364659889165</v>
      </c>
      <c r="D16343" s="8">
        <v>82831.769244600597</v>
      </c>
      <c r="E16343" s="8">
        <v>28564.638108488216</v>
      </c>
      <c r="F16343" s="8">
        <v>28203.109670665144</v>
      </c>
    </row>
    <row r="16344" spans="1:6" ht="15" customHeight="1">
      <c r="A16344" s="5">
        <v>45097.052083333336</v>
      </c>
      <c r="B16344" s="8">
        <v>10508.927568074876</v>
      </c>
      <c r="C16344" s="8">
        <v>74426.708018500882</v>
      </c>
      <c r="D16344" s="8">
        <v>82808.981607734793</v>
      </c>
      <c r="E16344" s="8">
        <v>28215.768974692906</v>
      </c>
      <c r="F16344" s="8">
        <v>27741.211234866918</v>
      </c>
    </row>
    <row r="16345" spans="1:6" ht="15" customHeight="1">
      <c r="A16345" s="5">
        <v>45097.0625</v>
      </c>
      <c r="B16345" s="8">
        <v>10433.060364885248</v>
      </c>
      <c r="C16345" s="8">
        <v>73556.805994769966</v>
      </c>
      <c r="D16345" s="8">
        <v>81951.36611038477</v>
      </c>
      <c r="E16345" s="8">
        <v>27318.808110682159</v>
      </c>
      <c r="F16345" s="8">
        <v>26898.148638971037</v>
      </c>
    </row>
    <row r="16346" spans="1:6" ht="15" customHeight="1">
      <c r="A16346" s="5">
        <v>45097.072916666664</v>
      </c>
      <c r="B16346" s="8">
        <v>10207.898395622426</v>
      </c>
      <c r="C16346" s="8">
        <v>73204.788748596853</v>
      </c>
      <c r="D16346" s="8">
        <v>81523.79051861148</v>
      </c>
      <c r="E16346" s="8">
        <v>26753.821655724805</v>
      </c>
      <c r="F16346" s="8">
        <v>26330.074288217951</v>
      </c>
    </row>
    <row r="16347" spans="1:6" ht="15" customHeight="1">
      <c r="A16347" s="5">
        <v>45097.083333333336</v>
      </c>
      <c r="B16347" s="8">
        <v>10231.094024600374</v>
      </c>
      <c r="C16347" s="8">
        <v>73045.126555800729</v>
      </c>
      <c r="D16347" s="8">
        <v>81317.407900988765</v>
      </c>
      <c r="E16347" s="8">
        <v>26377.874511937614</v>
      </c>
      <c r="F16347" s="8">
        <v>25961.638293501084</v>
      </c>
    </row>
    <row r="16348" spans="1:6" ht="15" customHeight="1">
      <c r="A16348" s="5">
        <v>45097.09375</v>
      </c>
      <c r="B16348" s="8">
        <v>10130.180401408645</v>
      </c>
      <c r="C16348" s="8">
        <v>72681.689557213918</v>
      </c>
      <c r="D16348" s="8">
        <v>80988.37816648779</v>
      </c>
      <c r="E16348" s="8">
        <v>26174.698598830932</v>
      </c>
      <c r="F16348" s="8">
        <v>25718.763505727802</v>
      </c>
    </row>
    <row r="16349" spans="1:6" ht="15" customHeight="1">
      <c r="A16349" s="5">
        <v>45097.104166666664</v>
      </c>
      <c r="B16349" s="8">
        <v>10111.480393374979</v>
      </c>
      <c r="C16349" s="8">
        <v>72912.639081938134</v>
      </c>
      <c r="D16349" s="8">
        <v>81114.46902299879</v>
      </c>
      <c r="E16349" s="8">
        <v>26244.391723167784</v>
      </c>
      <c r="F16349" s="8">
        <v>25682.214977099775</v>
      </c>
    </row>
    <row r="16350" spans="1:6" ht="15" customHeight="1">
      <c r="A16350" s="5">
        <v>45097.114583333336</v>
      </c>
      <c r="B16350" s="8">
        <v>10045.008798491865</v>
      </c>
      <c r="C16350" s="8">
        <v>71982.586654628074</v>
      </c>
      <c r="D16350" s="8">
        <v>80203.544584727584</v>
      </c>
      <c r="E16350" s="8">
        <v>26097.31796161431</v>
      </c>
      <c r="F16350" s="8">
        <v>25620.58364762675</v>
      </c>
    </row>
    <row r="16351" spans="1:6" ht="15" customHeight="1">
      <c r="A16351" s="5">
        <v>45097.125</v>
      </c>
      <c r="B16351" s="8">
        <v>9969.2696498039368</v>
      </c>
      <c r="C16351" s="8">
        <v>71774.105007677936</v>
      </c>
      <c r="D16351" s="8">
        <v>80067.328442749174</v>
      </c>
      <c r="E16351" s="8">
        <v>25781.279775072824</v>
      </c>
      <c r="F16351" s="8">
        <v>25362.731556710296</v>
      </c>
    </row>
    <row r="16352" spans="1:6" ht="15" customHeight="1">
      <c r="A16352" s="5">
        <v>45097.135416666664</v>
      </c>
      <c r="B16352" s="8">
        <v>10129.887989625015</v>
      </c>
      <c r="C16352" s="8">
        <v>71841.362468673673</v>
      </c>
      <c r="D16352" s="8">
        <v>80158.290745367442</v>
      </c>
      <c r="E16352" s="8">
        <v>25623.328470300446</v>
      </c>
      <c r="F16352" s="8">
        <v>25215.509454751656</v>
      </c>
    </row>
    <row r="16353" spans="1:6" ht="15" customHeight="1">
      <c r="A16353" s="5">
        <v>45097.145833333336</v>
      </c>
      <c r="B16353" s="8">
        <v>10027.753763105546</v>
      </c>
      <c r="C16353" s="8">
        <v>72071.03059844028</v>
      </c>
      <c r="D16353" s="8">
        <v>80385.431797205718</v>
      </c>
      <c r="E16353" s="8">
        <v>25716.198210310191</v>
      </c>
      <c r="F16353" s="8">
        <v>25322.261613234445</v>
      </c>
    </row>
    <row r="16354" spans="1:6" ht="15" customHeight="1">
      <c r="A16354" s="5">
        <v>45097.15625</v>
      </c>
      <c r="B16354" s="8">
        <v>10024.248699983553</v>
      </c>
      <c r="C16354" s="8">
        <v>71723.620589157712</v>
      </c>
      <c r="D16354" s="8">
        <v>80138.597155658616</v>
      </c>
      <c r="E16354" s="8">
        <v>25484.676573036868</v>
      </c>
      <c r="F16354" s="8">
        <v>25081.761013432872</v>
      </c>
    </row>
    <row r="16355" spans="1:6" ht="15" customHeight="1">
      <c r="A16355" s="5">
        <v>45097.166666666664</v>
      </c>
      <c r="B16355" s="8">
        <v>10329.124766607638</v>
      </c>
      <c r="C16355" s="8">
        <v>72708.373296997495</v>
      </c>
      <c r="D16355" s="8">
        <v>81118.908702521308</v>
      </c>
      <c r="E16355" s="8">
        <v>25512.067136796984</v>
      </c>
      <c r="F16355" s="8">
        <v>25077.924734948381</v>
      </c>
    </row>
    <row r="16356" spans="1:6" ht="15" customHeight="1">
      <c r="A16356" s="5">
        <v>45097.177083333336</v>
      </c>
      <c r="B16356" s="8">
        <v>10380.910630633945</v>
      </c>
      <c r="C16356" s="8">
        <v>73543.05975617269</v>
      </c>
      <c r="D16356" s="8">
        <v>81914.385059623135</v>
      </c>
      <c r="E16356" s="8">
        <v>25912.561067293103</v>
      </c>
      <c r="F16356" s="8">
        <v>25481.161183384014</v>
      </c>
    </row>
    <row r="16357" spans="1:6" ht="15" customHeight="1">
      <c r="A16357" s="5">
        <v>45097.1875</v>
      </c>
      <c r="B16357" s="8">
        <v>10486.7254962523</v>
      </c>
      <c r="C16357" s="8">
        <v>74568.303545541145</v>
      </c>
      <c r="D16357" s="8">
        <v>82944.374170251947</v>
      </c>
      <c r="E16357" s="8">
        <v>26215.207053639759</v>
      </c>
      <c r="F16357" s="8">
        <v>25817.954795022903</v>
      </c>
    </row>
    <row r="16358" spans="1:6" ht="15" customHeight="1">
      <c r="A16358" s="5">
        <v>45097.197916666664</v>
      </c>
      <c r="B16358" s="8">
        <v>10542.913413014816</v>
      </c>
      <c r="C16358" s="8">
        <v>75163.952747555086</v>
      </c>
      <c r="D16358" s="8">
        <v>83556.804959368586</v>
      </c>
      <c r="E16358" s="8">
        <v>26515.94109308258</v>
      </c>
      <c r="F16358" s="8">
        <v>26113.33514337325</v>
      </c>
    </row>
    <row r="16359" spans="1:6" ht="15" customHeight="1">
      <c r="A16359" s="5">
        <v>45097.208333333336</v>
      </c>
      <c r="B16359" s="8">
        <v>10664.822380517551</v>
      </c>
      <c r="C16359" s="8">
        <v>76314.510106885922</v>
      </c>
      <c r="D16359" s="8">
        <v>84800.980232741553</v>
      </c>
      <c r="E16359" s="8">
        <v>27513.840740626089</v>
      </c>
      <c r="F16359" s="8">
        <v>26982.662091480379</v>
      </c>
    </row>
    <row r="16360" spans="1:6" ht="15" customHeight="1">
      <c r="A16360" s="5">
        <v>45097.21875</v>
      </c>
      <c r="B16360" s="8">
        <v>10687.829921951183</v>
      </c>
      <c r="C16360" s="8">
        <v>78311.358470432155</v>
      </c>
      <c r="D16360" s="8">
        <v>86837.904550655861</v>
      </c>
      <c r="E16360" s="8">
        <v>27916.923565684159</v>
      </c>
      <c r="F16360" s="8">
        <v>27456.210148351194</v>
      </c>
    </row>
    <row r="16361" spans="1:6" ht="15" customHeight="1">
      <c r="A16361" s="5">
        <v>45097.229166666664</v>
      </c>
      <c r="B16361" s="8">
        <v>10204.989919509666</v>
      </c>
      <c r="C16361" s="8">
        <v>78834.016333111998</v>
      </c>
      <c r="D16361" s="8">
        <v>87350.851044576586</v>
      </c>
      <c r="E16361" s="8">
        <v>27467.866529423307</v>
      </c>
      <c r="F16361" s="8">
        <v>27437.446914477925</v>
      </c>
    </row>
    <row r="16362" spans="1:6" ht="15" customHeight="1">
      <c r="A16362" s="5">
        <v>45097.239583333336</v>
      </c>
      <c r="B16362" s="8">
        <v>10277.030835800862</v>
      </c>
      <c r="C16362" s="8">
        <v>80758.126869073341</v>
      </c>
      <c r="D16362" s="8">
        <v>89385.852931822403</v>
      </c>
      <c r="E16362" s="8">
        <v>28383.786689492223</v>
      </c>
      <c r="F16362" s="8">
        <v>28473.988659821429</v>
      </c>
    </row>
    <row r="16363" spans="1:6" ht="15" customHeight="1">
      <c r="A16363" s="5">
        <v>45097.25</v>
      </c>
      <c r="B16363" s="8">
        <v>10705.98573467735</v>
      </c>
      <c r="C16363" s="8">
        <v>84344.879222453048</v>
      </c>
      <c r="D16363" s="8">
        <v>93097.879581834437</v>
      </c>
      <c r="E16363" s="8">
        <v>30035.086167732512</v>
      </c>
      <c r="F16363" s="8">
        <v>30343.942451162424</v>
      </c>
    </row>
    <row r="16364" spans="1:6" ht="15" customHeight="1">
      <c r="A16364" s="5">
        <v>45097.260416666664</v>
      </c>
      <c r="B16364" s="8">
        <v>10838.694969720033</v>
      </c>
      <c r="C16364" s="8">
        <v>89399.390217178225</v>
      </c>
      <c r="D16364" s="8">
        <v>98556.132224091052</v>
      </c>
      <c r="E16364" s="8">
        <v>31667.136863309031</v>
      </c>
      <c r="F16364" s="8">
        <v>32316.773270588554</v>
      </c>
    </row>
    <row r="16365" spans="1:6" ht="15" customHeight="1">
      <c r="A16365" s="5">
        <v>45097.270833333336</v>
      </c>
      <c r="B16365" s="8">
        <v>10996.669391174844</v>
      </c>
      <c r="C16365" s="8">
        <v>91382.340555935138</v>
      </c>
      <c r="D16365" s="8">
        <v>100867.19483728784</v>
      </c>
      <c r="E16365" s="8">
        <v>32382.662428909171</v>
      </c>
      <c r="F16365" s="8">
        <v>34107.660998172549</v>
      </c>
    </row>
    <row r="16366" spans="1:6" ht="15" customHeight="1">
      <c r="A16366" s="5">
        <v>45097.28125</v>
      </c>
      <c r="B16366" s="8">
        <v>11364.011476237371</v>
      </c>
      <c r="C16366" s="8">
        <v>92464.933214741381</v>
      </c>
      <c r="D16366" s="8">
        <v>102187.15333477885</v>
      </c>
      <c r="E16366" s="8">
        <v>32640.978996519683</v>
      </c>
      <c r="F16366" s="8">
        <v>35675.141787852357</v>
      </c>
    </row>
    <row r="16367" spans="1:6" ht="15" customHeight="1">
      <c r="A16367" s="5">
        <v>45097.291666666664</v>
      </c>
      <c r="B16367" s="8">
        <v>11603.599243668563</v>
      </c>
      <c r="C16367" s="8">
        <v>94312.221797007398</v>
      </c>
      <c r="D16367" s="8">
        <v>104308.56634637251</v>
      </c>
      <c r="E16367" s="8">
        <v>33350.714474242537</v>
      </c>
      <c r="F16367" s="8">
        <v>37517.594878339543</v>
      </c>
    </row>
    <row r="16368" spans="1:6" ht="15" customHeight="1">
      <c r="A16368" s="5">
        <v>45097.302083333336</v>
      </c>
      <c r="B16368" s="8">
        <v>10179.7611257057</v>
      </c>
      <c r="C16368" s="8">
        <v>94435.866785042948</v>
      </c>
      <c r="D16368" s="8">
        <v>106313.2021915371</v>
      </c>
      <c r="E16368" s="8">
        <v>33647.794403091793</v>
      </c>
      <c r="F16368" s="8">
        <v>39399.613740815563</v>
      </c>
    </row>
    <row r="16369" spans="1:6" ht="15" customHeight="1">
      <c r="A16369" s="5">
        <v>45097.3125</v>
      </c>
      <c r="B16369" s="8">
        <v>10011.124011500928</v>
      </c>
      <c r="C16369" s="8">
        <v>95749.179761128093</v>
      </c>
      <c r="D16369" s="8">
        <v>108557.06886297144</v>
      </c>
      <c r="E16369" s="8">
        <v>33712.392675865492</v>
      </c>
      <c r="F16369" s="8">
        <v>40883.33554534756</v>
      </c>
    </row>
    <row r="16370" spans="1:6" ht="15" customHeight="1">
      <c r="A16370" s="5">
        <v>45097.322916666664</v>
      </c>
      <c r="B16370" s="8">
        <v>10368.468407655193</v>
      </c>
      <c r="C16370" s="8">
        <v>96458.605956631436</v>
      </c>
      <c r="D16370" s="8">
        <v>109475.30492210969</v>
      </c>
      <c r="E16370" s="8">
        <v>33616.432809084479</v>
      </c>
      <c r="F16370" s="8">
        <v>43142.16380513084</v>
      </c>
    </row>
    <row r="16371" spans="1:6" ht="15" customHeight="1">
      <c r="A16371" s="5">
        <v>45097.333333333336</v>
      </c>
      <c r="B16371" s="8">
        <v>10658.745540254691</v>
      </c>
      <c r="C16371" s="8">
        <v>96382.808491789547</v>
      </c>
      <c r="D16371" s="8">
        <v>109737.5399328132</v>
      </c>
      <c r="E16371" s="8">
        <v>32571.968527393969</v>
      </c>
      <c r="F16371" s="8">
        <v>44081.965720652704</v>
      </c>
    </row>
    <row r="16372" spans="1:6" ht="15" customHeight="1">
      <c r="A16372" s="5">
        <v>45097.34375</v>
      </c>
      <c r="B16372" s="8">
        <v>10680.691963173449</v>
      </c>
      <c r="C16372" s="8">
        <v>96543.247048148478</v>
      </c>
      <c r="D16372" s="8">
        <v>110057.93671386217</v>
      </c>
      <c r="E16372" s="8">
        <v>31538.528038278833</v>
      </c>
      <c r="F16372" s="8">
        <v>44996.088097871871</v>
      </c>
    </row>
    <row r="16373" spans="1:6" ht="15" customHeight="1">
      <c r="A16373" s="5">
        <v>45097.354166666664</v>
      </c>
      <c r="B16373" s="8">
        <v>11048.028760107642</v>
      </c>
      <c r="C16373" s="8">
        <v>96778.712854845246</v>
      </c>
      <c r="D16373" s="8">
        <v>110539.74310306064</v>
      </c>
      <c r="E16373" s="8">
        <v>30245.942186319811</v>
      </c>
      <c r="F16373" s="8">
        <v>45930.478237728217</v>
      </c>
    </row>
    <row r="16374" spans="1:6" ht="15" customHeight="1">
      <c r="A16374" s="5">
        <v>45097.364583333336</v>
      </c>
      <c r="B16374" s="8">
        <v>11143.743262217642</v>
      </c>
      <c r="C16374" s="8">
        <v>95282.119592249495</v>
      </c>
      <c r="D16374" s="8">
        <v>109219.04093554633</v>
      </c>
      <c r="E16374" s="8">
        <v>27866.129369994465</v>
      </c>
      <c r="F16374" s="8">
        <v>46044.830265844801</v>
      </c>
    </row>
    <row r="16375" spans="1:6" ht="15" customHeight="1">
      <c r="A16375" s="5">
        <v>45097.375</v>
      </c>
      <c r="B16375" s="8">
        <v>11334.077086553152</v>
      </c>
      <c r="C16375" s="8">
        <v>93821.553852726109</v>
      </c>
      <c r="D16375" s="8">
        <v>107647.64199697644</v>
      </c>
      <c r="E16375" s="8">
        <v>25838.946074150226</v>
      </c>
      <c r="F16375" s="8">
        <v>45996.405735556888</v>
      </c>
    </row>
    <row r="16376" spans="1:6" ht="15" customHeight="1">
      <c r="A16376" s="5">
        <v>45097.385416666664</v>
      </c>
      <c r="B16376" s="8">
        <v>12540.655989773615</v>
      </c>
      <c r="C16376" s="8">
        <v>90824.445175925663</v>
      </c>
      <c r="D16376" s="8">
        <v>103489.98178451523</v>
      </c>
      <c r="E16376" s="8">
        <v>22899.323897622628</v>
      </c>
      <c r="F16376" s="8">
        <v>45348.58508527292</v>
      </c>
    </row>
    <row r="16377" spans="1:6" ht="15" customHeight="1">
      <c r="A16377" s="5">
        <v>45097.395833333336</v>
      </c>
      <c r="B16377" s="8">
        <v>13043.810169616321</v>
      </c>
      <c r="C16377" s="8">
        <v>91618.924176273358</v>
      </c>
      <c r="D16377" s="8">
        <v>103863.49620695756</v>
      </c>
      <c r="E16377" s="8">
        <v>22677.60130147004</v>
      </c>
      <c r="F16377" s="8">
        <v>44521.091347834765</v>
      </c>
    </row>
    <row r="16378" spans="1:6" ht="15" customHeight="1">
      <c r="A16378" s="5">
        <v>45097.40625</v>
      </c>
      <c r="B16378" s="8">
        <v>13342.083102284945</v>
      </c>
      <c r="C16378" s="8">
        <v>94227.949491164662</v>
      </c>
      <c r="D16378" s="8">
        <v>106179.87019433119</v>
      </c>
      <c r="E16378" s="8">
        <v>23747.576401696959</v>
      </c>
      <c r="F16378" s="8">
        <v>44261.347473451518</v>
      </c>
    </row>
    <row r="16379" spans="1:6" ht="15" customHeight="1">
      <c r="A16379" s="5">
        <v>45097.416666666664</v>
      </c>
      <c r="B16379" s="8">
        <v>13752.265262284971</v>
      </c>
      <c r="C16379" s="8">
        <v>95977.86251256481</v>
      </c>
      <c r="D16379" s="8">
        <v>108030.20840228905</v>
      </c>
      <c r="E16379" s="8">
        <v>22957.837198917205</v>
      </c>
      <c r="F16379" s="8">
        <v>44310.148115776159</v>
      </c>
    </row>
    <row r="16380" spans="1:6" ht="15" customHeight="1">
      <c r="A16380" s="5">
        <v>45097.427083333336</v>
      </c>
      <c r="B16380" s="8">
        <v>13864.792806857746</v>
      </c>
      <c r="C16380" s="8">
        <v>94928.878608113053</v>
      </c>
      <c r="D16380" s="8">
        <v>107221.86323393682</v>
      </c>
      <c r="E16380" s="8">
        <v>21467.58717321268</v>
      </c>
      <c r="F16380" s="8">
        <v>45109.00722015198</v>
      </c>
    </row>
    <row r="16381" spans="1:6" ht="15" customHeight="1">
      <c r="A16381" s="5">
        <v>45097.4375</v>
      </c>
      <c r="B16381" s="8">
        <v>13201.986200929052</v>
      </c>
      <c r="C16381" s="8">
        <v>89526.067719166589</v>
      </c>
      <c r="D16381" s="8">
        <v>102285.6395287662</v>
      </c>
      <c r="E16381" s="8">
        <v>15951.10005197789</v>
      </c>
      <c r="F16381" s="8">
        <v>44234.644908664428</v>
      </c>
    </row>
    <row r="16382" spans="1:6" ht="15" customHeight="1">
      <c r="A16382" s="5">
        <v>45097.447916666664</v>
      </c>
      <c r="B16382" s="8">
        <v>12926.15613562848</v>
      </c>
      <c r="C16382" s="8">
        <v>87532.559139310106</v>
      </c>
      <c r="D16382" s="8">
        <v>100077.95091694428</v>
      </c>
      <c r="E16382" s="8">
        <v>13597.716609588788</v>
      </c>
      <c r="F16382" s="8">
        <v>43431.562435578875</v>
      </c>
    </row>
    <row r="16383" spans="1:6" ht="15" customHeight="1">
      <c r="A16383" s="5">
        <v>45097.458333333336</v>
      </c>
      <c r="B16383" s="8">
        <v>12691.259627600055</v>
      </c>
      <c r="C16383" s="8">
        <v>85006.863103085925</v>
      </c>
      <c r="D16383" s="8">
        <v>97779.756589530516</v>
      </c>
      <c r="E16383" s="8">
        <v>11303.278452646973</v>
      </c>
      <c r="F16383" s="8">
        <v>42685.111095539018</v>
      </c>
    </row>
    <row r="16384" spans="1:6" ht="15" customHeight="1">
      <c r="A16384" s="5">
        <v>45097.46875</v>
      </c>
      <c r="B16384" s="8">
        <v>12733.907613896678</v>
      </c>
      <c r="C16384" s="8">
        <v>83758.113380415511</v>
      </c>
      <c r="D16384" s="8">
        <v>96610.091967744273</v>
      </c>
      <c r="E16384" s="8">
        <v>9926.0069880809442</v>
      </c>
      <c r="F16384" s="8">
        <v>42309.050917418041</v>
      </c>
    </row>
    <row r="16385" spans="1:6" ht="15" customHeight="1">
      <c r="A16385" s="5">
        <v>45097.479166666664</v>
      </c>
      <c r="B16385" s="8">
        <v>12952.53742250448</v>
      </c>
      <c r="C16385" s="8">
        <v>83107.76427970537</v>
      </c>
      <c r="D16385" s="8">
        <v>96094.052167234579</v>
      </c>
      <c r="E16385" s="8">
        <v>9610.9868740943966</v>
      </c>
      <c r="F16385" s="8">
        <v>42753.676859239524</v>
      </c>
    </row>
    <row r="16386" spans="1:6" ht="15" customHeight="1">
      <c r="A16386" s="5">
        <v>45097.489583333336</v>
      </c>
      <c r="B16386" s="8">
        <v>12959.744971585926</v>
      </c>
      <c r="C16386" s="8">
        <v>81916.411299973988</v>
      </c>
      <c r="D16386" s="8">
        <v>94840.323989710494</v>
      </c>
      <c r="E16386" s="8">
        <v>9207.7986388039135</v>
      </c>
      <c r="F16386" s="8">
        <v>42639.527791017186</v>
      </c>
    </row>
    <row r="16387" spans="1:6" ht="15" customHeight="1">
      <c r="A16387" s="5">
        <v>45097.5</v>
      </c>
      <c r="B16387" s="8">
        <v>13108.903609715664</v>
      </c>
      <c r="C16387" s="8">
        <v>82299.605678675289</v>
      </c>
      <c r="D16387" s="8">
        <v>95095.091974517345</v>
      </c>
      <c r="E16387" s="8">
        <v>10194.156558128747</v>
      </c>
      <c r="F16387" s="8">
        <v>42953.284372259754</v>
      </c>
    </row>
    <row r="16388" spans="1:6" ht="15" customHeight="1">
      <c r="A16388" s="5">
        <v>45097.510416666664</v>
      </c>
      <c r="B16388" s="8">
        <v>13509.603059758781</v>
      </c>
      <c r="C16388" s="8">
        <v>81156.79955304641</v>
      </c>
      <c r="D16388" s="8">
        <v>93837.563637085448</v>
      </c>
      <c r="E16388" s="8">
        <v>9063.9514546722985</v>
      </c>
      <c r="F16388" s="8">
        <v>42905.924672964269</v>
      </c>
    </row>
    <row r="16389" spans="1:6" ht="15" customHeight="1">
      <c r="A16389" s="5">
        <v>45097.520833333336</v>
      </c>
      <c r="B16389" s="8">
        <v>13169.77562962292</v>
      </c>
      <c r="C16389" s="8">
        <v>79916.399733816477</v>
      </c>
      <c r="D16389" s="8">
        <v>92516.26686040248</v>
      </c>
      <c r="E16389" s="8">
        <v>8444.0667005520772</v>
      </c>
      <c r="F16389" s="8">
        <v>41959.58937715277</v>
      </c>
    </row>
    <row r="16390" spans="1:6" ht="15" customHeight="1">
      <c r="A16390" s="5">
        <v>45097.53125</v>
      </c>
      <c r="B16390" s="8">
        <v>12940.773621322005</v>
      </c>
      <c r="C16390" s="8">
        <v>79937.113412120729</v>
      </c>
      <c r="D16390" s="8">
        <v>92622.986136348918</v>
      </c>
      <c r="E16390" s="8">
        <v>7355.4340347847019</v>
      </c>
      <c r="F16390" s="8">
        <v>41031.176823822963</v>
      </c>
    </row>
    <row r="16391" spans="1:6" ht="15" customHeight="1">
      <c r="A16391" s="5">
        <v>45097.541666666664</v>
      </c>
      <c r="B16391" s="8">
        <v>13158.263184718104</v>
      </c>
      <c r="C16391" s="8">
        <v>82271.300068212848</v>
      </c>
      <c r="D16391" s="8">
        <v>94716.568401598037</v>
      </c>
      <c r="E16391" s="8">
        <v>8213.077341256474</v>
      </c>
      <c r="F16391" s="8">
        <v>40728.765845352711</v>
      </c>
    </row>
    <row r="16392" spans="1:6" ht="15" customHeight="1">
      <c r="A16392" s="5">
        <v>45097.552083333336</v>
      </c>
      <c r="B16392" s="8">
        <v>12820.663747736675</v>
      </c>
      <c r="C16392" s="8">
        <v>81748.524392882726</v>
      </c>
      <c r="D16392" s="8">
        <v>94113.801839384119</v>
      </c>
      <c r="E16392" s="8">
        <v>7653.8130016944797</v>
      </c>
      <c r="F16392" s="8">
        <v>40781.348494819191</v>
      </c>
    </row>
    <row r="16393" spans="1:6" ht="15" customHeight="1">
      <c r="A16393" s="5">
        <v>45097.5625</v>
      </c>
      <c r="B16393" s="8">
        <v>12581.811683684908</v>
      </c>
      <c r="C16393" s="8">
        <v>81343.702467037554</v>
      </c>
      <c r="D16393" s="8">
        <v>93568.52389182811</v>
      </c>
      <c r="E16393" s="8">
        <v>6952.4069254829519</v>
      </c>
      <c r="F16393" s="8">
        <v>39496.49706781625</v>
      </c>
    </row>
    <row r="16394" spans="1:6" ht="15" customHeight="1">
      <c r="A16394" s="5">
        <v>45097.572916666664</v>
      </c>
      <c r="B16394" s="8">
        <v>12520.05050532466</v>
      </c>
      <c r="C16394" s="8">
        <v>80659.863459480359</v>
      </c>
      <c r="D16394" s="8">
        <v>92836.903839450621</v>
      </c>
      <c r="E16394" s="8">
        <v>6181.3413609965082</v>
      </c>
      <c r="F16394" s="8">
        <v>38533.17573212651</v>
      </c>
    </row>
    <row r="16395" spans="1:6" ht="15" customHeight="1">
      <c r="A16395" s="5">
        <v>45097.583333333336</v>
      </c>
      <c r="B16395" s="8">
        <v>13458.81841403342</v>
      </c>
      <c r="C16395" s="8">
        <v>85502.022606416387</v>
      </c>
      <c r="D16395" s="8">
        <v>96922.484211566116</v>
      </c>
      <c r="E16395" s="8">
        <v>11113.537445782957</v>
      </c>
      <c r="F16395" s="8">
        <v>39993.515500171619</v>
      </c>
    </row>
    <row r="16396" spans="1:6" ht="15" customHeight="1">
      <c r="A16396" s="5">
        <v>45097.59375</v>
      </c>
      <c r="B16396" s="8">
        <v>11996.552799177036</v>
      </c>
      <c r="C16396" s="8">
        <v>77473.702321407996</v>
      </c>
      <c r="D16396" s="8">
        <v>89852.13850130995</v>
      </c>
      <c r="E16396" s="8">
        <v>4208.1568183461704</v>
      </c>
      <c r="F16396" s="8">
        <v>38451.522166855772</v>
      </c>
    </row>
    <row r="16397" spans="1:6" ht="15" customHeight="1">
      <c r="A16397" s="5">
        <v>45097.604166666664</v>
      </c>
      <c r="B16397" s="8">
        <v>12229.707282281772</v>
      </c>
      <c r="C16397" s="8">
        <v>77528.504931716729</v>
      </c>
      <c r="D16397" s="8">
        <v>89612.104050902097</v>
      </c>
      <c r="E16397" s="8">
        <v>4448.5262157583838</v>
      </c>
      <c r="F16397" s="8">
        <v>37682.463369892925</v>
      </c>
    </row>
    <row r="16398" spans="1:6" ht="15" customHeight="1">
      <c r="A16398" s="5">
        <v>45097.614583333336</v>
      </c>
      <c r="B16398" s="8">
        <v>12336.724943181514</v>
      </c>
      <c r="C16398" s="8">
        <v>78805.248667656488</v>
      </c>
      <c r="D16398" s="8">
        <v>90646.697492204097</v>
      </c>
      <c r="E16398" s="8">
        <v>5592.0880084517748</v>
      </c>
      <c r="F16398" s="8">
        <v>37441.052529184926</v>
      </c>
    </row>
    <row r="16399" spans="1:6" ht="15" customHeight="1">
      <c r="A16399" s="5">
        <v>45097.625</v>
      </c>
      <c r="B16399" s="8">
        <v>12188.403599882251</v>
      </c>
      <c r="C16399" s="8">
        <v>78434.234225890541</v>
      </c>
      <c r="D16399" s="8">
        <v>90363.461564071549</v>
      </c>
      <c r="E16399" s="8">
        <v>5888.5007691737383</v>
      </c>
      <c r="F16399" s="8">
        <v>37691.48753422295</v>
      </c>
    </row>
    <row r="16400" spans="1:6" ht="15" customHeight="1">
      <c r="A16400" s="5">
        <v>45097.635416666664</v>
      </c>
      <c r="B16400" s="8">
        <v>13253.160660865149</v>
      </c>
      <c r="C16400" s="8">
        <v>79224.599378196595</v>
      </c>
      <c r="D16400" s="8">
        <v>91103.627462267643</v>
      </c>
      <c r="E16400" s="8">
        <v>7724.897744495328</v>
      </c>
      <c r="F16400" s="8">
        <v>38450.688853123109</v>
      </c>
    </row>
    <row r="16401" spans="1:6" ht="15" customHeight="1">
      <c r="A16401" s="5">
        <v>45097.645833333336</v>
      </c>
      <c r="B16401" s="8">
        <v>13193.382795703568</v>
      </c>
      <c r="C16401" s="8">
        <v>79883.512476724616</v>
      </c>
      <c r="D16401" s="8">
        <v>91756.506414528078</v>
      </c>
      <c r="E16401" s="8">
        <v>9224.8503546752963</v>
      </c>
      <c r="F16401" s="8">
        <v>38957.030413850771</v>
      </c>
    </row>
    <row r="16402" spans="1:6" ht="15" customHeight="1">
      <c r="A16402" s="5">
        <v>45097.65625</v>
      </c>
      <c r="B16402" s="8">
        <v>13098.793887388354</v>
      </c>
      <c r="C16402" s="8">
        <v>79441.371812371319</v>
      </c>
      <c r="D16402" s="8">
        <v>91219.959076755826</v>
      </c>
      <c r="E16402" s="8">
        <v>9659.9767044034379</v>
      </c>
      <c r="F16402" s="8">
        <v>38779.11488078571</v>
      </c>
    </row>
    <row r="16403" spans="1:6" ht="15" customHeight="1">
      <c r="A16403" s="5">
        <v>45097.666666666664</v>
      </c>
      <c r="B16403" s="8">
        <v>13331.743231216169</v>
      </c>
      <c r="C16403" s="8">
        <v>81119.54501015936</v>
      </c>
      <c r="D16403" s="8">
        <v>92832.130485655827</v>
      </c>
      <c r="E16403" s="8">
        <v>11645.112400386732</v>
      </c>
      <c r="F16403" s="8">
        <v>39270.258863003975</v>
      </c>
    </row>
    <row r="16404" spans="1:6" ht="15" customHeight="1">
      <c r="A16404" s="5">
        <v>45097.677083333336</v>
      </c>
      <c r="B16404" s="8">
        <v>13739.359556558629</v>
      </c>
      <c r="C16404" s="8">
        <v>82275.939543981978</v>
      </c>
      <c r="D16404" s="8">
        <v>93911.14037033754</v>
      </c>
      <c r="E16404" s="8">
        <v>13499.208725252816</v>
      </c>
      <c r="F16404" s="8">
        <v>40199.800557931063</v>
      </c>
    </row>
    <row r="16405" spans="1:6" ht="15" customHeight="1">
      <c r="A16405" s="5">
        <v>45097.6875</v>
      </c>
      <c r="B16405" s="8">
        <v>14024.243601011083</v>
      </c>
      <c r="C16405" s="8">
        <v>82795.426086798223</v>
      </c>
      <c r="D16405" s="8">
        <v>94200.530193214523</v>
      </c>
      <c r="E16405" s="8">
        <v>15330.919422745923</v>
      </c>
      <c r="F16405" s="8">
        <v>40577.28777219342</v>
      </c>
    </row>
    <row r="16406" spans="1:6" ht="15" customHeight="1">
      <c r="A16406" s="5">
        <v>45097.697916666664</v>
      </c>
      <c r="B16406" s="8">
        <v>14334.695092828799</v>
      </c>
      <c r="C16406" s="8">
        <v>85085.335656450246</v>
      </c>
      <c r="D16406" s="8">
        <v>96415.88336968403</v>
      </c>
      <c r="E16406" s="8">
        <v>18840.52963633756</v>
      </c>
      <c r="F16406" s="8">
        <v>41810.258853538115</v>
      </c>
    </row>
    <row r="16407" spans="1:6" ht="15" customHeight="1">
      <c r="A16407" s="5">
        <v>45097.708333333336</v>
      </c>
      <c r="B16407" s="8">
        <v>15004.169618380009</v>
      </c>
      <c r="C16407" s="8">
        <v>88365.940424021392</v>
      </c>
      <c r="D16407" s="8">
        <v>99486.385004711905</v>
      </c>
      <c r="E16407" s="8">
        <v>21914.785780212358</v>
      </c>
      <c r="F16407" s="8">
        <v>42929.779307283199</v>
      </c>
    </row>
    <row r="16408" spans="1:6" ht="15" customHeight="1">
      <c r="A16408" s="5">
        <v>45097.71875</v>
      </c>
      <c r="B16408" s="8">
        <v>14911.280552953831</v>
      </c>
      <c r="C16408" s="8">
        <v>87413.40245850147</v>
      </c>
      <c r="D16408" s="8">
        <v>98982.655857819787</v>
      </c>
      <c r="E16408" s="8">
        <v>23509.48544116391</v>
      </c>
      <c r="F16408" s="8">
        <v>44558.2633010098</v>
      </c>
    </row>
    <row r="16409" spans="1:6" ht="15" customHeight="1">
      <c r="A16409" s="5">
        <v>45097.729166666664</v>
      </c>
      <c r="B16409" s="8">
        <v>14960.628621043506</v>
      </c>
      <c r="C16409" s="8">
        <v>88351.372879477814</v>
      </c>
      <c r="D16409" s="8">
        <v>99435.963465503402</v>
      </c>
      <c r="E16409" s="8">
        <v>25093.760251889606</v>
      </c>
      <c r="F16409" s="8">
        <v>44672.592284537401</v>
      </c>
    </row>
    <row r="16410" spans="1:6" ht="15" customHeight="1">
      <c r="A16410" s="5">
        <v>45097.739583333336</v>
      </c>
      <c r="B16410" s="8">
        <v>15391.723858610858</v>
      </c>
      <c r="C16410" s="8">
        <v>90405.730103743888</v>
      </c>
      <c r="D16410" s="8">
        <v>101258.63824977276</v>
      </c>
      <c r="E16410" s="8">
        <v>27776.635199237138</v>
      </c>
      <c r="F16410" s="8">
        <v>45669.698757631879</v>
      </c>
    </row>
    <row r="16411" spans="1:6" ht="15" customHeight="1">
      <c r="A16411" s="5">
        <v>45097.75</v>
      </c>
      <c r="B16411" s="8">
        <v>16012.331737966626</v>
      </c>
      <c r="C16411" s="8">
        <v>94163.258221683893</v>
      </c>
      <c r="D16411" s="8">
        <v>104881.15638806975</v>
      </c>
      <c r="E16411" s="8">
        <v>31492.888278097311</v>
      </c>
      <c r="F16411" s="8">
        <v>47049.256554268424</v>
      </c>
    </row>
    <row r="16412" spans="1:6" ht="15" customHeight="1">
      <c r="A16412" s="5">
        <v>45097.760416666664</v>
      </c>
      <c r="B16412" s="8">
        <v>16119.754557327673</v>
      </c>
      <c r="C16412" s="8">
        <v>96263.70409534988</v>
      </c>
      <c r="D16412" s="8">
        <v>106968.48282520866</v>
      </c>
      <c r="E16412" s="8">
        <v>34376.740944556688</v>
      </c>
      <c r="F16412" s="8">
        <v>47638.790687367036</v>
      </c>
    </row>
    <row r="16413" spans="1:6" ht="15" customHeight="1">
      <c r="A16413" s="5">
        <v>45097.770833333336</v>
      </c>
      <c r="B16413" s="8">
        <v>17727.059103030668</v>
      </c>
      <c r="C16413" s="8">
        <v>109824.54260313843</v>
      </c>
      <c r="D16413" s="8">
        <v>119864.68025509635</v>
      </c>
      <c r="E16413" s="8">
        <v>46550.634930895874</v>
      </c>
      <c r="F16413" s="8">
        <v>51416.429398088891</v>
      </c>
    </row>
    <row r="16414" spans="1:6" ht="15" customHeight="1">
      <c r="A16414" s="5">
        <v>45097.78125</v>
      </c>
      <c r="B16414" s="8">
        <v>17332.352061259633</v>
      </c>
      <c r="C16414" s="8">
        <v>110422.67484826158</v>
      </c>
      <c r="D16414" s="8">
        <v>120424.9092819552</v>
      </c>
      <c r="E16414" s="8">
        <v>48527.009977276168</v>
      </c>
      <c r="F16414" s="8">
        <v>52606.873680586032</v>
      </c>
    </row>
    <row r="16415" spans="1:6" ht="15" customHeight="1">
      <c r="A16415" s="5">
        <v>45097.791666666664</v>
      </c>
      <c r="B16415" s="8">
        <v>17477.716064504362</v>
      </c>
      <c r="C16415" s="8">
        <v>111402.33873846709</v>
      </c>
      <c r="D16415" s="8">
        <v>121252.12323475046</v>
      </c>
      <c r="E16415" s="8">
        <v>49520.273788527316</v>
      </c>
      <c r="F16415" s="8">
        <v>52799.070121251818</v>
      </c>
    </row>
    <row r="16416" spans="1:6" ht="15" customHeight="1">
      <c r="A16416" s="5">
        <v>45097.802083333336</v>
      </c>
      <c r="B16416" s="8">
        <v>17232.214669254638</v>
      </c>
      <c r="C16416" s="8">
        <v>112476.8635550255</v>
      </c>
      <c r="D16416" s="8">
        <v>122907.98414987218</v>
      </c>
      <c r="E16416" s="8">
        <v>52579.120916044696</v>
      </c>
      <c r="F16416" s="8">
        <v>53374.101924473944</v>
      </c>
    </row>
    <row r="16417" spans="1:6" ht="15" customHeight="1">
      <c r="A16417" s="5">
        <v>45097.8125</v>
      </c>
      <c r="B16417" s="8">
        <v>17262.31166252181</v>
      </c>
      <c r="C16417" s="8">
        <v>112920.15819944399</v>
      </c>
      <c r="D16417" s="8">
        <v>124674.10723666735</v>
      </c>
      <c r="E16417" s="8">
        <v>54414.535978534856</v>
      </c>
      <c r="F16417" s="8">
        <v>54346.11676476353</v>
      </c>
    </row>
    <row r="16418" spans="1:6" ht="15" customHeight="1">
      <c r="A16418" s="5">
        <v>45097.822916666664</v>
      </c>
      <c r="B16418" s="8">
        <v>16937.092779221144</v>
      </c>
      <c r="C16418" s="8">
        <v>112369.00303988752</v>
      </c>
      <c r="D16418" s="8">
        <v>124053.55083568137</v>
      </c>
      <c r="E16418" s="8">
        <v>54619.93720157288</v>
      </c>
      <c r="F16418" s="8">
        <v>54726.362508222308</v>
      </c>
    </row>
    <row r="16419" spans="1:6" ht="15" customHeight="1">
      <c r="A16419" s="5">
        <v>45097.833333333336</v>
      </c>
      <c r="B16419" s="8">
        <v>15963.238283830637</v>
      </c>
      <c r="C16419" s="8">
        <v>108848.35248660648</v>
      </c>
      <c r="D16419" s="8">
        <v>120810.27272060332</v>
      </c>
      <c r="E16419" s="8">
        <v>53126.260400012099</v>
      </c>
      <c r="F16419" s="8">
        <v>53595.748565591341</v>
      </c>
    </row>
    <row r="16420" spans="1:6" ht="15" customHeight="1">
      <c r="A16420" s="5">
        <v>45097.84375</v>
      </c>
      <c r="B16420" s="8">
        <v>14984.030986141428</v>
      </c>
      <c r="C16420" s="8">
        <v>104222.97385920834</v>
      </c>
      <c r="D16420" s="8">
        <v>116338.06342870119</v>
      </c>
      <c r="E16420" s="8">
        <v>49843.556201674219</v>
      </c>
      <c r="F16420" s="8">
        <v>51188.527253528839</v>
      </c>
    </row>
    <row r="16421" spans="1:6" ht="15" customHeight="1">
      <c r="A16421" s="5">
        <v>45097.854166666664</v>
      </c>
      <c r="B16421" s="8">
        <v>14774.033140225758</v>
      </c>
      <c r="C16421" s="8">
        <v>102118.46555779615</v>
      </c>
      <c r="D16421" s="8">
        <v>114114.05730909441</v>
      </c>
      <c r="E16421" s="8">
        <v>48415.676818308661</v>
      </c>
      <c r="F16421" s="8">
        <v>49722.208595433476</v>
      </c>
    </row>
    <row r="16422" spans="1:6" ht="15" customHeight="1">
      <c r="A16422" s="5">
        <v>45097.864583333336</v>
      </c>
      <c r="B16422" s="8">
        <v>14347.039278054275</v>
      </c>
      <c r="C16422" s="8">
        <v>101570.37617064301</v>
      </c>
      <c r="D16422" s="8">
        <v>113514.5474590246</v>
      </c>
      <c r="E16422" s="8">
        <v>48020.672792760452</v>
      </c>
      <c r="F16422" s="8">
        <v>48583.677616907102</v>
      </c>
    </row>
    <row r="16423" spans="1:6" ht="15" customHeight="1">
      <c r="A16423" s="5">
        <v>45097.875</v>
      </c>
      <c r="B16423" s="8">
        <v>14242.246764042429</v>
      </c>
      <c r="C16423" s="8">
        <v>101048.34258529173</v>
      </c>
      <c r="D16423" s="8">
        <v>112979.59400463926</v>
      </c>
      <c r="E16423" s="8">
        <v>47804.803329772614</v>
      </c>
      <c r="F16423" s="8">
        <v>47937.353918907851</v>
      </c>
    </row>
    <row r="16424" spans="1:6" ht="15" customHeight="1">
      <c r="A16424" s="5">
        <v>45097.885416666664</v>
      </c>
      <c r="B16424" s="8">
        <v>14128.510927510593</v>
      </c>
      <c r="C16424" s="8">
        <v>100014.8987469212</v>
      </c>
      <c r="D16424" s="8">
        <v>111946.91714149193</v>
      </c>
      <c r="E16424" s="8">
        <v>46966.504788309627</v>
      </c>
      <c r="F16424" s="8">
        <v>47218.334679963838</v>
      </c>
    </row>
    <row r="16425" spans="1:6" ht="15" customHeight="1">
      <c r="A16425" s="5">
        <v>45097.895833333336</v>
      </c>
      <c r="B16425" s="8">
        <v>14059.591890598691</v>
      </c>
      <c r="C16425" s="8">
        <v>99365.742833367622</v>
      </c>
      <c r="D16425" s="8">
        <v>111193.40637017768</v>
      </c>
      <c r="E16425" s="8">
        <v>46519.610545340991</v>
      </c>
      <c r="F16425" s="8">
        <v>46506.621592353782</v>
      </c>
    </row>
    <row r="16426" spans="1:6" ht="15" customHeight="1">
      <c r="A16426" s="5">
        <v>45097.90625</v>
      </c>
      <c r="B16426" s="8">
        <v>14160.396169291445</v>
      </c>
      <c r="C16426" s="8">
        <v>99299.843930755713</v>
      </c>
      <c r="D16426" s="8">
        <v>110970.74569645188</v>
      </c>
      <c r="E16426" s="8">
        <v>46778.217177740778</v>
      </c>
      <c r="F16426" s="8">
        <v>46470.100145202319</v>
      </c>
    </row>
    <row r="16427" spans="1:6" ht="15" customHeight="1">
      <c r="A16427" s="5">
        <v>45097.916666666664</v>
      </c>
      <c r="B16427" s="8">
        <v>14269.362687104571</v>
      </c>
      <c r="C16427" s="8">
        <v>99170.127567464369</v>
      </c>
      <c r="D16427" s="8">
        <v>110821.52631241211</v>
      </c>
      <c r="E16427" s="8">
        <v>47582.8439049753</v>
      </c>
      <c r="F16427" s="8">
        <v>47062.598512147779</v>
      </c>
    </row>
    <row r="16428" spans="1:6" ht="15" customHeight="1">
      <c r="A16428" s="5">
        <v>45097.927083333336</v>
      </c>
      <c r="B16428" s="8">
        <v>14414.407057282107</v>
      </c>
      <c r="C16428" s="8">
        <v>99545.009423218813</v>
      </c>
      <c r="D16428" s="8">
        <v>109445.29316545332</v>
      </c>
      <c r="E16428" s="8">
        <v>46878.613779776366</v>
      </c>
      <c r="F16428" s="8">
        <v>46254.397147289717</v>
      </c>
    </row>
    <row r="16429" spans="1:6" ht="15" customHeight="1">
      <c r="A16429" s="5">
        <v>45097.9375</v>
      </c>
      <c r="B16429" s="8">
        <v>14029.77957972794</v>
      </c>
      <c r="C16429" s="8">
        <v>96443.257426297612</v>
      </c>
      <c r="D16429" s="8">
        <v>105885.79346164776</v>
      </c>
      <c r="E16429" s="8">
        <v>44736.143423645211</v>
      </c>
      <c r="F16429" s="8">
        <v>44100.29383688447</v>
      </c>
    </row>
    <row r="16430" spans="1:6" ht="15" customHeight="1">
      <c r="A16430" s="5">
        <v>45097.947916666664</v>
      </c>
      <c r="B16430" s="8">
        <v>13435.543931263441</v>
      </c>
      <c r="C16430" s="8">
        <v>93954.757799648563</v>
      </c>
      <c r="D16430" s="8">
        <v>103246.17145796826</v>
      </c>
      <c r="E16430" s="8">
        <v>42602.87197618113</v>
      </c>
      <c r="F16430" s="8">
        <v>42003.596652562221</v>
      </c>
    </row>
    <row r="16431" spans="1:6" ht="15" customHeight="1">
      <c r="A16431" s="5">
        <v>45097.958333333336</v>
      </c>
      <c r="B16431" s="8">
        <v>12834.779560008203</v>
      </c>
      <c r="C16431" s="8">
        <v>90884.105535599403</v>
      </c>
      <c r="D16431" s="8">
        <v>100124.46676043032</v>
      </c>
      <c r="E16431" s="8">
        <v>40404.834630570382</v>
      </c>
      <c r="F16431" s="8">
        <v>39835.413808977733</v>
      </c>
    </row>
    <row r="16432" spans="1:6" ht="15" customHeight="1">
      <c r="A16432" s="5">
        <v>45097.96875</v>
      </c>
      <c r="B16432" s="8">
        <v>12779.656453229414</v>
      </c>
      <c r="C16432" s="8">
        <v>88980.512676072001</v>
      </c>
      <c r="D16432" s="8">
        <v>98076.304323631135</v>
      </c>
      <c r="E16432" s="8">
        <v>38572.877548508273</v>
      </c>
      <c r="F16432" s="8">
        <v>38099.774767208808</v>
      </c>
    </row>
    <row r="16433" spans="1:6" ht="15" customHeight="1">
      <c r="A16433" s="5">
        <v>45097.979166666664</v>
      </c>
      <c r="B16433" s="8">
        <v>12532.21459625804</v>
      </c>
      <c r="C16433" s="8">
        <v>87481.277400205872</v>
      </c>
      <c r="D16433" s="8">
        <v>96495.137719063074</v>
      </c>
      <c r="E16433" s="8">
        <v>36978.559253857144</v>
      </c>
      <c r="F16433" s="8">
        <v>36663.891945780597</v>
      </c>
    </row>
    <row r="16434" spans="1:6" ht="15" customHeight="1">
      <c r="A16434" s="5">
        <v>45097.989583333336</v>
      </c>
      <c r="B16434" s="8">
        <v>12195.663862972418</v>
      </c>
      <c r="C16434" s="8">
        <v>84941.228177582496</v>
      </c>
      <c r="D16434" s="8">
        <v>93880.34636947258</v>
      </c>
      <c r="E16434" s="8">
        <v>35047.818083446851</v>
      </c>
      <c r="F16434" s="8">
        <v>34849.128736257022</v>
      </c>
    </row>
    <row r="16435" spans="1:6" ht="15" customHeight="1">
      <c r="A16435" s="5">
        <v>45098</v>
      </c>
      <c r="B16435" s="8">
        <v>11646.267545176554</v>
      </c>
      <c r="C16435" s="8">
        <v>82546.440978347266</v>
      </c>
      <c r="D16435" s="8">
        <v>91480.116769999993</v>
      </c>
      <c r="E16435" s="8">
        <v>33715.146277098589</v>
      </c>
      <c r="F16435" s="8">
        <v>33519.341984152714</v>
      </c>
    </row>
    <row r="16436" spans="1:6" ht="15" customHeight="1">
      <c r="A16436" s="5">
        <v>45098.010416666664</v>
      </c>
      <c r="B16436" s="8">
        <v>11381.629241130722</v>
      </c>
      <c r="C16436" s="8">
        <v>81213.574524944852</v>
      </c>
      <c r="D16436" s="8">
        <v>90057.964491775987</v>
      </c>
      <c r="E16436" s="8">
        <v>32408.623461479932</v>
      </c>
      <c r="F16436" s="8">
        <v>32136.123089322104</v>
      </c>
    </row>
    <row r="16437" spans="1:6" ht="15" customHeight="1">
      <c r="A16437" s="5">
        <v>45098.020833333336</v>
      </c>
      <c r="B16437" s="8">
        <v>11147.386289573755</v>
      </c>
      <c r="C16437" s="8">
        <v>80123.195615055025</v>
      </c>
      <c r="D16437" s="8">
        <v>88858.7521323908</v>
      </c>
      <c r="E16437" s="8">
        <v>31183.315061225414</v>
      </c>
      <c r="F16437" s="8">
        <v>30806.95524619264</v>
      </c>
    </row>
    <row r="16438" spans="1:6" ht="15" customHeight="1">
      <c r="A16438" s="5">
        <v>45098.03125</v>
      </c>
      <c r="B16438" s="8">
        <v>10992.476744692845</v>
      </c>
      <c r="C16438" s="8">
        <v>78426.089121364348</v>
      </c>
      <c r="D16438" s="8">
        <v>87125.570201374605</v>
      </c>
      <c r="E16438" s="8">
        <v>30198.927406263632</v>
      </c>
      <c r="F16438" s="8">
        <v>29725.396761979813</v>
      </c>
    </row>
    <row r="16439" spans="1:6" ht="15" customHeight="1">
      <c r="A16439" s="5">
        <v>45098.041666666664</v>
      </c>
      <c r="B16439" s="8">
        <v>10785.53967698518</v>
      </c>
      <c r="C16439" s="8">
        <v>77317.423708531744</v>
      </c>
      <c r="D16439" s="8">
        <v>85920.607112641708</v>
      </c>
      <c r="E16439" s="8">
        <v>29309.529743138351</v>
      </c>
      <c r="F16439" s="8">
        <v>28855.465991803063</v>
      </c>
    </row>
    <row r="16440" spans="1:6" ht="15" customHeight="1">
      <c r="A16440" s="5">
        <v>45098.052083333336</v>
      </c>
      <c r="B16440" s="8">
        <v>10801.883018704379</v>
      </c>
      <c r="C16440" s="8">
        <v>77108.411548693432</v>
      </c>
      <c r="D16440" s="8">
        <v>85672.735148816733</v>
      </c>
      <c r="E16440" s="8">
        <v>28604.521412409937</v>
      </c>
      <c r="F16440" s="8">
        <v>28144.018639548598</v>
      </c>
    </row>
    <row r="16441" spans="1:6" ht="15" customHeight="1">
      <c r="A16441" s="5">
        <v>45098.0625</v>
      </c>
      <c r="B16441" s="8">
        <v>10697.730262065765</v>
      </c>
      <c r="C16441" s="8">
        <v>75879.233067361143</v>
      </c>
      <c r="D16441" s="8">
        <v>84390.492956081711</v>
      </c>
      <c r="E16441" s="8">
        <v>27969.162793353833</v>
      </c>
      <c r="F16441" s="8">
        <v>27556.452154411054</v>
      </c>
    </row>
    <row r="16442" spans="1:6" ht="15" customHeight="1">
      <c r="A16442" s="5">
        <v>45098.072916666664</v>
      </c>
      <c r="B16442" s="8">
        <v>10564.114949599738</v>
      </c>
      <c r="C16442" s="8">
        <v>74678.249235457755</v>
      </c>
      <c r="D16442" s="8">
        <v>83052.775110200339</v>
      </c>
      <c r="E16442" s="8">
        <v>27175.687536491925</v>
      </c>
      <c r="F16442" s="8">
        <v>26823.946157645722</v>
      </c>
    </row>
    <row r="16443" spans="1:6" ht="15" customHeight="1">
      <c r="A16443" s="5">
        <v>45098.083333333336</v>
      </c>
      <c r="B16443" s="8">
        <v>10397.169720315607</v>
      </c>
      <c r="C16443" s="8">
        <v>74734.156146731912</v>
      </c>
      <c r="D16443" s="8">
        <v>83048.741950419018</v>
      </c>
      <c r="E16443" s="8">
        <v>26803.065823037578</v>
      </c>
      <c r="F16443" s="8">
        <v>26423.401134306045</v>
      </c>
    </row>
    <row r="16444" spans="1:6" ht="15" customHeight="1">
      <c r="A16444" s="5">
        <v>45098.09375</v>
      </c>
      <c r="B16444" s="8">
        <v>10400.161928888097</v>
      </c>
      <c r="C16444" s="8">
        <v>73839.49060514693</v>
      </c>
      <c r="D16444" s="8">
        <v>82076.892389646178</v>
      </c>
      <c r="E16444" s="8">
        <v>26454.169536894311</v>
      </c>
      <c r="F16444" s="8">
        <v>26055.624168245453</v>
      </c>
    </row>
    <row r="16445" spans="1:6" ht="15" customHeight="1">
      <c r="A16445" s="5">
        <v>45098.104166666664</v>
      </c>
      <c r="B16445" s="8">
        <v>10353.420465404524</v>
      </c>
      <c r="C16445" s="8">
        <v>72551.521314137091</v>
      </c>
      <c r="D16445" s="8">
        <v>80791.701728007829</v>
      </c>
      <c r="E16445" s="8">
        <v>26216.436929217743</v>
      </c>
      <c r="F16445" s="8">
        <v>25759.659433778794</v>
      </c>
    </row>
    <row r="16446" spans="1:6" ht="15" customHeight="1">
      <c r="A16446" s="5">
        <v>45098.114583333336</v>
      </c>
      <c r="B16446" s="8">
        <v>10423.830679522769</v>
      </c>
      <c r="C16446" s="8">
        <v>72418.675469601178</v>
      </c>
      <c r="D16446" s="8">
        <v>80577.936205988197</v>
      </c>
      <c r="E16446" s="8">
        <v>26186.997877038841</v>
      </c>
      <c r="F16446" s="8">
        <v>25793.586577160178</v>
      </c>
    </row>
    <row r="16447" spans="1:6" ht="15" customHeight="1">
      <c r="A16447" s="5">
        <v>45098.125</v>
      </c>
      <c r="B16447" s="8">
        <v>10401.624576230482</v>
      </c>
      <c r="C16447" s="8">
        <v>72988.04511057015</v>
      </c>
      <c r="D16447" s="8">
        <v>81254.868119248815</v>
      </c>
      <c r="E16447" s="8">
        <v>25966.650999441088</v>
      </c>
      <c r="F16447" s="8">
        <v>25555.350695328711</v>
      </c>
    </row>
    <row r="16448" spans="1:6" ht="15" customHeight="1">
      <c r="A16448" s="5">
        <v>45098.135416666664</v>
      </c>
      <c r="B16448" s="8">
        <v>10713.83413510937</v>
      </c>
      <c r="C16448" s="8">
        <v>73390.170494514779</v>
      </c>
      <c r="D16448" s="8">
        <v>81557.744791623743</v>
      </c>
      <c r="E16448" s="8">
        <v>26266.148545881508</v>
      </c>
      <c r="F16448" s="8">
        <v>25886.051672204881</v>
      </c>
    </row>
    <row r="16449" spans="1:6" ht="15" customHeight="1">
      <c r="A16449" s="5">
        <v>45098.145833333336</v>
      </c>
      <c r="B16449" s="8">
        <v>10548.481407948944</v>
      </c>
      <c r="C16449" s="8">
        <v>72713.074778302544</v>
      </c>
      <c r="D16449" s="8">
        <v>80946.031867868238</v>
      </c>
      <c r="E16449" s="8">
        <v>25910.69134312381</v>
      </c>
      <c r="F16449" s="8">
        <v>25581.997719472361</v>
      </c>
    </row>
    <row r="16450" spans="1:6" ht="15" customHeight="1">
      <c r="A16450" s="5">
        <v>45098.15625</v>
      </c>
      <c r="B16450" s="8">
        <v>10430.261952031433</v>
      </c>
      <c r="C16450" s="8">
        <v>72575.564545914458</v>
      </c>
      <c r="D16450" s="8">
        <v>80795.276226097718</v>
      </c>
      <c r="E16450" s="8">
        <v>25735.209394739031</v>
      </c>
      <c r="F16450" s="8">
        <v>25415.042946154594</v>
      </c>
    </row>
    <row r="16451" spans="1:6" ht="15" customHeight="1">
      <c r="A16451" s="5">
        <v>45098.166666666664</v>
      </c>
      <c r="B16451" s="8">
        <v>10439.151771168581</v>
      </c>
      <c r="C16451" s="8">
        <v>72721.073710873461</v>
      </c>
      <c r="D16451" s="8">
        <v>80898.441206800882</v>
      </c>
      <c r="E16451" s="8">
        <v>25542.74350659296</v>
      </c>
      <c r="F16451" s="8">
        <v>25279.702744465656</v>
      </c>
    </row>
    <row r="16452" spans="1:6" ht="15" customHeight="1">
      <c r="A16452" s="5">
        <v>45098.177083333336</v>
      </c>
      <c r="B16452" s="8">
        <v>10691.138621325925</v>
      </c>
      <c r="C16452" s="8">
        <v>73393.940976412559</v>
      </c>
      <c r="D16452" s="8">
        <v>81649.096768696108</v>
      </c>
      <c r="E16452" s="8">
        <v>26129.500446744372</v>
      </c>
      <c r="F16452" s="8">
        <v>25805.640814727398</v>
      </c>
    </row>
    <row r="16453" spans="1:6" ht="15" customHeight="1">
      <c r="A16453" s="5">
        <v>45098.1875</v>
      </c>
      <c r="B16453" s="8">
        <v>10569.853989336632</v>
      </c>
      <c r="C16453" s="8">
        <v>73343.643952263592</v>
      </c>
      <c r="D16453" s="8">
        <v>81652.219950627681</v>
      </c>
      <c r="E16453" s="8">
        <v>26272.500840357014</v>
      </c>
      <c r="F16453" s="8">
        <v>25967.559247622372</v>
      </c>
    </row>
    <row r="16454" spans="1:6" ht="15" customHeight="1">
      <c r="A16454" s="5">
        <v>45098.197916666664</v>
      </c>
      <c r="B16454" s="8">
        <v>10613.939656979594</v>
      </c>
      <c r="C16454" s="8">
        <v>73734.75602011822</v>
      </c>
      <c r="D16454" s="8">
        <v>82226.241358968517</v>
      </c>
      <c r="E16454" s="8">
        <v>26999.09307275822</v>
      </c>
      <c r="F16454" s="8">
        <v>26589.555516539502</v>
      </c>
    </row>
    <row r="16455" spans="1:6" ht="15" customHeight="1">
      <c r="A16455" s="5">
        <v>45098.208333333336</v>
      </c>
      <c r="B16455" s="8">
        <v>10665.710745171797</v>
      </c>
      <c r="C16455" s="8">
        <v>74587.630899043739</v>
      </c>
      <c r="D16455" s="8">
        <v>83140.479308852271</v>
      </c>
      <c r="E16455" s="8">
        <v>27681.100101966749</v>
      </c>
      <c r="F16455" s="8">
        <v>27167.706554296459</v>
      </c>
    </row>
    <row r="16456" spans="1:6" ht="15" customHeight="1">
      <c r="A16456" s="5">
        <v>45098.21875</v>
      </c>
      <c r="B16456" s="8">
        <v>10674.07491050876</v>
      </c>
      <c r="C16456" s="8">
        <v>76852.154040760332</v>
      </c>
      <c r="D16456" s="8">
        <v>85448.832619795969</v>
      </c>
      <c r="E16456" s="8">
        <v>27765.838240034969</v>
      </c>
      <c r="F16456" s="8">
        <v>27317.006604863967</v>
      </c>
    </row>
    <row r="16457" spans="1:6" ht="15" customHeight="1">
      <c r="A16457" s="5">
        <v>45098.229166666664</v>
      </c>
      <c r="B16457" s="8">
        <v>10474.169389836592</v>
      </c>
      <c r="C16457" s="8">
        <v>78519.239974756056</v>
      </c>
      <c r="D16457" s="8">
        <v>87197.502089874324</v>
      </c>
      <c r="E16457" s="8">
        <v>27859.118612792859</v>
      </c>
      <c r="F16457" s="8">
        <v>27759.150790981192</v>
      </c>
    </row>
    <row r="16458" spans="1:6" ht="15" customHeight="1">
      <c r="A16458" s="5">
        <v>45098.239583333336</v>
      </c>
      <c r="B16458" s="8">
        <v>10633.00787096002</v>
      </c>
      <c r="C16458" s="8">
        <v>80122.935983430507</v>
      </c>
      <c r="D16458" s="8">
        <v>88968.417332473924</v>
      </c>
      <c r="E16458" s="8">
        <v>28389.204086983435</v>
      </c>
      <c r="F16458" s="8">
        <v>28603.494483514503</v>
      </c>
    </row>
    <row r="16459" spans="1:6" ht="15" customHeight="1">
      <c r="A16459" s="5">
        <v>45098.25</v>
      </c>
      <c r="B16459" s="8">
        <v>11056.700769131465</v>
      </c>
      <c r="C16459" s="8">
        <v>83973.300604685224</v>
      </c>
      <c r="D16459" s="8">
        <v>92922.511961383192</v>
      </c>
      <c r="E16459" s="8">
        <v>30020.900491106931</v>
      </c>
      <c r="F16459" s="8">
        <v>30489.313211060817</v>
      </c>
    </row>
    <row r="16460" spans="1:6" ht="15" customHeight="1">
      <c r="A16460" s="5">
        <v>45098.260416666664</v>
      </c>
      <c r="B16460" s="8">
        <v>11195.754885059665</v>
      </c>
      <c r="C16460" s="8">
        <v>88840.929630847881</v>
      </c>
      <c r="D16460" s="8">
        <v>99136.988181314548</v>
      </c>
      <c r="E16460" s="8">
        <v>32183.53419231217</v>
      </c>
      <c r="F16460" s="8">
        <v>32589.510058860316</v>
      </c>
    </row>
    <row r="16461" spans="1:6" ht="15" customHeight="1">
      <c r="A16461" s="5">
        <v>45098.270833333336</v>
      </c>
      <c r="B16461" s="8">
        <v>11703.190324459443</v>
      </c>
      <c r="C16461" s="8">
        <v>92195.007763703266</v>
      </c>
      <c r="D16461" s="8">
        <v>103583.9557376851</v>
      </c>
      <c r="E16461" s="8">
        <v>34219.578424751846</v>
      </c>
      <c r="F16461" s="8">
        <v>34762.092492343581</v>
      </c>
    </row>
    <row r="16462" spans="1:6" ht="15" customHeight="1">
      <c r="A16462" s="5">
        <v>45098.28125</v>
      </c>
      <c r="B16462" s="8">
        <v>12347.258838742477</v>
      </c>
      <c r="C16462" s="8">
        <v>94822.912501015831</v>
      </c>
      <c r="D16462" s="8">
        <v>106211.77166500234</v>
      </c>
      <c r="E16462" s="8">
        <v>34891.247422283253</v>
      </c>
      <c r="F16462" s="8">
        <v>36289.620078841494</v>
      </c>
    </row>
    <row r="16463" spans="1:6" ht="15" customHeight="1">
      <c r="A16463" s="5">
        <v>45098.291666666664</v>
      </c>
      <c r="B16463" s="8">
        <v>12743.122116102124</v>
      </c>
      <c r="C16463" s="8">
        <v>97196.924510308134</v>
      </c>
      <c r="D16463" s="8">
        <v>108896.31300618677</v>
      </c>
      <c r="E16463" s="8">
        <v>36204.204265603039</v>
      </c>
      <c r="F16463" s="8">
        <v>38111.887600364906</v>
      </c>
    </row>
    <row r="16464" spans="1:6" ht="15" customHeight="1">
      <c r="A16464" s="5">
        <v>45098.302083333336</v>
      </c>
      <c r="B16464" s="8">
        <v>13006.969884254766</v>
      </c>
      <c r="C16464" s="8">
        <v>99410.184743485152</v>
      </c>
      <c r="D16464" s="8">
        <v>111444.40650710714</v>
      </c>
      <c r="E16464" s="8">
        <v>36463.073533812109</v>
      </c>
      <c r="F16464" s="8">
        <v>39751.336293819448</v>
      </c>
    </row>
    <row r="16465" spans="1:6" ht="15" customHeight="1">
      <c r="A16465" s="5">
        <v>45098.3125</v>
      </c>
      <c r="B16465" s="8">
        <v>13382.759781317101</v>
      </c>
      <c r="C16465" s="8">
        <v>100555.41657303307</v>
      </c>
      <c r="D16465" s="8">
        <v>112870.87319570436</v>
      </c>
      <c r="E16465" s="8">
        <v>37187.804957147666</v>
      </c>
      <c r="F16465" s="8">
        <v>41444.666969138729</v>
      </c>
    </row>
    <row r="16466" spans="1:6" ht="15" customHeight="1">
      <c r="A16466" s="5">
        <v>45098.322916666664</v>
      </c>
      <c r="B16466" s="8">
        <v>13877.894944665255</v>
      </c>
      <c r="C16466" s="8">
        <v>101560.52739094033</v>
      </c>
      <c r="D16466" s="8">
        <v>114030.58570089439</v>
      </c>
      <c r="E16466" s="8">
        <v>37140.831770887991</v>
      </c>
      <c r="F16466" s="8">
        <v>42983.398668687936</v>
      </c>
    </row>
    <row r="16467" spans="1:6" ht="15" customHeight="1">
      <c r="A16467" s="5">
        <v>45098.333333333336</v>
      </c>
      <c r="B16467" s="8">
        <v>14455.529021357303</v>
      </c>
      <c r="C16467" s="8">
        <v>103941.1745757949</v>
      </c>
      <c r="D16467" s="8">
        <v>116557.36792229291</v>
      </c>
      <c r="E16467" s="8">
        <v>37054.63693705311</v>
      </c>
      <c r="F16467" s="8">
        <v>43762.112182106335</v>
      </c>
    </row>
    <row r="16468" spans="1:6" ht="15" customHeight="1">
      <c r="A16468" s="5">
        <v>45098.34375</v>
      </c>
      <c r="B16468" s="8">
        <v>14781.419171423433</v>
      </c>
      <c r="C16468" s="8">
        <v>106110.29508615717</v>
      </c>
      <c r="D16468" s="8">
        <v>118724.10204932418</v>
      </c>
      <c r="E16468" s="8">
        <v>37982.005563307786</v>
      </c>
      <c r="F16468" s="8">
        <v>45516.037713582518</v>
      </c>
    </row>
    <row r="16469" spans="1:6" ht="15" customHeight="1">
      <c r="A16469" s="5">
        <v>45098.354166666664</v>
      </c>
      <c r="B16469" s="8">
        <v>13701.487277068285</v>
      </c>
      <c r="C16469" s="8">
        <v>99853.367744060277</v>
      </c>
      <c r="D16469" s="8">
        <v>113189.59672008426</v>
      </c>
      <c r="E16469" s="8">
        <v>32470.4536069803</v>
      </c>
      <c r="F16469" s="8">
        <v>47204.884224480411</v>
      </c>
    </row>
    <row r="16470" spans="1:6" ht="15" customHeight="1">
      <c r="A16470" s="5">
        <v>45098.364583333336</v>
      </c>
      <c r="B16470" s="8">
        <v>14315.540501671785</v>
      </c>
      <c r="C16470" s="8">
        <v>100635.14321889814</v>
      </c>
      <c r="D16470" s="8">
        <v>113806.99485881068</v>
      </c>
      <c r="E16470" s="8">
        <v>31843.836386815728</v>
      </c>
      <c r="F16470" s="8">
        <v>47127.462692633657</v>
      </c>
    </row>
    <row r="16471" spans="1:6" ht="15" customHeight="1">
      <c r="A16471" s="5">
        <v>45098.375</v>
      </c>
      <c r="B16471" s="8">
        <v>14429.613914471774</v>
      </c>
      <c r="C16471" s="8">
        <v>99577.458712537802</v>
      </c>
      <c r="D16471" s="8">
        <v>112664.29841289532</v>
      </c>
      <c r="E16471" s="8">
        <v>30987.996914707343</v>
      </c>
      <c r="F16471" s="8">
        <v>47685.025970132061</v>
      </c>
    </row>
    <row r="16472" spans="1:6" ht="15" customHeight="1">
      <c r="A16472" s="5">
        <v>45098.385416666664</v>
      </c>
      <c r="B16472" s="8">
        <v>14680.402983666238</v>
      </c>
      <c r="C16472" s="8">
        <v>98174.354722154021</v>
      </c>
      <c r="D16472" s="8">
        <v>109688.8347283037</v>
      </c>
      <c r="E16472" s="8">
        <v>29414.998406989434</v>
      </c>
      <c r="F16472" s="8">
        <v>47059.465742037821</v>
      </c>
    </row>
    <row r="16473" spans="1:6" ht="15" customHeight="1">
      <c r="A16473" s="5">
        <v>45098.395833333336</v>
      </c>
      <c r="B16473" s="8">
        <v>14346.110061970932</v>
      </c>
      <c r="C16473" s="8">
        <v>96443.845495120899</v>
      </c>
      <c r="D16473" s="8">
        <v>108028.08696836179</v>
      </c>
      <c r="E16473" s="8">
        <v>27029.948401912741</v>
      </c>
      <c r="F16473" s="8">
        <v>46840.895135716397</v>
      </c>
    </row>
    <row r="16474" spans="1:6" ht="15" customHeight="1">
      <c r="A16474" s="5">
        <v>45098.40625</v>
      </c>
      <c r="B16474" s="8">
        <v>14560.816611743605</v>
      </c>
      <c r="C16474" s="8">
        <v>98904.800190908776</v>
      </c>
      <c r="D16474" s="8">
        <v>110499.34066199265</v>
      </c>
      <c r="E16474" s="8">
        <v>27332.875687034626</v>
      </c>
      <c r="F16474" s="8">
        <v>46601.314403483215</v>
      </c>
    </row>
    <row r="16475" spans="1:6" ht="15" customHeight="1">
      <c r="A16475" s="5">
        <v>45098.416666666664</v>
      </c>
      <c r="B16475" s="8">
        <v>14955.396283724811</v>
      </c>
      <c r="C16475" s="8">
        <v>103068.19753691951</v>
      </c>
      <c r="D16475" s="8">
        <v>114796.15996605407</v>
      </c>
      <c r="E16475" s="8">
        <v>29498.379078864564</v>
      </c>
      <c r="F16475" s="8">
        <v>48186.134849100803</v>
      </c>
    </row>
    <row r="16476" spans="1:6" ht="15" customHeight="1">
      <c r="A16476" s="5">
        <v>45098.427083333336</v>
      </c>
      <c r="B16476" s="8">
        <v>17670.571952395825</v>
      </c>
      <c r="C16476" s="8">
        <v>114718.39236261358</v>
      </c>
      <c r="D16476" s="8">
        <v>125170.93738037512</v>
      </c>
      <c r="E16476" s="8">
        <v>38551.17612273078</v>
      </c>
      <c r="F16476" s="8">
        <v>47804.140173558488</v>
      </c>
    </row>
    <row r="16477" spans="1:6" ht="15" customHeight="1">
      <c r="A16477" s="5">
        <v>45098.4375</v>
      </c>
      <c r="B16477" s="8">
        <v>20552.188855847271</v>
      </c>
      <c r="C16477" s="8">
        <v>129073.37046636001</v>
      </c>
      <c r="D16477" s="8">
        <v>139068.21628124817</v>
      </c>
      <c r="E16477" s="8">
        <v>52749.856448051796</v>
      </c>
      <c r="F16477" s="8">
        <v>52862.206916501113</v>
      </c>
    </row>
    <row r="16478" spans="1:6" ht="15" customHeight="1">
      <c r="A16478" s="5">
        <v>45098.447916666664</v>
      </c>
      <c r="B16478" s="8">
        <v>21788.462984906902</v>
      </c>
      <c r="C16478" s="8">
        <v>135108.52563820506</v>
      </c>
      <c r="D16478" s="8">
        <v>145508.58473583616</v>
      </c>
      <c r="E16478" s="8">
        <v>57420.155676967981</v>
      </c>
      <c r="F16478" s="8">
        <v>56358.736166791081</v>
      </c>
    </row>
    <row r="16479" spans="1:6" ht="15" customHeight="1">
      <c r="A16479" s="5">
        <v>45098.458333333336</v>
      </c>
      <c r="B16479" s="8">
        <v>22171.088938065412</v>
      </c>
      <c r="C16479" s="8">
        <v>136909.21429331048</v>
      </c>
      <c r="D16479" s="8">
        <v>147647.47846163227</v>
      </c>
      <c r="E16479" s="8">
        <v>59386.091687816348</v>
      </c>
      <c r="F16479" s="8">
        <v>58032.633898442073</v>
      </c>
    </row>
    <row r="16480" spans="1:6" ht="15" customHeight="1">
      <c r="A16480" s="5">
        <v>45098.46875</v>
      </c>
      <c r="B16480" s="8">
        <v>22414.266123287423</v>
      </c>
      <c r="C16480" s="8">
        <v>138117.94041851605</v>
      </c>
      <c r="D16480" s="8">
        <v>148791.17856037369</v>
      </c>
      <c r="E16480" s="8">
        <v>60175.041694420201</v>
      </c>
      <c r="F16480" s="8">
        <v>59186.248991696768</v>
      </c>
    </row>
    <row r="16481" spans="1:6" ht="15" customHeight="1">
      <c r="A16481" s="5">
        <v>45098.479166666664</v>
      </c>
      <c r="B16481" s="8">
        <v>22104.335699389922</v>
      </c>
      <c r="C16481" s="8">
        <v>137984.84300504648</v>
      </c>
      <c r="D16481" s="8">
        <v>148876.17739054456</v>
      </c>
      <c r="E16481" s="8">
        <v>61020.319893021115</v>
      </c>
      <c r="F16481" s="8">
        <v>60308.926531446778</v>
      </c>
    </row>
    <row r="16482" spans="1:6" ht="15" customHeight="1">
      <c r="A16482" s="5">
        <v>45098.489583333336</v>
      </c>
      <c r="B16482" s="8">
        <v>21871.84528162051</v>
      </c>
      <c r="C16482" s="8">
        <v>138816.34934530876</v>
      </c>
      <c r="D16482" s="8">
        <v>149901.6600995253</v>
      </c>
      <c r="E16482" s="8">
        <v>61915.17931404234</v>
      </c>
      <c r="F16482" s="8">
        <v>61411.110767431426</v>
      </c>
    </row>
    <row r="16483" spans="1:6" ht="15" customHeight="1">
      <c r="A16483" s="5">
        <v>45098.5</v>
      </c>
      <c r="B16483" s="8">
        <v>21875.086117594576</v>
      </c>
      <c r="C16483" s="8">
        <v>138189.36728928346</v>
      </c>
      <c r="D16483" s="8">
        <v>149351.04700758655</v>
      </c>
      <c r="E16483" s="8">
        <v>61581.7367750056</v>
      </c>
      <c r="F16483" s="8">
        <v>61663.412982291804</v>
      </c>
    </row>
    <row r="16484" spans="1:6" ht="15" customHeight="1">
      <c r="A16484" s="5">
        <v>45098.510416666664</v>
      </c>
      <c r="B16484" s="8">
        <v>21403.414097586254</v>
      </c>
      <c r="C16484" s="8">
        <v>133032.42268666561</v>
      </c>
      <c r="D16484" s="8">
        <v>144303.9729154238</v>
      </c>
      <c r="E16484" s="8">
        <v>58820.241162109021</v>
      </c>
      <c r="F16484" s="8">
        <v>60866.969951419152</v>
      </c>
    </row>
    <row r="16485" spans="1:6" ht="15" customHeight="1">
      <c r="A16485" s="5">
        <v>45098.520833333336</v>
      </c>
      <c r="B16485" s="8">
        <v>20452.053379599529</v>
      </c>
      <c r="C16485" s="8">
        <v>126784.65039222823</v>
      </c>
      <c r="D16485" s="8">
        <v>138457.37070993136</v>
      </c>
      <c r="E16485" s="8">
        <v>53863.516852222267</v>
      </c>
      <c r="F16485" s="8">
        <v>59947.704162523645</v>
      </c>
    </row>
    <row r="16486" spans="1:6" ht="15" customHeight="1">
      <c r="A16486" s="5">
        <v>45098.53125</v>
      </c>
      <c r="B16486" s="8">
        <v>18444.56959722421</v>
      </c>
      <c r="C16486" s="8">
        <v>116828.76699837098</v>
      </c>
      <c r="D16486" s="8">
        <v>128830.24354332534</v>
      </c>
      <c r="E16486" s="8">
        <v>44255.002512233114</v>
      </c>
      <c r="F16486" s="8">
        <v>57011.998348441834</v>
      </c>
    </row>
    <row r="16487" spans="1:6" ht="15" customHeight="1">
      <c r="A16487" s="5">
        <v>45098.541666666664</v>
      </c>
      <c r="B16487" s="8">
        <v>15869.940716769139</v>
      </c>
      <c r="C16487" s="8">
        <v>101952.32673802073</v>
      </c>
      <c r="D16487" s="8">
        <v>115008.79327665005</v>
      </c>
      <c r="E16487" s="8">
        <v>31353.535424006815</v>
      </c>
      <c r="F16487" s="8">
        <v>54529.799256839542</v>
      </c>
    </row>
    <row r="16488" spans="1:6" ht="15" customHeight="1">
      <c r="A16488" s="5">
        <v>45098.552083333336</v>
      </c>
      <c r="B16488" s="8">
        <v>14249.828825662204</v>
      </c>
      <c r="C16488" s="8">
        <v>90640.087420101074</v>
      </c>
      <c r="D16488" s="8">
        <v>104557.96390610836</v>
      </c>
      <c r="E16488" s="8">
        <v>20707.867504309474</v>
      </c>
      <c r="F16488" s="8">
        <v>50593.274418817397</v>
      </c>
    </row>
    <row r="16489" spans="1:6" ht="15" customHeight="1">
      <c r="A16489" s="5">
        <v>45098.5625</v>
      </c>
      <c r="B16489" s="8">
        <v>13235.526142405623</v>
      </c>
      <c r="C16489" s="8">
        <v>84256.637706970709</v>
      </c>
      <c r="D16489" s="8">
        <v>97938.618966507769</v>
      </c>
      <c r="E16489" s="8">
        <v>13811.057453815885</v>
      </c>
      <c r="F16489" s="8">
        <v>46906.356779794711</v>
      </c>
    </row>
    <row r="16490" spans="1:6" ht="15" customHeight="1">
      <c r="A16490" s="5">
        <v>45098.572916666664</v>
      </c>
      <c r="B16490" s="8">
        <v>12099.205829404367</v>
      </c>
      <c r="C16490" s="8">
        <v>74770.411985974075</v>
      </c>
      <c r="D16490" s="8">
        <v>88674.717169033684</v>
      </c>
      <c r="E16490" s="8">
        <v>4601.7689858590402</v>
      </c>
      <c r="F16490" s="8">
        <v>42544.196343205978</v>
      </c>
    </row>
    <row r="16491" spans="1:6" ht="15" customHeight="1">
      <c r="A16491" s="5">
        <v>45098.583333333336</v>
      </c>
      <c r="B16491" s="8">
        <v>12111.207461463579</v>
      </c>
      <c r="C16491" s="8">
        <v>74381.996042101164</v>
      </c>
      <c r="D16491" s="8">
        <v>87806.052974368475</v>
      </c>
      <c r="E16491" s="8">
        <v>3199.4431544740778</v>
      </c>
      <c r="F16491" s="8">
        <v>39596.105488219655</v>
      </c>
    </row>
    <row r="16492" spans="1:6" ht="15" customHeight="1">
      <c r="A16492" s="5">
        <v>45098.59375</v>
      </c>
      <c r="B16492" s="8">
        <v>11868.963340172704</v>
      </c>
      <c r="C16492" s="8">
        <v>75267.435555215154</v>
      </c>
      <c r="D16492" s="8">
        <v>88278.268336296343</v>
      </c>
      <c r="E16492" s="8">
        <v>3912.1575218501239</v>
      </c>
      <c r="F16492" s="8">
        <v>39145.72727391946</v>
      </c>
    </row>
    <row r="16493" spans="1:6" ht="15" customHeight="1">
      <c r="A16493" s="5">
        <v>45098.604166666664</v>
      </c>
      <c r="B16493" s="8">
        <v>12873.627604794921</v>
      </c>
      <c r="C16493" s="8">
        <v>81691.952059770192</v>
      </c>
      <c r="D16493" s="8">
        <v>93869.754327033937</v>
      </c>
      <c r="E16493" s="8">
        <v>9995.3544185828832</v>
      </c>
      <c r="F16493" s="8">
        <v>39891.883892479476</v>
      </c>
    </row>
    <row r="16494" spans="1:6" ht="15" customHeight="1">
      <c r="A16494" s="5">
        <v>45098.614583333336</v>
      </c>
      <c r="B16494" s="8">
        <v>11950.007571483846</v>
      </c>
      <c r="C16494" s="8">
        <v>76544.332968767034</v>
      </c>
      <c r="D16494" s="8">
        <v>89762.057404312232</v>
      </c>
      <c r="E16494" s="8">
        <v>7281.9531083015618</v>
      </c>
      <c r="F16494" s="8">
        <v>40350.887142463303</v>
      </c>
    </row>
    <row r="16495" spans="1:6" ht="15" customHeight="1">
      <c r="A16495" s="5">
        <v>45098.625</v>
      </c>
      <c r="B16495" s="8">
        <v>12190.736617991628</v>
      </c>
      <c r="C16495" s="8">
        <v>76331.363310680958</v>
      </c>
      <c r="D16495" s="8">
        <v>88859.879092191186</v>
      </c>
      <c r="E16495" s="8">
        <v>6422.8547657459821</v>
      </c>
      <c r="F16495" s="8">
        <v>38736.389799889701</v>
      </c>
    </row>
    <row r="16496" spans="1:6" ht="15" customHeight="1">
      <c r="A16496" s="5">
        <v>45098.635416666664</v>
      </c>
      <c r="B16496" s="8">
        <v>12353.548502409176</v>
      </c>
      <c r="C16496" s="8">
        <v>79534.600575306918</v>
      </c>
      <c r="D16496" s="8">
        <v>91692.783765210625</v>
      </c>
      <c r="E16496" s="8">
        <v>9591.8632091757081</v>
      </c>
      <c r="F16496" s="8">
        <v>39265.08604954811</v>
      </c>
    </row>
    <row r="16497" spans="1:6" ht="15" customHeight="1">
      <c r="A16497" s="5">
        <v>45098.645833333336</v>
      </c>
      <c r="B16497" s="8">
        <v>12682.109337567235</v>
      </c>
      <c r="C16497" s="8">
        <v>77818.545594151743</v>
      </c>
      <c r="D16497" s="8">
        <v>90188.401403838536</v>
      </c>
      <c r="E16497" s="8">
        <v>9677.8127524296469</v>
      </c>
      <c r="F16497" s="8">
        <v>39780.13006413835</v>
      </c>
    </row>
    <row r="16498" spans="1:6" ht="15" customHeight="1">
      <c r="A16498" s="5">
        <v>45098.65625</v>
      </c>
      <c r="B16498" s="8">
        <v>12423.818911263683</v>
      </c>
      <c r="C16498" s="8">
        <v>76542.453488816085</v>
      </c>
      <c r="D16498" s="8">
        <v>88998.285069531499</v>
      </c>
      <c r="E16498" s="8">
        <v>8895.0272562944137</v>
      </c>
      <c r="F16498" s="8">
        <v>39112.38126450673</v>
      </c>
    </row>
    <row r="16499" spans="1:6" ht="15" customHeight="1">
      <c r="A16499" s="5">
        <v>45098.666666666664</v>
      </c>
      <c r="B16499" s="8">
        <v>12714.946343097152</v>
      </c>
      <c r="C16499" s="8">
        <v>78481.670333496819</v>
      </c>
      <c r="D16499" s="8">
        <v>90674.551983365833</v>
      </c>
      <c r="E16499" s="8">
        <v>10739.186266702831</v>
      </c>
      <c r="F16499" s="8">
        <v>39044.1682850012</v>
      </c>
    </row>
    <row r="16500" spans="1:6" ht="15" customHeight="1">
      <c r="A16500" s="5">
        <v>45098.677083333336</v>
      </c>
      <c r="B16500" s="8">
        <v>11980.818635326868</v>
      </c>
      <c r="C16500" s="8">
        <v>78645.823810497051</v>
      </c>
      <c r="D16500" s="8">
        <v>91414.224342760368</v>
      </c>
      <c r="E16500" s="8">
        <v>12788.161067239824</v>
      </c>
      <c r="F16500" s="8">
        <v>39483.179897286318</v>
      </c>
    </row>
    <row r="16501" spans="1:6" ht="15" customHeight="1">
      <c r="A16501" s="5">
        <v>45098.6875</v>
      </c>
      <c r="B16501" s="8">
        <v>12097.886195913205</v>
      </c>
      <c r="C16501" s="8">
        <v>79389.548138244907</v>
      </c>
      <c r="D16501" s="8">
        <v>92707.264201190977</v>
      </c>
      <c r="E16501" s="8">
        <v>15167.935810841336</v>
      </c>
      <c r="F16501" s="8">
        <v>40444.513048482935</v>
      </c>
    </row>
    <row r="16502" spans="1:6" ht="15" customHeight="1">
      <c r="A16502" s="5">
        <v>45098.697916666664</v>
      </c>
      <c r="B16502" s="8">
        <v>12595.591650342249</v>
      </c>
      <c r="C16502" s="8">
        <v>82755.637164824293</v>
      </c>
      <c r="D16502" s="8">
        <v>95654.897808178372</v>
      </c>
      <c r="E16502" s="8">
        <v>18229.01121986935</v>
      </c>
      <c r="F16502" s="8">
        <v>41276.200192124605</v>
      </c>
    </row>
    <row r="16503" spans="1:6" ht="15" customHeight="1">
      <c r="A16503" s="5">
        <v>45098.708333333336</v>
      </c>
      <c r="B16503" s="8">
        <v>13250.742558485363</v>
      </c>
      <c r="C16503" s="8">
        <v>84964.945710317872</v>
      </c>
      <c r="D16503" s="8">
        <v>97520.516652226419</v>
      </c>
      <c r="E16503" s="8">
        <v>21482.09407854822</v>
      </c>
      <c r="F16503" s="8">
        <v>42258.469345085388</v>
      </c>
    </row>
    <row r="16504" spans="1:6" ht="15" customHeight="1">
      <c r="A16504" s="5">
        <v>45098.71875</v>
      </c>
      <c r="B16504" s="8">
        <v>13983.971986726086</v>
      </c>
      <c r="C16504" s="8">
        <v>86447.787238724661</v>
      </c>
      <c r="D16504" s="8">
        <v>98563.759270925555</v>
      </c>
      <c r="E16504" s="8">
        <v>23697.062473628968</v>
      </c>
      <c r="F16504" s="8">
        <v>43191.84786543771</v>
      </c>
    </row>
    <row r="16505" spans="1:6" ht="15" customHeight="1">
      <c r="A16505" s="5">
        <v>45098.729166666664</v>
      </c>
      <c r="B16505" s="8">
        <v>13840.002546550342</v>
      </c>
      <c r="C16505" s="8">
        <v>85336.518445202586</v>
      </c>
      <c r="D16505" s="8">
        <v>97097.260426659748</v>
      </c>
      <c r="E16505" s="8">
        <v>23004.575947350786</v>
      </c>
      <c r="F16505" s="8">
        <v>43367.926557674728</v>
      </c>
    </row>
    <row r="16506" spans="1:6" ht="15" customHeight="1">
      <c r="A16506" s="5">
        <v>45098.739583333336</v>
      </c>
      <c r="B16506" s="8">
        <v>14340.088722757937</v>
      </c>
      <c r="C16506" s="8">
        <v>88994.352162150826</v>
      </c>
      <c r="D16506" s="8">
        <v>100317.1552880872</v>
      </c>
      <c r="E16506" s="8">
        <v>26533.506659961611</v>
      </c>
      <c r="F16506" s="8">
        <v>44611.883688774506</v>
      </c>
    </row>
    <row r="16507" spans="1:6" ht="15" customHeight="1">
      <c r="A16507" s="5">
        <v>45098.75</v>
      </c>
      <c r="B16507" s="8">
        <v>15108.824692963375</v>
      </c>
      <c r="C16507" s="8">
        <v>95286.776071046159</v>
      </c>
      <c r="D16507" s="8">
        <v>105814.8143190578</v>
      </c>
      <c r="E16507" s="8">
        <v>32490.968547049801</v>
      </c>
      <c r="F16507" s="8">
        <v>45919.101721869156</v>
      </c>
    </row>
    <row r="16508" spans="1:6" ht="15" customHeight="1">
      <c r="A16508" s="5">
        <v>45098.760416666664</v>
      </c>
      <c r="B16508" s="8">
        <v>14806.365725828189</v>
      </c>
      <c r="C16508" s="8">
        <v>97167.184541810653</v>
      </c>
      <c r="D16508" s="8">
        <v>108330.9670885571</v>
      </c>
      <c r="E16508" s="8">
        <v>36226.487792635889</v>
      </c>
      <c r="F16508" s="8">
        <v>47312.252089268572</v>
      </c>
    </row>
    <row r="16509" spans="1:6" ht="15" customHeight="1">
      <c r="A16509" s="5">
        <v>45098.770833333336</v>
      </c>
      <c r="B16509" s="8">
        <v>13551.698363497941</v>
      </c>
      <c r="C16509" s="8">
        <v>91754.631144484316</v>
      </c>
      <c r="D16509" s="8">
        <v>103872.18675464927</v>
      </c>
      <c r="E16509" s="8">
        <v>34003.607099479246</v>
      </c>
      <c r="F16509" s="8">
        <v>46956.326002565438</v>
      </c>
    </row>
    <row r="16510" spans="1:6" ht="15" customHeight="1">
      <c r="A16510" s="5">
        <v>45098.78125</v>
      </c>
      <c r="B16510" s="8">
        <v>13983.302229581444</v>
      </c>
      <c r="C16510" s="8">
        <v>98248.938409508715</v>
      </c>
      <c r="D16510" s="8">
        <v>109898.53902582114</v>
      </c>
      <c r="E16510" s="8">
        <v>39486.112691159986</v>
      </c>
      <c r="F16510" s="8">
        <v>48220.311680174178</v>
      </c>
    </row>
    <row r="16511" spans="1:6" ht="15" customHeight="1">
      <c r="A16511" s="5">
        <v>45098.791666666664</v>
      </c>
      <c r="B16511" s="8">
        <v>13731.714444545636</v>
      </c>
      <c r="C16511" s="8">
        <v>96689.237628078015</v>
      </c>
      <c r="D16511" s="8">
        <v>108705.40784070974</v>
      </c>
      <c r="E16511" s="8">
        <v>39416.10038664181</v>
      </c>
      <c r="F16511" s="8">
        <v>48722.124843808837</v>
      </c>
    </row>
    <row r="16512" spans="1:6" ht="15" customHeight="1">
      <c r="A16512" s="5">
        <v>45098.802083333336</v>
      </c>
      <c r="B16512" s="8">
        <v>13471.902481903278</v>
      </c>
      <c r="C16512" s="8">
        <v>96272.7292811019</v>
      </c>
      <c r="D16512" s="8">
        <v>107882.17092590201</v>
      </c>
      <c r="E16512" s="8">
        <v>38570.771406041953</v>
      </c>
      <c r="F16512" s="8">
        <v>47889.468271112848</v>
      </c>
    </row>
    <row r="16513" spans="1:6" ht="15" customHeight="1">
      <c r="A16513" s="5">
        <v>45098.8125</v>
      </c>
      <c r="B16513" s="8">
        <v>13767.553494754626</v>
      </c>
      <c r="C16513" s="8">
        <v>95670.882490003511</v>
      </c>
      <c r="D16513" s="8">
        <v>107317.3613824815</v>
      </c>
      <c r="E16513" s="8">
        <v>38815.495614212014</v>
      </c>
      <c r="F16513" s="8">
        <v>47436.460218406894</v>
      </c>
    </row>
    <row r="16514" spans="1:6" ht="15" customHeight="1">
      <c r="A16514" s="5">
        <v>45098.822916666664</v>
      </c>
      <c r="B16514" s="8">
        <v>13732.350617709264</v>
      </c>
      <c r="C16514" s="8">
        <v>97804.220961610612</v>
      </c>
      <c r="D16514" s="8">
        <v>109213.05054559198</v>
      </c>
      <c r="E16514" s="8">
        <v>40913.139999544503</v>
      </c>
      <c r="F16514" s="8">
        <v>47635.506796825481</v>
      </c>
    </row>
    <row r="16515" spans="1:6" ht="15" customHeight="1">
      <c r="A16515" s="5">
        <v>45098.833333333336</v>
      </c>
      <c r="B16515" s="8">
        <v>13363.517344338688</v>
      </c>
      <c r="C16515" s="8">
        <v>97842.182891347838</v>
      </c>
      <c r="D16515" s="8">
        <v>109051.65713896725</v>
      </c>
      <c r="E16515" s="8">
        <v>41929.531254666384</v>
      </c>
      <c r="F16515" s="8">
        <v>47331.962601534527</v>
      </c>
    </row>
    <row r="16516" spans="1:6" ht="15" customHeight="1">
      <c r="A16516" s="5">
        <v>45098.84375</v>
      </c>
      <c r="B16516" s="8">
        <v>13434.054762139538</v>
      </c>
      <c r="C16516" s="8">
        <v>99376.477072794703</v>
      </c>
      <c r="D16516" s="8">
        <v>110690.5568116025</v>
      </c>
      <c r="E16516" s="8">
        <v>43721.753773315919</v>
      </c>
      <c r="F16516" s="8">
        <v>47441.355039056827</v>
      </c>
    </row>
    <row r="16517" spans="1:6" ht="15" customHeight="1">
      <c r="A16517" s="5">
        <v>45098.854166666664</v>
      </c>
      <c r="B16517" s="8">
        <v>13675.765636318116</v>
      </c>
      <c r="C16517" s="8">
        <v>100321.92411544139</v>
      </c>
      <c r="D16517" s="8">
        <v>111542.36716950484</v>
      </c>
      <c r="E16517" s="8">
        <v>45131.22226529289</v>
      </c>
      <c r="F16517" s="8">
        <v>47462.375037937541</v>
      </c>
    </row>
    <row r="16518" spans="1:6" ht="15" customHeight="1">
      <c r="A16518" s="5">
        <v>45098.864583333336</v>
      </c>
      <c r="B16518" s="8">
        <v>13260.458816156824</v>
      </c>
      <c r="C16518" s="8">
        <v>100108.97110718636</v>
      </c>
      <c r="D16518" s="8">
        <v>111213.52001403667</v>
      </c>
      <c r="E16518" s="8">
        <v>45542.836586973841</v>
      </c>
      <c r="F16518" s="8">
        <v>46786.446264773884</v>
      </c>
    </row>
    <row r="16519" spans="1:6" ht="15" customHeight="1">
      <c r="A16519" s="5">
        <v>45098.875</v>
      </c>
      <c r="B16519" s="8">
        <v>12962.55278670993</v>
      </c>
      <c r="C16519" s="8">
        <v>99723.952007875909</v>
      </c>
      <c r="D16519" s="8">
        <v>110720.780880292</v>
      </c>
      <c r="E16519" s="8">
        <v>45949.352973483583</v>
      </c>
      <c r="F16519" s="8">
        <v>46625.273670833667</v>
      </c>
    </row>
    <row r="16520" spans="1:6" ht="15" customHeight="1">
      <c r="A16520" s="5">
        <v>45098.885416666664</v>
      </c>
      <c r="B16520" s="8">
        <v>13006.41540266927</v>
      </c>
      <c r="C16520" s="8">
        <v>99256.325367708268</v>
      </c>
      <c r="D16520" s="8">
        <v>110227.43911673996</v>
      </c>
      <c r="E16520" s="8">
        <v>46319.222623025147</v>
      </c>
      <c r="F16520" s="8">
        <v>46526.857744769492</v>
      </c>
    </row>
    <row r="16521" spans="1:6" ht="15" customHeight="1">
      <c r="A16521" s="5">
        <v>45098.895833333336</v>
      </c>
      <c r="B16521" s="8">
        <v>13029.847504781559</v>
      </c>
      <c r="C16521" s="8">
        <v>98604.76797998909</v>
      </c>
      <c r="D16521" s="8">
        <v>109640.23081287179</v>
      </c>
      <c r="E16521" s="8">
        <v>46313.578156041593</v>
      </c>
      <c r="F16521" s="8">
        <v>46190.160667148579</v>
      </c>
    </row>
    <row r="16522" spans="1:6" ht="15" customHeight="1">
      <c r="A16522" s="5">
        <v>45098.90625</v>
      </c>
      <c r="B16522" s="8">
        <v>13158.05770165626</v>
      </c>
      <c r="C16522" s="8">
        <v>98300.598106591351</v>
      </c>
      <c r="D16522" s="8">
        <v>109267.68842436188</v>
      </c>
      <c r="E16522" s="8">
        <v>46257.639196947624</v>
      </c>
      <c r="F16522" s="8">
        <v>45991.736015979535</v>
      </c>
    </row>
    <row r="16523" spans="1:6" ht="15" customHeight="1">
      <c r="A16523" s="5">
        <v>45098.916666666664</v>
      </c>
      <c r="B16523" s="8">
        <v>13356.758985745531</v>
      </c>
      <c r="C16523" s="8">
        <v>99139.756224105629</v>
      </c>
      <c r="D16523" s="8">
        <v>110074.71590089634</v>
      </c>
      <c r="E16523" s="8">
        <v>47438.819016346577</v>
      </c>
      <c r="F16523" s="8">
        <v>47031.807136812335</v>
      </c>
    </row>
    <row r="16524" spans="1:6" ht="15" customHeight="1">
      <c r="A16524" s="5">
        <v>45098.927083333336</v>
      </c>
      <c r="B16524" s="8">
        <v>13252.828445095744</v>
      </c>
      <c r="C16524" s="8">
        <v>97149.348723678646</v>
      </c>
      <c r="D16524" s="8">
        <v>108050.27978400663</v>
      </c>
      <c r="E16524" s="8">
        <v>46673.749327704281</v>
      </c>
      <c r="F16524" s="8">
        <v>46247.553884742476</v>
      </c>
    </row>
    <row r="16525" spans="1:6" ht="15" customHeight="1">
      <c r="A16525" s="5">
        <v>45098.9375</v>
      </c>
      <c r="B16525" s="8">
        <v>12867.636472879254</v>
      </c>
      <c r="C16525" s="8">
        <v>94709.809791619657</v>
      </c>
      <c r="D16525" s="8">
        <v>105439.23456370474</v>
      </c>
      <c r="E16525" s="8">
        <v>44798.900005848009</v>
      </c>
      <c r="F16525" s="8">
        <v>44402.722373520628</v>
      </c>
    </row>
    <row r="16526" spans="1:6" ht="15" customHeight="1">
      <c r="A16526" s="5">
        <v>45098.947916666664</v>
      </c>
      <c r="B16526" s="8">
        <v>12806.526924024802</v>
      </c>
      <c r="C16526" s="8">
        <v>92505.840170147218</v>
      </c>
      <c r="D16526" s="8">
        <v>103047.48534631907</v>
      </c>
      <c r="E16526" s="8">
        <v>42653.936213173678</v>
      </c>
      <c r="F16526" s="8">
        <v>42297.266607968544</v>
      </c>
    </row>
    <row r="16527" spans="1:6" ht="15" customHeight="1">
      <c r="A16527" s="5">
        <v>45098.958333333336</v>
      </c>
      <c r="B16527" s="8">
        <v>12286.219313606358</v>
      </c>
      <c r="C16527" s="8">
        <v>89871.085484820811</v>
      </c>
      <c r="D16527" s="8">
        <v>100378.73735659983</v>
      </c>
      <c r="E16527" s="8">
        <v>40613.189968395047</v>
      </c>
      <c r="F16527" s="8">
        <v>40273.322907001471</v>
      </c>
    </row>
    <row r="16528" spans="1:6" ht="15" customHeight="1">
      <c r="A16528" s="5">
        <v>45098.96875</v>
      </c>
      <c r="B16528" s="8">
        <v>12855.359210210154</v>
      </c>
      <c r="C16528" s="8">
        <v>88966.328053505786</v>
      </c>
      <c r="D16528" s="8">
        <v>98472.689882409104</v>
      </c>
      <c r="E16528" s="8">
        <v>38933.211286252517</v>
      </c>
      <c r="F16528" s="8">
        <v>38575.380817669386</v>
      </c>
    </row>
    <row r="16529" spans="1:6" ht="15" customHeight="1">
      <c r="A16529" s="5">
        <v>45098.979166666664</v>
      </c>
      <c r="B16529" s="8">
        <v>12605.939823511653</v>
      </c>
      <c r="C16529" s="8">
        <v>86815.262050338104</v>
      </c>
      <c r="D16529" s="8">
        <v>96099.906847787817</v>
      </c>
      <c r="E16529" s="8">
        <v>37314.810402548435</v>
      </c>
      <c r="F16529" s="8">
        <v>36952.861231945302</v>
      </c>
    </row>
    <row r="16530" spans="1:6" ht="15" customHeight="1">
      <c r="A16530" s="5">
        <v>45098.989583333336</v>
      </c>
      <c r="B16530" s="8">
        <v>12024.924443541429</v>
      </c>
      <c r="C16530" s="8">
        <v>84431.886921214609</v>
      </c>
      <c r="D16530" s="8">
        <v>93689.471724739735</v>
      </c>
      <c r="E16530" s="8">
        <v>35603.620906435761</v>
      </c>
      <c r="F16530" s="8">
        <v>35314.278498740794</v>
      </c>
    </row>
    <row r="16531" spans="1:6" ht="15" customHeight="1">
      <c r="A16531" s="5">
        <v>45099</v>
      </c>
      <c r="B16531" s="8">
        <v>11479.081829472736</v>
      </c>
      <c r="C16531" s="8">
        <v>82248.055758612012</v>
      </c>
      <c r="D16531" s="8">
        <v>91438.441002412714</v>
      </c>
      <c r="E16531" s="8">
        <v>34114.48655899486</v>
      </c>
      <c r="F16531" s="8">
        <v>33800.852859432482</v>
      </c>
    </row>
    <row r="16532" spans="1:6" ht="15" customHeight="1">
      <c r="A16532" s="5">
        <v>45099.010416666664</v>
      </c>
      <c r="B16532" s="8">
        <v>11280.762840934563</v>
      </c>
      <c r="C16532" s="8">
        <v>81901.323171702214</v>
      </c>
      <c r="D16532" s="8">
        <v>91005.829104082717</v>
      </c>
      <c r="E16532" s="8">
        <v>32964.007748139556</v>
      </c>
      <c r="F16532" s="8">
        <v>32653.999660127647</v>
      </c>
    </row>
    <row r="16533" spans="1:6" ht="15" customHeight="1">
      <c r="A16533" s="5">
        <v>45099.020833333336</v>
      </c>
      <c r="B16533" s="8">
        <v>11124.999298440976</v>
      </c>
      <c r="C16533" s="8">
        <v>80581.32802919425</v>
      </c>
      <c r="D16533" s="8">
        <v>89698.753441975088</v>
      </c>
      <c r="E16533" s="8">
        <v>31537.418049940741</v>
      </c>
      <c r="F16533" s="8">
        <v>31128.179283612673</v>
      </c>
    </row>
    <row r="16534" spans="1:6" ht="15" customHeight="1">
      <c r="A16534" s="5">
        <v>45099.03125</v>
      </c>
      <c r="B16534" s="8">
        <v>10838.723381123724</v>
      </c>
      <c r="C16534" s="8">
        <v>78833.194402808338</v>
      </c>
      <c r="D16534" s="8">
        <v>87920.266833593341</v>
      </c>
      <c r="E16534" s="8">
        <v>30173.926193054202</v>
      </c>
      <c r="F16534" s="8">
        <v>29775.410275016726</v>
      </c>
    </row>
    <row r="16535" spans="1:6" ht="15" customHeight="1">
      <c r="A16535" s="5">
        <v>45099.041666666664</v>
      </c>
      <c r="B16535" s="8">
        <v>11087.367079215226</v>
      </c>
      <c r="C16535" s="8">
        <v>77344.452022025042</v>
      </c>
      <c r="D16535" s="8">
        <v>86360.732509471956</v>
      </c>
      <c r="E16535" s="8">
        <v>29198.160760209816</v>
      </c>
      <c r="F16535" s="8">
        <v>28815.312462645652</v>
      </c>
    </row>
    <row r="16536" spans="1:6" ht="15" customHeight="1">
      <c r="A16536" s="5">
        <v>45099.052083333336</v>
      </c>
      <c r="B16536" s="8">
        <v>11261.233313683319</v>
      </c>
      <c r="C16536" s="8">
        <v>76983.381503974204</v>
      </c>
      <c r="D16536" s="8">
        <v>85998.687238478611</v>
      </c>
      <c r="E16536" s="8">
        <v>28890.041007892374</v>
      </c>
      <c r="F16536" s="8">
        <v>28459.472125548717</v>
      </c>
    </row>
    <row r="16537" spans="1:6" ht="15" customHeight="1">
      <c r="A16537" s="5">
        <v>45099.0625</v>
      </c>
      <c r="B16537" s="8">
        <v>11025.771107694141</v>
      </c>
      <c r="C16537" s="8">
        <v>75906.387726805944</v>
      </c>
      <c r="D16537" s="8">
        <v>84797.217440838896</v>
      </c>
      <c r="E16537" s="8">
        <v>28013.353645080755</v>
      </c>
      <c r="F16537" s="8">
        <v>27574.684033635465</v>
      </c>
    </row>
    <row r="16538" spans="1:6" ht="15" customHeight="1">
      <c r="A16538" s="5">
        <v>45099.072916666664</v>
      </c>
      <c r="B16538" s="8">
        <v>10713.60274964189</v>
      </c>
      <c r="C16538" s="8">
        <v>75169.124796269258</v>
      </c>
      <c r="D16538" s="8">
        <v>83917.932043375156</v>
      </c>
      <c r="E16538" s="8">
        <v>27456.446670682344</v>
      </c>
      <c r="F16538" s="8">
        <v>27021.578016317755</v>
      </c>
    </row>
    <row r="16539" spans="1:6" ht="15" customHeight="1">
      <c r="A16539" s="5">
        <v>45099.083333333336</v>
      </c>
      <c r="B16539" s="8">
        <v>10405.064513173136</v>
      </c>
      <c r="C16539" s="8">
        <v>74502.943083648745</v>
      </c>
      <c r="D16539" s="8">
        <v>83218.268745519614</v>
      </c>
      <c r="E16539" s="8">
        <v>26834.501042601307</v>
      </c>
      <c r="F16539" s="8">
        <v>26509.066072450609</v>
      </c>
    </row>
    <row r="16540" spans="1:6" ht="15" customHeight="1">
      <c r="A16540" s="5">
        <v>45099.09375</v>
      </c>
      <c r="B16540" s="8">
        <v>10839.868149190421</v>
      </c>
      <c r="C16540" s="8">
        <v>74542.527429575595</v>
      </c>
      <c r="D16540" s="8">
        <v>82920.144317227081</v>
      </c>
      <c r="E16540" s="8">
        <v>26525.714840890512</v>
      </c>
      <c r="F16540" s="8">
        <v>26253.496579332052</v>
      </c>
    </row>
    <row r="16541" spans="1:6" ht="15" customHeight="1">
      <c r="A16541" s="5">
        <v>45099.104166666664</v>
      </c>
      <c r="B16541" s="8">
        <v>10954.989833047599</v>
      </c>
      <c r="C16541" s="8">
        <v>76698.812448029305</v>
      </c>
      <c r="D16541" s="8">
        <v>83069.825817553894</v>
      </c>
      <c r="E16541" s="8">
        <v>26332.346540941806</v>
      </c>
      <c r="F16541" s="8">
        <v>25963.072834834507</v>
      </c>
    </row>
    <row r="16542" spans="1:6" ht="15" customHeight="1">
      <c r="A16542" s="5">
        <v>45099.114583333336</v>
      </c>
      <c r="B16542" s="8">
        <v>10753.796991622643</v>
      </c>
      <c r="C16542" s="8">
        <v>76739.420823377368</v>
      </c>
      <c r="D16542" s="8">
        <v>83107.607054900887</v>
      </c>
      <c r="E16542" s="8">
        <v>26286.722524933513</v>
      </c>
      <c r="F16542" s="8">
        <v>25807.905490542835</v>
      </c>
    </row>
    <row r="16543" spans="1:6" ht="15" customHeight="1">
      <c r="A16543" s="5">
        <v>45099.125</v>
      </c>
      <c r="B16543" s="8">
        <v>10582.931194658711</v>
      </c>
      <c r="C16543" s="8">
        <v>76136.519688346045</v>
      </c>
      <c r="D16543" s="8">
        <v>82573.057233747109</v>
      </c>
      <c r="E16543" s="8">
        <v>26228.973394544133</v>
      </c>
      <c r="F16543" s="8">
        <v>25766.938157715453</v>
      </c>
    </row>
    <row r="16544" spans="1:6" ht="15" customHeight="1">
      <c r="A16544" s="5">
        <v>45099.135416666664</v>
      </c>
      <c r="B16544" s="8">
        <v>10497.17265848945</v>
      </c>
      <c r="C16544" s="8">
        <v>75839.973801232903</v>
      </c>
      <c r="D16544" s="8">
        <v>82229.030759955072</v>
      </c>
      <c r="E16544" s="8">
        <v>26128.457544502045</v>
      </c>
      <c r="F16544" s="8">
        <v>25688.575793124935</v>
      </c>
    </row>
    <row r="16545" spans="1:6" ht="15" customHeight="1">
      <c r="A16545" s="5">
        <v>45099.145833333336</v>
      </c>
      <c r="B16545" s="8">
        <v>10423.043083676006</v>
      </c>
      <c r="C16545" s="8">
        <v>75585.193812984129</v>
      </c>
      <c r="D16545" s="8">
        <v>82044.095458881144</v>
      </c>
      <c r="E16545" s="8">
        <v>26212.129281344613</v>
      </c>
      <c r="F16545" s="8">
        <v>25736.456543865228</v>
      </c>
    </row>
    <row r="16546" spans="1:6" ht="15" customHeight="1">
      <c r="A16546" s="5">
        <v>45099.15625</v>
      </c>
      <c r="B16546" s="8">
        <v>10349.764138028622</v>
      </c>
      <c r="C16546" s="8">
        <v>75328.329610255256</v>
      </c>
      <c r="D16546" s="8">
        <v>81735.244542476343</v>
      </c>
      <c r="E16546" s="8">
        <v>25921.711977001236</v>
      </c>
      <c r="F16546" s="8">
        <v>25365.513914996805</v>
      </c>
    </row>
    <row r="16547" spans="1:6" ht="15" customHeight="1">
      <c r="A16547" s="5">
        <v>45099.166666666664</v>
      </c>
      <c r="B16547" s="8">
        <v>10339.717479326187</v>
      </c>
      <c r="C16547" s="8">
        <v>75394.915068716</v>
      </c>
      <c r="D16547" s="8">
        <v>81603.511985741934</v>
      </c>
      <c r="E16547" s="8">
        <v>25887.731714965848</v>
      </c>
      <c r="F16547" s="8">
        <v>25315.526466203544</v>
      </c>
    </row>
    <row r="16548" spans="1:6" ht="15" customHeight="1">
      <c r="A16548" s="5">
        <v>45099.177083333336</v>
      </c>
      <c r="B16548" s="8">
        <v>10544.442750029179</v>
      </c>
      <c r="C16548" s="8">
        <v>76264.813581960567</v>
      </c>
      <c r="D16548" s="8">
        <v>82401.884284183107</v>
      </c>
      <c r="E16548" s="8">
        <v>26460.114241659765</v>
      </c>
      <c r="F16548" s="8">
        <v>25889.503291534249</v>
      </c>
    </row>
    <row r="16549" spans="1:6" ht="15" customHeight="1">
      <c r="A16549" s="5">
        <v>45099.1875</v>
      </c>
      <c r="B16549" s="8">
        <v>10403.992720153139</v>
      </c>
      <c r="C16549" s="8">
        <v>75758.102937288262</v>
      </c>
      <c r="D16549" s="8">
        <v>81981.295425118369</v>
      </c>
      <c r="E16549" s="8">
        <v>26307.770223826647</v>
      </c>
      <c r="F16549" s="8">
        <v>25849.128374869983</v>
      </c>
    </row>
    <row r="16550" spans="1:6" ht="15" customHeight="1">
      <c r="A16550" s="5">
        <v>45099.197916666664</v>
      </c>
      <c r="B16550" s="8">
        <v>10486.385622082351</v>
      </c>
      <c r="C16550" s="8">
        <v>76999.65970195923</v>
      </c>
      <c r="D16550" s="8">
        <v>83305.858211530096</v>
      </c>
      <c r="E16550" s="8">
        <v>26757.30436407329</v>
      </c>
      <c r="F16550" s="8">
        <v>26375.60877447142</v>
      </c>
    </row>
    <row r="16551" spans="1:6" ht="15" customHeight="1">
      <c r="A16551" s="5">
        <v>45099.208333333336</v>
      </c>
      <c r="B16551" s="8">
        <v>10678.866933315629</v>
      </c>
      <c r="C16551" s="8">
        <v>78184.10587519269</v>
      </c>
      <c r="D16551" s="8">
        <v>84534.841358876816</v>
      </c>
      <c r="E16551" s="8">
        <v>27253.004675655433</v>
      </c>
      <c r="F16551" s="8">
        <v>26848.549658283013</v>
      </c>
    </row>
    <row r="16552" spans="1:6" ht="15" customHeight="1">
      <c r="A16552" s="5">
        <v>45099.21875</v>
      </c>
      <c r="B16552" s="8">
        <v>10911.164093714135</v>
      </c>
      <c r="C16552" s="8">
        <v>79926.048596983426</v>
      </c>
      <c r="D16552" s="8">
        <v>86337.462412098568</v>
      </c>
      <c r="E16552" s="8">
        <v>27453.960399986925</v>
      </c>
      <c r="F16552" s="8">
        <v>27102.889838386491</v>
      </c>
    </row>
    <row r="16553" spans="1:6" ht="15" customHeight="1">
      <c r="A16553" s="5">
        <v>45099.229166666664</v>
      </c>
      <c r="B16553" s="8">
        <v>10872.990632270885</v>
      </c>
      <c r="C16553" s="8">
        <v>80530.419866270473</v>
      </c>
      <c r="D16553" s="8">
        <v>86976.019562177753</v>
      </c>
      <c r="E16553" s="8">
        <v>27700.36521846677</v>
      </c>
      <c r="F16553" s="8">
        <v>27569.190958633408</v>
      </c>
    </row>
    <row r="16554" spans="1:6" ht="15" customHeight="1">
      <c r="A16554" s="5">
        <v>45099.239583333336</v>
      </c>
      <c r="B16554" s="8">
        <v>11008.583486630567</v>
      </c>
      <c r="C16554" s="8">
        <v>83985.386526622868</v>
      </c>
      <c r="D16554" s="8">
        <v>90571.95965919111</v>
      </c>
      <c r="E16554" s="8">
        <v>28529.098085738435</v>
      </c>
      <c r="F16554" s="8">
        <v>28560.201061577412</v>
      </c>
    </row>
    <row r="16555" spans="1:6" ht="15" customHeight="1">
      <c r="A16555" s="5">
        <v>45099.25</v>
      </c>
      <c r="B16555" s="8">
        <v>11470.061174775663</v>
      </c>
      <c r="C16555" s="8">
        <v>87138.186584657276</v>
      </c>
      <c r="D16555" s="8">
        <v>94142.021186451937</v>
      </c>
      <c r="E16555" s="8">
        <v>29849.069190771468</v>
      </c>
      <c r="F16555" s="8">
        <v>30451.698927953956</v>
      </c>
    </row>
    <row r="16556" spans="1:6" ht="15" customHeight="1">
      <c r="A16556" s="5">
        <v>45099.260416666664</v>
      </c>
      <c r="B16556" s="8">
        <v>10945.964068260859</v>
      </c>
      <c r="C16556" s="8">
        <v>90744.146195970592</v>
      </c>
      <c r="D16556" s="8">
        <v>99097.194401303655</v>
      </c>
      <c r="E16556" s="8">
        <v>31253.721057915089</v>
      </c>
      <c r="F16556" s="8">
        <v>32433.867798086612</v>
      </c>
    </row>
    <row r="16557" spans="1:6" ht="15" customHeight="1">
      <c r="A16557" s="5">
        <v>45099.270833333336</v>
      </c>
      <c r="B16557" s="8">
        <v>10713.637019055575</v>
      </c>
      <c r="C16557" s="8">
        <v>90751.257531134252</v>
      </c>
      <c r="D16557" s="8">
        <v>101807.02588910941</v>
      </c>
      <c r="E16557" s="8">
        <v>32079.277110075167</v>
      </c>
      <c r="F16557" s="8">
        <v>34216.773884838425</v>
      </c>
    </row>
    <row r="16558" spans="1:6" ht="15" customHeight="1">
      <c r="A16558" s="5">
        <v>45099.28125</v>
      </c>
      <c r="B16558" s="8">
        <v>10868.83912901704</v>
      </c>
      <c r="C16558" s="8">
        <v>93380.05501223958</v>
      </c>
      <c r="D16558" s="8">
        <v>104684.73564295511</v>
      </c>
      <c r="E16558" s="8">
        <v>32828.054396407271</v>
      </c>
      <c r="F16558" s="8">
        <v>36150.708105430298</v>
      </c>
    </row>
    <row r="16559" spans="1:6" ht="15" customHeight="1">
      <c r="A16559" s="5">
        <v>45099.291666666664</v>
      </c>
      <c r="B16559" s="8">
        <v>11033.701453582078</v>
      </c>
      <c r="C16559" s="8">
        <v>95365.375457579852</v>
      </c>
      <c r="D16559" s="8">
        <v>106979.88063189229</v>
      </c>
      <c r="E16559" s="8">
        <v>33506.391954770799</v>
      </c>
      <c r="F16559" s="8">
        <v>37986.891978773674</v>
      </c>
    </row>
    <row r="16560" spans="1:6" ht="15" customHeight="1">
      <c r="A16560" s="5">
        <v>45099.302083333336</v>
      </c>
      <c r="B16560" s="8">
        <v>11140.790761740689</v>
      </c>
      <c r="C16560" s="8">
        <v>96875.501349864076</v>
      </c>
      <c r="D16560" s="8">
        <v>108905.240778737</v>
      </c>
      <c r="E16560" s="8">
        <v>33994.730078036999</v>
      </c>
      <c r="F16560" s="8">
        <v>39846.218367800335</v>
      </c>
    </row>
    <row r="16561" spans="1:6" ht="15" customHeight="1">
      <c r="A16561" s="5">
        <v>45099.3125</v>
      </c>
      <c r="B16561" s="8">
        <v>11556.299972744309</v>
      </c>
      <c r="C16561" s="8">
        <v>98508.106141929093</v>
      </c>
      <c r="D16561" s="8">
        <v>110784.25477993158</v>
      </c>
      <c r="E16561" s="8">
        <v>34103.23105510795</v>
      </c>
      <c r="F16561" s="8">
        <v>41654.157611180613</v>
      </c>
    </row>
    <row r="16562" spans="1:6" ht="15" customHeight="1">
      <c r="A16562" s="5">
        <v>45099.322916666664</v>
      </c>
      <c r="B16562" s="8">
        <v>12088.130831586706</v>
      </c>
      <c r="C16562" s="8">
        <v>98907.61537975831</v>
      </c>
      <c r="D16562" s="8">
        <v>111363.41688593024</v>
      </c>
      <c r="E16562" s="8">
        <v>33758.700931840591</v>
      </c>
      <c r="F16562" s="8">
        <v>42949.057687616361</v>
      </c>
    </row>
    <row r="16563" spans="1:6" ht="15" customHeight="1">
      <c r="A16563" s="5">
        <v>45099.333333333336</v>
      </c>
      <c r="B16563" s="8">
        <v>12316.606604064567</v>
      </c>
      <c r="C16563" s="8">
        <v>98772.005009051558</v>
      </c>
      <c r="D16563" s="8">
        <v>111387.5707086625</v>
      </c>
      <c r="E16563" s="8">
        <v>32911.109400251451</v>
      </c>
      <c r="F16563" s="8">
        <v>44423.495238722688</v>
      </c>
    </row>
    <row r="16564" spans="1:6" ht="15" customHeight="1">
      <c r="A16564" s="5">
        <v>45099.34375</v>
      </c>
      <c r="B16564" s="8">
        <v>12328.676206691161</v>
      </c>
      <c r="C16564" s="8">
        <v>99473.968028590214</v>
      </c>
      <c r="D16564" s="8">
        <v>112472.22187250308</v>
      </c>
      <c r="E16564" s="8">
        <v>32128.331691735813</v>
      </c>
      <c r="F16564" s="8">
        <v>45775.094488727904</v>
      </c>
    </row>
    <row r="16565" spans="1:6" ht="15" customHeight="1">
      <c r="A16565" s="5">
        <v>45099.354166666664</v>
      </c>
      <c r="B16565" s="8">
        <v>12559.147539680824</v>
      </c>
      <c r="C16565" s="8">
        <v>98149.662727380695</v>
      </c>
      <c r="D16565" s="8">
        <v>111265.60319285221</v>
      </c>
      <c r="E16565" s="8">
        <v>30962.112333185625</v>
      </c>
      <c r="F16565" s="8">
        <v>46412.965307091676</v>
      </c>
    </row>
    <row r="16566" spans="1:6" ht="15" customHeight="1">
      <c r="A16566" s="5">
        <v>45099.364583333336</v>
      </c>
      <c r="B16566" s="8">
        <v>12675.44461080787</v>
      </c>
      <c r="C16566" s="8">
        <v>97792.653653514601</v>
      </c>
      <c r="D16566" s="8">
        <v>111090.16268541671</v>
      </c>
      <c r="E16566" s="8">
        <v>29809.181988603901</v>
      </c>
      <c r="F16566" s="8">
        <v>46643.172050785455</v>
      </c>
    </row>
    <row r="16567" spans="1:6" ht="15" customHeight="1">
      <c r="A16567" s="5">
        <v>45099.375</v>
      </c>
      <c r="B16567" s="8">
        <v>12675.326974813855</v>
      </c>
      <c r="C16567" s="8">
        <v>95466.441687086815</v>
      </c>
      <c r="D16567" s="8">
        <v>108840.37302028559</v>
      </c>
      <c r="E16567" s="8">
        <v>27693.907357353426</v>
      </c>
      <c r="F16567" s="8">
        <v>46777.649237890088</v>
      </c>
    </row>
    <row r="16568" spans="1:6" ht="15" customHeight="1">
      <c r="A16568" s="5">
        <v>45099.385416666664</v>
      </c>
      <c r="B16568" s="8">
        <v>12730.656631951293</v>
      </c>
      <c r="C16568" s="8">
        <v>92811.526219306907</v>
      </c>
      <c r="D16568" s="8">
        <v>106159.69763865313</v>
      </c>
      <c r="E16568" s="8">
        <v>26000.116047503747</v>
      </c>
      <c r="F16568" s="8">
        <v>46692.588367594246</v>
      </c>
    </row>
    <row r="16569" spans="1:6" ht="15" customHeight="1">
      <c r="A16569" s="5">
        <v>45099.395833333336</v>
      </c>
      <c r="B16569" s="8">
        <v>12484.335893403622</v>
      </c>
      <c r="C16569" s="8">
        <v>91311.29744289456</v>
      </c>
      <c r="D16569" s="8">
        <v>104695.85282193085</v>
      </c>
      <c r="E16569" s="8">
        <v>24034.540983285457</v>
      </c>
      <c r="F16569" s="8">
        <v>46100.986098303438</v>
      </c>
    </row>
    <row r="16570" spans="1:6" ht="15" customHeight="1">
      <c r="A16570" s="5">
        <v>45099.40625</v>
      </c>
      <c r="B16570" s="8">
        <v>12449.801378841352</v>
      </c>
      <c r="C16570" s="8">
        <v>91267.906946938107</v>
      </c>
      <c r="D16570" s="8">
        <v>104772.20472336745</v>
      </c>
      <c r="E16570" s="8">
        <v>22013.480135711219</v>
      </c>
      <c r="F16570" s="8">
        <v>45532.850297215969</v>
      </c>
    </row>
    <row r="16571" spans="1:6" ht="15" customHeight="1">
      <c r="A16571" s="5">
        <v>45099.416666666664</v>
      </c>
      <c r="B16571" s="8">
        <v>12786.730589006722</v>
      </c>
      <c r="C16571" s="8">
        <v>91357.25305679196</v>
      </c>
      <c r="D16571" s="8">
        <v>104952.38876409623</v>
      </c>
      <c r="E16571" s="8">
        <v>20933.183641141179</v>
      </c>
      <c r="F16571" s="8">
        <v>45294.137079871951</v>
      </c>
    </row>
    <row r="16572" spans="1:6" ht="15" customHeight="1">
      <c r="A16572" s="5">
        <v>45099.427083333336</v>
      </c>
      <c r="B16572" s="8">
        <v>13685.375290443553</v>
      </c>
      <c r="C16572" s="8">
        <v>91484.500509784833</v>
      </c>
      <c r="D16572" s="8">
        <v>104974.07391157234</v>
      </c>
      <c r="E16572" s="8">
        <v>20422.022505691108</v>
      </c>
      <c r="F16572" s="8">
        <v>45370.649804247449</v>
      </c>
    </row>
    <row r="16573" spans="1:6" ht="15" customHeight="1">
      <c r="A16573" s="5">
        <v>45099.4375</v>
      </c>
      <c r="B16573" s="8">
        <v>12953.097892461388</v>
      </c>
      <c r="C16573" s="8">
        <v>86358.01787272864</v>
      </c>
      <c r="D16573" s="8">
        <v>100560.46949428743</v>
      </c>
      <c r="E16573" s="8">
        <v>16361.915631865319</v>
      </c>
      <c r="F16573" s="8">
        <v>45168.159310231575</v>
      </c>
    </row>
    <row r="16574" spans="1:6" ht="15" customHeight="1">
      <c r="A16574" s="5">
        <v>45099.447916666664</v>
      </c>
      <c r="B16574" s="8">
        <v>13570.079059122654</v>
      </c>
      <c r="C16574" s="8">
        <v>88542.039654432883</v>
      </c>
      <c r="D16574" s="8">
        <v>102075.4702417256</v>
      </c>
      <c r="E16574" s="8">
        <v>16337.455511507136</v>
      </c>
      <c r="F16574" s="8">
        <v>43431.399710578284</v>
      </c>
    </row>
    <row r="16575" spans="1:6" ht="15" customHeight="1">
      <c r="A16575" s="5">
        <v>45099.458333333336</v>
      </c>
      <c r="B16575" s="8">
        <v>13399.561816565751</v>
      </c>
      <c r="C16575" s="8">
        <v>88527.584915665444</v>
      </c>
      <c r="D16575" s="8">
        <v>102373.06239033239</v>
      </c>
      <c r="E16575" s="8">
        <v>15867.587135411814</v>
      </c>
      <c r="F16575" s="8">
        <v>45055.871662890946</v>
      </c>
    </row>
    <row r="16576" spans="1:6" ht="15" customHeight="1">
      <c r="A16576" s="5">
        <v>45099.46875</v>
      </c>
      <c r="B16576" s="8">
        <v>13805.430641083774</v>
      </c>
      <c r="C16576" s="8">
        <v>86150.002154361762</v>
      </c>
      <c r="D16576" s="8">
        <v>99796.000438079864</v>
      </c>
      <c r="E16576" s="8">
        <v>12936.041645411411</v>
      </c>
      <c r="F16576" s="8">
        <v>44176.661041234162</v>
      </c>
    </row>
    <row r="16577" spans="1:6" ht="15" customHeight="1">
      <c r="A16577" s="5">
        <v>45099.479166666664</v>
      </c>
      <c r="B16577" s="8">
        <v>14106.460161331794</v>
      </c>
      <c r="C16577" s="8">
        <v>86710.737900334876</v>
      </c>
      <c r="D16577" s="8">
        <v>100176.65365305415</v>
      </c>
      <c r="E16577" s="8">
        <v>12944.164641907015</v>
      </c>
      <c r="F16577" s="8">
        <v>44589.437541378953</v>
      </c>
    </row>
    <row r="16578" spans="1:6" ht="15" customHeight="1">
      <c r="A16578" s="5">
        <v>45099.489583333336</v>
      </c>
      <c r="B16578" s="8">
        <v>13720.976132827753</v>
      </c>
      <c r="C16578" s="8">
        <v>84462.948923208634</v>
      </c>
      <c r="D16578" s="8">
        <v>98205.476824090132</v>
      </c>
      <c r="E16578" s="8">
        <v>10736.777024518733</v>
      </c>
      <c r="F16578" s="8">
        <v>45014.522573414855</v>
      </c>
    </row>
    <row r="16579" spans="1:6" ht="15" customHeight="1">
      <c r="A16579" s="5">
        <v>45099.5</v>
      </c>
      <c r="B16579" s="8">
        <v>15359.070010290161</v>
      </c>
      <c r="C16579" s="8">
        <v>93928.985533499537</v>
      </c>
      <c r="D16579" s="8">
        <v>106196.77410838069</v>
      </c>
      <c r="E16579" s="8">
        <v>18199.413037067054</v>
      </c>
      <c r="F16579" s="8">
        <v>45773.94934638893</v>
      </c>
    </row>
    <row r="16580" spans="1:6" ht="15" customHeight="1">
      <c r="A16580" s="5">
        <v>45099.510416666664</v>
      </c>
      <c r="B16580" s="8">
        <v>16191.652739631551</v>
      </c>
      <c r="C16580" s="8">
        <v>98005.455933725025</v>
      </c>
      <c r="D16580" s="8">
        <v>110486.7374929127</v>
      </c>
      <c r="E16580" s="8">
        <v>24703.119978866998</v>
      </c>
      <c r="F16580" s="8">
        <v>49374.231200843744</v>
      </c>
    </row>
    <row r="16581" spans="1:6" ht="15" customHeight="1">
      <c r="A16581" s="5">
        <v>45099.520833333336</v>
      </c>
      <c r="B16581" s="8">
        <v>13953.464386010412</v>
      </c>
      <c r="C16581" s="8">
        <v>80805.22948453018</v>
      </c>
      <c r="D16581" s="8">
        <v>94385.603003840282</v>
      </c>
      <c r="E16581" s="8">
        <v>9688.9269230899499</v>
      </c>
      <c r="F16581" s="8">
        <v>44605.193146164514</v>
      </c>
    </row>
    <row r="16582" spans="1:6" ht="15" customHeight="1">
      <c r="A16582" s="5">
        <v>45099.53125</v>
      </c>
      <c r="B16582" s="8">
        <v>14800.76823722478</v>
      </c>
      <c r="C16582" s="8">
        <v>87774.11997526609</v>
      </c>
      <c r="D16582" s="8">
        <v>100280.96220516181</v>
      </c>
      <c r="E16582" s="8">
        <v>15020.961453977812</v>
      </c>
      <c r="F16582" s="8">
        <v>44377.97970646411</v>
      </c>
    </row>
    <row r="16583" spans="1:6" ht="15" customHeight="1">
      <c r="A16583" s="5">
        <v>45099.541666666664</v>
      </c>
      <c r="B16583" s="8">
        <v>16043.064003078529</v>
      </c>
      <c r="C16583" s="8">
        <v>96356.846486565802</v>
      </c>
      <c r="D16583" s="8">
        <v>108401.58942923177</v>
      </c>
      <c r="E16583" s="8">
        <v>22905.099205429557</v>
      </c>
      <c r="F16583" s="8">
        <v>46537.200645526485</v>
      </c>
    </row>
    <row r="16584" spans="1:6" ht="15" customHeight="1">
      <c r="A16584" s="5">
        <v>45099.552083333336</v>
      </c>
      <c r="B16584" s="8">
        <v>15740.424578736332</v>
      </c>
      <c r="C16584" s="8">
        <v>93352.640761912349</v>
      </c>
      <c r="D16584" s="8">
        <v>105972.67666103915</v>
      </c>
      <c r="E16584" s="8">
        <v>21046.792960642375</v>
      </c>
      <c r="F16584" s="8">
        <v>46568.083619675017</v>
      </c>
    </row>
    <row r="16585" spans="1:6" ht="15" customHeight="1">
      <c r="A16585" s="5">
        <v>45099.5625</v>
      </c>
      <c r="B16585" s="8">
        <v>16657.02679340943</v>
      </c>
      <c r="C16585" s="8">
        <v>99812.323073817621</v>
      </c>
      <c r="D16585" s="8">
        <v>111642.73505083783</v>
      </c>
      <c r="E16585" s="8">
        <v>25093.978907903977</v>
      </c>
      <c r="F16585" s="8">
        <v>46385.012342576993</v>
      </c>
    </row>
    <row r="16586" spans="1:6" ht="15" customHeight="1">
      <c r="A16586" s="5">
        <v>45099.572916666664</v>
      </c>
      <c r="B16586" s="8">
        <v>18598.527702986627</v>
      </c>
      <c r="C16586" s="8">
        <v>110847.63050941829</v>
      </c>
      <c r="D16586" s="8">
        <v>121713.69572034192</v>
      </c>
      <c r="E16586" s="8">
        <v>35149.058085805096</v>
      </c>
      <c r="F16586" s="8">
        <v>49090.779483587779</v>
      </c>
    </row>
    <row r="16587" spans="1:6" ht="15" customHeight="1">
      <c r="A16587" s="5">
        <v>45099.583333333336</v>
      </c>
      <c r="B16587" s="8">
        <v>16574.657467408877</v>
      </c>
      <c r="C16587" s="8">
        <v>99553.553471476407</v>
      </c>
      <c r="D16587" s="8">
        <v>111973.13107848105</v>
      </c>
      <c r="E16587" s="8">
        <v>25886.283070677619</v>
      </c>
      <c r="F16587" s="8">
        <v>47690.704917851166</v>
      </c>
    </row>
    <row r="16588" spans="1:6" ht="15" customHeight="1">
      <c r="A16588" s="5">
        <v>45099.59375</v>
      </c>
      <c r="B16588" s="8">
        <v>17411.83212786456</v>
      </c>
      <c r="C16588" s="8">
        <v>107303.090260061</v>
      </c>
      <c r="D16588" s="8">
        <v>118741.68204600833</v>
      </c>
      <c r="E16588" s="8">
        <v>31579.423618452911</v>
      </c>
      <c r="F16588" s="8">
        <v>47405.502012002733</v>
      </c>
    </row>
    <row r="16589" spans="1:6" ht="15" customHeight="1">
      <c r="A16589" s="5">
        <v>45099.604166666664</v>
      </c>
      <c r="B16589" s="8">
        <v>18508.986504169588</v>
      </c>
      <c r="C16589" s="8">
        <v>118674.55141420856</v>
      </c>
      <c r="D16589" s="8">
        <v>129983.41406400995</v>
      </c>
      <c r="E16589" s="8">
        <v>42319.113781390159</v>
      </c>
      <c r="F16589" s="8">
        <v>50533.409859017745</v>
      </c>
    </row>
    <row r="16590" spans="1:6" ht="15" customHeight="1">
      <c r="A16590" s="5">
        <v>45099.614583333336</v>
      </c>
      <c r="B16590" s="8">
        <v>18088.697659144047</v>
      </c>
      <c r="C16590" s="8">
        <v>116126.60368289739</v>
      </c>
      <c r="D16590" s="8">
        <v>127877.97217000868</v>
      </c>
      <c r="E16590" s="8">
        <v>41325.75476883589</v>
      </c>
      <c r="F16590" s="8">
        <v>51140.887543917001</v>
      </c>
    </row>
    <row r="16591" spans="1:6" ht="15" customHeight="1">
      <c r="A16591" s="5">
        <v>45099.625</v>
      </c>
      <c r="B16591" s="8">
        <v>17419.715478072569</v>
      </c>
      <c r="C16591" s="8">
        <v>111743.33968878652</v>
      </c>
      <c r="D16591" s="8">
        <v>123517.74799206232</v>
      </c>
      <c r="E16591" s="8">
        <v>38222.473135192195</v>
      </c>
      <c r="F16591" s="8">
        <v>50258.983935041026</v>
      </c>
    </row>
    <row r="16592" spans="1:6" ht="15" customHeight="1">
      <c r="A16592" s="5">
        <v>45099.635416666664</v>
      </c>
      <c r="B16592" s="8">
        <v>15602.562008371373</v>
      </c>
      <c r="C16592" s="8">
        <v>99032.504665770262</v>
      </c>
      <c r="D16592" s="8">
        <v>111921.57384434222</v>
      </c>
      <c r="E16592" s="8">
        <v>28562.145590485587</v>
      </c>
      <c r="F16592" s="8">
        <v>49237.501095677362</v>
      </c>
    </row>
    <row r="16593" spans="1:6" ht="15" customHeight="1">
      <c r="A16593" s="5">
        <v>45099.645833333336</v>
      </c>
      <c r="B16593" s="8">
        <v>15284.708915660551</v>
      </c>
      <c r="C16593" s="8">
        <v>96478.69494558654</v>
      </c>
      <c r="D16593" s="8">
        <v>109143.48675963054</v>
      </c>
      <c r="E16593" s="8">
        <v>26948.468951094888</v>
      </c>
      <c r="F16593" s="8">
        <v>47026.158288196086</v>
      </c>
    </row>
    <row r="16594" spans="1:6" ht="15" customHeight="1">
      <c r="A16594" s="5">
        <v>45099.65625</v>
      </c>
      <c r="B16594" s="8">
        <v>17584.661898893115</v>
      </c>
      <c r="C16594" s="8">
        <v>106806.3269721934</v>
      </c>
      <c r="D16594" s="8">
        <v>117933.47016065524</v>
      </c>
      <c r="E16594" s="8">
        <v>35769.513482452523</v>
      </c>
      <c r="F16594" s="8">
        <v>47870.103831069442</v>
      </c>
    </row>
    <row r="16595" spans="1:6" ht="15" customHeight="1">
      <c r="A16595" s="5">
        <v>45099.666666666664</v>
      </c>
      <c r="B16595" s="8">
        <v>18076.659135694237</v>
      </c>
      <c r="C16595" s="8">
        <v>110069.30553276261</v>
      </c>
      <c r="D16595" s="8">
        <v>120518.6211499304</v>
      </c>
      <c r="E16595" s="8">
        <v>38934.488146141135</v>
      </c>
      <c r="F16595" s="8">
        <v>49128.643080121219</v>
      </c>
    </row>
    <row r="16596" spans="1:6" ht="15" customHeight="1">
      <c r="A16596" s="5">
        <v>45099.677083333336</v>
      </c>
      <c r="B16596" s="8">
        <v>17829.797230338154</v>
      </c>
      <c r="C16596" s="8">
        <v>111113.80963450507</v>
      </c>
      <c r="D16596" s="8">
        <v>121738.12562933113</v>
      </c>
      <c r="E16596" s="8">
        <v>41062.873608497772</v>
      </c>
      <c r="F16596" s="8">
        <v>49626.035376669766</v>
      </c>
    </row>
    <row r="16597" spans="1:6" ht="15" customHeight="1">
      <c r="A16597" s="5">
        <v>45099.6875</v>
      </c>
      <c r="B16597" s="8">
        <v>16214.796968695926</v>
      </c>
      <c r="C16597" s="8">
        <v>99936.557979892459</v>
      </c>
      <c r="D16597" s="8">
        <v>111545.22664632891</v>
      </c>
      <c r="E16597" s="8">
        <v>31772.300451864776</v>
      </c>
      <c r="F16597" s="8">
        <v>47709.700631684609</v>
      </c>
    </row>
    <row r="16598" spans="1:6" ht="15" customHeight="1">
      <c r="A16598" s="5">
        <v>45099.697916666664</v>
      </c>
      <c r="B16598" s="8">
        <v>14637.571743535795</v>
      </c>
      <c r="C16598" s="8">
        <v>92888.318194336229</v>
      </c>
      <c r="D16598" s="8">
        <v>104842.95292795528</v>
      </c>
      <c r="E16598" s="8">
        <v>25783.109067748948</v>
      </c>
      <c r="F16598" s="8">
        <v>46050.372624129261</v>
      </c>
    </row>
    <row r="16599" spans="1:6" ht="15" customHeight="1">
      <c r="A16599" s="5">
        <v>45099.708333333336</v>
      </c>
      <c r="B16599" s="8">
        <v>15562.544899997229</v>
      </c>
      <c r="C16599" s="8">
        <v>96165.84978476679</v>
      </c>
      <c r="D16599" s="8">
        <v>107924.99462697344</v>
      </c>
      <c r="E16599" s="8">
        <v>29376.219091075163</v>
      </c>
      <c r="F16599" s="8">
        <v>46551.545559658844</v>
      </c>
    </row>
    <row r="16600" spans="1:6" ht="15" customHeight="1">
      <c r="A16600" s="5">
        <v>45099.71875</v>
      </c>
      <c r="B16600" s="8">
        <v>17736.836254502065</v>
      </c>
      <c r="C16600" s="8">
        <v>102381.27780892182</v>
      </c>
      <c r="D16600" s="8">
        <v>112859.59230186055</v>
      </c>
      <c r="E16600" s="8">
        <v>34545.990797824772</v>
      </c>
      <c r="F16600" s="8">
        <v>48192.497090220968</v>
      </c>
    </row>
    <row r="16601" spans="1:6" ht="15" customHeight="1">
      <c r="A16601" s="5">
        <v>45099.729166666664</v>
      </c>
      <c r="B16601" s="8">
        <v>18698.637665150192</v>
      </c>
      <c r="C16601" s="8">
        <v>109066.55913378071</v>
      </c>
      <c r="D16601" s="8">
        <v>118877.79962339258</v>
      </c>
      <c r="E16601" s="8">
        <v>42035.549409061838</v>
      </c>
      <c r="F16601" s="8">
        <v>50057.287339274655</v>
      </c>
    </row>
    <row r="16602" spans="1:6" ht="15" customHeight="1">
      <c r="A16602" s="5">
        <v>45099.739583333336</v>
      </c>
      <c r="B16602" s="8">
        <v>19126.638754081898</v>
      </c>
      <c r="C16602" s="8">
        <v>112116.61731792812</v>
      </c>
      <c r="D16602" s="8">
        <v>122415.90642354943</v>
      </c>
      <c r="E16602" s="8">
        <v>46532.367120143885</v>
      </c>
      <c r="F16602" s="8">
        <v>52661.792311290534</v>
      </c>
    </row>
    <row r="16603" spans="1:6" ht="15" customHeight="1">
      <c r="A16603" s="5">
        <v>45099.75</v>
      </c>
      <c r="B16603" s="8">
        <v>19294.716682589889</v>
      </c>
      <c r="C16603" s="8">
        <v>114544.19751361507</v>
      </c>
      <c r="D16603" s="8">
        <v>124760.71992718005</v>
      </c>
      <c r="E16603" s="8">
        <v>49396.357294121808</v>
      </c>
      <c r="F16603" s="8">
        <v>53196.736003890474</v>
      </c>
    </row>
    <row r="16604" spans="1:6" ht="15" customHeight="1">
      <c r="A16604" s="5">
        <v>45099.760416666664</v>
      </c>
      <c r="B16604" s="8">
        <v>18524.564924817372</v>
      </c>
      <c r="C16604" s="8">
        <v>115674.07324736034</v>
      </c>
      <c r="D16604" s="8">
        <v>126460.5671601987</v>
      </c>
      <c r="E16604" s="8">
        <v>52667.721377157271</v>
      </c>
      <c r="F16604" s="8">
        <v>54434.914121410628</v>
      </c>
    </row>
    <row r="16605" spans="1:6" ht="15" customHeight="1">
      <c r="A16605" s="5">
        <v>45099.770833333336</v>
      </c>
      <c r="B16605" s="8">
        <v>17680.401284833657</v>
      </c>
      <c r="C16605" s="8">
        <v>113422.06569587643</v>
      </c>
      <c r="D16605" s="8">
        <v>124862.80783926586</v>
      </c>
      <c r="E16605" s="8">
        <v>52868.120541951888</v>
      </c>
      <c r="F16605" s="8">
        <v>54680.276373884291</v>
      </c>
    </row>
    <row r="16606" spans="1:6" ht="15" customHeight="1">
      <c r="A16606" s="5">
        <v>45099.78125</v>
      </c>
      <c r="B16606" s="8">
        <v>16476.976528884785</v>
      </c>
      <c r="C16606" s="8">
        <v>108534.50792259365</v>
      </c>
      <c r="D16606" s="8">
        <v>120526.2322482375</v>
      </c>
      <c r="E16606" s="8">
        <v>49156.137892752471</v>
      </c>
      <c r="F16606" s="8">
        <v>53909.451389771704</v>
      </c>
    </row>
    <row r="16607" spans="1:6" ht="15" customHeight="1">
      <c r="A16607" s="5">
        <v>45099.791666666664</v>
      </c>
      <c r="B16607" s="8">
        <v>15370.582482209909</v>
      </c>
      <c r="C16607" s="8">
        <v>104007.769560913</v>
      </c>
      <c r="D16607" s="8">
        <v>115901.05460454983</v>
      </c>
      <c r="E16607" s="8">
        <v>45522.425485177002</v>
      </c>
      <c r="F16607" s="8">
        <v>52161.510647030853</v>
      </c>
    </row>
    <row r="16608" spans="1:6" ht="15" customHeight="1">
      <c r="A16608" s="5">
        <v>45099.802083333336</v>
      </c>
      <c r="B16608" s="8">
        <v>15436.449444566853</v>
      </c>
      <c r="C16608" s="8">
        <v>107879.07692155302</v>
      </c>
      <c r="D16608" s="8">
        <v>119109.56065077608</v>
      </c>
      <c r="E16608" s="8">
        <v>48888.502389847228</v>
      </c>
      <c r="F16608" s="8">
        <v>51774.922704437944</v>
      </c>
    </row>
    <row r="16609" spans="1:6" ht="15" customHeight="1">
      <c r="A16609" s="5">
        <v>45099.8125</v>
      </c>
      <c r="B16609" s="8">
        <v>14936.917764629776</v>
      </c>
      <c r="C16609" s="8">
        <v>107457.59062264602</v>
      </c>
      <c r="D16609" s="8">
        <v>118981.51280518046</v>
      </c>
      <c r="E16609" s="8">
        <v>49469.618814645677</v>
      </c>
      <c r="F16609" s="8">
        <v>51632.397938354115</v>
      </c>
    </row>
    <row r="16610" spans="1:6" ht="15" customHeight="1">
      <c r="A16610" s="5">
        <v>45099.822916666664</v>
      </c>
      <c r="B16610" s="8">
        <v>14974.354770236736</v>
      </c>
      <c r="C16610" s="8">
        <v>107621.1007592011</v>
      </c>
      <c r="D16610" s="8">
        <v>119255.46085488175</v>
      </c>
      <c r="E16610" s="8">
        <v>49864.352424488199</v>
      </c>
      <c r="F16610" s="8">
        <v>51306.794098577913</v>
      </c>
    </row>
    <row r="16611" spans="1:6" ht="15" customHeight="1">
      <c r="A16611" s="5">
        <v>45099.833333333336</v>
      </c>
      <c r="B16611" s="8">
        <v>14387.811708094174</v>
      </c>
      <c r="C16611" s="8">
        <v>106667.33824495276</v>
      </c>
      <c r="D16611" s="8">
        <v>118339.48601734404</v>
      </c>
      <c r="E16611" s="8">
        <v>49990.940626169235</v>
      </c>
      <c r="F16611" s="8">
        <v>50841.152816059315</v>
      </c>
    </row>
    <row r="16612" spans="1:6" ht="15" customHeight="1">
      <c r="A16612" s="5">
        <v>45099.84375</v>
      </c>
      <c r="B16612" s="8">
        <v>14413.667947297174</v>
      </c>
      <c r="C16612" s="8">
        <v>105104.97929836431</v>
      </c>
      <c r="D16612" s="8">
        <v>116491.21018365491</v>
      </c>
      <c r="E16612" s="8">
        <v>49996.978079303182</v>
      </c>
      <c r="F16612" s="8">
        <v>50157.999620876377</v>
      </c>
    </row>
    <row r="16613" spans="1:6" ht="15" customHeight="1">
      <c r="A16613" s="5">
        <v>45099.854166666664</v>
      </c>
      <c r="B16613" s="8">
        <v>14328.36089406634</v>
      </c>
      <c r="C16613" s="8">
        <v>104421.83350473133</v>
      </c>
      <c r="D16613" s="8">
        <v>115681.52088481162</v>
      </c>
      <c r="E16613" s="8">
        <v>49953.36098404869</v>
      </c>
      <c r="F16613" s="8">
        <v>50010.185421441725</v>
      </c>
    </row>
    <row r="16614" spans="1:6" ht="15" customHeight="1">
      <c r="A16614" s="5">
        <v>45099.864583333336</v>
      </c>
      <c r="B16614" s="8">
        <v>13690.289558157805</v>
      </c>
      <c r="C16614" s="8">
        <v>101687.68312583136</v>
      </c>
      <c r="D16614" s="8">
        <v>112818.89941024763</v>
      </c>
      <c r="E16614" s="8">
        <v>48002.204693825457</v>
      </c>
      <c r="F16614" s="8">
        <v>48286.46782362496</v>
      </c>
    </row>
    <row r="16615" spans="1:6" ht="15" customHeight="1">
      <c r="A16615" s="5">
        <v>45099.875</v>
      </c>
      <c r="B16615" s="8">
        <v>13286.871745974728</v>
      </c>
      <c r="C16615" s="8">
        <v>99825.310992402432</v>
      </c>
      <c r="D16615" s="8">
        <v>111004.49895674032</v>
      </c>
      <c r="E16615" s="8">
        <v>47065.811052988582</v>
      </c>
      <c r="F16615" s="8">
        <v>47255.794500907941</v>
      </c>
    </row>
    <row r="16616" spans="1:6" ht="15" customHeight="1">
      <c r="A16616" s="5">
        <v>45099.885416666664</v>
      </c>
      <c r="B16616" s="8">
        <v>13335.106003849374</v>
      </c>
      <c r="C16616" s="8">
        <v>98416.934201861091</v>
      </c>
      <c r="D16616" s="8">
        <v>109433.42553627215</v>
      </c>
      <c r="E16616" s="8">
        <v>46714.594734087259</v>
      </c>
      <c r="F16616" s="8">
        <v>46881.126716886181</v>
      </c>
    </row>
    <row r="16617" spans="1:6" ht="15" customHeight="1">
      <c r="A16617" s="5">
        <v>45099.895833333336</v>
      </c>
      <c r="B16617" s="8">
        <v>13303.623321205494</v>
      </c>
      <c r="C16617" s="8">
        <v>97809.549953514579</v>
      </c>
      <c r="D16617" s="8">
        <v>108713.19937474575</v>
      </c>
      <c r="E16617" s="8">
        <v>46018.136034175761</v>
      </c>
      <c r="F16617" s="8">
        <v>46010.933417683598</v>
      </c>
    </row>
    <row r="16618" spans="1:6" ht="15" customHeight="1">
      <c r="A16618" s="5">
        <v>45099.90625</v>
      </c>
      <c r="B16618" s="8">
        <v>13300.117379555639</v>
      </c>
      <c r="C16618" s="8">
        <v>97204.395310996828</v>
      </c>
      <c r="D16618" s="8">
        <v>107978.97333855141</v>
      </c>
      <c r="E16618" s="8">
        <v>45758.657610137998</v>
      </c>
      <c r="F16618" s="8">
        <v>45365.981979001408</v>
      </c>
    </row>
    <row r="16619" spans="1:6" ht="15" customHeight="1">
      <c r="A16619" s="5">
        <v>45099.916666666664</v>
      </c>
      <c r="B16619" s="8">
        <v>13387.064512168377</v>
      </c>
      <c r="C16619" s="8">
        <v>97077.561925923816</v>
      </c>
      <c r="D16619" s="8">
        <v>107891.7910735663</v>
      </c>
      <c r="E16619" s="8">
        <v>46680.495551394095</v>
      </c>
      <c r="F16619" s="8">
        <v>46065.075741360204</v>
      </c>
    </row>
    <row r="16620" spans="1:6" ht="15" customHeight="1">
      <c r="A16620" s="5">
        <v>45099.927083333336</v>
      </c>
      <c r="B16620" s="8">
        <v>13398.003199569182</v>
      </c>
      <c r="C16620" s="8">
        <v>96107.004642346365</v>
      </c>
      <c r="D16620" s="8">
        <v>106698.07905223123</v>
      </c>
      <c r="E16620" s="8">
        <v>45965.853240879849</v>
      </c>
      <c r="F16620" s="8">
        <v>45405.994900975908</v>
      </c>
    </row>
    <row r="16621" spans="1:6" ht="15" customHeight="1">
      <c r="A16621" s="5">
        <v>45099.9375</v>
      </c>
      <c r="B16621" s="8">
        <v>13023.779077190426</v>
      </c>
      <c r="C16621" s="8">
        <v>93638.480438234299</v>
      </c>
      <c r="D16621" s="8">
        <v>103942.14751336462</v>
      </c>
      <c r="E16621" s="8">
        <v>43967.85501618938</v>
      </c>
      <c r="F16621" s="8">
        <v>43502.838518346885</v>
      </c>
    </row>
    <row r="16622" spans="1:6" ht="15" customHeight="1">
      <c r="A16622" s="5">
        <v>45099.947916666664</v>
      </c>
      <c r="B16622" s="8">
        <v>12698.968986015272</v>
      </c>
      <c r="C16622" s="8">
        <v>91021.164575168863</v>
      </c>
      <c r="D16622" s="8">
        <v>101262.42665234735</v>
      </c>
      <c r="E16622" s="8">
        <v>41820.936379561615</v>
      </c>
      <c r="F16622" s="8">
        <v>41468.591277181091</v>
      </c>
    </row>
    <row r="16623" spans="1:6" ht="15" customHeight="1">
      <c r="A16623" s="5">
        <v>45099.958333333336</v>
      </c>
      <c r="B16623" s="8">
        <v>12085.928700074626</v>
      </c>
      <c r="C16623" s="8">
        <v>88241.632544979264</v>
      </c>
      <c r="D16623" s="8">
        <v>98364.436745392697</v>
      </c>
      <c r="E16623" s="8">
        <v>39708.916362882825</v>
      </c>
      <c r="F16623" s="8">
        <v>39318.502319291445</v>
      </c>
    </row>
    <row r="16624" spans="1:6" ht="15" customHeight="1">
      <c r="A16624" s="5">
        <v>45099.96875</v>
      </c>
      <c r="B16624" s="8">
        <v>12808.269046269837</v>
      </c>
      <c r="C16624" s="8">
        <v>87302.720852615385</v>
      </c>
      <c r="D16624" s="8">
        <v>96396.561665633388</v>
      </c>
      <c r="E16624" s="8">
        <v>37954.47397679714</v>
      </c>
      <c r="F16624" s="8">
        <v>37652.089220383845</v>
      </c>
    </row>
    <row r="16625" spans="1:6" ht="15" customHeight="1">
      <c r="A16625" s="5">
        <v>45099.979166666664</v>
      </c>
      <c r="B16625" s="8">
        <v>12377.615985652068</v>
      </c>
      <c r="C16625" s="8">
        <v>84863.204272164774</v>
      </c>
      <c r="D16625" s="8">
        <v>93773.458935161281</v>
      </c>
      <c r="E16625" s="8">
        <v>36229.26405107115</v>
      </c>
      <c r="F16625" s="8">
        <v>36092.497663152266</v>
      </c>
    </row>
    <row r="16626" spans="1:6" ht="15" customHeight="1">
      <c r="A16626" s="5">
        <v>45099.989583333336</v>
      </c>
      <c r="B16626" s="8">
        <v>11758.131171578949</v>
      </c>
      <c r="C16626" s="8">
        <v>82748.982056239736</v>
      </c>
      <c r="D16626" s="8">
        <v>91546.189533612152</v>
      </c>
      <c r="E16626" s="8">
        <v>34556.214366272892</v>
      </c>
      <c r="F16626" s="8">
        <v>34501.302802429425</v>
      </c>
    </row>
    <row r="16627" spans="1:6" ht="15" customHeight="1">
      <c r="A16627" s="5">
        <v>45100</v>
      </c>
      <c r="B16627" s="8">
        <v>11476.445174551438</v>
      </c>
      <c r="C16627" s="8">
        <v>81069.082665448586</v>
      </c>
      <c r="D16627" s="8">
        <v>89993.487410969741</v>
      </c>
      <c r="E16627" s="8">
        <v>33431.797301449515</v>
      </c>
      <c r="F16627" s="8">
        <v>33341.414728297568</v>
      </c>
    </row>
    <row r="16628" spans="1:6" ht="15" customHeight="1">
      <c r="A16628" s="5">
        <v>45100.010416666664</v>
      </c>
      <c r="B16628" s="8">
        <v>11504.599887969627</v>
      </c>
      <c r="C16628" s="8">
        <v>79963.649172100835</v>
      </c>
      <c r="D16628" s="8">
        <v>88924.719549268499</v>
      </c>
      <c r="E16628" s="8">
        <v>32297.387932560574</v>
      </c>
      <c r="F16628" s="8">
        <v>32155.892803929339</v>
      </c>
    </row>
    <row r="16629" spans="1:6" ht="15" customHeight="1">
      <c r="A16629" s="5">
        <v>45100.020833333336</v>
      </c>
      <c r="B16629" s="8">
        <v>11506.443504870171</v>
      </c>
      <c r="C16629" s="8">
        <v>78772.197959301207</v>
      </c>
      <c r="D16629" s="8">
        <v>87582.63192132923</v>
      </c>
      <c r="E16629" s="8">
        <v>31011.655955851067</v>
      </c>
      <c r="F16629" s="8">
        <v>30772.658962134297</v>
      </c>
    </row>
    <row r="16630" spans="1:6" ht="15" customHeight="1">
      <c r="A16630" s="5">
        <v>45100.03125</v>
      </c>
      <c r="B16630" s="8">
        <v>11372.631697960838</v>
      </c>
      <c r="C16630" s="8">
        <v>77469.588876601876</v>
      </c>
      <c r="D16630" s="8">
        <v>86279.745011061677</v>
      </c>
      <c r="E16630" s="8">
        <v>29925.384420235656</v>
      </c>
      <c r="F16630" s="8">
        <v>29622.039192043405</v>
      </c>
    </row>
    <row r="16631" spans="1:6" ht="15" customHeight="1">
      <c r="A16631" s="5">
        <v>45100.041666666664</v>
      </c>
      <c r="B16631" s="8">
        <v>11252.809264322597</v>
      </c>
      <c r="C16631" s="8">
        <v>76907.043401782998</v>
      </c>
      <c r="D16631" s="8">
        <v>85664.278565116809</v>
      </c>
      <c r="E16631" s="8">
        <v>29236.615161369264</v>
      </c>
      <c r="F16631" s="8">
        <v>28810.718459178148</v>
      </c>
    </row>
    <row r="16632" spans="1:6" ht="15" customHeight="1">
      <c r="A16632" s="5">
        <v>45100.052083333336</v>
      </c>
      <c r="B16632" s="8">
        <v>11098.910147329851</v>
      </c>
      <c r="C16632" s="8">
        <v>76407.46590568735</v>
      </c>
      <c r="D16632" s="8">
        <v>85051.379710235458</v>
      </c>
      <c r="E16632" s="8">
        <v>28754.450252605096</v>
      </c>
      <c r="F16632" s="8">
        <v>28282.206795008096</v>
      </c>
    </row>
    <row r="16633" spans="1:6" ht="15" customHeight="1">
      <c r="A16633" s="5">
        <v>45100.0625</v>
      </c>
      <c r="B16633" s="8">
        <v>10630.462065933316</v>
      </c>
      <c r="C16633" s="8">
        <v>75831.521163413199</v>
      </c>
      <c r="D16633" s="8">
        <v>84475.722486333354</v>
      </c>
      <c r="E16633" s="8">
        <v>28075.534018003924</v>
      </c>
      <c r="F16633" s="8">
        <v>27608.088780116483</v>
      </c>
    </row>
    <row r="16634" spans="1:6" ht="15" customHeight="1">
      <c r="A16634" s="5">
        <v>45100.072916666664</v>
      </c>
      <c r="B16634" s="8">
        <v>10581.241625797877</v>
      </c>
      <c r="C16634" s="8">
        <v>75654.126524795996</v>
      </c>
      <c r="D16634" s="8">
        <v>84251.851981584696</v>
      </c>
      <c r="E16634" s="8">
        <v>27590.457576058416</v>
      </c>
      <c r="F16634" s="8">
        <v>27043.775166968597</v>
      </c>
    </row>
    <row r="16635" spans="1:6" ht="15" customHeight="1">
      <c r="A16635" s="5">
        <v>45100.083333333336</v>
      </c>
      <c r="B16635" s="8">
        <v>10420.746320161386</v>
      </c>
      <c r="C16635" s="8">
        <v>74384.913474311601</v>
      </c>
      <c r="D16635" s="8">
        <v>83006.673060799061</v>
      </c>
      <c r="E16635" s="8">
        <v>26930.397422620576</v>
      </c>
      <c r="F16635" s="8">
        <v>26430.930911114676</v>
      </c>
    </row>
    <row r="16636" spans="1:6" ht="15" customHeight="1">
      <c r="A16636" s="5">
        <v>45100.09375</v>
      </c>
      <c r="B16636" s="8">
        <v>10201.867917647949</v>
      </c>
      <c r="C16636" s="8">
        <v>73633.384377795504</v>
      </c>
      <c r="D16636" s="8">
        <v>82428.641277795206</v>
      </c>
      <c r="E16636" s="8">
        <v>26937.232168072253</v>
      </c>
      <c r="F16636" s="8">
        <v>26481.047463904059</v>
      </c>
    </row>
    <row r="16637" spans="1:6" ht="15" customHeight="1">
      <c r="A16637" s="5">
        <v>45100.104166666664</v>
      </c>
      <c r="B16637" s="8">
        <v>10255.601393497149</v>
      </c>
      <c r="C16637" s="8">
        <v>73429.437149044694</v>
      </c>
      <c r="D16637" s="8">
        <v>82234.265449626066</v>
      </c>
      <c r="E16637" s="8">
        <v>26577.513620607628</v>
      </c>
      <c r="F16637" s="8">
        <v>26043.027074984344</v>
      </c>
    </row>
    <row r="16638" spans="1:6" ht="15" customHeight="1">
      <c r="A16638" s="5">
        <v>45100.114583333336</v>
      </c>
      <c r="B16638" s="8">
        <v>10453.685715157575</v>
      </c>
      <c r="C16638" s="8">
        <v>73842.85261029801</v>
      </c>
      <c r="D16638" s="8">
        <v>82576.150541643103</v>
      </c>
      <c r="E16638" s="8">
        <v>26607.113687346609</v>
      </c>
      <c r="F16638" s="8">
        <v>26040.757918301442</v>
      </c>
    </row>
    <row r="16639" spans="1:6" ht="15" customHeight="1">
      <c r="A16639" s="5">
        <v>45100.125</v>
      </c>
      <c r="B16639" s="8">
        <v>10636.529285040822</v>
      </c>
      <c r="C16639" s="8">
        <v>73555.126145956572</v>
      </c>
      <c r="D16639" s="8">
        <v>82356.605260815268</v>
      </c>
      <c r="E16639" s="8">
        <v>26463.514815068989</v>
      </c>
      <c r="F16639" s="8">
        <v>25911.739675813671</v>
      </c>
    </row>
    <row r="16640" spans="1:6" ht="15" customHeight="1">
      <c r="A16640" s="5">
        <v>45100.135416666664</v>
      </c>
      <c r="B16640" s="8">
        <v>10795.926939230689</v>
      </c>
      <c r="C16640" s="8">
        <v>73706.009995387314</v>
      </c>
      <c r="D16640" s="8">
        <v>82511.611103464224</v>
      </c>
      <c r="E16640" s="8">
        <v>26497.718188005605</v>
      </c>
      <c r="F16640" s="8">
        <v>25912.144778322403</v>
      </c>
    </row>
    <row r="16641" spans="1:6" ht="15" customHeight="1">
      <c r="A16641" s="5">
        <v>45100.145833333336</v>
      </c>
      <c r="B16641" s="8">
        <v>10767.190301666727</v>
      </c>
      <c r="C16641" s="8">
        <v>73849.137376574276</v>
      </c>
      <c r="D16641" s="8">
        <v>82740.734121526315</v>
      </c>
      <c r="E16641" s="8">
        <v>26463.351913223869</v>
      </c>
      <c r="F16641" s="8">
        <v>25811.161673888793</v>
      </c>
    </row>
    <row r="16642" spans="1:6" ht="15" customHeight="1">
      <c r="A16642" s="5">
        <v>45100.15625</v>
      </c>
      <c r="B16642" s="8">
        <v>10670.49703846738</v>
      </c>
      <c r="C16642" s="8">
        <v>74345.589879157444</v>
      </c>
      <c r="D16642" s="8">
        <v>83202.31165703616</v>
      </c>
      <c r="E16642" s="8">
        <v>26211.720340963006</v>
      </c>
      <c r="F16642" s="8">
        <v>25686.649578438472</v>
      </c>
    </row>
    <row r="16643" spans="1:6" ht="15" customHeight="1">
      <c r="A16643" s="5">
        <v>45100.166666666664</v>
      </c>
      <c r="B16643" s="8">
        <v>10758.586868598657</v>
      </c>
      <c r="C16643" s="8">
        <v>74665.309695001677</v>
      </c>
      <c r="D16643" s="8">
        <v>83580.279839102994</v>
      </c>
      <c r="E16643" s="8">
        <v>26417.186391204668</v>
      </c>
      <c r="F16643" s="8">
        <v>25829.330198137166</v>
      </c>
    </row>
    <row r="16644" spans="1:6" ht="15" customHeight="1">
      <c r="A16644" s="5">
        <v>45100.177083333336</v>
      </c>
      <c r="B16644" s="8">
        <v>10522.93763287145</v>
      </c>
      <c r="C16644" s="8">
        <v>74285.436983253327</v>
      </c>
      <c r="D16644" s="8">
        <v>83203.844322974343</v>
      </c>
      <c r="E16644" s="8">
        <v>26710.087700637854</v>
      </c>
      <c r="F16644" s="8">
        <v>26059.22908776746</v>
      </c>
    </row>
    <row r="16645" spans="1:6" ht="15" customHeight="1">
      <c r="A16645" s="5">
        <v>45100.1875</v>
      </c>
      <c r="B16645" s="8">
        <v>10488.972723637526</v>
      </c>
      <c r="C16645" s="8">
        <v>74534.794683758984</v>
      </c>
      <c r="D16645" s="8">
        <v>83562.965053414824</v>
      </c>
      <c r="E16645" s="8">
        <v>26837.357767150945</v>
      </c>
      <c r="F16645" s="8">
        <v>26273.415621025328</v>
      </c>
    </row>
    <row r="16646" spans="1:6" ht="15" customHeight="1">
      <c r="A16646" s="5">
        <v>45100.197916666664</v>
      </c>
      <c r="B16646" s="8">
        <v>10921.67131366476</v>
      </c>
      <c r="C16646" s="8">
        <v>75129.149260678649</v>
      </c>
      <c r="D16646" s="8">
        <v>84227.35630120353</v>
      </c>
      <c r="E16646" s="8">
        <v>27165.781110102442</v>
      </c>
      <c r="F16646" s="8">
        <v>26776.910040506013</v>
      </c>
    </row>
    <row r="16647" spans="1:6" ht="15" customHeight="1">
      <c r="A16647" s="5">
        <v>45100.208333333336</v>
      </c>
      <c r="B16647" s="8">
        <v>11079.986170481272</v>
      </c>
      <c r="C16647" s="8">
        <v>75929.522600841228</v>
      </c>
      <c r="D16647" s="8">
        <v>85030.299152031337</v>
      </c>
      <c r="E16647" s="8">
        <v>27665.457728711794</v>
      </c>
      <c r="F16647" s="8">
        <v>27261.226504053484</v>
      </c>
    </row>
    <row r="16648" spans="1:6" ht="15" customHeight="1">
      <c r="A16648" s="5">
        <v>45100.21875</v>
      </c>
      <c r="B16648" s="8">
        <v>10124.935701532886</v>
      </c>
      <c r="C16648" s="8">
        <v>77151.287540377802</v>
      </c>
      <c r="D16648" s="8">
        <v>86994.001426222312</v>
      </c>
      <c r="E16648" s="8">
        <v>28717.452026244198</v>
      </c>
      <c r="F16648" s="8">
        <v>28230.496781974456</v>
      </c>
    </row>
    <row r="16649" spans="1:6" ht="15" customHeight="1">
      <c r="A16649" s="5">
        <v>45100.229166666664</v>
      </c>
      <c r="B16649" s="8">
        <v>9646.584136644582</v>
      </c>
      <c r="C16649" s="8">
        <v>78039.749313434644</v>
      </c>
      <c r="D16649" s="8">
        <v>88291.703114770266</v>
      </c>
      <c r="E16649" s="8">
        <v>28496.130814970467</v>
      </c>
      <c r="F16649" s="8">
        <v>28339.475952722132</v>
      </c>
    </row>
    <row r="16650" spans="1:6" ht="15" customHeight="1">
      <c r="A16650" s="5">
        <v>45100.239583333336</v>
      </c>
      <c r="B16650" s="8">
        <v>9659.7029162067629</v>
      </c>
      <c r="C16650" s="8">
        <v>79673.478780171616</v>
      </c>
      <c r="D16650" s="8">
        <v>90092.258249484803</v>
      </c>
      <c r="E16650" s="8">
        <v>28827.306192904052</v>
      </c>
      <c r="F16650" s="8">
        <v>28898.725043881685</v>
      </c>
    </row>
    <row r="16651" spans="1:6" ht="15" customHeight="1">
      <c r="A16651" s="5">
        <v>45100.25</v>
      </c>
      <c r="B16651" s="8">
        <v>9712.3412511123897</v>
      </c>
      <c r="C16651" s="8">
        <v>83007.19586170328</v>
      </c>
      <c r="D16651" s="8">
        <v>93562.371675705363</v>
      </c>
      <c r="E16651" s="8">
        <v>30212.308339834402</v>
      </c>
      <c r="F16651" s="8">
        <v>30753.733425958202</v>
      </c>
    </row>
    <row r="16652" spans="1:6" ht="15" customHeight="1">
      <c r="A16652" s="5">
        <v>45100.260416666664</v>
      </c>
      <c r="B16652" s="8">
        <v>9839.9518739351915</v>
      </c>
      <c r="C16652" s="8">
        <v>87997.165212230349</v>
      </c>
      <c r="D16652" s="8">
        <v>98982.080780462609</v>
      </c>
      <c r="E16652" s="8">
        <v>32110.534964814266</v>
      </c>
      <c r="F16652" s="8">
        <v>32536.988255089531</v>
      </c>
    </row>
    <row r="16653" spans="1:6" ht="15" customHeight="1">
      <c r="A16653" s="5">
        <v>45100.270833333336</v>
      </c>
      <c r="B16653" s="8">
        <v>10661.748790945188</v>
      </c>
      <c r="C16653" s="8">
        <v>91045.514695006888</v>
      </c>
      <c r="D16653" s="8">
        <v>102179.50917738376</v>
      </c>
      <c r="E16653" s="8">
        <v>33581.09080684639</v>
      </c>
      <c r="F16653" s="8">
        <v>34066.064933431546</v>
      </c>
    </row>
    <row r="16654" spans="1:6" ht="15" customHeight="1">
      <c r="A16654" s="5">
        <v>45100.28125</v>
      </c>
      <c r="B16654" s="8">
        <v>11083.26037129233</v>
      </c>
      <c r="C16654" s="8">
        <v>92551.358817261018</v>
      </c>
      <c r="D16654" s="8">
        <v>103863.24974671437</v>
      </c>
      <c r="E16654" s="8">
        <v>34420.658974093691</v>
      </c>
      <c r="F16654" s="8">
        <v>35748.447066912682</v>
      </c>
    </row>
    <row r="16655" spans="1:6" ht="15" customHeight="1">
      <c r="A16655" s="5">
        <v>45100.291666666664</v>
      </c>
      <c r="B16655" s="8">
        <v>11334.6611177874</v>
      </c>
      <c r="C16655" s="8">
        <v>94324.111877485833</v>
      </c>
      <c r="D16655" s="8">
        <v>105970.15585859615</v>
      </c>
      <c r="E16655" s="8">
        <v>35090.558303316044</v>
      </c>
      <c r="F16655" s="8">
        <v>37775.013450234866</v>
      </c>
    </row>
    <row r="16656" spans="1:6" ht="15" customHeight="1">
      <c r="A16656" s="5">
        <v>45100.302083333336</v>
      </c>
      <c r="B16656" s="8">
        <v>11173.514659827706</v>
      </c>
      <c r="C16656" s="8">
        <v>96280.365213762678</v>
      </c>
      <c r="D16656" s="8">
        <v>108235.75678586631</v>
      </c>
      <c r="E16656" s="8">
        <v>35702.242594199743</v>
      </c>
      <c r="F16656" s="8">
        <v>39192.604769587502</v>
      </c>
    </row>
    <row r="16657" spans="1:6" ht="15" customHeight="1">
      <c r="A16657" s="5">
        <v>45100.3125</v>
      </c>
      <c r="B16657" s="8">
        <v>11560.86924822985</v>
      </c>
      <c r="C16657" s="8">
        <v>97792.896483096192</v>
      </c>
      <c r="D16657" s="8">
        <v>109898.46887403385</v>
      </c>
      <c r="E16657" s="8">
        <v>36291.646549320947</v>
      </c>
      <c r="F16657" s="8">
        <v>40903.682844589552</v>
      </c>
    </row>
    <row r="16658" spans="1:6" ht="15" customHeight="1">
      <c r="A16658" s="5">
        <v>45100.322916666664</v>
      </c>
      <c r="B16658" s="8">
        <v>12243.720499233881</v>
      </c>
      <c r="C16658" s="8">
        <v>100795.02121821912</v>
      </c>
      <c r="D16658" s="8">
        <v>112787.40593515176</v>
      </c>
      <c r="E16658" s="8">
        <v>38407.517606674119</v>
      </c>
      <c r="F16658" s="8">
        <v>42779.060117930589</v>
      </c>
    </row>
    <row r="16659" spans="1:6" ht="15" customHeight="1">
      <c r="A16659" s="5">
        <v>45100.333333333336</v>
      </c>
      <c r="B16659" s="8">
        <v>12960.079293999283</v>
      </c>
      <c r="C16659" s="8">
        <v>103088.51449067492</v>
      </c>
      <c r="D16659" s="8">
        <v>115006.21226551678</v>
      </c>
      <c r="E16659" s="8">
        <v>39977.018863050165</v>
      </c>
      <c r="F16659" s="8">
        <v>44444.216402284299</v>
      </c>
    </row>
    <row r="16660" spans="1:6" ht="15" customHeight="1">
      <c r="A16660" s="5">
        <v>45100.34375</v>
      </c>
      <c r="B16660" s="8">
        <v>12963.315117747101</v>
      </c>
      <c r="C16660" s="8">
        <v>104441.61619742757</v>
      </c>
      <c r="D16660" s="8">
        <v>116330.03694659495</v>
      </c>
      <c r="E16660" s="8">
        <v>39667.645921256473</v>
      </c>
      <c r="F16660" s="8">
        <v>45161.55442833987</v>
      </c>
    </row>
    <row r="16661" spans="1:6" ht="15" customHeight="1">
      <c r="A16661" s="5">
        <v>45100.354166666664</v>
      </c>
      <c r="B16661" s="8">
        <v>13490.403526811555</v>
      </c>
      <c r="C16661" s="8">
        <v>106546.18498090107</v>
      </c>
      <c r="D16661" s="8">
        <v>118318.32292868904</v>
      </c>
      <c r="E16661" s="8">
        <v>39900.574084657106</v>
      </c>
      <c r="F16661" s="8">
        <v>46034.820228836878</v>
      </c>
    </row>
    <row r="16662" spans="1:6" ht="15" customHeight="1">
      <c r="A16662" s="5">
        <v>45100.364583333336</v>
      </c>
      <c r="B16662" s="8">
        <v>13304.286008372947</v>
      </c>
      <c r="C16662" s="8">
        <v>103312.89897282721</v>
      </c>
      <c r="D16662" s="8">
        <v>115316.57889070093</v>
      </c>
      <c r="E16662" s="8">
        <v>36870.178090280562</v>
      </c>
      <c r="F16662" s="8">
        <v>46077.956746779142</v>
      </c>
    </row>
    <row r="16663" spans="1:6" ht="15" customHeight="1">
      <c r="A16663" s="5">
        <v>45100.375</v>
      </c>
      <c r="B16663" s="8">
        <v>13582.760138920552</v>
      </c>
      <c r="C16663" s="8">
        <v>103001.0165163287</v>
      </c>
      <c r="D16663" s="8">
        <v>115163.35440214582</v>
      </c>
      <c r="E16663" s="8">
        <v>36342.865766205097</v>
      </c>
      <c r="F16663" s="8">
        <v>46664.662257537981</v>
      </c>
    </row>
    <row r="16664" spans="1:6" ht="15" customHeight="1">
      <c r="A16664" s="5">
        <v>45100.385416666664</v>
      </c>
      <c r="B16664" s="8">
        <v>13816.145130961901</v>
      </c>
      <c r="C16664" s="8">
        <v>101523.92971407657</v>
      </c>
      <c r="D16664" s="8">
        <v>113497.96537409181</v>
      </c>
      <c r="E16664" s="8">
        <v>36095.746214428531</v>
      </c>
      <c r="F16664" s="8">
        <v>47418.491806229395</v>
      </c>
    </row>
    <row r="16665" spans="1:6" ht="15" customHeight="1">
      <c r="A16665" s="5">
        <v>45100.395833333336</v>
      </c>
      <c r="B16665" s="8">
        <v>13314.366691732954</v>
      </c>
      <c r="C16665" s="8">
        <v>98545.681462634355</v>
      </c>
      <c r="D16665" s="8">
        <v>111010.45427842761</v>
      </c>
      <c r="E16665" s="8">
        <v>33388.466756071357</v>
      </c>
      <c r="F16665" s="8">
        <v>46811.115198191968</v>
      </c>
    </row>
    <row r="16666" spans="1:6" ht="15" customHeight="1">
      <c r="A16666" s="5">
        <v>45100.40625</v>
      </c>
      <c r="B16666" s="8">
        <v>13707.557312141216</v>
      </c>
      <c r="C16666" s="8">
        <v>102218.56002271386</v>
      </c>
      <c r="D16666" s="8">
        <v>114509.42692774914</v>
      </c>
      <c r="E16666" s="8">
        <v>34417.409942421007</v>
      </c>
      <c r="F16666" s="8">
        <v>46875.770658947404</v>
      </c>
    </row>
    <row r="16667" spans="1:6" ht="15" customHeight="1">
      <c r="A16667" s="5">
        <v>45100.416666666664</v>
      </c>
      <c r="B16667" s="8">
        <v>14716.749637247383</v>
      </c>
      <c r="C16667" s="8">
        <v>107253.01925094979</v>
      </c>
      <c r="D16667" s="8">
        <v>118749.38704952972</v>
      </c>
      <c r="E16667" s="8">
        <v>37640.622376649138</v>
      </c>
      <c r="F16667" s="8">
        <v>47146.761654617272</v>
      </c>
    </row>
    <row r="16668" spans="1:6" ht="15" customHeight="1">
      <c r="A16668" s="5">
        <v>45100.427083333336</v>
      </c>
      <c r="B16668" s="8">
        <v>15212.091661385697</v>
      </c>
      <c r="C16668" s="8">
        <v>104135.5312419173</v>
      </c>
      <c r="D16668" s="8">
        <v>116610.07121297448</v>
      </c>
      <c r="E16668" s="8">
        <v>34907.57689824768</v>
      </c>
      <c r="F16668" s="8">
        <v>47807.175187909917</v>
      </c>
    </row>
    <row r="16669" spans="1:6" ht="15" customHeight="1">
      <c r="A16669" s="5">
        <v>45100.4375</v>
      </c>
      <c r="B16669" s="8">
        <v>13302.646415526324</v>
      </c>
      <c r="C16669" s="8">
        <v>96117.36383667562</v>
      </c>
      <c r="D16669" s="8">
        <v>109768.58042551823</v>
      </c>
      <c r="E16669" s="8">
        <v>28246.400494433507</v>
      </c>
      <c r="F16669" s="8">
        <v>47507.931710402379</v>
      </c>
    </row>
    <row r="16670" spans="1:6" ht="15" customHeight="1">
      <c r="A16670" s="5">
        <v>45100.447916666664</v>
      </c>
      <c r="B16670" s="8">
        <v>12335.424267148584</v>
      </c>
      <c r="C16670" s="8">
        <v>91560.626185579342</v>
      </c>
      <c r="D16670" s="8">
        <v>106019.17372680811</v>
      </c>
      <c r="E16670" s="8">
        <v>23858.511645135743</v>
      </c>
      <c r="F16670" s="8">
        <v>46787.486502432534</v>
      </c>
    </row>
    <row r="16671" spans="1:6" ht="15" customHeight="1">
      <c r="A16671" s="5">
        <v>45100.458333333336</v>
      </c>
      <c r="B16671" s="8">
        <v>13151.832190926216</v>
      </c>
      <c r="C16671" s="8">
        <v>92993.603807805383</v>
      </c>
      <c r="D16671" s="8">
        <v>107246.34572067755</v>
      </c>
      <c r="E16671" s="8">
        <v>24737.628958671186</v>
      </c>
      <c r="F16671" s="8">
        <v>47382.067952844744</v>
      </c>
    </row>
    <row r="16672" spans="1:6" ht="15" customHeight="1">
      <c r="A16672" s="5">
        <v>45100.46875</v>
      </c>
      <c r="B16672" s="8">
        <v>11154.535872207227</v>
      </c>
      <c r="C16672" s="8">
        <v>83274.217484048742</v>
      </c>
      <c r="D16672" s="8">
        <v>98827.574592712874</v>
      </c>
      <c r="E16672" s="8">
        <v>17199.539327992086</v>
      </c>
      <c r="F16672" s="8">
        <v>46169.878577389703</v>
      </c>
    </row>
    <row r="16673" spans="1:6" ht="15" customHeight="1">
      <c r="A16673" s="5">
        <v>45100.479166666664</v>
      </c>
      <c r="B16673" s="8">
        <v>11408.192777654593</v>
      </c>
      <c r="C16673" s="8">
        <v>82943.08730218948</v>
      </c>
      <c r="D16673" s="8">
        <v>97522.662833717375</v>
      </c>
      <c r="E16673" s="8">
        <v>15293.681747565115</v>
      </c>
      <c r="F16673" s="8">
        <v>45480.746430971929</v>
      </c>
    </row>
    <row r="16674" spans="1:6" ht="15" customHeight="1">
      <c r="A16674" s="5">
        <v>45100.489583333336</v>
      </c>
      <c r="B16674" s="8">
        <v>12693.055822732364</v>
      </c>
      <c r="C16674" s="8">
        <v>87236.045962908887</v>
      </c>
      <c r="D16674" s="8">
        <v>100443.85748015197</v>
      </c>
      <c r="E16674" s="8">
        <v>17197.108736923143</v>
      </c>
      <c r="F16674" s="8">
        <v>44516.037263974133</v>
      </c>
    </row>
    <row r="16675" spans="1:6" ht="15" customHeight="1">
      <c r="A16675" s="5">
        <v>45100.5</v>
      </c>
      <c r="B16675" s="8">
        <v>11716.070174984197</v>
      </c>
      <c r="C16675" s="8">
        <v>85845.354724009914</v>
      </c>
      <c r="D16675" s="8">
        <v>100642.15762597253</v>
      </c>
      <c r="E16675" s="8">
        <v>18958.304635634759</v>
      </c>
      <c r="F16675" s="8">
        <v>50136.084357452128</v>
      </c>
    </row>
    <row r="16676" spans="1:6" ht="15" customHeight="1">
      <c r="A16676" s="5">
        <v>45100.510416666664</v>
      </c>
      <c r="B16676" s="8">
        <v>13197.724973935052</v>
      </c>
      <c r="C16676" s="8">
        <v>84857.286999277203</v>
      </c>
      <c r="D16676" s="8">
        <v>98602.05804109051</v>
      </c>
      <c r="E16676" s="8">
        <v>18933.031955771366</v>
      </c>
      <c r="F16676" s="8">
        <v>49008.483414573733</v>
      </c>
    </row>
    <row r="16677" spans="1:6" ht="15" customHeight="1">
      <c r="A16677" s="5">
        <v>45100.520833333336</v>
      </c>
      <c r="B16677" s="8">
        <v>13006.803699347991</v>
      </c>
      <c r="C16677" s="8">
        <v>82530.138782642927</v>
      </c>
      <c r="D16677" s="8">
        <v>96103.493111865653</v>
      </c>
      <c r="E16677" s="8">
        <v>17138.78214861266</v>
      </c>
      <c r="F16677" s="8">
        <v>47660.954231265023</v>
      </c>
    </row>
    <row r="16678" spans="1:6" ht="15" customHeight="1">
      <c r="A16678" s="5">
        <v>45100.53125</v>
      </c>
      <c r="B16678" s="8">
        <v>13784.190963054367</v>
      </c>
      <c r="C16678" s="8">
        <v>84870.919288847363</v>
      </c>
      <c r="D16678" s="8">
        <v>96692.775383033324</v>
      </c>
      <c r="E16678" s="8">
        <v>16655.8942030607</v>
      </c>
      <c r="F16678" s="8">
        <v>41678.72953759486</v>
      </c>
    </row>
    <row r="16679" spans="1:6" ht="15" customHeight="1">
      <c r="A16679" s="5">
        <v>45100.541666666664</v>
      </c>
      <c r="B16679" s="8">
        <v>12076.743197756892</v>
      </c>
      <c r="C16679" s="8">
        <v>75321.114655321377</v>
      </c>
      <c r="D16679" s="8">
        <v>89568.956523034969</v>
      </c>
      <c r="E16679" s="8">
        <v>10377.382896295099</v>
      </c>
      <c r="F16679" s="8">
        <v>43546.313411017167</v>
      </c>
    </row>
    <row r="16680" spans="1:6" ht="15" customHeight="1">
      <c r="A16680" s="5">
        <v>45100.552083333336</v>
      </c>
      <c r="B16680" s="8">
        <v>10790.428346774373</v>
      </c>
      <c r="C16680" s="8">
        <v>70949.395956379289</v>
      </c>
      <c r="D16680" s="8">
        <v>84612.235127050095</v>
      </c>
      <c r="E16680" s="8">
        <v>5854.9014911738795</v>
      </c>
      <c r="F16680" s="8">
        <v>42072.249109809352</v>
      </c>
    </row>
    <row r="16681" spans="1:6" ht="15" customHeight="1">
      <c r="A16681" s="5">
        <v>45100.5625</v>
      </c>
      <c r="B16681" s="8">
        <v>11033.52288739389</v>
      </c>
      <c r="C16681" s="8">
        <v>70259.494727200072</v>
      </c>
      <c r="D16681" s="8">
        <v>83366.305856228239</v>
      </c>
      <c r="E16681" s="8">
        <v>4676.0581505168857</v>
      </c>
      <c r="F16681" s="8">
        <v>42105.240905204017</v>
      </c>
    </row>
    <row r="16682" spans="1:6" ht="15" customHeight="1">
      <c r="A16682" s="5">
        <v>45100.572916666664</v>
      </c>
      <c r="B16682" s="8">
        <v>11172.085232991521</v>
      </c>
      <c r="C16682" s="8">
        <v>70793.723779302833</v>
      </c>
      <c r="D16682" s="8">
        <v>84701.349803994817</v>
      </c>
      <c r="E16682" s="8">
        <v>7662.8623678920849</v>
      </c>
      <c r="F16682" s="8">
        <v>43180.025097645273</v>
      </c>
    </row>
    <row r="16683" spans="1:6" ht="15" customHeight="1">
      <c r="A16683" s="5">
        <v>45100.583333333336</v>
      </c>
      <c r="B16683" s="8">
        <v>11530.596148190525</v>
      </c>
      <c r="C16683" s="8">
        <v>73649.096566033506</v>
      </c>
      <c r="D16683" s="8">
        <v>86559.674582550477</v>
      </c>
      <c r="E16683" s="8">
        <v>8963.7510242436692</v>
      </c>
      <c r="F16683" s="8">
        <v>41122.630438787564</v>
      </c>
    </row>
    <row r="16684" spans="1:6" ht="15" customHeight="1">
      <c r="A16684" s="5">
        <v>45100.59375</v>
      </c>
      <c r="B16684" s="8">
        <v>15508.128621262324</v>
      </c>
      <c r="C16684" s="8">
        <v>94461.633348760093</v>
      </c>
      <c r="D16684" s="8">
        <v>105607.06062804931</v>
      </c>
      <c r="E16684" s="8">
        <v>27424.57077659931</v>
      </c>
      <c r="F16684" s="8">
        <v>47443.155465497162</v>
      </c>
    </row>
    <row r="16685" spans="1:6" ht="15" customHeight="1">
      <c r="A16685" s="5">
        <v>45100.604166666664</v>
      </c>
      <c r="B16685" s="8">
        <v>15885.190384533809</v>
      </c>
      <c r="C16685" s="8">
        <v>92629.475463243129</v>
      </c>
      <c r="D16685" s="8">
        <v>103144.95659456369</v>
      </c>
      <c r="E16685" s="8">
        <v>25807.33867132388</v>
      </c>
      <c r="F16685" s="8">
        <v>42133.542617640298</v>
      </c>
    </row>
    <row r="16686" spans="1:6" ht="15" customHeight="1">
      <c r="A16686" s="5">
        <v>45100.614583333336</v>
      </c>
      <c r="B16686" s="8">
        <v>11563.382203450223</v>
      </c>
      <c r="C16686" s="8">
        <v>71950.413003939539</v>
      </c>
      <c r="D16686" s="8">
        <v>85085.126778101825</v>
      </c>
      <c r="E16686" s="8">
        <v>10376.637060535348</v>
      </c>
      <c r="F16686" s="8">
        <v>41972.783165745001</v>
      </c>
    </row>
    <row r="16687" spans="1:6" ht="15" customHeight="1">
      <c r="A16687" s="5">
        <v>45100.625</v>
      </c>
      <c r="B16687" s="8">
        <v>14320.291054377187</v>
      </c>
      <c r="C16687" s="8">
        <v>90211.127486330137</v>
      </c>
      <c r="D16687" s="8">
        <v>101712.03703077423</v>
      </c>
      <c r="E16687" s="8">
        <v>26363.40122555599</v>
      </c>
      <c r="F16687" s="8">
        <v>46553.392299493142</v>
      </c>
    </row>
    <row r="16688" spans="1:6" ht="15" customHeight="1">
      <c r="A16688" s="5">
        <v>45100.635416666664</v>
      </c>
      <c r="B16688" s="8">
        <v>13253.440250994536</v>
      </c>
      <c r="C16688" s="8">
        <v>77724.158369052035</v>
      </c>
      <c r="D16688" s="8">
        <v>88293.845260284448</v>
      </c>
      <c r="E16688" s="8">
        <v>13835.908242212763</v>
      </c>
      <c r="F16688" s="8">
        <v>40210.817589505787</v>
      </c>
    </row>
    <row r="16689" spans="1:6" ht="15" customHeight="1">
      <c r="A16689" s="5">
        <v>45100.645833333336</v>
      </c>
      <c r="B16689" s="8">
        <v>12001.451783540404</v>
      </c>
      <c r="C16689" s="8">
        <v>74097.230165714063</v>
      </c>
      <c r="D16689" s="8">
        <v>85950.944341700975</v>
      </c>
      <c r="E16689" s="8">
        <v>13595.804437048291</v>
      </c>
      <c r="F16689" s="8">
        <v>43675.226998692538</v>
      </c>
    </row>
    <row r="16690" spans="1:6" ht="15" customHeight="1">
      <c r="A16690" s="5">
        <v>45100.65625</v>
      </c>
      <c r="B16690" s="8">
        <v>12935.272472360171</v>
      </c>
      <c r="C16690" s="8">
        <v>84042.01415516519</v>
      </c>
      <c r="D16690" s="8">
        <v>94383.615098779104</v>
      </c>
      <c r="E16690" s="8">
        <v>21192.141269145286</v>
      </c>
      <c r="F16690" s="8">
        <v>42053.092596191491</v>
      </c>
    </row>
    <row r="16691" spans="1:6" ht="15" customHeight="1">
      <c r="A16691" s="5">
        <v>45100.666666666664</v>
      </c>
      <c r="B16691" s="8">
        <v>13948.293567470129</v>
      </c>
      <c r="C16691" s="8">
        <v>87415.003344930694</v>
      </c>
      <c r="D16691" s="8">
        <v>98292.377217747649</v>
      </c>
      <c r="E16691" s="8">
        <v>25995.431651063136</v>
      </c>
      <c r="F16691" s="8">
        <v>42497.596969904072</v>
      </c>
    </row>
    <row r="16692" spans="1:6" ht="15" customHeight="1">
      <c r="A16692" s="5">
        <v>45100.677083333336</v>
      </c>
      <c r="B16692" s="8">
        <v>15250.885878464207</v>
      </c>
      <c r="C16692" s="8">
        <v>96477.417024259208</v>
      </c>
      <c r="D16692" s="8">
        <v>106320.7939771063</v>
      </c>
      <c r="E16692" s="8">
        <v>33377.07911738049</v>
      </c>
      <c r="F16692" s="8">
        <v>43479.307663843509</v>
      </c>
    </row>
    <row r="16693" spans="1:6" ht="15" customHeight="1">
      <c r="A16693" s="5">
        <v>45100.6875</v>
      </c>
      <c r="B16693" s="8">
        <v>13343.69222020595</v>
      </c>
      <c r="C16693" s="8">
        <v>81832.719346397163</v>
      </c>
      <c r="D16693" s="8">
        <v>94374.097705461361</v>
      </c>
      <c r="E16693" s="8">
        <v>23095.526711928123</v>
      </c>
      <c r="F16693" s="8">
        <v>40835.983052563468</v>
      </c>
    </row>
    <row r="16694" spans="1:6" ht="15" customHeight="1">
      <c r="A16694" s="5">
        <v>45100.697916666664</v>
      </c>
      <c r="B16694" s="8">
        <v>12566.051583939276</v>
      </c>
      <c r="C16694" s="8">
        <v>81330.182446578125</v>
      </c>
      <c r="D16694" s="8">
        <v>93465.027918349748</v>
      </c>
      <c r="E16694" s="8">
        <v>22784.394017769413</v>
      </c>
      <c r="F16694" s="8">
        <v>41909.677470358853</v>
      </c>
    </row>
    <row r="16695" spans="1:6" ht="15" customHeight="1">
      <c r="A16695" s="5">
        <v>45100.708333333336</v>
      </c>
      <c r="B16695" s="8">
        <v>14563.026389770748</v>
      </c>
      <c r="C16695" s="8">
        <v>89066.260965888519</v>
      </c>
      <c r="D16695" s="8">
        <v>99783.859200246196</v>
      </c>
      <c r="E16695" s="8">
        <v>29160.095237309677</v>
      </c>
      <c r="F16695" s="8">
        <v>42104.222658117207</v>
      </c>
    </row>
    <row r="16696" spans="1:6" ht="15" customHeight="1">
      <c r="A16696" s="5">
        <v>45100.71875</v>
      </c>
      <c r="B16696" s="8">
        <v>15165.077437605491</v>
      </c>
      <c r="C16696" s="8">
        <v>92441.193816317667</v>
      </c>
      <c r="D16696" s="8">
        <v>103171.07829014389</v>
      </c>
      <c r="E16696" s="8">
        <v>33954.975720588467</v>
      </c>
      <c r="F16696" s="8">
        <v>46703.548533558169</v>
      </c>
    </row>
    <row r="16697" spans="1:6" ht="15" customHeight="1">
      <c r="A16697" s="5">
        <v>45100.729166666664</v>
      </c>
      <c r="B16697" s="8">
        <v>15012.740049348533</v>
      </c>
      <c r="C16697" s="8">
        <v>90641.500268054893</v>
      </c>
      <c r="D16697" s="8">
        <v>101415.57498666727</v>
      </c>
      <c r="E16697" s="8">
        <v>33099.659012638753</v>
      </c>
      <c r="F16697" s="8">
        <v>45536.617139703005</v>
      </c>
    </row>
    <row r="16698" spans="1:6" ht="15" customHeight="1">
      <c r="A16698" s="5">
        <v>45100.739583333336</v>
      </c>
      <c r="B16698" s="8">
        <v>13957.981580578489</v>
      </c>
      <c r="C16698" s="8">
        <v>84250.653770602512</v>
      </c>
      <c r="D16698" s="8">
        <v>95428.988053611742</v>
      </c>
      <c r="E16698" s="8">
        <v>27945.843830979025</v>
      </c>
      <c r="F16698" s="8">
        <v>43462.885899217101</v>
      </c>
    </row>
    <row r="16699" spans="1:6" ht="15" customHeight="1">
      <c r="A16699" s="5">
        <v>45100.75</v>
      </c>
      <c r="B16699" s="8">
        <v>15617.971886151747</v>
      </c>
      <c r="C16699" s="8">
        <v>89740.807607571071</v>
      </c>
      <c r="D16699" s="8">
        <v>99662.670670688822</v>
      </c>
      <c r="E16699" s="8">
        <v>32098.577342481662</v>
      </c>
      <c r="F16699" s="8">
        <v>44119.93640960534</v>
      </c>
    </row>
    <row r="16700" spans="1:6" ht="15" customHeight="1">
      <c r="A16700" s="5">
        <v>45100.760416666664</v>
      </c>
      <c r="B16700" s="8">
        <v>14213.040456737755</v>
      </c>
      <c r="C16700" s="8">
        <v>87438.740034863629</v>
      </c>
      <c r="D16700" s="8">
        <v>99198.255002080259</v>
      </c>
      <c r="E16700" s="8">
        <v>33567.357170213683</v>
      </c>
      <c r="F16700" s="8">
        <v>47186.299686617735</v>
      </c>
    </row>
    <row r="16701" spans="1:6" ht="15" customHeight="1">
      <c r="A16701" s="5">
        <v>45100.770833333336</v>
      </c>
      <c r="B16701" s="8">
        <v>14377.541209112853</v>
      </c>
      <c r="C16701" s="8">
        <v>88040.868566267804</v>
      </c>
      <c r="D16701" s="8">
        <v>100141.44641361566</v>
      </c>
      <c r="E16701" s="8">
        <v>35463.482928933641</v>
      </c>
      <c r="F16701" s="8">
        <v>46709.314761851871</v>
      </c>
    </row>
    <row r="16702" spans="1:6" ht="15" customHeight="1">
      <c r="A16702" s="5">
        <v>45100.78125</v>
      </c>
      <c r="B16702" s="8">
        <v>14006.860524092976</v>
      </c>
      <c r="C16702" s="8">
        <v>89396.284483038195</v>
      </c>
      <c r="D16702" s="8">
        <v>100995.36015198237</v>
      </c>
      <c r="E16702" s="8">
        <v>37068.892582061511</v>
      </c>
      <c r="F16702" s="8">
        <v>46433.981112366244</v>
      </c>
    </row>
    <row r="16703" spans="1:6" ht="15" customHeight="1">
      <c r="A16703" s="5">
        <v>45100.791666666664</v>
      </c>
      <c r="B16703" s="8">
        <v>13776.62166009529</v>
      </c>
      <c r="C16703" s="8">
        <v>90150.84478335928</v>
      </c>
      <c r="D16703" s="8">
        <v>101181.21841288178</v>
      </c>
      <c r="E16703" s="8">
        <v>37318.650172435293</v>
      </c>
      <c r="F16703" s="8">
        <v>45481.390635704367</v>
      </c>
    </row>
    <row r="16704" spans="1:6" ht="15" customHeight="1">
      <c r="A16704" s="5">
        <v>45100.802083333336</v>
      </c>
      <c r="B16704" s="8">
        <v>12584.67124980985</v>
      </c>
      <c r="C16704" s="8">
        <v>87719.297839384613</v>
      </c>
      <c r="D16704" s="8">
        <v>99445.421956042672</v>
      </c>
      <c r="E16704" s="8">
        <v>36516.403531135584</v>
      </c>
      <c r="F16704" s="8">
        <v>45390.758540571835</v>
      </c>
    </row>
    <row r="16705" spans="1:6" ht="15" customHeight="1">
      <c r="A16705" s="5">
        <v>45100.8125</v>
      </c>
      <c r="B16705" s="8">
        <v>13418.113970754304</v>
      </c>
      <c r="C16705" s="8">
        <v>91846.387481036421</v>
      </c>
      <c r="D16705" s="8">
        <v>102959.68940278325</v>
      </c>
      <c r="E16705" s="8">
        <v>40077.725310979637</v>
      </c>
      <c r="F16705" s="8">
        <v>45942.961662148628</v>
      </c>
    </row>
    <row r="16706" spans="1:6" ht="15" customHeight="1">
      <c r="A16706" s="5">
        <v>45100.822916666664</v>
      </c>
      <c r="B16706" s="8">
        <v>13893.965643929245</v>
      </c>
      <c r="C16706" s="8">
        <v>93581.291058014031</v>
      </c>
      <c r="D16706" s="8">
        <v>104204.4304986215</v>
      </c>
      <c r="E16706" s="8">
        <v>41727.060566922308</v>
      </c>
      <c r="F16706" s="8">
        <v>45565.978023395975</v>
      </c>
    </row>
    <row r="16707" spans="1:6" ht="15" customHeight="1">
      <c r="A16707" s="5">
        <v>45100.833333333336</v>
      </c>
      <c r="B16707" s="8">
        <v>13022.577314681446</v>
      </c>
      <c r="C16707" s="8">
        <v>92068.192158712191</v>
      </c>
      <c r="D16707" s="8">
        <v>103126.22149846793</v>
      </c>
      <c r="E16707" s="8">
        <v>41756.305569804681</v>
      </c>
      <c r="F16707" s="8">
        <v>45576.745095639992</v>
      </c>
    </row>
    <row r="16708" spans="1:6" ht="15" customHeight="1">
      <c r="A16708" s="5">
        <v>45100.84375</v>
      </c>
      <c r="B16708" s="8">
        <v>12948.355929440135</v>
      </c>
      <c r="C16708" s="8">
        <v>91719.613799892832</v>
      </c>
      <c r="D16708" s="8">
        <v>103474.5748980471</v>
      </c>
      <c r="E16708" s="8">
        <v>43065.832265718207</v>
      </c>
      <c r="F16708" s="8">
        <v>45749.789219643179</v>
      </c>
    </row>
    <row r="16709" spans="1:6" ht="15" customHeight="1">
      <c r="A16709" s="5">
        <v>45100.854166666664</v>
      </c>
      <c r="B16709" s="8">
        <v>12871.0893459363</v>
      </c>
      <c r="C16709" s="8">
        <v>89807.798439692357</v>
      </c>
      <c r="D16709" s="8">
        <v>102436.72067076361</v>
      </c>
      <c r="E16709" s="8">
        <v>43181.543326819301</v>
      </c>
      <c r="F16709" s="8">
        <v>45104.505259787584</v>
      </c>
    </row>
    <row r="16710" spans="1:6" ht="15" customHeight="1">
      <c r="A16710" s="5">
        <v>45100.864583333336</v>
      </c>
      <c r="B16710" s="8">
        <v>12449.304679580848</v>
      </c>
      <c r="C16710" s="8">
        <v>88401.187194905448</v>
      </c>
      <c r="D16710" s="8">
        <v>100976.44670805956</v>
      </c>
      <c r="E16710" s="8">
        <v>42775.708855262317</v>
      </c>
      <c r="F16710" s="8">
        <v>44331.783391521029</v>
      </c>
    </row>
    <row r="16711" spans="1:6" ht="15" customHeight="1">
      <c r="A16711" s="5">
        <v>45100.875</v>
      </c>
      <c r="B16711" s="8">
        <v>12594.82540344994</v>
      </c>
      <c r="C16711" s="8">
        <v>88390.006912296391</v>
      </c>
      <c r="D16711" s="8">
        <v>100961.53316208211</v>
      </c>
      <c r="E16711" s="8">
        <v>43122.300770385118</v>
      </c>
      <c r="F16711" s="8">
        <v>44127.908838052863</v>
      </c>
    </row>
    <row r="16712" spans="1:6" ht="15" customHeight="1">
      <c r="A16712" s="5">
        <v>45100.885416666664</v>
      </c>
      <c r="B16712" s="8">
        <v>12552.710418651957</v>
      </c>
      <c r="C16712" s="8">
        <v>87684.507606564584</v>
      </c>
      <c r="D16712" s="8">
        <v>100157.4655670268</v>
      </c>
      <c r="E16712" s="8">
        <v>43490.657494306033</v>
      </c>
      <c r="F16712" s="8">
        <v>44130.373309871531</v>
      </c>
    </row>
    <row r="16713" spans="1:6" ht="15" customHeight="1">
      <c r="A16713" s="5">
        <v>45100.895833333336</v>
      </c>
      <c r="B16713" s="8">
        <v>12671.951846896452</v>
      </c>
      <c r="C16713" s="8">
        <v>87578.464602630062</v>
      </c>
      <c r="D16713" s="8">
        <v>99916.974439196536</v>
      </c>
      <c r="E16713" s="8">
        <v>43663.286830044461</v>
      </c>
      <c r="F16713" s="8">
        <v>43975.016159368701</v>
      </c>
    </row>
    <row r="16714" spans="1:6" ht="15" customHeight="1">
      <c r="A16714" s="5">
        <v>45100.90625</v>
      </c>
      <c r="B16714" s="8">
        <v>12593.993184114981</v>
      </c>
      <c r="C16714" s="8">
        <v>86235.678013388737</v>
      </c>
      <c r="D16714" s="8">
        <v>98491.297962883109</v>
      </c>
      <c r="E16714" s="8">
        <v>43603.68180595131</v>
      </c>
      <c r="F16714" s="8">
        <v>43738.829207974799</v>
      </c>
    </row>
    <row r="16715" spans="1:6" ht="15" customHeight="1">
      <c r="A16715" s="5">
        <v>45100.916666666664</v>
      </c>
      <c r="B16715" s="8">
        <v>12683.526604274579</v>
      </c>
      <c r="C16715" s="8">
        <v>87183.386626138599</v>
      </c>
      <c r="D16715" s="8">
        <v>99561.26179093933</v>
      </c>
      <c r="E16715" s="8">
        <v>44687.491223873119</v>
      </c>
      <c r="F16715" s="8">
        <v>44727.352639609744</v>
      </c>
    </row>
    <row r="16716" spans="1:6" ht="15" customHeight="1">
      <c r="A16716" s="5">
        <v>45100.927083333336</v>
      </c>
      <c r="B16716" s="8">
        <v>12946.178680780999</v>
      </c>
      <c r="C16716" s="8">
        <v>88266.322043982334</v>
      </c>
      <c r="D16716" s="8">
        <v>98949.076954775039</v>
      </c>
      <c r="E16716" s="8">
        <v>44654.038839795277</v>
      </c>
      <c r="F16716" s="8">
        <v>44762.548984952016</v>
      </c>
    </row>
    <row r="16717" spans="1:6" ht="15" customHeight="1">
      <c r="A16717" s="5">
        <v>45100.9375</v>
      </c>
      <c r="B16717" s="8">
        <v>12447.479764341813</v>
      </c>
      <c r="C16717" s="8">
        <v>86215.870341051283</v>
      </c>
      <c r="D16717" s="8">
        <v>96316.653441438903</v>
      </c>
      <c r="E16717" s="8">
        <v>43257.961300705887</v>
      </c>
      <c r="F16717" s="8">
        <v>43396.602537824576</v>
      </c>
    </row>
    <row r="16718" spans="1:6" ht="15" customHeight="1">
      <c r="A16718" s="5">
        <v>45100.947916666664</v>
      </c>
      <c r="B16718" s="8">
        <v>12053.447304589659</v>
      </c>
      <c r="C16718" s="8">
        <v>84304.817433145668</v>
      </c>
      <c r="D16718" s="8">
        <v>94300.871371385743</v>
      </c>
      <c r="E16718" s="8">
        <v>41622.686433426497</v>
      </c>
      <c r="F16718" s="8">
        <v>41787.516457032456</v>
      </c>
    </row>
    <row r="16719" spans="1:6" ht="15" customHeight="1">
      <c r="A16719" s="5">
        <v>45100.958333333336</v>
      </c>
      <c r="B16719" s="8">
        <v>11615.700511364252</v>
      </c>
      <c r="C16719" s="8">
        <v>81320.505567088214</v>
      </c>
      <c r="D16719" s="8">
        <v>91319.735707299711</v>
      </c>
      <c r="E16719" s="8">
        <v>40010.267770187922</v>
      </c>
      <c r="F16719" s="8">
        <v>40250.482802722065</v>
      </c>
    </row>
    <row r="16720" spans="1:6" ht="15" customHeight="1">
      <c r="A16720" s="5">
        <v>45100.96875</v>
      </c>
      <c r="B16720" s="8">
        <v>12323.575470584197</v>
      </c>
      <c r="C16720" s="8">
        <v>79903.767815441854</v>
      </c>
      <c r="D16720" s="8">
        <v>89016.954410051359</v>
      </c>
      <c r="E16720" s="8">
        <v>38375.543181434412</v>
      </c>
      <c r="F16720" s="8">
        <v>38612.160677384949</v>
      </c>
    </row>
    <row r="16721" spans="1:6" ht="15" customHeight="1">
      <c r="A16721" s="5">
        <v>45100.979166666664</v>
      </c>
      <c r="B16721" s="8">
        <v>12212.218482250042</v>
      </c>
      <c r="C16721" s="8">
        <v>78608.991842120668</v>
      </c>
      <c r="D16721" s="8">
        <v>87479.130373069944</v>
      </c>
      <c r="E16721" s="8">
        <v>37250.014552305773</v>
      </c>
      <c r="F16721" s="8">
        <v>37343.76145359777</v>
      </c>
    </row>
    <row r="16722" spans="1:6" ht="15" customHeight="1">
      <c r="A16722" s="5">
        <v>45100.989583333336</v>
      </c>
      <c r="B16722" s="8">
        <v>12141.69213693183</v>
      </c>
      <c r="C16722" s="8">
        <v>77671.839463068987</v>
      </c>
      <c r="D16722" s="8">
        <v>86591.300291407635</v>
      </c>
      <c r="E16722" s="8">
        <v>36354.844926080114</v>
      </c>
      <c r="F16722" s="8">
        <v>36194.87756935948</v>
      </c>
    </row>
    <row r="16723" spans="1:6" ht="15" customHeight="1">
      <c r="A16723" s="5">
        <v>45101</v>
      </c>
      <c r="B16723" s="8">
        <v>11905.82167560517</v>
      </c>
      <c r="C16723" s="8">
        <v>76111.345618779218</v>
      </c>
      <c r="D16723" s="8">
        <v>85056.819396734165</v>
      </c>
      <c r="E16723" s="8">
        <v>35185.545780104745</v>
      </c>
      <c r="F16723" s="8">
        <v>34806.542547884288</v>
      </c>
    </row>
    <row r="16724" spans="1:6" ht="15" customHeight="1">
      <c r="A16724" s="5">
        <v>45101.010416666664</v>
      </c>
      <c r="B16724" s="8">
        <v>11096.006335561091</v>
      </c>
      <c r="C16724" s="8">
        <v>74291.179005613885</v>
      </c>
      <c r="D16724" s="8">
        <v>83912.48941497787</v>
      </c>
      <c r="E16724" s="8">
        <v>33933.839642505278</v>
      </c>
      <c r="F16724" s="8">
        <v>33544.147063019554</v>
      </c>
    </row>
    <row r="16725" spans="1:6" ht="15" customHeight="1">
      <c r="A16725" s="5">
        <v>45101.020833333336</v>
      </c>
      <c r="B16725" s="8">
        <v>10251.343973055758</v>
      </c>
      <c r="C16725" s="8">
        <v>72325.127379355516</v>
      </c>
      <c r="D16725" s="8">
        <v>82155.852805807634</v>
      </c>
      <c r="E16725" s="8">
        <v>32469.319329040292</v>
      </c>
      <c r="F16725" s="8">
        <v>32130.306289242675</v>
      </c>
    </row>
    <row r="16726" spans="1:6" ht="15" customHeight="1">
      <c r="A16726" s="5">
        <v>45101.03125</v>
      </c>
      <c r="B16726" s="8">
        <v>9787.0011141126597</v>
      </c>
      <c r="C16726" s="8">
        <v>71096.707483694554</v>
      </c>
      <c r="D16726" s="8">
        <v>80866.11934062175</v>
      </c>
      <c r="E16726" s="8">
        <v>31163.675980870034</v>
      </c>
      <c r="F16726" s="8">
        <v>30824.922904974726</v>
      </c>
    </row>
    <row r="16727" spans="1:6" ht="15" customHeight="1">
      <c r="A16727" s="5">
        <v>45101.041666666664</v>
      </c>
      <c r="B16727" s="8">
        <v>9673.0127627801558</v>
      </c>
      <c r="C16727" s="8">
        <v>70049.295095351408</v>
      </c>
      <c r="D16727" s="8">
        <v>79784.248098103679</v>
      </c>
      <c r="E16727" s="8">
        <v>30346.296907066069</v>
      </c>
      <c r="F16727" s="8">
        <v>30017.752794034717</v>
      </c>
    </row>
    <row r="16728" spans="1:6" ht="15" customHeight="1">
      <c r="A16728" s="5">
        <v>45101.052083333336</v>
      </c>
      <c r="B16728" s="8">
        <v>10562.451427051572</v>
      </c>
      <c r="C16728" s="8">
        <v>70199.634566584878</v>
      </c>
      <c r="D16728" s="8">
        <v>79074.344369241429</v>
      </c>
      <c r="E16728" s="8">
        <v>29802.425502745144</v>
      </c>
      <c r="F16728" s="8">
        <v>29452.413473991328</v>
      </c>
    </row>
    <row r="16729" spans="1:6" ht="15" customHeight="1">
      <c r="A16729" s="5">
        <v>45101.0625</v>
      </c>
      <c r="B16729" s="8">
        <v>10598.125930748516</v>
      </c>
      <c r="C16729" s="8">
        <v>69832.650763158323</v>
      </c>
      <c r="D16729" s="8">
        <v>78421.950843073195</v>
      </c>
      <c r="E16729" s="8">
        <v>28815.41817937314</v>
      </c>
      <c r="F16729" s="8">
        <v>28554.284441014152</v>
      </c>
    </row>
    <row r="16730" spans="1:6" ht="15" customHeight="1">
      <c r="A16730" s="5">
        <v>45101.072916666664</v>
      </c>
      <c r="B16730" s="8">
        <v>10429.301051347313</v>
      </c>
      <c r="C16730" s="8">
        <v>69089.3024848653</v>
      </c>
      <c r="D16730" s="8">
        <v>77547.991966567366</v>
      </c>
      <c r="E16730" s="8">
        <v>28038.327712509719</v>
      </c>
      <c r="F16730" s="8">
        <v>27706.673969468655</v>
      </c>
    </row>
    <row r="16731" spans="1:6" ht="15" customHeight="1">
      <c r="A16731" s="5">
        <v>45101.083333333336</v>
      </c>
      <c r="B16731" s="8">
        <v>10340.023700668469</v>
      </c>
      <c r="C16731" s="8">
        <v>68448.54139922811</v>
      </c>
      <c r="D16731" s="8">
        <v>76862.877131864967</v>
      </c>
      <c r="E16731" s="8">
        <v>27617.211937031381</v>
      </c>
      <c r="F16731" s="8">
        <v>27162.523449480417</v>
      </c>
    </row>
    <row r="16732" spans="1:6" ht="15" customHeight="1">
      <c r="A16732" s="5">
        <v>45101.09375</v>
      </c>
      <c r="B16732" s="8">
        <v>9465.4663512019979</v>
      </c>
      <c r="C16732" s="8">
        <v>66814.580787188068</v>
      </c>
      <c r="D16732" s="8">
        <v>76045.041567569308</v>
      </c>
      <c r="E16732" s="8">
        <v>27379.218860952104</v>
      </c>
      <c r="F16732" s="8">
        <v>26807.443629128873</v>
      </c>
    </row>
    <row r="16733" spans="1:6" ht="15" customHeight="1">
      <c r="A16733" s="5">
        <v>45101.104166666664</v>
      </c>
      <c r="B16733" s="8">
        <v>8958.8194322296113</v>
      </c>
      <c r="C16733" s="8">
        <v>66251.585426255959</v>
      </c>
      <c r="D16733" s="8">
        <v>75666.32697011542</v>
      </c>
      <c r="E16733" s="8">
        <v>26992.797554133162</v>
      </c>
      <c r="F16733" s="8">
        <v>26441.206129128605</v>
      </c>
    </row>
    <row r="16734" spans="1:6" ht="15" customHeight="1">
      <c r="A16734" s="5">
        <v>45101.114583333336</v>
      </c>
      <c r="B16734" s="8">
        <v>8851.7233424528313</v>
      </c>
      <c r="C16734" s="8">
        <v>65597.313078163803</v>
      </c>
      <c r="D16734" s="8">
        <v>74875.026979338727</v>
      </c>
      <c r="E16734" s="8">
        <v>26477.051047136207</v>
      </c>
      <c r="F16734" s="8">
        <v>26039.001994934992</v>
      </c>
    </row>
    <row r="16735" spans="1:6" ht="15" customHeight="1">
      <c r="A16735" s="5">
        <v>45101.125</v>
      </c>
      <c r="B16735" s="8">
        <v>8932.5697887316855</v>
      </c>
      <c r="C16735" s="8">
        <v>65375.033825257429</v>
      </c>
      <c r="D16735" s="8">
        <v>74704.054479452461</v>
      </c>
      <c r="E16735" s="8">
        <v>26244.727354229268</v>
      </c>
      <c r="F16735" s="8">
        <v>25822.05036208297</v>
      </c>
    </row>
    <row r="16736" spans="1:6" ht="15" customHeight="1">
      <c r="A16736" s="5">
        <v>45101.135416666664</v>
      </c>
      <c r="B16736" s="8">
        <v>9805.4711192300456</v>
      </c>
      <c r="C16736" s="8">
        <v>65699.107596528789</v>
      </c>
      <c r="D16736" s="8">
        <v>74128.582877135108</v>
      </c>
      <c r="E16736" s="8">
        <v>25954.891474320633</v>
      </c>
      <c r="F16736" s="8">
        <v>25608.334416269525</v>
      </c>
    </row>
    <row r="16737" spans="1:6" ht="15" customHeight="1">
      <c r="A16737" s="5">
        <v>45101.145833333336</v>
      </c>
      <c r="B16737" s="8">
        <v>9981.6009252039803</v>
      </c>
      <c r="C16737" s="8">
        <v>65603.200664495787</v>
      </c>
      <c r="D16737" s="8">
        <v>73895.445755157358</v>
      </c>
      <c r="E16737" s="8">
        <v>25873.807253616778</v>
      </c>
      <c r="F16737" s="8">
        <v>25537.294712874445</v>
      </c>
    </row>
    <row r="16738" spans="1:6" ht="15" customHeight="1">
      <c r="A16738" s="5">
        <v>45101.15625</v>
      </c>
      <c r="B16738" s="8">
        <v>9920.4886843812055</v>
      </c>
      <c r="C16738" s="8">
        <v>64881.256338599429</v>
      </c>
      <c r="D16738" s="8">
        <v>73252.974277705653</v>
      </c>
      <c r="E16738" s="8">
        <v>25474.151546313893</v>
      </c>
      <c r="F16738" s="8">
        <v>25149.142671235873</v>
      </c>
    </row>
    <row r="16739" spans="1:6" ht="15" customHeight="1">
      <c r="A16739" s="5">
        <v>45101.166666666664</v>
      </c>
      <c r="B16739" s="8">
        <v>9989.2347949370524</v>
      </c>
      <c r="C16739" s="8">
        <v>64536.944422424931</v>
      </c>
      <c r="D16739" s="8">
        <v>73017.719921424316</v>
      </c>
      <c r="E16739" s="8">
        <v>25450.855661974176</v>
      </c>
      <c r="F16739" s="8">
        <v>25243.663557203374</v>
      </c>
    </row>
    <row r="16740" spans="1:6" ht="15" customHeight="1">
      <c r="A16740" s="5">
        <v>45101.177083333336</v>
      </c>
      <c r="B16740" s="8">
        <v>9364.3268147551644</v>
      </c>
      <c r="C16740" s="8">
        <v>64201.224968377661</v>
      </c>
      <c r="D16740" s="8">
        <v>73455.31879647162</v>
      </c>
      <c r="E16740" s="8">
        <v>25738.931575254333</v>
      </c>
      <c r="F16740" s="8">
        <v>25452.620885553726</v>
      </c>
    </row>
    <row r="16741" spans="1:6" ht="15" customHeight="1">
      <c r="A16741" s="5">
        <v>45101.1875</v>
      </c>
      <c r="B16741" s="8">
        <v>9026.0196903000178</v>
      </c>
      <c r="C16741" s="8">
        <v>64019.597351425924</v>
      </c>
      <c r="D16741" s="8">
        <v>73629.982908790073</v>
      </c>
      <c r="E16741" s="8">
        <v>25903.70750186441</v>
      </c>
      <c r="F16741" s="8">
        <v>25629.585917798082</v>
      </c>
    </row>
    <row r="16742" spans="1:6" ht="15" customHeight="1">
      <c r="A16742" s="5">
        <v>45101.197916666664</v>
      </c>
      <c r="B16742" s="8">
        <v>9006.8109374946434</v>
      </c>
      <c r="C16742" s="8">
        <v>63785.766794107032</v>
      </c>
      <c r="D16742" s="8">
        <v>73442.316102344732</v>
      </c>
      <c r="E16742" s="8">
        <v>26008.087685139952</v>
      </c>
      <c r="F16742" s="8">
        <v>25677.753437245236</v>
      </c>
    </row>
    <row r="16743" spans="1:6" ht="15" customHeight="1">
      <c r="A16743" s="5">
        <v>45101.208333333336</v>
      </c>
      <c r="B16743" s="8">
        <v>9167.0615353963585</v>
      </c>
      <c r="C16743" s="8">
        <v>64711.189894098497</v>
      </c>
      <c r="D16743" s="8">
        <v>74392.918442603273</v>
      </c>
      <c r="E16743" s="8">
        <v>26562.319508301396</v>
      </c>
      <c r="F16743" s="8">
        <v>26194.9292275482</v>
      </c>
    </row>
    <row r="16744" spans="1:6" ht="15" customHeight="1">
      <c r="A16744" s="5">
        <v>45101.21875</v>
      </c>
      <c r="B16744" s="8">
        <v>8860.3414409454708</v>
      </c>
      <c r="C16744" s="8">
        <v>64044.551307374859</v>
      </c>
      <c r="D16744" s="8">
        <v>73699.215221397084</v>
      </c>
      <c r="E16744" s="8">
        <v>25777.059443972325</v>
      </c>
      <c r="F16744" s="8">
        <v>25632.462210859368</v>
      </c>
    </row>
    <row r="16745" spans="1:6" ht="15" customHeight="1">
      <c r="A16745" s="5">
        <v>45101.229166666664</v>
      </c>
      <c r="B16745" s="8">
        <v>8541.5567667251235</v>
      </c>
      <c r="C16745" s="8">
        <v>63974.622495909673</v>
      </c>
      <c r="D16745" s="8">
        <v>73604.679307551851</v>
      </c>
      <c r="E16745" s="8">
        <v>25474.510022956383</v>
      </c>
      <c r="F16745" s="8">
        <v>25723.473426150544</v>
      </c>
    </row>
    <row r="16746" spans="1:6" ht="15" customHeight="1">
      <c r="A16746" s="5">
        <v>45101.239583333336</v>
      </c>
      <c r="B16746" s="8">
        <v>8551.4465556091891</v>
      </c>
      <c r="C16746" s="8">
        <v>64273.546470760732</v>
      </c>
      <c r="D16746" s="8">
        <v>73936.983402361962</v>
      </c>
      <c r="E16746" s="8">
        <v>25731.265671824563</v>
      </c>
      <c r="F16746" s="8">
        <v>26360.076931535357</v>
      </c>
    </row>
    <row r="16747" spans="1:6" ht="15" customHeight="1">
      <c r="A16747" s="5">
        <v>45101.25</v>
      </c>
      <c r="B16747" s="8">
        <v>8542.5403450304657</v>
      </c>
      <c r="C16747" s="8">
        <v>64484.097607516022</v>
      </c>
      <c r="D16747" s="8">
        <v>74209.734628407328</v>
      </c>
      <c r="E16747" s="8">
        <v>26028.076779342191</v>
      </c>
      <c r="F16747" s="8">
        <v>27371.48709503248</v>
      </c>
    </row>
    <row r="16748" spans="1:6" ht="15" customHeight="1">
      <c r="A16748" s="5">
        <v>45101.260416666664</v>
      </c>
      <c r="B16748" s="8">
        <v>8848.2003577473661</v>
      </c>
      <c r="C16748" s="8">
        <v>66276.230541423138</v>
      </c>
      <c r="D16748" s="8">
        <v>75884.281954400023</v>
      </c>
      <c r="E16748" s="8">
        <v>26913.968658876009</v>
      </c>
      <c r="F16748" s="8">
        <v>28791.167897020459</v>
      </c>
    </row>
    <row r="16749" spans="1:6" ht="15" customHeight="1">
      <c r="A16749" s="5">
        <v>45101.270833333336</v>
      </c>
      <c r="B16749" s="8">
        <v>8903.0192364533432</v>
      </c>
      <c r="C16749" s="8">
        <v>65343.718735096671</v>
      </c>
      <c r="D16749" s="8">
        <v>75169.229061569291</v>
      </c>
      <c r="E16749" s="8">
        <v>26317.327144859239</v>
      </c>
      <c r="F16749" s="8">
        <v>29322.696992292218</v>
      </c>
    </row>
    <row r="16750" spans="1:6" ht="15" customHeight="1">
      <c r="A16750" s="5">
        <v>45101.28125</v>
      </c>
      <c r="B16750" s="8">
        <v>8812.1866071696932</v>
      </c>
      <c r="C16750" s="8">
        <v>65034.608532066777</v>
      </c>
      <c r="D16750" s="8">
        <v>75066.173731235569</v>
      </c>
      <c r="E16750" s="8">
        <v>25913.219176728297</v>
      </c>
      <c r="F16750" s="8">
        <v>30362.583799521308</v>
      </c>
    </row>
    <row r="16751" spans="1:6" ht="15" customHeight="1">
      <c r="A16751" s="5">
        <v>45101.291666666664</v>
      </c>
      <c r="B16751" s="8">
        <v>8911.4370184203726</v>
      </c>
      <c r="C16751" s="8">
        <v>65398.334638979912</v>
      </c>
      <c r="D16751" s="8">
        <v>75567.79101749316</v>
      </c>
      <c r="E16751" s="8">
        <v>25814.724031017304</v>
      </c>
      <c r="F16751" s="8">
        <v>31072.750003423022</v>
      </c>
    </row>
    <row r="16752" spans="1:6" ht="15" customHeight="1">
      <c r="A16752" s="5">
        <v>45101.302083333336</v>
      </c>
      <c r="B16752" s="8">
        <v>8823.7928347073248</v>
      </c>
      <c r="C16752" s="8">
        <v>66038.459429293711</v>
      </c>
      <c r="D16752" s="8">
        <v>76484.393473185075</v>
      </c>
      <c r="E16752" s="8">
        <v>26295.913930722323</v>
      </c>
      <c r="F16752" s="8">
        <v>32973.767970659726</v>
      </c>
    </row>
    <row r="16753" spans="1:6" ht="15" customHeight="1">
      <c r="A16753" s="5">
        <v>45101.3125</v>
      </c>
      <c r="B16753" s="8">
        <v>9269.6416013451089</v>
      </c>
      <c r="C16753" s="8">
        <v>66880.293307637447</v>
      </c>
      <c r="D16753" s="8">
        <v>77413.495916373184</v>
      </c>
      <c r="E16753" s="8">
        <v>26763.301722918924</v>
      </c>
      <c r="F16753" s="8">
        <v>34183.356606782305</v>
      </c>
    </row>
    <row r="16754" spans="1:6" ht="15" customHeight="1">
      <c r="A16754" s="5">
        <v>45101.322916666664</v>
      </c>
      <c r="B16754" s="8">
        <v>9133.4423189154186</v>
      </c>
      <c r="C16754" s="8">
        <v>65425.197712751818</v>
      </c>
      <c r="D16754" s="8">
        <v>76170.16646325434</v>
      </c>
      <c r="E16754" s="8">
        <v>25837.941359864413</v>
      </c>
      <c r="F16754" s="8">
        <v>36219.979816767154</v>
      </c>
    </row>
    <row r="16755" spans="1:6" ht="15" customHeight="1">
      <c r="A16755" s="5">
        <v>45101.333333333336</v>
      </c>
      <c r="B16755" s="8">
        <v>9204.6419458260789</v>
      </c>
      <c r="C16755" s="8">
        <v>64437.532441679825</v>
      </c>
      <c r="D16755" s="8">
        <v>75379.663615875121</v>
      </c>
      <c r="E16755" s="8">
        <v>24788.619627218213</v>
      </c>
      <c r="F16755" s="8">
        <v>37706.307509338665</v>
      </c>
    </row>
    <row r="16756" spans="1:6" ht="15" customHeight="1">
      <c r="A16756" s="5">
        <v>45101.34375</v>
      </c>
      <c r="B16756" s="8">
        <v>9082.8910120621877</v>
      </c>
      <c r="C16756" s="8">
        <v>63990.467050525993</v>
      </c>
      <c r="D16756" s="8">
        <v>75041.291484673697</v>
      </c>
      <c r="E16756" s="8">
        <v>24256.845929468411</v>
      </c>
      <c r="F16756" s="8">
        <v>39415.490119824972</v>
      </c>
    </row>
    <row r="16757" spans="1:6" ht="15" customHeight="1">
      <c r="A16757" s="5">
        <v>45101.354166666664</v>
      </c>
      <c r="B16757" s="8">
        <v>9219.7509754074417</v>
      </c>
      <c r="C16757" s="8">
        <v>63184.998995900678</v>
      </c>
      <c r="D16757" s="8">
        <v>74560.403923105565</v>
      </c>
      <c r="E16757" s="8">
        <v>23347.042105881523</v>
      </c>
      <c r="F16757" s="8">
        <v>40548.525715952048</v>
      </c>
    </row>
    <row r="16758" spans="1:6" ht="15" customHeight="1">
      <c r="A16758" s="5">
        <v>45101.364583333336</v>
      </c>
      <c r="B16758" s="8">
        <v>9475.7113652955086</v>
      </c>
      <c r="C16758" s="8">
        <v>62754.527611665115</v>
      </c>
      <c r="D16758" s="8">
        <v>74439.695475891116</v>
      </c>
      <c r="E16758" s="8">
        <v>22597.209689489646</v>
      </c>
      <c r="F16758" s="8">
        <v>41702.818537366264</v>
      </c>
    </row>
    <row r="16759" spans="1:6" ht="15" customHeight="1">
      <c r="A16759" s="5">
        <v>45101.375</v>
      </c>
      <c r="B16759" s="8">
        <v>9557.8224249626001</v>
      </c>
      <c r="C16759" s="8">
        <v>62636.031298816284</v>
      </c>
      <c r="D16759" s="8">
        <v>74631.967415481835</v>
      </c>
      <c r="E16759" s="8">
        <v>21745.833915854051</v>
      </c>
      <c r="F16759" s="8">
        <v>42911.655164664895</v>
      </c>
    </row>
    <row r="16760" spans="1:6" ht="15" customHeight="1">
      <c r="A16760" s="5">
        <v>45101.385416666664</v>
      </c>
      <c r="B16760" s="8">
        <v>9894.1962266494447</v>
      </c>
      <c r="C16760" s="8">
        <v>61269.740867448381</v>
      </c>
      <c r="D16760" s="8">
        <v>73668.820653011149</v>
      </c>
      <c r="E16760" s="8">
        <v>20392.223892208782</v>
      </c>
      <c r="F16760" s="8">
        <v>43498.36204340087</v>
      </c>
    </row>
    <row r="16761" spans="1:6" ht="15" customHeight="1">
      <c r="A16761" s="5">
        <v>45101.395833333336</v>
      </c>
      <c r="B16761" s="8">
        <v>9668.2959152994154</v>
      </c>
      <c r="C16761" s="8">
        <v>59389.028941484896</v>
      </c>
      <c r="D16761" s="8">
        <v>72391.268025861325</v>
      </c>
      <c r="E16761" s="8">
        <v>18439.918088294067</v>
      </c>
      <c r="F16761" s="8">
        <v>43457.845718740551</v>
      </c>
    </row>
    <row r="16762" spans="1:6" ht="15" customHeight="1">
      <c r="A16762" s="5">
        <v>45101.40625</v>
      </c>
      <c r="B16762" s="8">
        <v>9645.317088605203</v>
      </c>
      <c r="C16762" s="8">
        <v>58116.35097513863</v>
      </c>
      <c r="D16762" s="8">
        <v>71042.131011674064</v>
      </c>
      <c r="E16762" s="8">
        <v>16966.177513701994</v>
      </c>
      <c r="F16762" s="8">
        <v>43572.500864165464</v>
      </c>
    </row>
    <row r="16763" spans="1:6" ht="15" customHeight="1">
      <c r="A16763" s="5">
        <v>45101.416666666664</v>
      </c>
      <c r="B16763" s="8">
        <v>9695.223131704035</v>
      </c>
      <c r="C16763" s="8">
        <v>55940.607443345812</v>
      </c>
      <c r="D16763" s="8">
        <v>69223.251144657552</v>
      </c>
      <c r="E16763" s="8">
        <v>14686.905789017552</v>
      </c>
      <c r="F16763" s="8">
        <v>43000.780999768765</v>
      </c>
    </row>
    <row r="16764" spans="1:6" ht="15" customHeight="1">
      <c r="A16764" s="5">
        <v>45101.427083333336</v>
      </c>
      <c r="B16764" s="8">
        <v>10227.767049422975</v>
      </c>
      <c r="C16764" s="8">
        <v>55443.674094390117</v>
      </c>
      <c r="D16764" s="8">
        <v>68678.255516806705</v>
      </c>
      <c r="E16764" s="8">
        <v>13844.372359713643</v>
      </c>
      <c r="F16764" s="8">
        <v>43089.026899732526</v>
      </c>
    </row>
    <row r="16765" spans="1:6" ht="15" customHeight="1">
      <c r="A16765" s="5">
        <v>45101.4375</v>
      </c>
      <c r="B16765" s="8">
        <v>10285.636196990337</v>
      </c>
      <c r="C16765" s="8">
        <v>54708.787554916933</v>
      </c>
      <c r="D16765" s="8">
        <v>67652.509721089169</v>
      </c>
      <c r="E16765" s="8">
        <v>12077.342902116277</v>
      </c>
      <c r="F16765" s="8">
        <v>43572.494842025291</v>
      </c>
    </row>
    <row r="16766" spans="1:6" ht="15" customHeight="1">
      <c r="A16766" s="5">
        <v>45101.447916666664</v>
      </c>
      <c r="B16766" s="8">
        <v>10598.078532718297</v>
      </c>
      <c r="C16766" s="8">
        <v>55079.303574854835</v>
      </c>
      <c r="D16766" s="8">
        <v>67481.068055735464</v>
      </c>
      <c r="E16766" s="8">
        <v>10832.526849290609</v>
      </c>
      <c r="F16766" s="8">
        <v>42580.383111285184</v>
      </c>
    </row>
    <row r="16767" spans="1:6" ht="15" customHeight="1">
      <c r="A16767" s="5">
        <v>45101.458333333336</v>
      </c>
      <c r="B16767" s="8">
        <v>11025.572547791184</v>
      </c>
      <c r="C16767" s="8">
        <v>55462.628716889747</v>
      </c>
      <c r="D16767" s="8">
        <v>67902.228561970798</v>
      </c>
      <c r="E16767" s="8">
        <v>11162.019877855808</v>
      </c>
      <c r="F16767" s="8">
        <v>43011.255879641103</v>
      </c>
    </row>
    <row r="16768" spans="1:6" ht="15" customHeight="1">
      <c r="A16768" s="5">
        <v>45101.46875</v>
      </c>
      <c r="B16768" s="8">
        <v>10349.900066687609</v>
      </c>
      <c r="C16768" s="8">
        <v>55555.336311237559</v>
      </c>
      <c r="D16768" s="8">
        <v>67720.787307444087</v>
      </c>
      <c r="E16768" s="8">
        <v>10560.408455035138</v>
      </c>
      <c r="F16768" s="8">
        <v>43659.293719512163</v>
      </c>
    </row>
    <row r="16769" spans="1:6" ht="15" customHeight="1">
      <c r="A16769" s="5">
        <v>45101.479166666664</v>
      </c>
      <c r="B16769" s="8">
        <v>9748.7455499117277</v>
      </c>
      <c r="C16769" s="8">
        <v>54640.078659569925</v>
      </c>
      <c r="D16769" s="8">
        <v>66094.147457947445</v>
      </c>
      <c r="E16769" s="8">
        <v>10065.790139934126</v>
      </c>
      <c r="F16769" s="8">
        <v>42270.993739742502</v>
      </c>
    </row>
    <row r="16770" spans="1:6" ht="15" customHeight="1">
      <c r="A16770" s="5">
        <v>45101.489583333336</v>
      </c>
      <c r="B16770" s="8">
        <v>9444.6252318699044</v>
      </c>
      <c r="C16770" s="8">
        <v>53602.751220584556</v>
      </c>
      <c r="D16770" s="8">
        <v>64544.632043452373</v>
      </c>
      <c r="E16770" s="8">
        <v>8887.1418912572772</v>
      </c>
      <c r="F16770" s="8">
        <v>41434.340991206765</v>
      </c>
    </row>
    <row r="16771" spans="1:6" ht="15" customHeight="1">
      <c r="A16771" s="5">
        <v>45101.5</v>
      </c>
      <c r="B16771" s="8">
        <v>9187.9260011292208</v>
      </c>
      <c r="C16771" s="8">
        <v>51114.227781267153</v>
      </c>
      <c r="D16771" s="8">
        <v>62564.827346781662</v>
      </c>
      <c r="E16771" s="8">
        <v>7217.8529773811315</v>
      </c>
      <c r="F16771" s="8">
        <v>40982.104218035638</v>
      </c>
    </row>
    <row r="16772" spans="1:6" ht="15" customHeight="1">
      <c r="A16772" s="5">
        <v>45101.510416666664</v>
      </c>
      <c r="B16772" s="8">
        <v>9790.8140389909022</v>
      </c>
      <c r="C16772" s="8">
        <v>50961.978712254626</v>
      </c>
      <c r="D16772" s="8">
        <v>62389.122380700297</v>
      </c>
      <c r="E16772" s="8">
        <v>7106.4611493496568</v>
      </c>
      <c r="F16772" s="8">
        <v>42594.307431013927</v>
      </c>
    </row>
    <row r="16773" spans="1:6" ht="15" customHeight="1">
      <c r="A16773" s="5">
        <v>45101.520833333336</v>
      </c>
      <c r="B16773" s="8">
        <v>10074.620715697652</v>
      </c>
      <c r="C16773" s="8">
        <v>50671.256289351528</v>
      </c>
      <c r="D16773" s="8">
        <v>61817.931194787438</v>
      </c>
      <c r="E16773" s="8">
        <v>6683.0833329949437</v>
      </c>
      <c r="F16773" s="8">
        <v>43341.255396567067</v>
      </c>
    </row>
    <row r="16774" spans="1:6" ht="15" customHeight="1">
      <c r="A16774" s="5">
        <v>45101.53125</v>
      </c>
      <c r="B16774" s="8">
        <v>9806.4628609518186</v>
      </c>
      <c r="C16774" s="8">
        <v>49395.575565566091</v>
      </c>
      <c r="D16774" s="8">
        <v>60156.181717393047</v>
      </c>
      <c r="E16774" s="8">
        <v>5251.4711175129851</v>
      </c>
      <c r="F16774" s="8">
        <v>43183.152053006081</v>
      </c>
    </row>
    <row r="16775" spans="1:6" ht="15" customHeight="1">
      <c r="A16775" s="5">
        <v>45101.541666666664</v>
      </c>
      <c r="B16775" s="8">
        <v>9378.0223008757021</v>
      </c>
      <c r="C16775" s="8">
        <v>49749.608366191678</v>
      </c>
      <c r="D16775" s="8">
        <v>60287.179611974279</v>
      </c>
      <c r="E16775" s="8">
        <v>4641.3229646645823</v>
      </c>
      <c r="F16775" s="8">
        <v>39196.611449038108</v>
      </c>
    </row>
    <row r="16776" spans="1:6" ht="15" customHeight="1">
      <c r="A16776" s="5">
        <v>45101.552083333336</v>
      </c>
      <c r="B16776" s="8">
        <v>10292.55312991653</v>
      </c>
      <c r="C16776" s="8">
        <v>50302.21697176365</v>
      </c>
      <c r="D16776" s="8">
        <v>58893.151756274026</v>
      </c>
      <c r="E16776" s="8">
        <v>3295.171882771117</v>
      </c>
      <c r="F16776" s="8">
        <v>39992.712879268031</v>
      </c>
    </row>
    <row r="16777" spans="1:6" ht="15" customHeight="1">
      <c r="A16777" s="5">
        <v>45101.5625</v>
      </c>
      <c r="B16777" s="8">
        <v>10921.106984866346</v>
      </c>
      <c r="C16777" s="8">
        <v>49977.65061475517</v>
      </c>
      <c r="D16777" s="8">
        <v>58674.526382215328</v>
      </c>
      <c r="E16777" s="8">
        <v>3390.6973007480901</v>
      </c>
      <c r="F16777" s="8">
        <v>39881.899256396006</v>
      </c>
    </row>
    <row r="16778" spans="1:6" ht="15" customHeight="1">
      <c r="A16778" s="5">
        <v>45101.572916666664</v>
      </c>
      <c r="B16778" s="8">
        <v>10427.333174827494</v>
      </c>
      <c r="C16778" s="8">
        <v>48864.142360706348</v>
      </c>
      <c r="D16778" s="8">
        <v>55693.359095465006</v>
      </c>
      <c r="E16778" s="8">
        <v>467.54012860192779</v>
      </c>
      <c r="F16778" s="8">
        <v>37741.272577301716</v>
      </c>
    </row>
    <row r="16779" spans="1:6" ht="15" customHeight="1">
      <c r="A16779" s="5">
        <v>45101.583333333336</v>
      </c>
      <c r="B16779" s="8">
        <v>10068.263455164881</v>
      </c>
      <c r="C16779" s="8">
        <v>48330.025120922859</v>
      </c>
      <c r="D16779" s="8">
        <v>55536.688862866584</v>
      </c>
      <c r="E16779" s="8">
        <v>1100.5405491227259</v>
      </c>
      <c r="F16779" s="8">
        <v>35852.871416125767</v>
      </c>
    </row>
    <row r="16780" spans="1:6" ht="15" customHeight="1">
      <c r="A16780" s="5">
        <v>45101.59375</v>
      </c>
      <c r="B16780" s="8">
        <v>9674.7217790866634</v>
      </c>
      <c r="C16780" s="8">
        <v>47189.419614468221</v>
      </c>
      <c r="D16780" s="8">
        <v>54545.377698041266</v>
      </c>
      <c r="E16780" s="8">
        <v>1746.1071442358573</v>
      </c>
      <c r="F16780" s="8">
        <v>36665.719117907713</v>
      </c>
    </row>
    <row r="16781" spans="1:6" ht="15" customHeight="1">
      <c r="A16781" s="5">
        <v>45101.604166666664</v>
      </c>
      <c r="B16781" s="8">
        <v>9387.3013084558042</v>
      </c>
      <c r="C16781" s="8">
        <v>46543.310946462501</v>
      </c>
      <c r="D16781" s="8">
        <v>53899.97727041239</v>
      </c>
      <c r="E16781" s="8">
        <v>1609.4783101205201</v>
      </c>
      <c r="F16781" s="8">
        <v>34789.624237963006</v>
      </c>
    </row>
    <row r="16782" spans="1:6" ht="15" customHeight="1">
      <c r="A16782" s="5">
        <v>45101.614583333336</v>
      </c>
      <c r="B16782" s="8">
        <v>9285.2967732158795</v>
      </c>
      <c r="C16782" s="8">
        <v>46129.681299400523</v>
      </c>
      <c r="D16782" s="8">
        <v>54459.777503734767</v>
      </c>
      <c r="E16782" s="8">
        <v>2737.1192633942405</v>
      </c>
      <c r="F16782" s="8">
        <v>35183.079395096262</v>
      </c>
    </row>
    <row r="16783" spans="1:6" ht="15" customHeight="1">
      <c r="A16783" s="5">
        <v>45101.625</v>
      </c>
      <c r="B16783" s="8">
        <v>9588.4667571829996</v>
      </c>
      <c r="C16783" s="8">
        <v>46933.006830356731</v>
      </c>
      <c r="D16783" s="8">
        <v>54291.28019531411</v>
      </c>
      <c r="E16783" s="8">
        <v>1034.1700552604195</v>
      </c>
      <c r="F16783" s="8">
        <v>35209.558961058472</v>
      </c>
    </row>
    <row r="16784" spans="1:6" ht="15" customHeight="1">
      <c r="A16784" s="5">
        <v>45101.635416666664</v>
      </c>
      <c r="B16784" s="8">
        <v>9377.8056359635593</v>
      </c>
      <c r="C16784" s="8">
        <v>46673.700766666399</v>
      </c>
      <c r="D16784" s="8">
        <v>54405.353018182948</v>
      </c>
      <c r="E16784" s="8">
        <v>1428.5593514223442</v>
      </c>
      <c r="F16784" s="8">
        <v>34565.311541526782</v>
      </c>
    </row>
    <row r="16785" spans="1:6" ht="15" customHeight="1">
      <c r="A16785" s="5">
        <v>45101.645833333336</v>
      </c>
      <c r="B16785" s="8">
        <v>9794.1600077669791</v>
      </c>
      <c r="C16785" s="8">
        <v>47790.852229067008</v>
      </c>
      <c r="D16785" s="8">
        <v>54015.211423608147</v>
      </c>
      <c r="E16785" s="8">
        <v>390.35399504561883</v>
      </c>
      <c r="F16785" s="8">
        <v>33074.011577447018</v>
      </c>
    </row>
    <row r="16786" spans="1:6" ht="15" customHeight="1">
      <c r="A16786" s="5">
        <v>45101.65625</v>
      </c>
      <c r="B16786" s="8">
        <v>9683.7942549710715</v>
      </c>
      <c r="C16786" s="8">
        <v>47752.092942963958</v>
      </c>
      <c r="D16786" s="8">
        <v>54254.205740569203</v>
      </c>
      <c r="E16786" s="8">
        <v>207.57581327498187</v>
      </c>
      <c r="F16786" s="8">
        <v>33316.742437849825</v>
      </c>
    </row>
    <row r="16787" spans="1:6" ht="15" customHeight="1">
      <c r="A16787" s="5">
        <v>45101.666666666664</v>
      </c>
      <c r="B16787" s="8">
        <v>9667.5407685384271</v>
      </c>
      <c r="C16787" s="8">
        <v>48182.374313171153</v>
      </c>
      <c r="D16787" s="8">
        <v>55207.509107052996</v>
      </c>
      <c r="E16787" s="8">
        <v>900.32277839329174</v>
      </c>
      <c r="F16787" s="8">
        <v>32802.880299180324</v>
      </c>
    </row>
    <row r="16788" spans="1:6" ht="15" customHeight="1">
      <c r="A16788" s="5">
        <v>45101.677083333336</v>
      </c>
      <c r="B16788" s="8">
        <v>9465.1950497698053</v>
      </c>
      <c r="C16788" s="8">
        <v>48949.352196833912</v>
      </c>
      <c r="D16788" s="8">
        <v>57235.068902560241</v>
      </c>
      <c r="E16788" s="8">
        <v>3258.6550048615568</v>
      </c>
      <c r="F16788" s="8">
        <v>34158.808094207292</v>
      </c>
    </row>
    <row r="16789" spans="1:6" ht="15" customHeight="1">
      <c r="A16789" s="5">
        <v>45101.6875</v>
      </c>
      <c r="B16789" s="8">
        <v>8892.2641955630388</v>
      </c>
      <c r="C16789" s="8">
        <v>48926.543266171546</v>
      </c>
      <c r="D16789" s="8">
        <v>58687.891078996239</v>
      </c>
      <c r="E16789" s="8">
        <v>4958.4086050323394</v>
      </c>
      <c r="F16789" s="8">
        <v>34116.647414659768</v>
      </c>
    </row>
    <row r="16790" spans="1:6" ht="15" customHeight="1">
      <c r="A16790" s="5">
        <v>45101.697916666664</v>
      </c>
      <c r="B16790" s="8">
        <v>9675.4739770982924</v>
      </c>
      <c r="C16790" s="8">
        <v>51338.500834695718</v>
      </c>
      <c r="D16790" s="8">
        <v>61359.118876945569</v>
      </c>
      <c r="E16790" s="8">
        <v>8129.7798957457089</v>
      </c>
      <c r="F16790" s="8">
        <v>35300.322086458837</v>
      </c>
    </row>
    <row r="16791" spans="1:6" ht="15" customHeight="1">
      <c r="A16791" s="5">
        <v>45101.708333333336</v>
      </c>
      <c r="B16791" s="8">
        <v>10173.76357147791</v>
      </c>
      <c r="C16791" s="8">
        <v>52757.889317271118</v>
      </c>
      <c r="D16791" s="8">
        <v>63572.656675237595</v>
      </c>
      <c r="E16791" s="8">
        <v>10728.288412747161</v>
      </c>
      <c r="F16791" s="8">
        <v>36882.34624906152</v>
      </c>
    </row>
    <row r="16792" spans="1:6" ht="15" customHeight="1">
      <c r="A16792" s="5">
        <v>45101.71875</v>
      </c>
      <c r="B16792" s="8">
        <v>10801.975296955083</v>
      </c>
      <c r="C16792" s="8">
        <v>54396.258209420943</v>
      </c>
      <c r="D16792" s="8">
        <v>64493.759084368205</v>
      </c>
      <c r="E16792" s="8">
        <v>12537.814255591837</v>
      </c>
      <c r="F16792" s="8">
        <v>36273.254597437779</v>
      </c>
    </row>
    <row r="16793" spans="1:6" ht="15" customHeight="1">
      <c r="A16793" s="5">
        <v>45101.729166666664</v>
      </c>
      <c r="B16793" s="8">
        <v>11607.45135412542</v>
      </c>
      <c r="C16793" s="8">
        <v>57079.063818508672</v>
      </c>
      <c r="D16793" s="8">
        <v>67927.27347268122</v>
      </c>
      <c r="E16793" s="8">
        <v>15506.567677151168</v>
      </c>
      <c r="F16793" s="8">
        <v>37660.670892435046</v>
      </c>
    </row>
    <row r="16794" spans="1:6" ht="15" customHeight="1">
      <c r="A16794" s="5">
        <v>45101.739583333336</v>
      </c>
      <c r="B16794" s="8">
        <v>12048.510621731075</v>
      </c>
      <c r="C16794" s="8">
        <v>60264.937609410488</v>
      </c>
      <c r="D16794" s="8">
        <v>71367.680325804176</v>
      </c>
      <c r="E16794" s="8">
        <v>19689.353388827269</v>
      </c>
      <c r="F16794" s="8">
        <v>39851.064978197843</v>
      </c>
    </row>
    <row r="16795" spans="1:6" ht="15" customHeight="1">
      <c r="A16795" s="5">
        <v>45101.75</v>
      </c>
      <c r="B16795" s="8">
        <v>12186.02590275291</v>
      </c>
      <c r="C16795" s="8">
        <v>62414.221284431813</v>
      </c>
      <c r="D16795" s="8">
        <v>73107.498248003016</v>
      </c>
      <c r="E16795" s="8">
        <v>21426.828525964655</v>
      </c>
      <c r="F16795" s="8">
        <v>39638.906801975972</v>
      </c>
    </row>
    <row r="16796" spans="1:6" ht="15" customHeight="1">
      <c r="A16796" s="5">
        <v>45101.760416666664</v>
      </c>
      <c r="B16796" s="8">
        <v>11972.806486443711</v>
      </c>
      <c r="C16796" s="8">
        <v>64415.863570956193</v>
      </c>
      <c r="D16796" s="8">
        <v>75495.676834707119</v>
      </c>
      <c r="E16796" s="8">
        <v>24193.618775278101</v>
      </c>
      <c r="F16796" s="8">
        <v>40150.53280121064</v>
      </c>
    </row>
    <row r="16797" spans="1:6" ht="15" customHeight="1">
      <c r="A16797" s="5">
        <v>45101.770833333336</v>
      </c>
      <c r="B16797" s="8">
        <v>12003.715671966173</v>
      </c>
      <c r="C16797" s="8">
        <v>66780.933607353989</v>
      </c>
      <c r="D16797" s="8">
        <v>78058.387481426238</v>
      </c>
      <c r="E16797" s="8">
        <v>27066.203885872124</v>
      </c>
      <c r="F16797" s="8">
        <v>41279.736510500574</v>
      </c>
    </row>
    <row r="16798" spans="1:6" ht="15" customHeight="1">
      <c r="A16798" s="5">
        <v>45101.78125</v>
      </c>
      <c r="B16798" s="8">
        <v>12240.622369448203</v>
      </c>
      <c r="C16798" s="8">
        <v>69194.459132121425</v>
      </c>
      <c r="D16798" s="8">
        <v>80123.969369080296</v>
      </c>
      <c r="E16798" s="8">
        <v>29497.202703777635</v>
      </c>
      <c r="F16798" s="8">
        <v>41878.224567472396</v>
      </c>
    </row>
    <row r="16799" spans="1:6" ht="15" customHeight="1">
      <c r="A16799" s="5">
        <v>45101.791666666664</v>
      </c>
      <c r="B16799" s="8">
        <v>12128.147259819081</v>
      </c>
      <c r="C16799" s="8">
        <v>71825.157925247229</v>
      </c>
      <c r="D16799" s="8">
        <v>82347.620155991521</v>
      </c>
      <c r="E16799" s="8">
        <v>31911.009423014853</v>
      </c>
      <c r="F16799" s="8">
        <v>42420.72076860792</v>
      </c>
    </row>
    <row r="16800" spans="1:6" ht="15" customHeight="1">
      <c r="A16800" s="5">
        <v>45101.802083333336</v>
      </c>
      <c r="B16800" s="8">
        <v>11804.379394363474</v>
      </c>
      <c r="C16800" s="8">
        <v>73074.931359685652</v>
      </c>
      <c r="D16800" s="8">
        <v>83246.608138772121</v>
      </c>
      <c r="E16800" s="8">
        <v>33605.721187997653</v>
      </c>
      <c r="F16800" s="8">
        <v>42239.078317201122</v>
      </c>
    </row>
    <row r="16801" spans="1:6" ht="15" customHeight="1">
      <c r="A16801" s="5">
        <v>45101.8125</v>
      </c>
      <c r="B16801" s="8">
        <v>11638.567719065584</v>
      </c>
      <c r="C16801" s="8">
        <v>74193.380617542352</v>
      </c>
      <c r="D16801" s="8">
        <v>84313.17359118686</v>
      </c>
      <c r="E16801" s="8">
        <v>35382.416696385611</v>
      </c>
      <c r="F16801" s="8">
        <v>42055.919474283481</v>
      </c>
    </row>
    <row r="16802" spans="1:6" ht="15" customHeight="1">
      <c r="A16802" s="5">
        <v>45101.822916666664</v>
      </c>
      <c r="B16802" s="8">
        <v>11901.343085668712</v>
      </c>
      <c r="C16802" s="8">
        <v>75717.435968579608</v>
      </c>
      <c r="D16802" s="8">
        <v>86036.376224309293</v>
      </c>
      <c r="E16802" s="8">
        <v>37339.979484936492</v>
      </c>
      <c r="F16802" s="8">
        <v>42155.90148590949</v>
      </c>
    </row>
    <row r="16803" spans="1:6" ht="15" customHeight="1">
      <c r="A16803" s="5">
        <v>45101.833333333336</v>
      </c>
      <c r="B16803" s="8">
        <v>12058.798132213953</v>
      </c>
      <c r="C16803" s="8">
        <v>77063.193299924955</v>
      </c>
      <c r="D16803" s="8">
        <v>87350.301165654702</v>
      </c>
      <c r="E16803" s="8">
        <v>38670.132498904713</v>
      </c>
      <c r="F16803" s="8">
        <v>42354.659302453954</v>
      </c>
    </row>
    <row r="16804" spans="1:6" ht="15" customHeight="1">
      <c r="A16804" s="5">
        <v>45101.84375</v>
      </c>
      <c r="B16804" s="8">
        <v>12240.623112847723</v>
      </c>
      <c r="C16804" s="8">
        <v>77421.70417393597</v>
      </c>
      <c r="D16804" s="8">
        <v>87589.516005575031</v>
      </c>
      <c r="E16804" s="8">
        <v>39807.239460903074</v>
      </c>
      <c r="F16804" s="8">
        <v>42549.574632430347</v>
      </c>
    </row>
    <row r="16805" spans="1:6" ht="15" customHeight="1">
      <c r="A16805" s="5">
        <v>45101.854166666664</v>
      </c>
      <c r="B16805" s="8">
        <v>12371.032003450367</v>
      </c>
      <c r="C16805" s="8">
        <v>78387.827996455686</v>
      </c>
      <c r="D16805" s="8">
        <v>88285.483691952584</v>
      </c>
      <c r="E16805" s="8">
        <v>40491.065128279901</v>
      </c>
      <c r="F16805" s="8">
        <v>42520.974957883285</v>
      </c>
    </row>
    <row r="16806" spans="1:6" ht="15" customHeight="1">
      <c r="A16806" s="5">
        <v>45101.864583333336</v>
      </c>
      <c r="B16806" s="8">
        <v>12311.486101883303</v>
      </c>
      <c r="C16806" s="8">
        <v>78704.146469527652</v>
      </c>
      <c r="D16806" s="8">
        <v>88516.346403647447</v>
      </c>
      <c r="E16806" s="8">
        <v>40981.684193938629</v>
      </c>
      <c r="F16806" s="8">
        <v>42239.450994432715</v>
      </c>
    </row>
    <row r="16807" spans="1:6" ht="15" customHeight="1">
      <c r="A16807" s="5">
        <v>45101.875</v>
      </c>
      <c r="B16807" s="8">
        <v>12230.358004361289</v>
      </c>
      <c r="C16807" s="8">
        <v>78562.078472631678</v>
      </c>
      <c r="D16807" s="8">
        <v>88396.132357735856</v>
      </c>
      <c r="E16807" s="8">
        <v>41203.020302461577</v>
      </c>
      <c r="F16807" s="8">
        <v>41971.554251452915</v>
      </c>
    </row>
    <row r="16808" spans="1:6" ht="15" customHeight="1">
      <c r="A16808" s="5">
        <v>45101.885416666664</v>
      </c>
      <c r="B16808" s="8">
        <v>12045.831218017061</v>
      </c>
      <c r="C16808" s="8">
        <v>78856.823648988779</v>
      </c>
      <c r="D16808" s="8">
        <v>88485.941551053431</v>
      </c>
      <c r="E16808" s="8">
        <v>41196.683291045192</v>
      </c>
      <c r="F16808" s="8">
        <v>41774.898998426215</v>
      </c>
    </row>
    <row r="16809" spans="1:6" ht="15" customHeight="1">
      <c r="A16809" s="5">
        <v>45101.895833333336</v>
      </c>
      <c r="B16809" s="8">
        <v>12362.128395098945</v>
      </c>
      <c r="C16809" s="8">
        <v>79625.961063522889</v>
      </c>
      <c r="D16809" s="8">
        <v>89146.057822710427</v>
      </c>
      <c r="E16809" s="8">
        <v>41648.413114093571</v>
      </c>
      <c r="F16809" s="8">
        <v>41827.387285862605</v>
      </c>
    </row>
    <row r="16810" spans="1:6" ht="15" customHeight="1">
      <c r="A16810" s="5">
        <v>45101.90625</v>
      </c>
      <c r="B16810" s="8">
        <v>12522.348424854543</v>
      </c>
      <c r="C16810" s="8">
        <v>79531.738790900767</v>
      </c>
      <c r="D16810" s="8">
        <v>89146.283819663426</v>
      </c>
      <c r="E16810" s="8">
        <v>41758.216543726499</v>
      </c>
      <c r="F16810" s="8">
        <v>41690.739155853298</v>
      </c>
    </row>
    <row r="16811" spans="1:6" ht="15" customHeight="1">
      <c r="A16811" s="5">
        <v>45101.916666666664</v>
      </c>
      <c r="B16811" s="8">
        <v>12687.949136796728</v>
      </c>
      <c r="C16811" s="8">
        <v>80377.526215885693</v>
      </c>
      <c r="D16811" s="8">
        <v>90266.045550478782</v>
      </c>
      <c r="E16811" s="8">
        <v>42956.650816350593</v>
      </c>
      <c r="F16811" s="8">
        <v>42666.052223575454</v>
      </c>
    </row>
    <row r="16812" spans="1:6" ht="15" customHeight="1">
      <c r="A16812" s="5">
        <v>45101.927083333336</v>
      </c>
      <c r="B16812" s="8">
        <v>12720.725723589814</v>
      </c>
      <c r="C16812" s="8">
        <v>80639.08983185039</v>
      </c>
      <c r="D16812" s="8">
        <v>90578.931844151884</v>
      </c>
      <c r="E16812" s="8">
        <v>43925.790562407368</v>
      </c>
      <c r="F16812" s="8">
        <v>43602.879291268939</v>
      </c>
    </row>
    <row r="16813" spans="1:6" ht="15" customHeight="1">
      <c r="A16813" s="5">
        <v>45101.9375</v>
      </c>
      <c r="B16813" s="8">
        <v>12626.731188451973</v>
      </c>
      <c r="C16813" s="8">
        <v>79246.562381093128</v>
      </c>
      <c r="D16813" s="8">
        <v>89168.048992063559</v>
      </c>
      <c r="E16813" s="8">
        <v>42943.023012768084</v>
      </c>
      <c r="F16813" s="8">
        <v>42647.59624674356</v>
      </c>
    </row>
    <row r="16814" spans="1:6" ht="15" customHeight="1">
      <c r="A16814" s="5">
        <v>45101.947916666664</v>
      </c>
      <c r="B16814" s="8">
        <v>12325.506430448644</v>
      </c>
      <c r="C16814" s="8">
        <v>77534.934867307107</v>
      </c>
      <c r="D16814" s="8">
        <v>87359.879768203682</v>
      </c>
      <c r="E16814" s="8">
        <v>41591.347513445915</v>
      </c>
      <c r="F16814" s="8">
        <v>41312.119733152089</v>
      </c>
    </row>
    <row r="16815" spans="1:6" ht="15" customHeight="1">
      <c r="A16815" s="5">
        <v>45101.958333333336</v>
      </c>
      <c r="B16815" s="8">
        <v>11867.254104062449</v>
      </c>
      <c r="C16815" s="8">
        <v>76058.499078903813</v>
      </c>
      <c r="D16815" s="8">
        <v>85878.835966355211</v>
      </c>
      <c r="E16815" s="8">
        <v>39989.389796463227</v>
      </c>
      <c r="F16815" s="8">
        <v>39765.394509786463</v>
      </c>
    </row>
    <row r="16816" spans="1:6" ht="15" customHeight="1">
      <c r="A16816" s="5">
        <v>45101.96875</v>
      </c>
      <c r="B16816" s="8">
        <v>11822.453003658135</v>
      </c>
      <c r="C16816" s="8">
        <v>75028.239701613493</v>
      </c>
      <c r="D16816" s="8">
        <v>84713.922480490684</v>
      </c>
      <c r="E16816" s="8">
        <v>39051.518696487488</v>
      </c>
      <c r="F16816" s="8">
        <v>38821.366868375349</v>
      </c>
    </row>
    <row r="16817" spans="1:6" ht="15" customHeight="1">
      <c r="A16817" s="5">
        <v>45101.979166666664</v>
      </c>
      <c r="B16817" s="8">
        <v>11355.029161050916</v>
      </c>
      <c r="C16817" s="8">
        <v>73424.9533386931</v>
      </c>
      <c r="D16817" s="8">
        <v>82969.469912583445</v>
      </c>
      <c r="E16817" s="8">
        <v>37675.148558644047</v>
      </c>
      <c r="F16817" s="8">
        <v>37453.782785215022</v>
      </c>
    </row>
    <row r="16818" spans="1:6" ht="15" customHeight="1">
      <c r="A16818" s="5">
        <v>45101.989583333336</v>
      </c>
      <c r="B16818" s="8">
        <v>11035.301322563748</v>
      </c>
      <c r="C16818" s="8">
        <v>71820.459816731702</v>
      </c>
      <c r="D16818" s="8">
        <v>81337.976017041598</v>
      </c>
      <c r="E16818" s="8">
        <v>36390.359805105814</v>
      </c>
      <c r="F16818" s="8">
        <v>36249.359975382315</v>
      </c>
    </row>
    <row r="16819" spans="1:6" ht="15" customHeight="1">
      <c r="A16819" s="5">
        <v>45102</v>
      </c>
      <c r="B16819" s="8">
        <v>10760.112875626161</v>
      </c>
      <c r="C16819" s="8">
        <v>70512.21028741468</v>
      </c>
      <c r="D16819" s="8">
        <v>80065.737045734786</v>
      </c>
      <c r="E16819" s="8">
        <v>34907.538734352696</v>
      </c>
      <c r="F16819" s="8">
        <v>34827.68669012317</v>
      </c>
    </row>
    <row r="16820" spans="1:6" ht="15" customHeight="1">
      <c r="A16820" s="5">
        <v>45102.010416666664</v>
      </c>
      <c r="B16820" s="8">
        <v>10533.685733659499</v>
      </c>
      <c r="C16820" s="8">
        <v>69241.187427850688</v>
      </c>
      <c r="D16820" s="8">
        <v>78698.861192220182</v>
      </c>
      <c r="E16820" s="8">
        <v>33909.458933960443</v>
      </c>
      <c r="F16820" s="8">
        <v>33836.865909922431</v>
      </c>
    </row>
    <row r="16821" spans="1:6" ht="15" customHeight="1">
      <c r="A16821" s="5">
        <v>45102.020833333336</v>
      </c>
      <c r="B16821" s="8">
        <v>10432.96213158578</v>
      </c>
      <c r="C16821" s="8">
        <v>67870.439738329951</v>
      </c>
      <c r="D16821" s="8">
        <v>77281.726527070728</v>
      </c>
      <c r="E16821" s="8">
        <v>32732.563359625714</v>
      </c>
      <c r="F16821" s="8">
        <v>32588.88617618024</v>
      </c>
    </row>
    <row r="16822" spans="1:6" ht="15" customHeight="1">
      <c r="A16822" s="5">
        <v>45102.03125</v>
      </c>
      <c r="B16822" s="8">
        <v>10196.401371677537</v>
      </c>
      <c r="C16822" s="8">
        <v>67254.065570595965</v>
      </c>
      <c r="D16822" s="8">
        <v>76717.770306164719</v>
      </c>
      <c r="E16822" s="8">
        <v>32256.724371654014</v>
      </c>
      <c r="F16822" s="8">
        <v>31965.594916269241</v>
      </c>
    </row>
    <row r="16823" spans="1:6" ht="15" customHeight="1">
      <c r="A16823" s="5">
        <v>45102.041666666664</v>
      </c>
      <c r="B16823" s="8">
        <v>9918.9972293046521</v>
      </c>
      <c r="C16823" s="8">
        <v>65627.818949245469</v>
      </c>
      <c r="D16823" s="8">
        <v>74961.114659032552</v>
      </c>
      <c r="E16823" s="8">
        <v>31173.620100597811</v>
      </c>
      <c r="F16823" s="8">
        <v>30890.803761509949</v>
      </c>
    </row>
    <row r="16824" spans="1:6" ht="15" customHeight="1">
      <c r="A16824" s="5">
        <v>45102.052083333336</v>
      </c>
      <c r="B16824" s="8">
        <v>9918.698169925301</v>
      </c>
      <c r="C16824" s="8">
        <v>64978.421593390769</v>
      </c>
      <c r="D16824" s="8">
        <v>74216.85652808228</v>
      </c>
      <c r="E16824" s="8">
        <v>30298.857097472686</v>
      </c>
      <c r="F16824" s="8">
        <v>30044.631065253645</v>
      </c>
    </row>
    <row r="16825" spans="1:6" ht="15" customHeight="1">
      <c r="A16825" s="5">
        <v>45102.0625</v>
      </c>
      <c r="B16825" s="8">
        <v>9744.6970631038275</v>
      </c>
      <c r="C16825" s="8">
        <v>63900.985035070829</v>
      </c>
      <c r="D16825" s="8">
        <v>72976.330965156914</v>
      </c>
      <c r="E16825" s="8">
        <v>29406.524435197978</v>
      </c>
      <c r="F16825" s="8">
        <v>29160.042699141377</v>
      </c>
    </row>
    <row r="16826" spans="1:6" ht="15" customHeight="1">
      <c r="A16826" s="5">
        <v>45102.072916666664</v>
      </c>
      <c r="B16826" s="8">
        <v>9605.6506525438381</v>
      </c>
      <c r="C16826" s="8">
        <v>63282.682711290276</v>
      </c>
      <c r="D16826" s="8">
        <v>72301.619860636551</v>
      </c>
      <c r="E16826" s="8">
        <v>28887.777274651766</v>
      </c>
      <c r="F16826" s="8">
        <v>28620.737960690938</v>
      </c>
    </row>
    <row r="16827" spans="1:6" ht="15" customHeight="1">
      <c r="A16827" s="5">
        <v>45102.083333333336</v>
      </c>
      <c r="B16827" s="8">
        <v>9460.6140283860223</v>
      </c>
      <c r="C16827" s="8">
        <v>62775.45687954624</v>
      </c>
      <c r="D16827" s="8">
        <v>71760.254188416802</v>
      </c>
      <c r="E16827" s="8">
        <v>28313.596445104311</v>
      </c>
      <c r="F16827" s="8">
        <v>28000.329111365842</v>
      </c>
    </row>
    <row r="16828" spans="1:6" ht="15" customHeight="1">
      <c r="A16828" s="5">
        <v>45102.09375</v>
      </c>
      <c r="B16828" s="8">
        <v>10387.009908544031</v>
      </c>
      <c r="C16828" s="8">
        <v>63383.315676820188</v>
      </c>
      <c r="D16828" s="8">
        <v>71487.518041247924</v>
      </c>
      <c r="E16828" s="8">
        <v>27995.146312163037</v>
      </c>
      <c r="F16828" s="8">
        <v>27620.800462636595</v>
      </c>
    </row>
    <row r="16829" spans="1:6" ht="15" customHeight="1">
      <c r="A16829" s="5">
        <v>45102.104166666664</v>
      </c>
      <c r="B16829" s="8">
        <v>10446.371002135631</v>
      </c>
      <c r="C16829" s="8">
        <v>62514.643103677867</v>
      </c>
      <c r="D16829" s="8">
        <v>70535.720564104835</v>
      </c>
      <c r="E16829" s="8">
        <v>27415.659346015032</v>
      </c>
      <c r="F16829" s="8">
        <v>27022.92838070236</v>
      </c>
    </row>
    <row r="16830" spans="1:6" ht="15" customHeight="1">
      <c r="A16830" s="5">
        <v>45102.114583333336</v>
      </c>
      <c r="B16830" s="8">
        <v>10297.315278510439</v>
      </c>
      <c r="C16830" s="8">
        <v>62030.880235743025</v>
      </c>
      <c r="D16830" s="8">
        <v>69970.386515109407</v>
      </c>
      <c r="E16830" s="8">
        <v>26954.612043722864</v>
      </c>
      <c r="F16830" s="8">
        <v>26672.203558247649</v>
      </c>
    </row>
    <row r="16831" spans="1:6" ht="15" customHeight="1">
      <c r="A16831" s="5">
        <v>45102.125</v>
      </c>
      <c r="B16831" s="8">
        <v>10346.559411866852</v>
      </c>
      <c r="C16831" s="8">
        <v>61433.826615499012</v>
      </c>
      <c r="D16831" s="8">
        <v>69385.18256934981</v>
      </c>
      <c r="E16831" s="8">
        <v>26447.432281073419</v>
      </c>
      <c r="F16831" s="8">
        <v>26286.442322562805</v>
      </c>
    </row>
    <row r="16832" spans="1:6" ht="15" customHeight="1">
      <c r="A16832" s="5">
        <v>45102.135416666664</v>
      </c>
      <c r="B16832" s="8">
        <v>10339.592878914409</v>
      </c>
      <c r="C16832" s="8">
        <v>61168.376829378591</v>
      </c>
      <c r="D16832" s="8">
        <v>69066.174511649908</v>
      </c>
      <c r="E16832" s="8">
        <v>26176.600373793259</v>
      </c>
      <c r="F16832" s="8">
        <v>26066.182075119079</v>
      </c>
    </row>
    <row r="16833" spans="1:6" ht="15" customHeight="1">
      <c r="A16833" s="5">
        <v>45102.145833333336</v>
      </c>
      <c r="B16833" s="8">
        <v>10214.650216825932</v>
      </c>
      <c r="C16833" s="8">
        <v>61129.922945127721</v>
      </c>
      <c r="D16833" s="8">
        <v>69056.896191697189</v>
      </c>
      <c r="E16833" s="8">
        <v>25907.548984304183</v>
      </c>
      <c r="F16833" s="8">
        <v>25727.996344423031</v>
      </c>
    </row>
    <row r="16834" spans="1:6" ht="15" customHeight="1">
      <c r="A16834" s="5">
        <v>45102.15625</v>
      </c>
      <c r="B16834" s="8">
        <v>10083.096748278469</v>
      </c>
      <c r="C16834" s="8">
        <v>61013.235536934117</v>
      </c>
      <c r="D16834" s="8">
        <v>68878.430192108281</v>
      </c>
      <c r="E16834" s="8">
        <v>25640.859552031154</v>
      </c>
      <c r="F16834" s="8">
        <v>25416.47854201098</v>
      </c>
    </row>
    <row r="16835" spans="1:6" ht="15" customHeight="1">
      <c r="A16835" s="5">
        <v>45102.166666666664</v>
      </c>
      <c r="B16835" s="8">
        <v>10126.992809410061</v>
      </c>
      <c r="C16835" s="8">
        <v>60253.518366346427</v>
      </c>
      <c r="D16835" s="8">
        <v>68195.703103327789</v>
      </c>
      <c r="E16835" s="8">
        <v>25355.283522709069</v>
      </c>
      <c r="F16835" s="8">
        <v>25125.315753417253</v>
      </c>
    </row>
    <row r="16836" spans="1:6" ht="15" customHeight="1">
      <c r="A16836" s="5">
        <v>45102.177083333336</v>
      </c>
      <c r="B16836" s="8">
        <v>9492.8768580202668</v>
      </c>
      <c r="C16836" s="8">
        <v>60424.406431899006</v>
      </c>
      <c r="D16836" s="8">
        <v>69107.424180839182</v>
      </c>
      <c r="E16836" s="8">
        <v>25702.464895417776</v>
      </c>
      <c r="F16836" s="8">
        <v>25489.448851831199</v>
      </c>
    </row>
    <row r="16837" spans="1:6" ht="15" customHeight="1">
      <c r="A16837" s="5">
        <v>45102.1875</v>
      </c>
      <c r="B16837" s="8">
        <v>8935.3975737909859</v>
      </c>
      <c r="C16837" s="8">
        <v>59312.625912593459</v>
      </c>
      <c r="D16837" s="8">
        <v>68331.253266333006</v>
      </c>
      <c r="E16837" s="8">
        <v>25300.845276358825</v>
      </c>
      <c r="F16837" s="8">
        <v>25154.145593956448</v>
      </c>
    </row>
    <row r="16838" spans="1:6" ht="15" customHeight="1">
      <c r="A16838" s="5">
        <v>45102.197916666664</v>
      </c>
      <c r="B16838" s="8">
        <v>8840.2633718458746</v>
      </c>
      <c r="C16838" s="8">
        <v>58863.874284173267</v>
      </c>
      <c r="D16838" s="8">
        <v>67862.28568820926</v>
      </c>
      <c r="E16838" s="8">
        <v>25380.987234751705</v>
      </c>
      <c r="F16838" s="8">
        <v>25149.760620796202</v>
      </c>
    </row>
    <row r="16839" spans="1:6" ht="15" customHeight="1">
      <c r="A16839" s="5">
        <v>45102.208333333336</v>
      </c>
      <c r="B16839" s="8">
        <v>9033.348842718362</v>
      </c>
      <c r="C16839" s="8">
        <v>59062.466058146892</v>
      </c>
      <c r="D16839" s="8">
        <v>68091.123903272179</v>
      </c>
      <c r="E16839" s="8">
        <v>25530.311157116983</v>
      </c>
      <c r="F16839" s="8">
        <v>25176.168400006321</v>
      </c>
    </row>
    <row r="16840" spans="1:6" ht="15" customHeight="1">
      <c r="A16840" s="5">
        <v>45102.21875</v>
      </c>
      <c r="B16840" s="8">
        <v>8816.3969754989594</v>
      </c>
      <c r="C16840" s="8">
        <v>57955.433554326955</v>
      </c>
      <c r="D16840" s="8">
        <v>67003.160425869224</v>
      </c>
      <c r="E16840" s="8">
        <v>24635.594778806069</v>
      </c>
      <c r="F16840" s="8">
        <v>24410.386756442465</v>
      </c>
    </row>
    <row r="16841" spans="1:6" ht="15" customHeight="1">
      <c r="A16841" s="5">
        <v>45102.229166666664</v>
      </c>
      <c r="B16841" s="8">
        <v>8366.8228119641281</v>
      </c>
      <c r="C16841" s="8">
        <v>56713.793590719622</v>
      </c>
      <c r="D16841" s="8">
        <v>65687.632972630541</v>
      </c>
      <c r="E16841" s="8">
        <v>24026.840342029875</v>
      </c>
      <c r="F16841" s="8">
        <v>24197.925204641924</v>
      </c>
    </row>
    <row r="16842" spans="1:6" ht="15" customHeight="1">
      <c r="A16842" s="5">
        <v>45102.239583333336</v>
      </c>
      <c r="B16842" s="8">
        <v>8162.5208652684014</v>
      </c>
      <c r="C16842" s="8">
        <v>56835.626119310735</v>
      </c>
      <c r="D16842" s="8">
        <v>65797.190564530421</v>
      </c>
      <c r="E16842" s="8">
        <v>23766.962360189424</v>
      </c>
      <c r="F16842" s="8">
        <v>24238.437301449037</v>
      </c>
    </row>
    <row r="16843" spans="1:6" ht="15" customHeight="1">
      <c r="A16843" s="5">
        <v>45102.25</v>
      </c>
      <c r="B16843" s="8">
        <v>8009.4491973003242</v>
      </c>
      <c r="C16843" s="8">
        <v>56644.743967852562</v>
      </c>
      <c r="D16843" s="8">
        <v>65655.895251609487</v>
      </c>
      <c r="E16843" s="8">
        <v>23465.950273345854</v>
      </c>
      <c r="F16843" s="8">
        <v>24432.640229295117</v>
      </c>
    </row>
    <row r="16844" spans="1:6" ht="15" customHeight="1">
      <c r="A16844" s="5">
        <v>45102.260416666664</v>
      </c>
      <c r="B16844" s="8">
        <v>8009.0598127054545</v>
      </c>
      <c r="C16844" s="8">
        <v>56647.465595139744</v>
      </c>
      <c r="D16844" s="8">
        <v>65821.107605450961</v>
      </c>
      <c r="E16844" s="8">
        <v>23545.838307310663</v>
      </c>
      <c r="F16844" s="8">
        <v>25008.958534470054</v>
      </c>
    </row>
    <row r="16845" spans="1:6" ht="15" customHeight="1">
      <c r="A16845" s="5">
        <v>45102.270833333336</v>
      </c>
      <c r="B16845" s="8">
        <v>7811.9608116269883</v>
      </c>
      <c r="C16845" s="8">
        <v>56578.922994120556</v>
      </c>
      <c r="D16845" s="8">
        <v>65009.592099094494</v>
      </c>
      <c r="E16845" s="8">
        <v>22971.744207760956</v>
      </c>
      <c r="F16845" s="8">
        <v>25520.987220830149</v>
      </c>
    </row>
    <row r="16846" spans="1:6" ht="15" customHeight="1">
      <c r="A16846" s="5">
        <v>45102.28125</v>
      </c>
      <c r="B16846" s="8">
        <v>7706.5324800398885</v>
      </c>
      <c r="C16846" s="8">
        <v>57493.073268135682</v>
      </c>
      <c r="D16846" s="8">
        <v>64546.672259723644</v>
      </c>
      <c r="E16846" s="8">
        <v>22427.705596315314</v>
      </c>
      <c r="F16846" s="8">
        <v>26326.277335610077</v>
      </c>
    </row>
    <row r="16847" spans="1:6" ht="15" customHeight="1">
      <c r="A16847" s="5">
        <v>45102.291666666664</v>
      </c>
      <c r="B16847" s="8">
        <v>7598.4882745025025</v>
      </c>
      <c r="C16847" s="8">
        <v>56911.823967169337</v>
      </c>
      <c r="D16847" s="8">
        <v>64159.66193683257</v>
      </c>
      <c r="E16847" s="8">
        <v>21707.654913479844</v>
      </c>
      <c r="F16847" s="8">
        <v>27102.396582702997</v>
      </c>
    </row>
    <row r="16848" spans="1:6" ht="15" customHeight="1">
      <c r="A16848" s="5">
        <v>45102.302083333336</v>
      </c>
      <c r="B16848" s="8">
        <v>7539.2680253410581</v>
      </c>
      <c r="C16848" s="8">
        <v>56483.994767448741</v>
      </c>
      <c r="D16848" s="8">
        <v>63867.414162974856</v>
      </c>
      <c r="E16848" s="8">
        <v>21556.500507505978</v>
      </c>
      <c r="F16848" s="8">
        <v>28524.789787898168</v>
      </c>
    </row>
    <row r="16849" spans="1:6" ht="15" customHeight="1">
      <c r="A16849" s="5">
        <v>45102.3125</v>
      </c>
      <c r="B16849" s="8">
        <v>7647.5537976956693</v>
      </c>
      <c r="C16849" s="8">
        <v>55744.920117158334</v>
      </c>
      <c r="D16849" s="8">
        <v>63321.081504561946</v>
      </c>
      <c r="E16849" s="8">
        <v>20965.657054423093</v>
      </c>
      <c r="F16849" s="8">
        <v>29727.079707281155</v>
      </c>
    </row>
    <row r="16850" spans="1:6" ht="15" customHeight="1">
      <c r="A16850" s="5">
        <v>45102.322916666664</v>
      </c>
      <c r="B16850" s="8">
        <v>7582.9737675671349</v>
      </c>
      <c r="C16850" s="8">
        <v>55194.397976803339</v>
      </c>
      <c r="D16850" s="8">
        <v>62961.967551771842</v>
      </c>
      <c r="E16850" s="8">
        <v>20270.112389810765</v>
      </c>
      <c r="F16850" s="8">
        <v>31170.012396484442</v>
      </c>
    </row>
    <row r="16851" spans="1:6" ht="15" customHeight="1">
      <c r="A16851" s="5">
        <v>45102.333333333336</v>
      </c>
      <c r="B16851" s="8">
        <v>7638.4699369522059</v>
      </c>
      <c r="C16851" s="8">
        <v>54120.904929428791</v>
      </c>
      <c r="D16851" s="8">
        <v>62239.318637044926</v>
      </c>
      <c r="E16851" s="8">
        <v>19434.001476415633</v>
      </c>
      <c r="F16851" s="8">
        <v>32754.036855438339</v>
      </c>
    </row>
    <row r="16852" spans="1:6" ht="15" customHeight="1">
      <c r="A16852" s="5">
        <v>45102.34375</v>
      </c>
      <c r="B16852" s="8">
        <v>7454.0822342463507</v>
      </c>
      <c r="C16852" s="8">
        <v>52826.461394060148</v>
      </c>
      <c r="D16852" s="8">
        <v>61274.741529136656</v>
      </c>
      <c r="E16852" s="8">
        <v>18532.072360355247</v>
      </c>
      <c r="F16852" s="8">
        <v>34332.584707241498</v>
      </c>
    </row>
    <row r="16853" spans="1:6" ht="15" customHeight="1">
      <c r="A16853" s="5">
        <v>45102.354166666664</v>
      </c>
      <c r="B16853" s="8">
        <v>7458.2299851789357</v>
      </c>
      <c r="C16853" s="8">
        <v>51345.461092659614</v>
      </c>
      <c r="D16853" s="8">
        <v>60232.645323183904</v>
      </c>
      <c r="E16853" s="8">
        <v>17144.100885894106</v>
      </c>
      <c r="F16853" s="8">
        <v>35112.039216365825</v>
      </c>
    </row>
    <row r="16854" spans="1:6" ht="15" customHeight="1">
      <c r="A16854" s="5">
        <v>45102.364583333336</v>
      </c>
      <c r="B16854" s="8">
        <v>7341.1057571883575</v>
      </c>
      <c r="C16854" s="8">
        <v>50605.521648640097</v>
      </c>
      <c r="D16854" s="8">
        <v>59848.212822774738</v>
      </c>
      <c r="E16854" s="8">
        <v>16206.543140012731</v>
      </c>
      <c r="F16854" s="8">
        <v>36244.724309829508</v>
      </c>
    </row>
    <row r="16855" spans="1:6" ht="15" customHeight="1">
      <c r="A16855" s="5">
        <v>45102.375</v>
      </c>
      <c r="B16855" s="8">
        <v>7317.7930198266986</v>
      </c>
      <c r="C16855" s="8">
        <v>49374.500391652407</v>
      </c>
      <c r="D16855" s="8">
        <v>58808.013931191104</v>
      </c>
      <c r="E16855" s="8">
        <v>14802.067008222155</v>
      </c>
      <c r="F16855" s="8">
        <v>37035.004577133972</v>
      </c>
    </row>
    <row r="16856" spans="1:6" ht="15" customHeight="1">
      <c r="A16856" s="5">
        <v>45102.385416666664</v>
      </c>
      <c r="B16856" s="8">
        <v>7082.1269689842957</v>
      </c>
      <c r="C16856" s="8">
        <v>48184.900325175491</v>
      </c>
      <c r="D16856" s="8">
        <v>57746.270146204428</v>
      </c>
      <c r="E16856" s="8">
        <v>13520.731553190009</v>
      </c>
      <c r="F16856" s="8">
        <v>37642.253519510188</v>
      </c>
    </row>
    <row r="16857" spans="1:6" ht="15" customHeight="1">
      <c r="A16857" s="5">
        <v>45102.395833333336</v>
      </c>
      <c r="B16857" s="8">
        <v>7040.5619187738921</v>
      </c>
      <c r="C16857" s="8">
        <v>47502.078329845011</v>
      </c>
      <c r="D16857" s="8">
        <v>56944.529102023502</v>
      </c>
      <c r="E16857" s="8">
        <v>12212.561879962735</v>
      </c>
      <c r="F16857" s="8">
        <v>38028.059641075248</v>
      </c>
    </row>
    <row r="16858" spans="1:6" ht="15" customHeight="1">
      <c r="A16858" s="5">
        <v>45102.40625</v>
      </c>
      <c r="B16858" s="8">
        <v>6938.3237471487591</v>
      </c>
      <c r="C16858" s="8">
        <v>45066.22659676848</v>
      </c>
      <c r="D16858" s="8">
        <v>56224.37030237374</v>
      </c>
      <c r="E16858" s="8">
        <v>10608.799503667809</v>
      </c>
      <c r="F16858" s="8">
        <v>38167.780107497885</v>
      </c>
    </row>
    <row r="16859" spans="1:6" ht="15" customHeight="1">
      <c r="A16859" s="5">
        <v>45102.416666666664</v>
      </c>
      <c r="B16859" s="8">
        <v>6962.2354799867971</v>
      </c>
      <c r="C16859" s="8">
        <v>43998.761916190728</v>
      </c>
      <c r="D16859" s="8">
        <v>54866.255933974826</v>
      </c>
      <c r="E16859" s="8">
        <v>9033.6422049253615</v>
      </c>
      <c r="F16859" s="8">
        <v>38333.548243673249</v>
      </c>
    </row>
    <row r="16860" spans="1:6" ht="15" customHeight="1">
      <c r="A16860" s="5">
        <v>45102.427083333336</v>
      </c>
      <c r="B16860" s="8">
        <v>6871.0650002466718</v>
      </c>
      <c r="C16860" s="8">
        <v>43565.518971905156</v>
      </c>
      <c r="D16860" s="8">
        <v>53799.195394243281</v>
      </c>
      <c r="E16860" s="8">
        <v>7463.0282025045071</v>
      </c>
      <c r="F16860" s="8">
        <v>38163.911519344932</v>
      </c>
    </row>
    <row r="16861" spans="1:6" ht="15" customHeight="1">
      <c r="A16861" s="5">
        <v>45102.4375</v>
      </c>
      <c r="B16861" s="8">
        <v>7002.758374969344</v>
      </c>
      <c r="C16861" s="8">
        <v>43767.921210477893</v>
      </c>
      <c r="D16861" s="8">
        <v>53546.183863060382</v>
      </c>
      <c r="E16861" s="8">
        <v>6298.0295252960859</v>
      </c>
      <c r="F16861" s="8">
        <v>38284.969808060196</v>
      </c>
    </row>
    <row r="16862" spans="1:6" ht="15" customHeight="1">
      <c r="A16862" s="5">
        <v>45102.447916666664</v>
      </c>
      <c r="B16862" s="8">
        <v>6981.8950413692</v>
      </c>
      <c r="C16862" s="8">
        <v>43027.216860776309</v>
      </c>
      <c r="D16862" s="8">
        <v>52068.219966768265</v>
      </c>
      <c r="E16862" s="8">
        <v>4617.2567136356929</v>
      </c>
      <c r="F16862" s="8">
        <v>37923.066170173523</v>
      </c>
    </row>
    <row r="16863" spans="1:6" ht="15" customHeight="1">
      <c r="A16863" s="5">
        <v>45102.458333333336</v>
      </c>
      <c r="B16863" s="8">
        <v>6984.9335289448354</v>
      </c>
      <c r="C16863" s="8">
        <v>42814.218326189599</v>
      </c>
      <c r="D16863" s="8">
        <v>51697.716045640664</v>
      </c>
      <c r="E16863" s="8">
        <v>3498.7568890844482</v>
      </c>
      <c r="F16863" s="8">
        <v>37681.857753930723</v>
      </c>
    </row>
    <row r="16864" spans="1:6" ht="15" customHeight="1">
      <c r="A16864" s="5">
        <v>45102.46875</v>
      </c>
      <c r="B16864" s="8">
        <v>7933.0269628402093</v>
      </c>
      <c r="C16864" s="8">
        <v>43116.914711157115</v>
      </c>
      <c r="D16864" s="8">
        <v>51043.549023472566</v>
      </c>
      <c r="E16864" s="8">
        <v>3200.2742982505224</v>
      </c>
      <c r="F16864" s="8">
        <v>38273.241000930306</v>
      </c>
    </row>
    <row r="16865" spans="1:6" ht="15" customHeight="1">
      <c r="A16865" s="5">
        <v>45102.479166666664</v>
      </c>
      <c r="B16865" s="8">
        <v>7865.0700163224246</v>
      </c>
      <c r="C16865" s="8">
        <v>43168.953504920646</v>
      </c>
      <c r="D16865" s="8">
        <v>50608.688176353469</v>
      </c>
      <c r="E16865" s="8">
        <v>2493.4790521530781</v>
      </c>
      <c r="F16865" s="8">
        <v>38460.50089265014</v>
      </c>
    </row>
    <row r="16866" spans="1:6" ht="15" customHeight="1">
      <c r="A16866" s="5">
        <v>45102.489583333336</v>
      </c>
      <c r="B16866" s="8">
        <v>7723.7993518519943</v>
      </c>
      <c r="C16866" s="8">
        <v>42990.900597087253</v>
      </c>
      <c r="D16866" s="8">
        <v>49691.271564339972</v>
      </c>
      <c r="E16866" s="8">
        <v>1152.5073397448775</v>
      </c>
      <c r="F16866" s="8">
        <v>37987.721164512826</v>
      </c>
    </row>
    <row r="16867" spans="1:6" ht="15" customHeight="1">
      <c r="A16867" s="5">
        <v>45102.5</v>
      </c>
      <c r="B16867" s="8">
        <v>7576.5412905190387</v>
      </c>
      <c r="C16867" s="8">
        <v>42643.61172492116</v>
      </c>
      <c r="D16867" s="8">
        <v>49136.571886795013</v>
      </c>
      <c r="E16867" s="8">
        <v>443.04479558526452</v>
      </c>
      <c r="F16867" s="8">
        <v>37821.651162197239</v>
      </c>
    </row>
    <row r="16868" spans="1:6" ht="15" customHeight="1">
      <c r="A16868" s="5">
        <v>45102.510416666664</v>
      </c>
      <c r="B16868" s="8">
        <v>8164.284970795823</v>
      </c>
      <c r="C16868" s="8">
        <v>43716.050703985056</v>
      </c>
      <c r="D16868" s="8">
        <v>49604.339064594584</v>
      </c>
      <c r="E16868" s="8">
        <v>525.76716169113786</v>
      </c>
      <c r="F16868" s="8">
        <v>37822.46620008129</v>
      </c>
    </row>
    <row r="16869" spans="1:6" ht="15" customHeight="1">
      <c r="A16869" s="5">
        <v>45102.520833333336</v>
      </c>
      <c r="B16869" s="8">
        <v>7828.2836055357984</v>
      </c>
      <c r="C16869" s="8">
        <v>43375.867131388048</v>
      </c>
      <c r="D16869" s="8">
        <v>49880.081539181439</v>
      </c>
      <c r="E16869" s="8">
        <v>1810.213401326891</v>
      </c>
      <c r="F16869" s="8">
        <v>38206.267069195528</v>
      </c>
    </row>
    <row r="16870" spans="1:6" ht="15" customHeight="1">
      <c r="A16870" s="5">
        <v>45102.53125</v>
      </c>
      <c r="B16870" s="8">
        <v>7744.7188397327263</v>
      </c>
      <c r="C16870" s="8">
        <v>42546.451808016667</v>
      </c>
      <c r="D16870" s="8">
        <v>49916.933216348029</v>
      </c>
      <c r="E16870" s="8">
        <v>3048.3671694975533</v>
      </c>
      <c r="F16870" s="8">
        <v>38568.028464453724</v>
      </c>
    </row>
    <row r="16871" spans="1:6" ht="15" customHeight="1">
      <c r="A16871" s="5">
        <v>45102.541666666664</v>
      </c>
      <c r="B16871" s="8">
        <v>6907.9477081090736</v>
      </c>
      <c r="C16871" s="8">
        <v>41249.835936474818</v>
      </c>
      <c r="D16871" s="8">
        <v>49988.511022188708</v>
      </c>
      <c r="E16871" s="8">
        <v>4798.4744780287292</v>
      </c>
      <c r="F16871" s="8">
        <v>39004.040584923227</v>
      </c>
    </row>
    <row r="16872" spans="1:6" ht="15" customHeight="1">
      <c r="A16872" s="5">
        <v>45102.552083333336</v>
      </c>
      <c r="B16872" s="8">
        <v>6801.0342478134553</v>
      </c>
      <c r="C16872" s="8">
        <v>39986.825054621833</v>
      </c>
      <c r="D16872" s="8">
        <v>49428.582284069875</v>
      </c>
      <c r="E16872" s="8">
        <v>6105.3003029521515</v>
      </c>
      <c r="F16872" s="8">
        <v>39082.539819410908</v>
      </c>
    </row>
    <row r="16873" spans="1:6" ht="15" customHeight="1">
      <c r="A16873" s="5">
        <v>45102.5625</v>
      </c>
      <c r="B16873" s="8">
        <v>6629.5335778230219</v>
      </c>
      <c r="C16873" s="8">
        <v>39382.840660379261</v>
      </c>
      <c r="D16873" s="8">
        <v>49361.644290374752</v>
      </c>
      <c r="E16873" s="8">
        <v>6945.9997712534696</v>
      </c>
      <c r="F16873" s="8">
        <v>39115.77381396597</v>
      </c>
    </row>
    <row r="16874" spans="1:6" ht="15" customHeight="1">
      <c r="A16874" s="5">
        <v>45102.572916666664</v>
      </c>
      <c r="B16874" s="8">
        <v>6343.2060777905062</v>
      </c>
      <c r="C16874" s="8">
        <v>38792.701199221774</v>
      </c>
      <c r="D16874" s="8">
        <v>49484.112664774962</v>
      </c>
      <c r="E16874" s="8">
        <v>8117.6507729186869</v>
      </c>
      <c r="F16874" s="8">
        <v>38878.530833395263</v>
      </c>
    </row>
    <row r="16875" spans="1:6" ht="15" customHeight="1">
      <c r="A16875" s="5">
        <v>45102.583333333336</v>
      </c>
      <c r="B16875" s="8">
        <v>6443.5045323141094</v>
      </c>
      <c r="C16875" s="8">
        <v>38739.9525474154</v>
      </c>
      <c r="D16875" s="8">
        <v>49371.160210442067</v>
      </c>
      <c r="E16875" s="8">
        <v>7937.8569474506203</v>
      </c>
      <c r="F16875" s="8">
        <v>38335.981621589213</v>
      </c>
    </row>
    <row r="16876" spans="1:6" ht="15" customHeight="1">
      <c r="A16876" s="5">
        <v>45102.59375</v>
      </c>
      <c r="B16876" s="8">
        <v>6448.9730427217764</v>
      </c>
      <c r="C16876" s="8">
        <v>38792.129974048694</v>
      </c>
      <c r="D16876" s="8">
        <v>49578.017240299509</v>
      </c>
      <c r="E16876" s="8">
        <v>8323.1621931609516</v>
      </c>
      <c r="F16876" s="8">
        <v>38110.181957690394</v>
      </c>
    </row>
    <row r="16877" spans="1:6" ht="15" customHeight="1">
      <c r="A16877" s="5">
        <v>45102.604166666664</v>
      </c>
      <c r="B16877" s="8">
        <v>6623.8377127757594</v>
      </c>
      <c r="C16877" s="8">
        <v>38867.658114654609</v>
      </c>
      <c r="D16877" s="8">
        <v>49788.277022087728</v>
      </c>
      <c r="E16877" s="8">
        <v>8484.6616641884921</v>
      </c>
      <c r="F16877" s="8">
        <v>37463.682559433371</v>
      </c>
    </row>
    <row r="16878" spans="1:6" ht="15" customHeight="1">
      <c r="A16878" s="5">
        <v>45102.614583333336</v>
      </c>
      <c r="B16878" s="8">
        <v>6632.122582157197</v>
      </c>
      <c r="C16878" s="8">
        <v>38765.089387719694</v>
      </c>
      <c r="D16878" s="8">
        <v>49644.650352559831</v>
      </c>
      <c r="E16878" s="8">
        <v>8511.7380356372032</v>
      </c>
      <c r="F16878" s="8">
        <v>36829.081257777609</v>
      </c>
    </row>
    <row r="16879" spans="1:6" ht="15" customHeight="1">
      <c r="A16879" s="5">
        <v>45102.625</v>
      </c>
      <c r="B16879" s="8">
        <v>6764.1339975742303</v>
      </c>
      <c r="C16879" s="8">
        <v>39485.571984355425</v>
      </c>
      <c r="D16879" s="8">
        <v>49910.117897268363</v>
      </c>
      <c r="E16879" s="8">
        <v>7770.4988614611038</v>
      </c>
      <c r="F16879" s="8">
        <v>36052.899483219706</v>
      </c>
    </row>
    <row r="16880" spans="1:6" ht="15" customHeight="1">
      <c r="A16880" s="5">
        <v>45102.635416666664</v>
      </c>
      <c r="B16880" s="8">
        <v>6781.4879131742127</v>
      </c>
      <c r="C16880" s="8">
        <v>40068.687314798794</v>
      </c>
      <c r="D16880" s="8">
        <v>49972.380222916625</v>
      </c>
      <c r="E16880" s="8">
        <v>6948.9880491022723</v>
      </c>
      <c r="F16880" s="8">
        <v>35336.205463429142</v>
      </c>
    </row>
    <row r="16881" spans="1:6" ht="15" customHeight="1">
      <c r="A16881" s="5">
        <v>45102.645833333336</v>
      </c>
      <c r="B16881" s="8">
        <v>7075.849338818618</v>
      </c>
      <c r="C16881" s="8">
        <v>40984.680126676227</v>
      </c>
      <c r="D16881" s="8">
        <v>50124.006175239745</v>
      </c>
      <c r="E16881" s="8">
        <v>5740.4147155260498</v>
      </c>
      <c r="F16881" s="8">
        <v>34390.920851280127</v>
      </c>
    </row>
    <row r="16882" spans="1:6" ht="15" customHeight="1">
      <c r="A16882" s="5">
        <v>45102.65625</v>
      </c>
      <c r="B16882" s="8">
        <v>6984.3738325402519</v>
      </c>
      <c r="C16882" s="8">
        <v>41206.447949234913</v>
      </c>
      <c r="D16882" s="8">
        <v>49867.061330298835</v>
      </c>
      <c r="E16882" s="8">
        <v>4816.0257685868846</v>
      </c>
      <c r="F16882" s="8">
        <v>33268.365461587557</v>
      </c>
    </row>
    <row r="16883" spans="1:6" ht="15" customHeight="1">
      <c r="A16883" s="5">
        <v>45102.666666666664</v>
      </c>
      <c r="B16883" s="8">
        <v>7094.6264176615587</v>
      </c>
      <c r="C16883" s="8">
        <v>42339.018552653324</v>
      </c>
      <c r="D16883" s="8">
        <v>49682.124699527056</v>
      </c>
      <c r="E16883" s="8">
        <v>3095.8717258366901</v>
      </c>
      <c r="F16883" s="8">
        <v>32024.04995084801</v>
      </c>
    </row>
    <row r="16884" spans="1:6" ht="15" customHeight="1">
      <c r="A16884" s="5">
        <v>45102.677083333336</v>
      </c>
      <c r="B16884" s="8">
        <v>6788.1620261495045</v>
      </c>
      <c r="C16884" s="8">
        <v>42507.551765792596</v>
      </c>
      <c r="D16884" s="8">
        <v>49653.647665287826</v>
      </c>
      <c r="E16884" s="8">
        <v>1128.4528776207385</v>
      </c>
      <c r="F16884" s="8">
        <v>30867.778967264385</v>
      </c>
    </row>
    <row r="16885" spans="1:6" ht="15" customHeight="1">
      <c r="A16885" s="5">
        <v>45102.6875</v>
      </c>
      <c r="B16885" s="8">
        <v>6742.8635009956051</v>
      </c>
      <c r="C16885" s="8">
        <v>42578.746646699423</v>
      </c>
      <c r="D16885" s="8">
        <v>50111.387097170074</v>
      </c>
      <c r="E16885" s="8">
        <v>853.47877488440918</v>
      </c>
      <c r="F16885" s="8">
        <v>30192.159401792786</v>
      </c>
    </row>
    <row r="16886" spans="1:6" ht="15" customHeight="1">
      <c r="A16886" s="5">
        <v>45102.697916666664</v>
      </c>
      <c r="B16886" s="8">
        <v>7336.7392392072288</v>
      </c>
      <c r="C16886" s="8">
        <v>44362.212650297079</v>
      </c>
      <c r="D16886" s="8">
        <v>53149.407642554768</v>
      </c>
      <c r="E16886" s="8">
        <v>3842.7606343946013</v>
      </c>
      <c r="F16886" s="8">
        <v>31609.510435508997</v>
      </c>
    </row>
    <row r="16887" spans="1:6" ht="15" customHeight="1">
      <c r="A16887" s="5">
        <v>45102.708333333336</v>
      </c>
      <c r="B16887" s="8">
        <v>7570.5482278995842</v>
      </c>
      <c r="C16887" s="8">
        <v>45907.420856409386</v>
      </c>
      <c r="D16887" s="8">
        <v>55628.852235287879</v>
      </c>
      <c r="E16887" s="8">
        <v>6429.6068607099414</v>
      </c>
      <c r="F16887" s="8">
        <v>32504.806400322846</v>
      </c>
    </row>
    <row r="16888" spans="1:6" ht="15" customHeight="1">
      <c r="A16888" s="5">
        <v>45102.71875</v>
      </c>
      <c r="B16888" s="8">
        <v>8662.3822534837891</v>
      </c>
      <c r="C16888" s="8">
        <v>49300.135683390392</v>
      </c>
      <c r="D16888" s="8">
        <v>58803.183264756794</v>
      </c>
      <c r="E16888" s="8">
        <v>9299.0046841242183</v>
      </c>
      <c r="F16888" s="8">
        <v>33372.883124657608</v>
      </c>
    </row>
    <row r="16889" spans="1:6" ht="15" customHeight="1">
      <c r="A16889" s="5">
        <v>45102.729166666664</v>
      </c>
      <c r="B16889" s="8">
        <v>9168.8298279428345</v>
      </c>
      <c r="C16889" s="8">
        <v>52074.314650233769</v>
      </c>
      <c r="D16889" s="8">
        <v>62073.376204436259</v>
      </c>
      <c r="E16889" s="8">
        <v>12705.611273349545</v>
      </c>
      <c r="F16889" s="8">
        <v>34889.304071799204</v>
      </c>
    </row>
    <row r="16890" spans="1:6" ht="15" customHeight="1">
      <c r="A16890" s="5">
        <v>45102.739583333336</v>
      </c>
      <c r="B16890" s="8">
        <v>9666.888496852669</v>
      </c>
      <c r="C16890" s="8">
        <v>54599.746898680562</v>
      </c>
      <c r="D16890" s="8">
        <v>64971.775944538967</v>
      </c>
      <c r="E16890" s="8">
        <v>16213.987295700441</v>
      </c>
      <c r="F16890" s="8">
        <v>36347.555194173059</v>
      </c>
    </row>
    <row r="16891" spans="1:6" ht="15" customHeight="1">
      <c r="A16891" s="5">
        <v>45102.75</v>
      </c>
      <c r="B16891" s="8">
        <v>10306.803794987631</v>
      </c>
      <c r="C16891" s="8">
        <v>58271.724177005657</v>
      </c>
      <c r="D16891" s="8">
        <v>68587.731282437191</v>
      </c>
      <c r="E16891" s="8">
        <v>19997.093391777562</v>
      </c>
      <c r="F16891" s="8">
        <v>38111.610159156582</v>
      </c>
    </row>
    <row r="16892" spans="1:6" ht="15" customHeight="1">
      <c r="A16892" s="5">
        <v>45102.760416666664</v>
      </c>
      <c r="B16892" s="8">
        <v>10303.234056083704</v>
      </c>
      <c r="C16892" s="8">
        <v>61096.709138993632</v>
      </c>
      <c r="D16892" s="8">
        <v>71707.141752872514</v>
      </c>
      <c r="E16892" s="8">
        <v>23393.856893570814</v>
      </c>
      <c r="F16892" s="8">
        <v>39468.933158606349</v>
      </c>
    </row>
    <row r="16893" spans="1:6" ht="15" customHeight="1">
      <c r="A16893" s="5">
        <v>45102.770833333336</v>
      </c>
      <c r="B16893" s="8">
        <v>10355.018240170815</v>
      </c>
      <c r="C16893" s="8">
        <v>63177.726106071597</v>
      </c>
      <c r="D16893" s="8">
        <v>73907.064086402315</v>
      </c>
      <c r="E16893" s="8">
        <v>25878.282795885876</v>
      </c>
      <c r="F16893" s="8">
        <v>39928.000401502512</v>
      </c>
    </row>
    <row r="16894" spans="1:6" ht="15" customHeight="1">
      <c r="A16894" s="5">
        <v>45102.78125</v>
      </c>
      <c r="B16894" s="8">
        <v>10845.695540266752</v>
      </c>
      <c r="C16894" s="8">
        <v>66185.498831408418</v>
      </c>
      <c r="D16894" s="8">
        <v>76811.179177800528</v>
      </c>
      <c r="E16894" s="8">
        <v>28940.132529083952</v>
      </c>
      <c r="F16894" s="8">
        <v>40853.378865391438</v>
      </c>
    </row>
    <row r="16895" spans="1:6" ht="15" customHeight="1">
      <c r="A16895" s="5">
        <v>45102.791666666664</v>
      </c>
      <c r="B16895" s="8">
        <v>11261.474492911606</v>
      </c>
      <c r="C16895" s="8">
        <v>68625.869781712187</v>
      </c>
      <c r="D16895" s="8">
        <v>79190.237276069864</v>
      </c>
      <c r="E16895" s="8">
        <v>31544.302814050781</v>
      </c>
      <c r="F16895" s="8">
        <v>41588.635402085085</v>
      </c>
    </row>
    <row r="16896" spans="1:6" ht="15" customHeight="1">
      <c r="A16896" s="5">
        <v>45102.802083333336</v>
      </c>
      <c r="B16896" s="8">
        <v>11573.69845175957</v>
      </c>
      <c r="C16896" s="8">
        <v>71047.974717308753</v>
      </c>
      <c r="D16896" s="8">
        <v>81434.531003979646</v>
      </c>
      <c r="E16896" s="8">
        <v>33874.482000783813</v>
      </c>
      <c r="F16896" s="8">
        <v>42188.91795579483</v>
      </c>
    </row>
    <row r="16897" spans="1:6" ht="15" customHeight="1">
      <c r="A16897" s="5">
        <v>45102.8125</v>
      </c>
      <c r="B16897" s="8">
        <v>11854.950572989292</v>
      </c>
      <c r="C16897" s="8">
        <v>73197.150985580753</v>
      </c>
      <c r="D16897" s="8">
        <v>83341.493229134299</v>
      </c>
      <c r="E16897" s="8">
        <v>35965.877347697744</v>
      </c>
      <c r="F16897" s="8">
        <v>42512.655269849158</v>
      </c>
    </row>
    <row r="16898" spans="1:6" ht="15" customHeight="1">
      <c r="A16898" s="5">
        <v>45102.822916666664</v>
      </c>
      <c r="B16898" s="8">
        <v>12082.546759139397</v>
      </c>
      <c r="C16898" s="8">
        <v>75575.58549209476</v>
      </c>
      <c r="D16898" s="8">
        <v>85536.717293231137</v>
      </c>
      <c r="E16898" s="8">
        <v>37894.52069997698</v>
      </c>
      <c r="F16898" s="8">
        <v>42798.640751390456</v>
      </c>
    </row>
    <row r="16899" spans="1:6" ht="15" customHeight="1">
      <c r="A16899" s="5">
        <v>45102.833333333336</v>
      </c>
      <c r="B16899" s="8">
        <v>12265.727652258225</v>
      </c>
      <c r="C16899" s="8">
        <v>77462.501935747234</v>
      </c>
      <c r="D16899" s="8">
        <v>87122.324409915396</v>
      </c>
      <c r="E16899" s="8">
        <v>39162.697418802025</v>
      </c>
      <c r="F16899" s="8">
        <v>43030.040398197845</v>
      </c>
    </row>
    <row r="16900" spans="1:6" ht="15" customHeight="1">
      <c r="A16900" s="5">
        <v>45102.84375</v>
      </c>
      <c r="B16900" s="8">
        <v>12570.388843209148</v>
      </c>
      <c r="C16900" s="8">
        <v>79051.458105623155</v>
      </c>
      <c r="D16900" s="8">
        <v>88568.427854518988</v>
      </c>
      <c r="E16900" s="8">
        <v>40610.439386981343</v>
      </c>
      <c r="F16900" s="8">
        <v>43623.549791042606</v>
      </c>
    </row>
    <row r="16901" spans="1:6" ht="15" customHeight="1">
      <c r="A16901" s="5">
        <v>45102.854166666664</v>
      </c>
      <c r="B16901" s="8">
        <v>12463.3880906306</v>
      </c>
      <c r="C16901" s="8">
        <v>80064.004147022453</v>
      </c>
      <c r="D16901" s="8">
        <v>89575.495352919461</v>
      </c>
      <c r="E16901" s="8">
        <v>41595.591291491393</v>
      </c>
      <c r="F16901" s="8">
        <v>43804.971776636456</v>
      </c>
    </row>
    <row r="16902" spans="1:6" ht="15" customHeight="1">
      <c r="A16902" s="5">
        <v>45102.864583333336</v>
      </c>
      <c r="B16902" s="8">
        <v>12461.898488829349</v>
      </c>
      <c r="C16902" s="8">
        <v>80431.078130896654</v>
      </c>
      <c r="D16902" s="8">
        <v>89851.227626904292</v>
      </c>
      <c r="E16902" s="8">
        <v>41603.854715279973</v>
      </c>
      <c r="F16902" s="8">
        <v>43293.773860195615</v>
      </c>
    </row>
    <row r="16903" spans="1:6" ht="15" customHeight="1">
      <c r="A16903" s="5">
        <v>45102.875</v>
      </c>
      <c r="B16903" s="8">
        <v>12465.661437071074</v>
      </c>
      <c r="C16903" s="8">
        <v>80592.963616971116</v>
      </c>
      <c r="D16903" s="8">
        <v>90096.335492313272</v>
      </c>
      <c r="E16903" s="8">
        <v>42010.211993406905</v>
      </c>
      <c r="F16903" s="8">
        <v>43128.714617632475</v>
      </c>
    </row>
    <row r="16904" spans="1:6" ht="15" customHeight="1">
      <c r="A16904" s="5">
        <v>45102.885416666664</v>
      </c>
      <c r="B16904" s="8">
        <v>12476.677410400385</v>
      </c>
      <c r="C16904" s="8">
        <v>81304.947322408625</v>
      </c>
      <c r="D16904" s="8">
        <v>90816.064892106675</v>
      </c>
      <c r="E16904" s="8">
        <v>42498.577613504713</v>
      </c>
      <c r="F16904" s="8">
        <v>43271.624466081077</v>
      </c>
    </row>
    <row r="16905" spans="1:6" ht="15" customHeight="1">
      <c r="A16905" s="5">
        <v>45102.895833333336</v>
      </c>
      <c r="B16905" s="8">
        <v>12458.815378075378</v>
      </c>
      <c r="C16905" s="8">
        <v>81746.564797732164</v>
      </c>
      <c r="D16905" s="8">
        <v>91239.431758771636</v>
      </c>
      <c r="E16905" s="8">
        <v>42941.83701052831</v>
      </c>
      <c r="F16905" s="8">
        <v>43398.658656672938</v>
      </c>
    </row>
    <row r="16906" spans="1:6" ht="15" customHeight="1">
      <c r="A16906" s="5">
        <v>45102.90625</v>
      </c>
      <c r="B16906" s="8">
        <v>12685.994307632893</v>
      </c>
      <c r="C16906" s="8">
        <v>82133.565740318532</v>
      </c>
      <c r="D16906" s="8">
        <v>91759.606370550682</v>
      </c>
      <c r="E16906" s="8">
        <v>43071.895161600536</v>
      </c>
      <c r="F16906" s="8">
        <v>43227.718714058632</v>
      </c>
    </row>
    <row r="16907" spans="1:6" ht="15" customHeight="1">
      <c r="A16907" s="5">
        <v>45102.916666666664</v>
      </c>
      <c r="B16907" s="8">
        <v>12994.877613427772</v>
      </c>
      <c r="C16907" s="8">
        <v>84048.892209869489</v>
      </c>
      <c r="D16907" s="8">
        <v>93698.642154260451</v>
      </c>
      <c r="E16907" s="8">
        <v>44449.099922473681</v>
      </c>
      <c r="F16907" s="8">
        <v>44371.728135202888</v>
      </c>
    </row>
    <row r="16908" spans="1:6" ht="15" customHeight="1">
      <c r="A16908" s="5">
        <v>45102.927083333336</v>
      </c>
      <c r="B16908" s="8">
        <v>12912.116533362219</v>
      </c>
      <c r="C16908" s="8">
        <v>84147.640734396118</v>
      </c>
      <c r="D16908" s="8">
        <v>93792.916921360447</v>
      </c>
      <c r="E16908" s="8">
        <v>44564.652636483355</v>
      </c>
      <c r="F16908" s="8">
        <v>44395.402409812137</v>
      </c>
    </row>
    <row r="16909" spans="1:6" ht="15" customHeight="1">
      <c r="A16909" s="5">
        <v>45102.9375</v>
      </c>
      <c r="B16909" s="8">
        <v>12575.261865056236</v>
      </c>
      <c r="C16909" s="8">
        <v>83788.256270850485</v>
      </c>
      <c r="D16909" s="8">
        <v>93389.769436157585</v>
      </c>
      <c r="E16909" s="8">
        <v>43351.59301345532</v>
      </c>
      <c r="F16909" s="8">
        <v>43055.140426247213</v>
      </c>
    </row>
    <row r="16910" spans="1:6" ht="15" customHeight="1">
      <c r="A16910" s="5">
        <v>45102.947916666664</v>
      </c>
      <c r="B16910" s="8">
        <v>11976.778657429779</v>
      </c>
      <c r="C16910" s="8">
        <v>81797.33536496319</v>
      </c>
      <c r="D16910" s="8">
        <v>91577.504670480776</v>
      </c>
      <c r="E16910" s="8">
        <v>41545.521329560514</v>
      </c>
      <c r="F16910" s="8">
        <v>40974.38433893559</v>
      </c>
    </row>
    <row r="16911" spans="1:6" ht="15" customHeight="1">
      <c r="A16911" s="5">
        <v>45102.958333333336</v>
      </c>
      <c r="B16911" s="8">
        <v>11319.381093255623</v>
      </c>
      <c r="C16911" s="8">
        <v>79607.566567122194</v>
      </c>
      <c r="D16911" s="8">
        <v>89220.993925941031</v>
      </c>
      <c r="E16911" s="8">
        <v>39753.003656654517</v>
      </c>
      <c r="F16911" s="8">
        <v>39316.360160860713</v>
      </c>
    </row>
    <row r="16912" spans="1:6" ht="15" customHeight="1">
      <c r="A16912" s="5">
        <v>45102.96875</v>
      </c>
      <c r="B16912" s="8">
        <v>10967.522152730206</v>
      </c>
      <c r="C16912" s="8">
        <v>78018.314105122292</v>
      </c>
      <c r="D16912" s="8">
        <v>87529.754808631638</v>
      </c>
      <c r="E16912" s="8">
        <v>37936.624319529707</v>
      </c>
      <c r="F16912" s="8">
        <v>37565.201853120241</v>
      </c>
    </row>
    <row r="16913" spans="1:6" ht="15" customHeight="1">
      <c r="A16913" s="5">
        <v>45102.979166666664</v>
      </c>
      <c r="B16913" s="8">
        <v>10831.506711155467</v>
      </c>
      <c r="C16913" s="8">
        <v>76503.282311477538</v>
      </c>
      <c r="D16913" s="8">
        <v>85929.708072334921</v>
      </c>
      <c r="E16913" s="8">
        <v>36465.936539234921</v>
      </c>
      <c r="F16913" s="8">
        <v>36142.768597877825</v>
      </c>
    </row>
    <row r="16914" spans="1:6" ht="15" customHeight="1">
      <c r="A16914" s="5">
        <v>45102.989583333336</v>
      </c>
      <c r="B16914" s="8">
        <v>10785.386040110068</v>
      </c>
      <c r="C16914" s="8">
        <v>75130.92701920378</v>
      </c>
      <c r="D16914" s="8">
        <v>84550.883760069948</v>
      </c>
      <c r="E16914" s="8">
        <v>34568.272608037551</v>
      </c>
      <c r="F16914" s="8">
        <v>34340.203144399631</v>
      </c>
    </row>
    <row r="16915" spans="1:6" ht="15" customHeight="1">
      <c r="A16915" s="5">
        <v>45103</v>
      </c>
      <c r="B16915" s="8">
        <v>10514.053814774357</v>
      </c>
      <c r="C16915" s="8">
        <v>73798.133211815861</v>
      </c>
      <c r="D16915" s="8">
        <v>82977.784354512944</v>
      </c>
      <c r="E16915" s="8">
        <v>32994.474886199358</v>
      </c>
      <c r="F16915" s="8">
        <v>32845.692363826012</v>
      </c>
    </row>
    <row r="16916" spans="1:6" ht="15" customHeight="1">
      <c r="A16916" s="5">
        <v>45103.010416666664</v>
      </c>
      <c r="B16916" s="8">
        <v>11415.886978112838</v>
      </c>
      <c r="C16916" s="8">
        <v>73914.741950253097</v>
      </c>
      <c r="D16916" s="8">
        <v>82107.618516747563</v>
      </c>
      <c r="E16916" s="8">
        <v>31998.655148600054</v>
      </c>
      <c r="F16916" s="8">
        <v>31860.741095962137</v>
      </c>
    </row>
    <row r="16917" spans="1:6" ht="15" customHeight="1">
      <c r="A16917" s="5">
        <v>45103.020833333336</v>
      </c>
      <c r="B16917" s="8">
        <v>11337.140282257693</v>
      </c>
      <c r="C16917" s="8">
        <v>72876.703178163982</v>
      </c>
      <c r="D16917" s="8">
        <v>80915.599964657551</v>
      </c>
      <c r="E16917" s="8">
        <v>30711.280156208257</v>
      </c>
      <c r="F16917" s="8">
        <v>30480.014248017302</v>
      </c>
    </row>
    <row r="16918" spans="1:6" ht="15" customHeight="1">
      <c r="A16918" s="5">
        <v>45103.03125</v>
      </c>
      <c r="B16918" s="8">
        <v>10915.146648607399</v>
      </c>
      <c r="C16918" s="8">
        <v>71217.414878245589</v>
      </c>
      <c r="D16918" s="8">
        <v>79273.594490416523</v>
      </c>
      <c r="E16918" s="8">
        <v>29837.573698784789</v>
      </c>
      <c r="F16918" s="8">
        <v>29466.038489428582</v>
      </c>
    </row>
    <row r="16919" spans="1:6" ht="15" customHeight="1">
      <c r="A16919" s="5">
        <v>45103.041666666664</v>
      </c>
      <c r="B16919" s="8">
        <v>10387.358086751279</v>
      </c>
      <c r="C16919" s="8">
        <v>69582.565690393545</v>
      </c>
      <c r="D16919" s="8">
        <v>77565.108033406592</v>
      </c>
      <c r="E16919" s="8">
        <v>28621.457258457314</v>
      </c>
      <c r="F16919" s="8">
        <v>28284.656409324311</v>
      </c>
    </row>
    <row r="16920" spans="1:6" ht="15" customHeight="1">
      <c r="A16920" s="5">
        <v>45103.052083333336</v>
      </c>
      <c r="B16920" s="8">
        <v>10481.382624053891</v>
      </c>
      <c r="C16920" s="8">
        <v>69026.335328115383</v>
      </c>
      <c r="D16920" s="8">
        <v>76975.902944187663</v>
      </c>
      <c r="E16920" s="8">
        <v>27937.710160713505</v>
      </c>
      <c r="F16920" s="8">
        <v>27622.71241372946</v>
      </c>
    </row>
    <row r="16921" spans="1:6" ht="15" customHeight="1">
      <c r="A16921" s="5">
        <v>45103.0625</v>
      </c>
      <c r="B16921" s="8">
        <v>10508.875094676368</v>
      </c>
      <c r="C16921" s="8">
        <v>68521.601432642055</v>
      </c>
      <c r="D16921" s="8">
        <v>76349.402562461619</v>
      </c>
      <c r="E16921" s="8">
        <v>27098.65626705344</v>
      </c>
      <c r="F16921" s="8">
        <v>26753.77872931278</v>
      </c>
    </row>
    <row r="16922" spans="1:6" ht="15" customHeight="1">
      <c r="A16922" s="5">
        <v>45103.072916666664</v>
      </c>
      <c r="B16922" s="8">
        <v>10477.471753965336</v>
      </c>
      <c r="C16922" s="8">
        <v>67795.32821212463</v>
      </c>
      <c r="D16922" s="8">
        <v>75658.146336161371</v>
      </c>
      <c r="E16922" s="8">
        <v>26771.965927945424</v>
      </c>
      <c r="F16922" s="8">
        <v>26436.65700939353</v>
      </c>
    </row>
    <row r="16923" spans="1:6" ht="15" customHeight="1">
      <c r="A16923" s="5">
        <v>45103.083333333336</v>
      </c>
      <c r="B16923" s="8">
        <v>10568.540796855566</v>
      </c>
      <c r="C16923" s="8">
        <v>67231.830547426827</v>
      </c>
      <c r="D16923" s="8">
        <v>75055.716567243508</v>
      </c>
      <c r="E16923" s="8">
        <v>26214.572926123066</v>
      </c>
      <c r="F16923" s="8">
        <v>25912.986962098941</v>
      </c>
    </row>
    <row r="16924" spans="1:6" ht="15" customHeight="1">
      <c r="A16924" s="5">
        <v>45103.09375</v>
      </c>
      <c r="B16924" s="8">
        <v>10498.958243430803</v>
      </c>
      <c r="C16924" s="8">
        <v>66898.14225339421</v>
      </c>
      <c r="D16924" s="8">
        <v>74688.742995648499</v>
      </c>
      <c r="E16924" s="8">
        <v>26013.934250269442</v>
      </c>
      <c r="F16924" s="8">
        <v>25622.237856154919</v>
      </c>
    </row>
    <row r="16925" spans="1:6" ht="15" customHeight="1">
      <c r="A16925" s="5">
        <v>45103.104166666664</v>
      </c>
      <c r="B16925" s="8">
        <v>10238.375526915836</v>
      </c>
      <c r="C16925" s="8">
        <v>66060.065728169211</v>
      </c>
      <c r="D16925" s="8">
        <v>73802.472859172558</v>
      </c>
      <c r="E16925" s="8">
        <v>25711.605247619482</v>
      </c>
      <c r="F16925" s="8">
        <v>25372.628527879282</v>
      </c>
    </row>
    <row r="16926" spans="1:6" ht="15" customHeight="1">
      <c r="A16926" s="5">
        <v>45103.114583333336</v>
      </c>
      <c r="B16926" s="8">
        <v>10025.472281574286</v>
      </c>
      <c r="C16926" s="8">
        <v>65790.732693013691</v>
      </c>
      <c r="D16926" s="8">
        <v>73475.937936258371</v>
      </c>
      <c r="E16926" s="8">
        <v>25409.213148086932</v>
      </c>
      <c r="F16926" s="8">
        <v>25002.787672634029</v>
      </c>
    </row>
    <row r="16927" spans="1:6" ht="15" customHeight="1">
      <c r="A16927" s="5">
        <v>45103.125</v>
      </c>
      <c r="B16927" s="8">
        <v>10220.488129131147</v>
      </c>
      <c r="C16927" s="8">
        <v>65779.870332453196</v>
      </c>
      <c r="D16927" s="8">
        <v>73507.60591811662</v>
      </c>
      <c r="E16927" s="8">
        <v>25117.730334616917</v>
      </c>
      <c r="F16927" s="8">
        <v>24752.988117118439</v>
      </c>
    </row>
    <row r="16928" spans="1:6" ht="15" customHeight="1">
      <c r="A16928" s="5">
        <v>45103.135416666664</v>
      </c>
      <c r="B16928" s="8">
        <v>10373.151764758586</v>
      </c>
      <c r="C16928" s="8">
        <v>65733.160486757188</v>
      </c>
      <c r="D16928" s="8">
        <v>73441.086465706889</v>
      </c>
      <c r="E16928" s="8">
        <v>25189.467427136111</v>
      </c>
      <c r="F16928" s="8">
        <v>24877.234999511678</v>
      </c>
    </row>
    <row r="16929" spans="1:6" ht="15" customHeight="1">
      <c r="A16929" s="5">
        <v>45103.145833333336</v>
      </c>
      <c r="B16929" s="8">
        <v>10356.810753494734</v>
      </c>
      <c r="C16929" s="8">
        <v>66554.05227949025</v>
      </c>
      <c r="D16929" s="8">
        <v>74233.9714370703</v>
      </c>
      <c r="E16929" s="8">
        <v>25194.239814068278</v>
      </c>
      <c r="F16929" s="8">
        <v>24880.775826572844</v>
      </c>
    </row>
    <row r="16930" spans="1:6" ht="15" customHeight="1">
      <c r="A16930" s="5">
        <v>45103.15625</v>
      </c>
      <c r="B16930" s="8">
        <v>10107.775430899332</v>
      </c>
      <c r="C16930" s="8">
        <v>66491.283829636406</v>
      </c>
      <c r="D16930" s="8">
        <v>74147.521413055409</v>
      </c>
      <c r="E16930" s="8">
        <v>25159.309830127404</v>
      </c>
      <c r="F16930" s="8">
        <v>24848.313547379094</v>
      </c>
    </row>
    <row r="16931" spans="1:6" ht="15" customHeight="1">
      <c r="A16931" s="5">
        <v>45103.166666666664</v>
      </c>
      <c r="B16931" s="8">
        <v>9947.0734087744859</v>
      </c>
      <c r="C16931" s="8">
        <v>66263.594289460481</v>
      </c>
      <c r="D16931" s="8">
        <v>73952.719389159465</v>
      </c>
      <c r="E16931" s="8">
        <v>25141.677410834553</v>
      </c>
      <c r="F16931" s="8">
        <v>24796.959763920859</v>
      </c>
    </row>
    <row r="16932" spans="1:6" ht="15" customHeight="1">
      <c r="A16932" s="5">
        <v>45103.177083333336</v>
      </c>
      <c r="B16932" s="8">
        <v>10009.180027378476</v>
      </c>
      <c r="C16932" s="8">
        <v>66611.267953484057</v>
      </c>
      <c r="D16932" s="8">
        <v>74400.12080441686</v>
      </c>
      <c r="E16932" s="8">
        <v>25508.361727526848</v>
      </c>
      <c r="F16932" s="8">
        <v>25092.607631076553</v>
      </c>
    </row>
    <row r="16933" spans="1:6" ht="15" customHeight="1">
      <c r="A16933" s="5">
        <v>45103.1875</v>
      </c>
      <c r="B16933" s="8">
        <v>10153.694360055029</v>
      </c>
      <c r="C16933" s="8">
        <v>66742.913177653114</v>
      </c>
      <c r="D16933" s="8">
        <v>74512.551806202813</v>
      </c>
      <c r="E16933" s="8">
        <v>25764.31458612562</v>
      </c>
      <c r="F16933" s="8">
        <v>25453.90669719658</v>
      </c>
    </row>
    <row r="16934" spans="1:6" ht="15" customHeight="1">
      <c r="A16934" s="5">
        <v>45103.197916666664</v>
      </c>
      <c r="B16934" s="8">
        <v>10442.176629055408</v>
      </c>
      <c r="C16934" s="8">
        <v>68036.219638300128</v>
      </c>
      <c r="D16934" s="8">
        <v>75837.029427297864</v>
      </c>
      <c r="E16934" s="8">
        <v>25940.5832954496</v>
      </c>
      <c r="F16934" s="8">
        <v>25748.733787836129</v>
      </c>
    </row>
    <row r="16935" spans="1:6" ht="15" customHeight="1">
      <c r="A16935" s="5">
        <v>45103.208333333336</v>
      </c>
      <c r="B16935" s="8">
        <v>10864.941350020388</v>
      </c>
      <c r="C16935" s="8">
        <v>69226.05818425215</v>
      </c>
      <c r="D16935" s="8">
        <v>77089.41066320028</v>
      </c>
      <c r="E16935" s="8">
        <v>26628.007788110863</v>
      </c>
      <c r="F16935" s="8">
        <v>26439.713841095501</v>
      </c>
    </row>
    <row r="16936" spans="1:6" ht="15" customHeight="1">
      <c r="A16936" s="5">
        <v>45103.21875</v>
      </c>
      <c r="B16936" s="8">
        <v>10569.98281801855</v>
      </c>
      <c r="C16936" s="8">
        <v>71205.602785667303</v>
      </c>
      <c r="D16936" s="8">
        <v>79175.367194654944</v>
      </c>
      <c r="E16936" s="8">
        <v>26785.241018054498</v>
      </c>
      <c r="F16936" s="8">
        <v>26576.451847287444</v>
      </c>
    </row>
    <row r="16937" spans="1:6" ht="15" customHeight="1">
      <c r="A16937" s="5">
        <v>45103.229166666664</v>
      </c>
      <c r="B16937" s="8">
        <v>10340.487757597322</v>
      </c>
      <c r="C16937" s="8">
        <v>72853.862436553929</v>
      </c>
      <c r="D16937" s="8">
        <v>80900.835979922864</v>
      </c>
      <c r="E16937" s="8">
        <v>26862.662280637211</v>
      </c>
      <c r="F16937" s="8">
        <v>27039.285897524343</v>
      </c>
    </row>
    <row r="16938" spans="1:6" ht="15" customHeight="1">
      <c r="A16938" s="5">
        <v>45103.239583333336</v>
      </c>
      <c r="B16938" s="8">
        <v>10107.195144437035</v>
      </c>
      <c r="C16938" s="8">
        <v>75154.202899335942</v>
      </c>
      <c r="D16938" s="8">
        <v>83343.686499947347</v>
      </c>
      <c r="E16938" s="8">
        <v>27813.537121015001</v>
      </c>
      <c r="F16938" s="8">
        <v>28183.389425610854</v>
      </c>
    </row>
    <row r="16939" spans="1:6" ht="15" customHeight="1">
      <c r="A16939" s="5">
        <v>45103.25</v>
      </c>
      <c r="B16939" s="8">
        <v>10205.257597449658</v>
      </c>
      <c r="C16939" s="8">
        <v>77529.49780465501</v>
      </c>
      <c r="D16939" s="8">
        <v>85851.985480375457</v>
      </c>
      <c r="E16939" s="8">
        <v>28916.685668825718</v>
      </c>
      <c r="F16939" s="8">
        <v>29643.606477041751</v>
      </c>
    </row>
    <row r="16940" spans="1:6" ht="15" customHeight="1">
      <c r="A16940" s="5">
        <v>45103.260416666664</v>
      </c>
      <c r="B16940" s="8">
        <v>9574.4855988029594</v>
      </c>
      <c r="C16940" s="8">
        <v>81196.592078238929</v>
      </c>
      <c r="D16940" s="8">
        <v>91777.635128985945</v>
      </c>
      <c r="E16940" s="8">
        <v>30685.546885210882</v>
      </c>
      <c r="F16940" s="8">
        <v>31740.345804879747</v>
      </c>
    </row>
    <row r="16941" spans="1:6" ht="15" customHeight="1">
      <c r="A16941" s="5">
        <v>45103.270833333336</v>
      </c>
      <c r="B16941" s="8">
        <v>10026.759498208863</v>
      </c>
      <c r="C16941" s="8">
        <v>83476.097250940235</v>
      </c>
      <c r="D16941" s="8">
        <v>95608.075554766707</v>
      </c>
      <c r="E16941" s="8">
        <v>31477.782421579148</v>
      </c>
      <c r="F16941" s="8">
        <v>33231.024937501337</v>
      </c>
    </row>
    <row r="16942" spans="1:6" ht="15" customHeight="1">
      <c r="A16942" s="5">
        <v>45103.28125</v>
      </c>
      <c r="B16942" s="8">
        <v>10425.844501371219</v>
      </c>
      <c r="C16942" s="8">
        <v>85579.713937063832</v>
      </c>
      <c r="D16942" s="8">
        <v>97801.66737937073</v>
      </c>
      <c r="E16942" s="8">
        <v>32310.536141758501</v>
      </c>
      <c r="F16942" s="8">
        <v>35314.197073869582</v>
      </c>
    </row>
    <row r="16943" spans="1:6" ht="15" customHeight="1">
      <c r="A16943" s="5">
        <v>45103.291666666664</v>
      </c>
      <c r="B16943" s="8">
        <v>10803.447594922647</v>
      </c>
      <c r="C16943" s="8">
        <v>87641.825597147646</v>
      </c>
      <c r="D16943" s="8">
        <v>100285.15550726916</v>
      </c>
      <c r="E16943" s="8">
        <v>33006.407190208687</v>
      </c>
      <c r="F16943" s="8">
        <v>37363.325809969116</v>
      </c>
    </row>
    <row r="16944" spans="1:6" ht="15" customHeight="1">
      <c r="A16944" s="5">
        <v>45103.302083333336</v>
      </c>
      <c r="B16944" s="8">
        <v>10414.159857937426</v>
      </c>
      <c r="C16944" s="8">
        <v>89337.426721454816</v>
      </c>
      <c r="D16944" s="8">
        <v>102358.53477368706</v>
      </c>
      <c r="E16944" s="8">
        <v>33154.476867935278</v>
      </c>
      <c r="F16944" s="8">
        <v>38999.514969634074</v>
      </c>
    </row>
    <row r="16945" spans="1:6" ht="15" customHeight="1">
      <c r="A16945" s="5">
        <v>45103.3125</v>
      </c>
      <c r="B16945" s="8">
        <v>11009.002844653849</v>
      </c>
      <c r="C16945" s="8">
        <v>91880.190726240879</v>
      </c>
      <c r="D16945" s="8">
        <v>105064.75098638705</v>
      </c>
      <c r="E16945" s="8">
        <v>33841.832316590051</v>
      </c>
      <c r="F16945" s="8">
        <v>41313.352200994319</v>
      </c>
    </row>
    <row r="16946" spans="1:6" ht="15" customHeight="1">
      <c r="A16946" s="5">
        <v>45103.322916666664</v>
      </c>
      <c r="B16946" s="8">
        <v>11293.441610229958</v>
      </c>
      <c r="C16946" s="8">
        <v>92590.238320265125</v>
      </c>
      <c r="D16946" s="8">
        <v>106035.09104339851</v>
      </c>
      <c r="E16946" s="8">
        <v>33347.246474710839</v>
      </c>
      <c r="F16946" s="8">
        <v>42875.023191776476</v>
      </c>
    </row>
    <row r="16947" spans="1:6" ht="15" customHeight="1">
      <c r="A16947" s="5">
        <v>45103.333333333336</v>
      </c>
      <c r="B16947" s="8">
        <v>11934.323964442709</v>
      </c>
      <c r="C16947" s="8">
        <v>92689.811970355673</v>
      </c>
      <c r="D16947" s="8">
        <v>106438.22694445908</v>
      </c>
      <c r="E16947" s="8">
        <v>32730.930114013459</v>
      </c>
      <c r="F16947" s="8">
        <v>44481.433118902118</v>
      </c>
    </row>
    <row r="16948" spans="1:6" ht="15" customHeight="1">
      <c r="A16948" s="5">
        <v>45103.34375</v>
      </c>
      <c r="B16948" s="8">
        <v>12002.32493501564</v>
      </c>
      <c r="C16948" s="8">
        <v>92455.078976107819</v>
      </c>
      <c r="D16948" s="8">
        <v>106454.76387786731</v>
      </c>
      <c r="E16948" s="8">
        <v>31547.351493286431</v>
      </c>
      <c r="F16948" s="8">
        <v>45690.915960798913</v>
      </c>
    </row>
    <row r="16949" spans="1:6" ht="15" customHeight="1">
      <c r="A16949" s="5">
        <v>45103.354166666664</v>
      </c>
      <c r="B16949" s="8">
        <v>12214.648893697391</v>
      </c>
      <c r="C16949" s="8">
        <v>92049.675847990875</v>
      </c>
      <c r="D16949" s="8">
        <v>106206.04050377118</v>
      </c>
      <c r="E16949" s="8">
        <v>29959.351102871908</v>
      </c>
      <c r="F16949" s="8">
        <v>46443.27159740874</v>
      </c>
    </row>
    <row r="16950" spans="1:6" ht="15" customHeight="1">
      <c r="A16950" s="5">
        <v>45103.364583333336</v>
      </c>
      <c r="B16950" s="8">
        <v>11856.498357567703</v>
      </c>
      <c r="C16950" s="8">
        <v>91195.279026453747</v>
      </c>
      <c r="D16950" s="8">
        <v>105552.75736524268</v>
      </c>
      <c r="E16950" s="8">
        <v>28379.48159687014</v>
      </c>
      <c r="F16950" s="8">
        <v>47134.075087770572</v>
      </c>
    </row>
    <row r="16951" spans="1:6" ht="15" customHeight="1">
      <c r="A16951" s="5">
        <v>45103.375</v>
      </c>
      <c r="B16951" s="8">
        <v>11912.012766609638</v>
      </c>
      <c r="C16951" s="8">
        <v>89914.448959838788</v>
      </c>
      <c r="D16951" s="8">
        <v>104470.30440112908</v>
      </c>
      <c r="E16951" s="8">
        <v>26252.94059959416</v>
      </c>
      <c r="F16951" s="8">
        <v>46996.139011015104</v>
      </c>
    </row>
    <row r="16952" spans="1:6" ht="15" customHeight="1">
      <c r="A16952" s="5">
        <v>45103.385416666664</v>
      </c>
      <c r="B16952" s="8">
        <v>12547.117168598998</v>
      </c>
      <c r="C16952" s="8">
        <v>90104.523814645334</v>
      </c>
      <c r="D16952" s="8">
        <v>103062.64983716421</v>
      </c>
      <c r="E16952" s="8">
        <v>24679.726782263428</v>
      </c>
      <c r="F16952" s="8">
        <v>47085.238857805292</v>
      </c>
    </row>
    <row r="16953" spans="1:6" ht="15" customHeight="1">
      <c r="A16953" s="5">
        <v>45103.395833333336</v>
      </c>
      <c r="B16953" s="8">
        <v>12495.897207712114</v>
      </c>
      <c r="C16953" s="8">
        <v>88849.364881358764</v>
      </c>
      <c r="D16953" s="8">
        <v>101691.08625109389</v>
      </c>
      <c r="E16953" s="8">
        <v>22092.091224389591</v>
      </c>
      <c r="F16953" s="8">
        <v>46187.753923424163</v>
      </c>
    </row>
    <row r="16954" spans="1:6" ht="15" customHeight="1">
      <c r="A16954" s="5">
        <v>45103.40625</v>
      </c>
      <c r="B16954" s="8">
        <v>12566.275490480213</v>
      </c>
      <c r="C16954" s="8">
        <v>89351.22919590665</v>
      </c>
      <c r="D16954" s="8">
        <v>102328.3849942675</v>
      </c>
      <c r="E16954" s="8">
        <v>20681.221616603481</v>
      </c>
      <c r="F16954" s="8">
        <v>46198.715936418106</v>
      </c>
    </row>
    <row r="16955" spans="1:6" ht="15" customHeight="1">
      <c r="A16955" s="5">
        <v>45103.416666666664</v>
      </c>
      <c r="B16955" s="8">
        <v>12459.582223474819</v>
      </c>
      <c r="C16955" s="8">
        <v>87849.689308989109</v>
      </c>
      <c r="D16955" s="8">
        <v>101536.29369426885</v>
      </c>
      <c r="E16955" s="8">
        <v>18684.625630837309</v>
      </c>
      <c r="F16955" s="8">
        <v>45636.393015234156</v>
      </c>
    </row>
    <row r="16956" spans="1:6" ht="15" customHeight="1">
      <c r="A16956" s="5">
        <v>45103.427083333336</v>
      </c>
      <c r="B16956" s="8">
        <v>12309.065330338242</v>
      </c>
      <c r="C16956" s="8">
        <v>85888.917023310787</v>
      </c>
      <c r="D16956" s="8">
        <v>100010.7276187454</v>
      </c>
      <c r="E16956" s="8">
        <v>16865.908630766757</v>
      </c>
      <c r="F16956" s="8">
        <v>45256.082902171831</v>
      </c>
    </row>
    <row r="16957" spans="1:6" ht="15" customHeight="1">
      <c r="A16957" s="5">
        <v>45103.4375</v>
      </c>
      <c r="B16957" s="8">
        <v>12068.879308629505</v>
      </c>
      <c r="C16957" s="8">
        <v>84343.780167039993</v>
      </c>
      <c r="D16957" s="8">
        <v>98536.248409348133</v>
      </c>
      <c r="E16957" s="8">
        <v>14690.734835833297</v>
      </c>
      <c r="F16957" s="8">
        <v>44502.484031840097</v>
      </c>
    </row>
    <row r="16958" spans="1:6" ht="15" customHeight="1">
      <c r="A16958" s="5">
        <v>45103.447916666664</v>
      </c>
      <c r="B16958" s="8">
        <v>12409.420036736265</v>
      </c>
      <c r="C16958" s="8">
        <v>83761.999460626961</v>
      </c>
      <c r="D16958" s="8">
        <v>97894.084989541559</v>
      </c>
      <c r="E16958" s="8">
        <v>13168.616457881555</v>
      </c>
      <c r="F16958" s="8">
        <v>44038.462786452968</v>
      </c>
    </row>
    <row r="16959" spans="1:6" ht="15" customHeight="1">
      <c r="A16959" s="5">
        <v>45103.458333333336</v>
      </c>
      <c r="B16959" s="8">
        <v>12711.323619867922</v>
      </c>
      <c r="C16959" s="8">
        <v>83346.541909453517</v>
      </c>
      <c r="D16959" s="8">
        <v>97606.160231358197</v>
      </c>
      <c r="E16959" s="8">
        <v>12151.151142187431</v>
      </c>
      <c r="F16959" s="8">
        <v>44120.931528953042</v>
      </c>
    </row>
    <row r="16960" spans="1:6" ht="15" customHeight="1">
      <c r="A16960" s="5">
        <v>45103.46875</v>
      </c>
      <c r="B16960" s="8">
        <v>12735.422335415889</v>
      </c>
      <c r="C16960" s="8">
        <v>83429.769305757582</v>
      </c>
      <c r="D16960" s="8">
        <v>96832.00220786783</v>
      </c>
      <c r="E16960" s="8">
        <v>10984.293727153577</v>
      </c>
      <c r="F16960" s="8">
        <v>43941.377746072285</v>
      </c>
    </row>
    <row r="16961" spans="1:6" ht="15" customHeight="1">
      <c r="A16961" s="5">
        <v>45103.479166666664</v>
      </c>
      <c r="B16961" s="8">
        <v>12728.479080543897</v>
      </c>
      <c r="C16961" s="8">
        <v>84187.85764169757</v>
      </c>
      <c r="D16961" s="8">
        <v>97480.411560644032</v>
      </c>
      <c r="E16961" s="8">
        <v>10750.682034287411</v>
      </c>
      <c r="F16961" s="8">
        <v>44390.875720733631</v>
      </c>
    </row>
    <row r="16962" spans="1:6" ht="15" customHeight="1">
      <c r="A16962" s="5">
        <v>45103.489583333336</v>
      </c>
      <c r="B16962" s="8">
        <v>12602.337207062505</v>
      </c>
      <c r="C16962" s="8">
        <v>84024.304495922159</v>
      </c>
      <c r="D16962" s="8">
        <v>97682.555984129722</v>
      </c>
      <c r="E16962" s="8">
        <v>11472.12608982746</v>
      </c>
      <c r="F16962" s="8">
        <v>45000.436145024592</v>
      </c>
    </row>
    <row r="16963" spans="1:6" ht="15" customHeight="1">
      <c r="A16963" s="5">
        <v>45103.5</v>
      </c>
      <c r="B16963" s="8">
        <v>12891.862709851324</v>
      </c>
      <c r="C16963" s="8">
        <v>85461.457769205212</v>
      </c>
      <c r="D16963" s="8">
        <v>99522.202582234546</v>
      </c>
      <c r="E16963" s="8">
        <v>14244.683883043252</v>
      </c>
      <c r="F16963" s="8">
        <v>47510.863633442641</v>
      </c>
    </row>
    <row r="16964" spans="1:6" ht="15" customHeight="1">
      <c r="A16964" s="5">
        <v>45103.510416666664</v>
      </c>
      <c r="B16964" s="8">
        <v>14257.560028332402</v>
      </c>
      <c r="C16964" s="8">
        <v>88672.004436035102</v>
      </c>
      <c r="D16964" s="8">
        <v>101702.32372875635</v>
      </c>
      <c r="E16964" s="8">
        <v>16611.630344108395</v>
      </c>
      <c r="F16964" s="8">
        <v>47605.638061895239</v>
      </c>
    </row>
    <row r="16965" spans="1:6" ht="15" customHeight="1">
      <c r="A16965" s="5">
        <v>45103.520833333336</v>
      </c>
      <c r="B16965" s="8">
        <v>15549.063797109891</v>
      </c>
      <c r="C16965" s="8">
        <v>91023.058364263008</v>
      </c>
      <c r="D16965" s="8">
        <v>104653.39965159453</v>
      </c>
      <c r="E16965" s="8">
        <v>20446.433835745029</v>
      </c>
      <c r="F16965" s="8">
        <v>47724.783615546512</v>
      </c>
    </row>
    <row r="16966" spans="1:6" ht="15" customHeight="1">
      <c r="A16966" s="5">
        <v>45103.53125</v>
      </c>
      <c r="B16966" s="8">
        <v>15683.89994333082</v>
      </c>
      <c r="C16966" s="8">
        <v>95458.523237034446</v>
      </c>
      <c r="D16966" s="8">
        <v>107709.27468485678</v>
      </c>
      <c r="E16966" s="8">
        <v>21836.168094320499</v>
      </c>
      <c r="F16966" s="8">
        <v>48128.732321519798</v>
      </c>
    </row>
    <row r="16967" spans="1:6" ht="15" customHeight="1">
      <c r="A16967" s="5">
        <v>45103.541666666664</v>
      </c>
      <c r="B16967" s="8">
        <v>15208.221245601919</v>
      </c>
      <c r="C16967" s="8">
        <v>96609.386933426154</v>
      </c>
      <c r="D16967" s="8">
        <v>108079.09208016589</v>
      </c>
      <c r="E16967" s="8">
        <v>22844.378781375894</v>
      </c>
      <c r="F16967" s="8">
        <v>45255.076752433561</v>
      </c>
    </row>
    <row r="16968" spans="1:6" ht="15" customHeight="1">
      <c r="A16968" s="5">
        <v>45103.552083333336</v>
      </c>
      <c r="B16968" s="8">
        <v>15011.196610012586</v>
      </c>
      <c r="C16968" s="8">
        <v>96582.944637845911</v>
      </c>
      <c r="D16968" s="8">
        <v>108105.44888475239</v>
      </c>
      <c r="E16968" s="8">
        <v>22193.31271700381</v>
      </c>
      <c r="F16968" s="8">
        <v>45877.923014818036</v>
      </c>
    </row>
    <row r="16969" spans="1:6" ht="15" customHeight="1">
      <c r="A16969" s="5">
        <v>45103.5625</v>
      </c>
      <c r="B16969" s="8">
        <v>14545.939695363471</v>
      </c>
      <c r="C16969" s="8">
        <v>89058.679616674024</v>
      </c>
      <c r="D16969" s="8">
        <v>100863.33338810658</v>
      </c>
      <c r="E16969" s="8">
        <v>14636.482758952605</v>
      </c>
      <c r="F16969" s="8">
        <v>43913.862280917529</v>
      </c>
    </row>
    <row r="16970" spans="1:6" ht="15" customHeight="1">
      <c r="A16970" s="5">
        <v>45103.572916666664</v>
      </c>
      <c r="B16970" s="8">
        <v>12596.026066102597</v>
      </c>
      <c r="C16970" s="8">
        <v>78571.476870432278</v>
      </c>
      <c r="D16970" s="8">
        <v>91558.394166282931</v>
      </c>
      <c r="E16970" s="8">
        <v>6401.8642011692946</v>
      </c>
      <c r="F16970" s="8">
        <v>42096.395960016118</v>
      </c>
    </row>
    <row r="16971" spans="1:6" ht="15" customHeight="1">
      <c r="A16971" s="5">
        <v>45103.583333333336</v>
      </c>
      <c r="B16971" s="8">
        <v>12642.236309564221</v>
      </c>
      <c r="C16971" s="8">
        <v>78500.373132941226</v>
      </c>
      <c r="D16971" s="8">
        <v>91227.677669836645</v>
      </c>
      <c r="E16971" s="8">
        <v>6253.1903973289454</v>
      </c>
      <c r="F16971" s="8">
        <v>42812.449173430723</v>
      </c>
    </row>
    <row r="16972" spans="1:6" ht="15" customHeight="1">
      <c r="A16972" s="5">
        <v>45103.59375</v>
      </c>
      <c r="B16972" s="8">
        <v>12838.241701480467</v>
      </c>
      <c r="C16972" s="8">
        <v>78067.468305338421</v>
      </c>
      <c r="D16972" s="8">
        <v>90340.582135000208</v>
      </c>
      <c r="E16972" s="8">
        <v>5783.338232803575</v>
      </c>
      <c r="F16972" s="8">
        <v>41047.593101796469</v>
      </c>
    </row>
    <row r="16973" spans="1:6" ht="15" customHeight="1">
      <c r="A16973" s="5">
        <v>45103.604166666664</v>
      </c>
      <c r="B16973" s="8">
        <v>12720.959761626757</v>
      </c>
      <c r="C16973" s="8">
        <v>78977.916410734892</v>
      </c>
      <c r="D16973" s="8">
        <v>91665.353714942932</v>
      </c>
      <c r="E16973" s="8">
        <v>7837.0277003918791</v>
      </c>
      <c r="F16973" s="8">
        <v>40563.88660158922</v>
      </c>
    </row>
    <row r="16974" spans="1:6" ht="15" customHeight="1">
      <c r="A16974" s="5">
        <v>45103.614583333336</v>
      </c>
      <c r="B16974" s="8">
        <v>12575.408526844796</v>
      </c>
      <c r="C16974" s="8">
        <v>80770.814754171428</v>
      </c>
      <c r="D16974" s="8">
        <v>93119.723950713233</v>
      </c>
      <c r="E16974" s="8">
        <v>8314.1248168620696</v>
      </c>
      <c r="F16974" s="8">
        <v>41906.631283425908</v>
      </c>
    </row>
    <row r="16975" spans="1:6" ht="15" customHeight="1">
      <c r="A16975" s="5">
        <v>45103.625</v>
      </c>
      <c r="B16975" s="8">
        <v>12080.95265606336</v>
      </c>
      <c r="C16975" s="8">
        <v>76892.743471891896</v>
      </c>
      <c r="D16975" s="8">
        <v>88727.609561746838</v>
      </c>
      <c r="E16975" s="8">
        <v>4691.1750344714201</v>
      </c>
      <c r="F16975" s="8">
        <v>39140.885282117197</v>
      </c>
    </row>
    <row r="16976" spans="1:6" ht="15" customHeight="1">
      <c r="A16976" s="5">
        <v>45103.635416666664</v>
      </c>
      <c r="B16976" s="8">
        <v>11888.776159266701</v>
      </c>
      <c r="C16976" s="8">
        <v>76738.430499468464</v>
      </c>
      <c r="D16976" s="8">
        <v>88237.24690705922</v>
      </c>
      <c r="E16976" s="8">
        <v>4904.3085433167562</v>
      </c>
      <c r="F16976" s="8">
        <v>38397.709106271446</v>
      </c>
    </row>
    <row r="16977" spans="1:6" ht="15" customHeight="1">
      <c r="A16977" s="5">
        <v>45103.645833333336</v>
      </c>
      <c r="B16977" s="8">
        <v>12092.190764333936</v>
      </c>
      <c r="C16977" s="8">
        <v>77494.581921901408</v>
      </c>
      <c r="D16977" s="8">
        <v>89211.686773362657</v>
      </c>
      <c r="E16977" s="8">
        <v>6255.9235224990925</v>
      </c>
      <c r="F16977" s="8">
        <v>37850.443727897611</v>
      </c>
    </row>
    <row r="16978" spans="1:6" ht="15" customHeight="1">
      <c r="A16978" s="5">
        <v>45103.65625</v>
      </c>
      <c r="B16978" s="8">
        <v>12523.517084471692</v>
      </c>
      <c r="C16978" s="8">
        <v>78660.025760315199</v>
      </c>
      <c r="D16978" s="8">
        <v>89897.549850241005</v>
      </c>
      <c r="E16978" s="8">
        <v>7684.492916576045</v>
      </c>
      <c r="F16978" s="8">
        <v>37192.607088243247</v>
      </c>
    </row>
    <row r="16979" spans="1:6" ht="15" customHeight="1">
      <c r="A16979" s="5">
        <v>45103.666666666664</v>
      </c>
      <c r="B16979" s="8">
        <v>12706.613926630453</v>
      </c>
      <c r="C16979" s="8">
        <v>80886.218938629798</v>
      </c>
      <c r="D16979" s="8">
        <v>91941.335814593913</v>
      </c>
      <c r="E16979" s="8">
        <v>9972.5328166112831</v>
      </c>
      <c r="F16979" s="8">
        <v>38982.565101637316</v>
      </c>
    </row>
    <row r="16980" spans="1:6" ht="15" customHeight="1">
      <c r="A16980" s="5">
        <v>45103.677083333336</v>
      </c>
      <c r="B16980" s="8">
        <v>13476.428443766403</v>
      </c>
      <c r="C16980" s="8">
        <v>79415.998538055879</v>
      </c>
      <c r="D16980" s="8">
        <v>90791.083819409265</v>
      </c>
      <c r="E16980" s="8">
        <v>10656.653179836696</v>
      </c>
      <c r="F16980" s="8">
        <v>39533.036941310718</v>
      </c>
    </row>
    <row r="16981" spans="1:6" ht="15" customHeight="1">
      <c r="A16981" s="5">
        <v>45103.6875</v>
      </c>
      <c r="B16981" s="8">
        <v>13209.856928533263</v>
      </c>
      <c r="C16981" s="8">
        <v>81179.098092868837</v>
      </c>
      <c r="D16981" s="8">
        <v>92733.000940700411</v>
      </c>
      <c r="E16981" s="8">
        <v>12870.444082615246</v>
      </c>
      <c r="F16981" s="8">
        <v>39939.894988704938</v>
      </c>
    </row>
    <row r="16982" spans="1:6" ht="15" customHeight="1">
      <c r="A16982" s="5">
        <v>45103.697916666664</v>
      </c>
      <c r="B16982" s="8">
        <v>13070.974329807679</v>
      </c>
      <c r="C16982" s="8">
        <v>81860.255641864307</v>
      </c>
      <c r="D16982" s="8">
        <v>93196.568211443053</v>
      </c>
      <c r="E16982" s="8">
        <v>15070.686943539431</v>
      </c>
      <c r="F16982" s="8">
        <v>40868.458218297819</v>
      </c>
    </row>
    <row r="16983" spans="1:6" ht="15" customHeight="1">
      <c r="A16983" s="5">
        <v>45103.708333333336</v>
      </c>
      <c r="B16983" s="8">
        <v>13496.893202427556</v>
      </c>
      <c r="C16983" s="8">
        <v>83712.551510098696</v>
      </c>
      <c r="D16983" s="8">
        <v>94754.197134228481</v>
      </c>
      <c r="E16983" s="8">
        <v>18035.41711289595</v>
      </c>
      <c r="F16983" s="8">
        <v>40928.651247597772</v>
      </c>
    </row>
    <row r="16984" spans="1:6" ht="15" customHeight="1">
      <c r="A16984" s="5">
        <v>45103.71875</v>
      </c>
      <c r="B16984" s="8">
        <v>13787.254044479836</v>
      </c>
      <c r="C16984" s="8">
        <v>84735.735311110431</v>
      </c>
      <c r="D16984" s="8">
        <v>95864.521890863645</v>
      </c>
      <c r="E16984" s="8">
        <v>20126.910726039667</v>
      </c>
      <c r="F16984" s="8">
        <v>41962.2273419372</v>
      </c>
    </row>
    <row r="16985" spans="1:6" ht="15" customHeight="1">
      <c r="A16985" s="5">
        <v>45103.729166666664</v>
      </c>
      <c r="B16985" s="8">
        <v>13828.312179691085</v>
      </c>
      <c r="C16985" s="8">
        <v>85980.691347643165</v>
      </c>
      <c r="D16985" s="8">
        <v>96917.943625292508</v>
      </c>
      <c r="E16985" s="8">
        <v>22287.306661792398</v>
      </c>
      <c r="F16985" s="8">
        <v>42964.702022441765</v>
      </c>
    </row>
    <row r="16986" spans="1:6" ht="15" customHeight="1">
      <c r="A16986" s="5">
        <v>45103.739583333336</v>
      </c>
      <c r="B16986" s="8">
        <v>14432.067597926114</v>
      </c>
      <c r="C16986" s="8">
        <v>90571.074111010108</v>
      </c>
      <c r="D16986" s="8">
        <v>100937.31207308098</v>
      </c>
      <c r="E16986" s="8">
        <v>26899.949359075752</v>
      </c>
      <c r="F16986" s="8">
        <v>44174.797946445404</v>
      </c>
    </row>
    <row r="16987" spans="1:6" ht="15" customHeight="1">
      <c r="A16987" s="5">
        <v>45103.75</v>
      </c>
      <c r="B16987" s="8">
        <v>14826.728701443993</v>
      </c>
      <c r="C16987" s="8">
        <v>94717.78107153649</v>
      </c>
      <c r="D16987" s="8">
        <v>105079.64203608183</v>
      </c>
      <c r="E16987" s="8">
        <v>32089.090556967476</v>
      </c>
      <c r="F16987" s="8">
        <v>46282.949810906655</v>
      </c>
    </row>
    <row r="16988" spans="1:6" ht="15" customHeight="1">
      <c r="A16988" s="5">
        <v>45103.760416666664</v>
      </c>
      <c r="B16988" s="8">
        <v>13632.937183803428</v>
      </c>
      <c r="C16988" s="8">
        <v>94777.88560387012</v>
      </c>
      <c r="D16988" s="8">
        <v>105769.12803512812</v>
      </c>
      <c r="E16988" s="8">
        <v>34505.466600836997</v>
      </c>
      <c r="F16988" s="8">
        <v>46680.205961210668</v>
      </c>
    </row>
    <row r="16989" spans="1:6" ht="15" customHeight="1">
      <c r="A16989" s="5">
        <v>45103.770833333336</v>
      </c>
      <c r="B16989" s="8">
        <v>13994.77977839754</v>
      </c>
      <c r="C16989" s="8">
        <v>98666.320090564855</v>
      </c>
      <c r="D16989" s="8">
        <v>109879.57601802045</v>
      </c>
      <c r="E16989" s="8">
        <v>39895.939441928975</v>
      </c>
      <c r="F16989" s="8">
        <v>48373.335550541051</v>
      </c>
    </row>
    <row r="16990" spans="1:6" ht="15" customHeight="1">
      <c r="A16990" s="5">
        <v>45103.78125</v>
      </c>
      <c r="B16990" s="8">
        <v>14331.768967081953</v>
      </c>
      <c r="C16990" s="8">
        <v>101399.35671539843</v>
      </c>
      <c r="D16990" s="8">
        <v>112237.09247397512</v>
      </c>
      <c r="E16990" s="8">
        <v>43435.104246337287</v>
      </c>
      <c r="F16990" s="8">
        <v>49642.321338538495</v>
      </c>
    </row>
    <row r="16991" spans="1:6" ht="15" customHeight="1">
      <c r="A16991" s="5">
        <v>45103.791666666664</v>
      </c>
      <c r="B16991" s="8">
        <v>14000.674825722308</v>
      </c>
      <c r="C16991" s="8">
        <v>98424.986189139032</v>
      </c>
      <c r="D16991" s="8">
        <v>109273.58435697602</v>
      </c>
      <c r="E16991" s="8">
        <v>40764.196265060804</v>
      </c>
      <c r="F16991" s="8">
        <v>48142.624002892742</v>
      </c>
    </row>
    <row r="16992" spans="1:6" ht="15" customHeight="1">
      <c r="A16992" s="5">
        <v>45103.802083333336</v>
      </c>
      <c r="B16992" s="8">
        <v>13028.456731075814</v>
      </c>
      <c r="C16992" s="8">
        <v>94775.492848844602</v>
      </c>
      <c r="D16992" s="8">
        <v>105907.41538798336</v>
      </c>
      <c r="E16992" s="8">
        <v>38932.319554190573</v>
      </c>
      <c r="F16992" s="8">
        <v>47491.965407858894</v>
      </c>
    </row>
    <row r="16993" spans="1:6" ht="15" customHeight="1">
      <c r="A16993" s="5">
        <v>45103.8125</v>
      </c>
      <c r="B16993" s="8">
        <v>13580.364973184856</v>
      </c>
      <c r="C16993" s="8">
        <v>98734.584014583714</v>
      </c>
      <c r="D16993" s="8">
        <v>109704.58186608931</v>
      </c>
      <c r="E16993" s="8">
        <v>42944.7411114309</v>
      </c>
      <c r="F16993" s="8">
        <v>48380.396197447742</v>
      </c>
    </row>
    <row r="16994" spans="1:6" ht="15" customHeight="1">
      <c r="A16994" s="5">
        <v>45103.822916666664</v>
      </c>
      <c r="B16994" s="8">
        <v>12871.580618078879</v>
      </c>
      <c r="C16994" s="8">
        <v>97001.023873518105</v>
      </c>
      <c r="D16994" s="8">
        <v>107861.51678316224</v>
      </c>
      <c r="E16994" s="8">
        <v>42552.986199953302</v>
      </c>
      <c r="F16994" s="8">
        <v>47451.448865301463</v>
      </c>
    </row>
    <row r="16995" spans="1:6" ht="15" customHeight="1">
      <c r="A16995" s="5">
        <v>45103.833333333336</v>
      </c>
      <c r="B16995" s="8">
        <v>12004.269974557435</v>
      </c>
      <c r="C16995" s="8">
        <v>95900.770530163107</v>
      </c>
      <c r="D16995" s="8">
        <v>106763.25960474937</v>
      </c>
      <c r="E16995" s="8">
        <v>42249.389613609179</v>
      </c>
      <c r="F16995" s="8">
        <v>47067.011509403244</v>
      </c>
    </row>
    <row r="16996" spans="1:6" ht="15" customHeight="1">
      <c r="A16996" s="5">
        <v>45103.84375</v>
      </c>
      <c r="B16996" s="8">
        <v>12389.969256267388</v>
      </c>
      <c r="C16996" s="8">
        <v>96923.772633817658</v>
      </c>
      <c r="D16996" s="8">
        <v>107853.21311759364</v>
      </c>
      <c r="E16996" s="8">
        <v>43570.072750705731</v>
      </c>
      <c r="F16996" s="8">
        <v>47323.827590180001</v>
      </c>
    </row>
    <row r="16997" spans="1:6" ht="15" customHeight="1">
      <c r="A16997" s="5">
        <v>45103.854166666664</v>
      </c>
      <c r="B16997" s="8">
        <v>12541.530673510511</v>
      </c>
      <c r="C16997" s="8">
        <v>97238.250862768604</v>
      </c>
      <c r="D16997" s="8">
        <v>108059.83293995932</v>
      </c>
      <c r="E16997" s="8">
        <v>44355.594595489289</v>
      </c>
      <c r="F16997" s="8">
        <v>46657.594202821914</v>
      </c>
    </row>
    <row r="16998" spans="1:6" ht="15" customHeight="1">
      <c r="A16998" s="5">
        <v>45103.864583333336</v>
      </c>
      <c r="B16998" s="8">
        <v>12403.903554575212</v>
      </c>
      <c r="C16998" s="8">
        <v>96881.508262039308</v>
      </c>
      <c r="D16998" s="8">
        <v>107625.32559332385</v>
      </c>
      <c r="E16998" s="8">
        <v>44694.505008104781</v>
      </c>
      <c r="F16998" s="8">
        <v>46182.013377256291</v>
      </c>
    </row>
    <row r="16999" spans="1:6" ht="15" customHeight="1">
      <c r="A16999" s="5">
        <v>45103.875</v>
      </c>
      <c r="B16999" s="8">
        <v>12533.731918378166</v>
      </c>
      <c r="C16999" s="8">
        <v>96920.930344400229</v>
      </c>
      <c r="D16999" s="8">
        <v>107571.31552816258</v>
      </c>
      <c r="E16999" s="8">
        <v>44790.114152455855</v>
      </c>
      <c r="F16999" s="8">
        <v>45548.870512636953</v>
      </c>
    </row>
    <row r="17000" spans="1:6" ht="15" customHeight="1">
      <c r="A17000" s="5">
        <v>45103.885416666664</v>
      </c>
      <c r="B17000" s="8">
        <v>12883.766541974939</v>
      </c>
      <c r="C17000" s="8">
        <v>96263.283130856915</v>
      </c>
      <c r="D17000" s="8">
        <v>106823.71387871081</v>
      </c>
      <c r="E17000" s="8">
        <v>45154.119146874662</v>
      </c>
      <c r="F17000" s="8">
        <v>45436.095339562889</v>
      </c>
    </row>
    <row r="17001" spans="1:6" ht="15" customHeight="1">
      <c r="A17001" s="5">
        <v>45103.895833333336</v>
      </c>
      <c r="B17001" s="8">
        <v>12649.414609188694</v>
      </c>
      <c r="C17001" s="8">
        <v>95548.314682684693</v>
      </c>
      <c r="D17001" s="8">
        <v>106087.14982989259</v>
      </c>
      <c r="E17001" s="8">
        <v>45088.312618991782</v>
      </c>
      <c r="F17001" s="8">
        <v>45033.092735291932</v>
      </c>
    </row>
    <row r="17002" spans="1:6" ht="15" customHeight="1">
      <c r="A17002" s="5">
        <v>45103.90625</v>
      </c>
      <c r="B17002" s="8">
        <v>12551.493234035515</v>
      </c>
      <c r="C17002" s="8">
        <v>94694.650755041686</v>
      </c>
      <c r="D17002" s="8">
        <v>105144.73786429524</v>
      </c>
      <c r="E17002" s="8">
        <v>44775.174291113872</v>
      </c>
      <c r="F17002" s="8">
        <v>44558.522008314336</v>
      </c>
    </row>
    <row r="17003" spans="1:6" ht="15" customHeight="1">
      <c r="A17003" s="5">
        <v>45103.916666666664</v>
      </c>
      <c r="B17003" s="8">
        <v>12678.843166110542</v>
      </c>
      <c r="C17003" s="8">
        <v>95232.382710938851</v>
      </c>
      <c r="D17003" s="8">
        <v>105610.48609765555</v>
      </c>
      <c r="E17003" s="8">
        <v>45645.047096624578</v>
      </c>
      <c r="F17003" s="8">
        <v>45475.996728499522</v>
      </c>
    </row>
    <row r="17004" spans="1:6" ht="15" customHeight="1">
      <c r="A17004" s="5">
        <v>45103.927083333336</v>
      </c>
      <c r="B17004" s="8">
        <v>12883.607710795986</v>
      </c>
      <c r="C17004" s="8">
        <v>93449.49165821333</v>
      </c>
      <c r="D17004" s="8">
        <v>103842.8293788876</v>
      </c>
      <c r="E17004" s="8">
        <v>45226.475668860039</v>
      </c>
      <c r="F17004" s="8">
        <v>45236.014530744957</v>
      </c>
    </row>
    <row r="17005" spans="1:6" ht="15" customHeight="1">
      <c r="A17005" s="5">
        <v>45103.9375</v>
      </c>
      <c r="B17005" s="8">
        <v>12406.135821970704</v>
      </c>
      <c r="C17005" s="8">
        <v>90713.744872829368</v>
      </c>
      <c r="D17005" s="8">
        <v>101370.8028365253</v>
      </c>
      <c r="E17005" s="8">
        <v>43777.269636669014</v>
      </c>
      <c r="F17005" s="8">
        <v>43308.482751065785</v>
      </c>
    </row>
    <row r="17006" spans="1:6" ht="15" customHeight="1">
      <c r="A17006" s="5">
        <v>45103.947916666664</v>
      </c>
      <c r="B17006" s="8">
        <v>11858.74623253521</v>
      </c>
      <c r="C17006" s="8">
        <v>87871.756161319441</v>
      </c>
      <c r="D17006" s="8">
        <v>98318.836545351835</v>
      </c>
      <c r="E17006" s="8">
        <v>41540.013383633035</v>
      </c>
      <c r="F17006" s="8">
        <v>40973.947198913018</v>
      </c>
    </row>
    <row r="17007" spans="1:6" ht="15" customHeight="1">
      <c r="A17007" s="5">
        <v>45103.958333333336</v>
      </c>
      <c r="B17007" s="8">
        <v>11428.753905281657</v>
      </c>
      <c r="C17007" s="8">
        <v>85197.940031958758</v>
      </c>
      <c r="D17007" s="8">
        <v>95533.344583680664</v>
      </c>
      <c r="E17007" s="8">
        <v>39479.313280484741</v>
      </c>
      <c r="F17007" s="8">
        <v>38986.358508110854</v>
      </c>
    </row>
    <row r="17008" spans="1:6" ht="15" customHeight="1">
      <c r="A17008" s="5">
        <v>45103.96875</v>
      </c>
      <c r="B17008" s="8">
        <v>10895.839582564717</v>
      </c>
      <c r="C17008" s="8">
        <v>83070.864214851012</v>
      </c>
      <c r="D17008" s="8">
        <v>93212.73334650624</v>
      </c>
      <c r="E17008" s="8">
        <v>37610.233184838384</v>
      </c>
      <c r="F17008" s="8">
        <v>37127.470511762273</v>
      </c>
    </row>
    <row r="17009" spans="1:6" ht="15" customHeight="1">
      <c r="A17009" s="5">
        <v>45103.979166666664</v>
      </c>
      <c r="B17009" s="8">
        <v>10635.086097957857</v>
      </c>
      <c r="C17009" s="8">
        <v>81207.12514910294</v>
      </c>
      <c r="D17009" s="8">
        <v>91222.892350414651</v>
      </c>
      <c r="E17009" s="8">
        <v>36135.346001473277</v>
      </c>
      <c r="F17009" s="8">
        <v>35580.637239429314</v>
      </c>
    </row>
    <row r="17010" spans="1:6" ht="15" customHeight="1">
      <c r="A17010" s="5">
        <v>45103.989583333336</v>
      </c>
      <c r="B17010" s="8">
        <v>10711.771331189433</v>
      </c>
      <c r="C17010" s="8">
        <v>79449.932752363413</v>
      </c>
      <c r="D17010" s="8">
        <v>89459.494757510853</v>
      </c>
      <c r="E17010" s="8">
        <v>34492.057498612252</v>
      </c>
      <c r="F17010" s="8">
        <v>33908.435328007254</v>
      </c>
    </row>
    <row r="17011" spans="1:6" ht="15" customHeight="1">
      <c r="A17011" s="5">
        <v>45104</v>
      </c>
      <c r="B17011" s="8">
        <v>10264.645182729219</v>
      </c>
      <c r="C17011" s="8">
        <v>77400.962144204008</v>
      </c>
      <c r="D17011" s="8">
        <v>87421.084450241819</v>
      </c>
      <c r="E17011" s="8">
        <v>33237.953890717356</v>
      </c>
      <c r="F17011" s="8">
        <v>32627.036718478757</v>
      </c>
    </row>
    <row r="17012" spans="1:6" ht="15" customHeight="1">
      <c r="A17012" s="5">
        <v>45104.010416666664</v>
      </c>
      <c r="B17012" s="8">
        <v>10120.998875374586</v>
      </c>
      <c r="C17012" s="8">
        <v>75625.161997219722</v>
      </c>
      <c r="D17012" s="8">
        <v>86249.8484427035</v>
      </c>
      <c r="E17012" s="8">
        <v>32007.817574504035</v>
      </c>
      <c r="F17012" s="8">
        <v>31432.415567172276</v>
      </c>
    </row>
    <row r="17013" spans="1:6" ht="15" customHeight="1">
      <c r="A17013" s="5">
        <v>45104.020833333336</v>
      </c>
      <c r="B17013" s="8">
        <v>9460.99008470423</v>
      </c>
      <c r="C17013" s="8">
        <v>73400.69962027164</v>
      </c>
      <c r="D17013" s="8">
        <v>84326.137870621387</v>
      </c>
      <c r="E17013" s="8">
        <v>30627.679894768356</v>
      </c>
      <c r="F17013" s="8">
        <v>30079.064940661061</v>
      </c>
    </row>
    <row r="17014" spans="1:6" ht="15" customHeight="1">
      <c r="A17014" s="5">
        <v>45104.03125</v>
      </c>
      <c r="B17014" s="8">
        <v>9281.8190808808795</v>
      </c>
      <c r="C17014" s="8">
        <v>71822.409537895292</v>
      </c>
      <c r="D17014" s="8">
        <v>82667.487630977848</v>
      </c>
      <c r="E17014" s="8">
        <v>29503.321391115733</v>
      </c>
      <c r="F17014" s="8">
        <v>28986.638309720973</v>
      </c>
    </row>
    <row r="17015" spans="1:6" ht="15" customHeight="1">
      <c r="A17015" s="5">
        <v>45104.041666666664</v>
      </c>
      <c r="B17015" s="8">
        <v>9727.6807898247789</v>
      </c>
      <c r="C17015" s="8">
        <v>71523.196992582452</v>
      </c>
      <c r="D17015" s="8">
        <v>82341.746407993836</v>
      </c>
      <c r="E17015" s="8">
        <v>28711.463790764061</v>
      </c>
      <c r="F17015" s="8">
        <v>28169.946301070515</v>
      </c>
    </row>
    <row r="17016" spans="1:6" ht="15" customHeight="1">
      <c r="A17016" s="5">
        <v>45104.052083333336</v>
      </c>
      <c r="B17016" s="8">
        <v>10599.513224327071</v>
      </c>
      <c r="C17016" s="8">
        <v>72620.973812691198</v>
      </c>
      <c r="D17016" s="8">
        <v>82439.507061180848</v>
      </c>
      <c r="E17016" s="8">
        <v>28307.927316060883</v>
      </c>
      <c r="F17016" s="8">
        <v>27664.451245460117</v>
      </c>
    </row>
    <row r="17017" spans="1:6" ht="15" customHeight="1">
      <c r="A17017" s="5">
        <v>45104.0625</v>
      </c>
      <c r="B17017" s="8">
        <v>10558.597238621398</v>
      </c>
      <c r="C17017" s="8">
        <v>72222.122724387649</v>
      </c>
      <c r="D17017" s="8">
        <v>81806.129106965556</v>
      </c>
      <c r="E17017" s="8">
        <v>27560.603276437585</v>
      </c>
      <c r="F17017" s="8">
        <v>26871.101990620326</v>
      </c>
    </row>
    <row r="17018" spans="1:6" ht="15" customHeight="1">
      <c r="A17018" s="5">
        <v>45104.072916666664</v>
      </c>
      <c r="B17018" s="8">
        <v>10455.12269590798</v>
      </c>
      <c r="C17018" s="8">
        <v>71432.367674593115</v>
      </c>
      <c r="D17018" s="8">
        <v>81014.053497368383</v>
      </c>
      <c r="E17018" s="8">
        <v>26946.14735136634</v>
      </c>
      <c r="F17018" s="8">
        <v>26252.087896079669</v>
      </c>
    </row>
    <row r="17019" spans="1:6" ht="15" customHeight="1">
      <c r="A17019" s="5">
        <v>45104.083333333336</v>
      </c>
      <c r="B17019" s="8">
        <v>10374.331330599438</v>
      </c>
      <c r="C17019" s="8">
        <v>71281.528388656734</v>
      </c>
      <c r="D17019" s="8">
        <v>80848.60234843388</v>
      </c>
      <c r="E17019" s="8">
        <v>26700.389770349833</v>
      </c>
      <c r="F17019" s="8">
        <v>25954.542033846821</v>
      </c>
    </row>
    <row r="17020" spans="1:6" ht="15" customHeight="1">
      <c r="A17020" s="5">
        <v>45104.09375</v>
      </c>
      <c r="B17020" s="8">
        <v>9953.4933585196341</v>
      </c>
      <c r="C17020" s="8">
        <v>70724.457280130591</v>
      </c>
      <c r="D17020" s="8">
        <v>80248.53857519757</v>
      </c>
      <c r="E17020" s="8">
        <v>26503.505137481738</v>
      </c>
      <c r="F17020" s="8">
        <v>25758.330753352646</v>
      </c>
    </row>
    <row r="17021" spans="1:6" ht="15" customHeight="1">
      <c r="A17021" s="5">
        <v>45104.104166666664</v>
      </c>
      <c r="B17021" s="8">
        <v>9742.1836061598515</v>
      </c>
      <c r="C17021" s="8">
        <v>69052.303805080504</v>
      </c>
      <c r="D17021" s="8">
        <v>78570.415404456333</v>
      </c>
      <c r="E17021" s="8">
        <v>25803.735821078091</v>
      </c>
      <c r="F17021" s="8">
        <v>25236.811249414797</v>
      </c>
    </row>
    <row r="17022" spans="1:6" ht="15" customHeight="1">
      <c r="A17022" s="5">
        <v>45104.114583333336</v>
      </c>
      <c r="B17022" s="8">
        <v>10160.078594960985</v>
      </c>
      <c r="C17022" s="8">
        <v>68395.462576945356</v>
      </c>
      <c r="D17022" s="8">
        <v>77975.752106066459</v>
      </c>
      <c r="E17022" s="8">
        <v>25533.781013657717</v>
      </c>
      <c r="F17022" s="8">
        <v>25039.909421310454</v>
      </c>
    </row>
    <row r="17023" spans="1:6" ht="15" customHeight="1">
      <c r="A17023" s="5">
        <v>45104.125</v>
      </c>
      <c r="B17023" s="8">
        <v>10194.254031587414</v>
      </c>
      <c r="C17023" s="8">
        <v>68365.266679961016</v>
      </c>
      <c r="D17023" s="8">
        <v>77884.852508350697</v>
      </c>
      <c r="E17023" s="8">
        <v>25460.378245099328</v>
      </c>
      <c r="F17023" s="8">
        <v>24946.517653976065</v>
      </c>
    </row>
    <row r="17024" spans="1:6" ht="15" customHeight="1">
      <c r="A17024" s="5">
        <v>45104.135416666664</v>
      </c>
      <c r="B17024" s="8">
        <v>10286.722916623825</v>
      </c>
      <c r="C17024" s="8">
        <v>68471.246573291399</v>
      </c>
      <c r="D17024" s="8">
        <v>78012.250276622974</v>
      </c>
      <c r="E17024" s="8">
        <v>25400.548624199633</v>
      </c>
      <c r="F17024" s="8">
        <v>24914.883456474159</v>
      </c>
    </row>
    <row r="17025" spans="1:6" ht="15" customHeight="1">
      <c r="A17025" s="5">
        <v>45104.145833333336</v>
      </c>
      <c r="B17025" s="8">
        <v>10091.841348420283</v>
      </c>
      <c r="C17025" s="8">
        <v>67964.202549839145</v>
      </c>
      <c r="D17025" s="8">
        <v>77422.087268351519</v>
      </c>
      <c r="E17025" s="8">
        <v>25451.162476001671</v>
      </c>
      <c r="F17025" s="8">
        <v>24992.953679636488</v>
      </c>
    </row>
    <row r="17026" spans="1:6" ht="15" customHeight="1">
      <c r="A17026" s="5">
        <v>45104.15625</v>
      </c>
      <c r="B17026" s="8">
        <v>9943.4735564169896</v>
      </c>
      <c r="C17026" s="8">
        <v>68304.865288130692</v>
      </c>
      <c r="D17026" s="8">
        <v>77772.668302844337</v>
      </c>
      <c r="E17026" s="8">
        <v>25441.738095740151</v>
      </c>
      <c r="F17026" s="8">
        <v>24930.962793011247</v>
      </c>
    </row>
    <row r="17027" spans="1:6" ht="15" customHeight="1">
      <c r="A17027" s="5">
        <v>45104.166666666664</v>
      </c>
      <c r="B17027" s="8">
        <v>10107.945632751464</v>
      </c>
      <c r="C17027" s="8">
        <v>68922.089287755603</v>
      </c>
      <c r="D17027" s="8">
        <v>78408.276920826043</v>
      </c>
      <c r="E17027" s="8">
        <v>25472.338146732454</v>
      </c>
      <c r="F17027" s="8">
        <v>24979.211519535835</v>
      </c>
    </row>
    <row r="17028" spans="1:6" ht="15" customHeight="1">
      <c r="A17028" s="5">
        <v>45104.177083333336</v>
      </c>
      <c r="B17028" s="8">
        <v>10415.487370757975</v>
      </c>
      <c r="C17028" s="8">
        <v>69880.499933336803</v>
      </c>
      <c r="D17028" s="8">
        <v>79372.352131837077</v>
      </c>
      <c r="E17028" s="8">
        <v>25969.649250288181</v>
      </c>
      <c r="F17028" s="8">
        <v>25283.230200798724</v>
      </c>
    </row>
    <row r="17029" spans="1:6" ht="15" customHeight="1">
      <c r="A17029" s="5">
        <v>45104.1875</v>
      </c>
      <c r="B17029" s="8">
        <v>10533.879195436173</v>
      </c>
      <c r="C17029" s="8">
        <v>70304.418048601379</v>
      </c>
      <c r="D17029" s="8">
        <v>79828.085781297385</v>
      </c>
      <c r="E17029" s="8">
        <v>26169.153361995744</v>
      </c>
      <c r="F17029" s="8">
        <v>25379.274872185109</v>
      </c>
    </row>
    <row r="17030" spans="1:6" ht="15" customHeight="1">
      <c r="A17030" s="5">
        <v>45104.197916666664</v>
      </c>
      <c r="B17030" s="8">
        <v>10588.994981229618</v>
      </c>
      <c r="C17030" s="8">
        <v>71186.166108249265</v>
      </c>
      <c r="D17030" s="8">
        <v>80805.758920123815</v>
      </c>
      <c r="E17030" s="8">
        <v>26738.268268713866</v>
      </c>
      <c r="F17030" s="8">
        <v>26023.318791377471</v>
      </c>
    </row>
    <row r="17031" spans="1:6" ht="15" customHeight="1">
      <c r="A17031" s="5">
        <v>45104.208333333336</v>
      </c>
      <c r="B17031" s="8">
        <v>10301.672058618511</v>
      </c>
      <c r="C17031" s="8">
        <v>71591.971235727338</v>
      </c>
      <c r="D17031" s="8">
        <v>81228.754839432571</v>
      </c>
      <c r="E17031" s="8">
        <v>27302.429208420835</v>
      </c>
      <c r="F17031" s="8">
        <v>26613.814140405564</v>
      </c>
    </row>
    <row r="17032" spans="1:6" ht="15" customHeight="1">
      <c r="A17032" s="5">
        <v>45104.21875</v>
      </c>
      <c r="B17032" s="8">
        <v>10458.195316892219</v>
      </c>
      <c r="C17032" s="8">
        <v>74239.309947888585</v>
      </c>
      <c r="D17032" s="8">
        <v>84015.455920163615</v>
      </c>
      <c r="E17032" s="8">
        <v>28451.141696034865</v>
      </c>
      <c r="F17032" s="8">
        <v>27663.840997454965</v>
      </c>
    </row>
    <row r="17033" spans="1:6" ht="15" customHeight="1">
      <c r="A17033" s="5">
        <v>45104.229166666664</v>
      </c>
      <c r="B17033" s="8">
        <v>10423.279275363515</v>
      </c>
      <c r="C17033" s="8">
        <v>75041.712443773955</v>
      </c>
      <c r="D17033" s="8">
        <v>84848.310391522362</v>
      </c>
      <c r="E17033" s="8">
        <v>27822.11502886394</v>
      </c>
      <c r="F17033" s="8">
        <v>27392.045093507779</v>
      </c>
    </row>
    <row r="17034" spans="1:6" ht="15" customHeight="1">
      <c r="A17034" s="5">
        <v>45104.239583333336</v>
      </c>
      <c r="B17034" s="8">
        <v>10606.15072411306</v>
      </c>
      <c r="C17034" s="8">
        <v>76888.059160971519</v>
      </c>
      <c r="D17034" s="8">
        <v>86713.250019932646</v>
      </c>
      <c r="E17034" s="8">
        <v>28645.857225746</v>
      </c>
      <c r="F17034" s="8">
        <v>28453.423298575904</v>
      </c>
    </row>
    <row r="17035" spans="1:6" ht="15" customHeight="1">
      <c r="A17035" s="5">
        <v>45104.25</v>
      </c>
      <c r="B17035" s="8">
        <v>11084.999221532198</v>
      </c>
      <c r="C17035" s="8">
        <v>80328.824361590698</v>
      </c>
      <c r="D17035" s="8">
        <v>90324.919729566027</v>
      </c>
      <c r="E17035" s="8">
        <v>30230.048485722928</v>
      </c>
      <c r="F17035" s="8">
        <v>30241.896626574835</v>
      </c>
    </row>
    <row r="17036" spans="1:6" ht="15" customHeight="1">
      <c r="A17036" s="5">
        <v>45104.260416666664</v>
      </c>
      <c r="B17036" s="8">
        <v>10186.906103886286</v>
      </c>
      <c r="C17036" s="8">
        <v>84324.75001445938</v>
      </c>
      <c r="D17036" s="8">
        <v>95364.408079386238</v>
      </c>
      <c r="E17036" s="8">
        <v>32096.500782369149</v>
      </c>
      <c r="F17036" s="8">
        <v>32169.271052975113</v>
      </c>
    </row>
    <row r="17037" spans="1:6" ht="15" customHeight="1">
      <c r="A17037" s="5">
        <v>45104.270833333336</v>
      </c>
      <c r="B17037" s="8">
        <v>9983.8530361111771</v>
      </c>
      <c r="C17037" s="8">
        <v>87489.232664905649</v>
      </c>
      <c r="D17037" s="8">
        <v>99150.480919296984</v>
      </c>
      <c r="E17037" s="8">
        <v>33470.477426452948</v>
      </c>
      <c r="F17037" s="8">
        <v>33747.671969109731</v>
      </c>
    </row>
    <row r="17038" spans="1:6" ht="15" customHeight="1">
      <c r="A17038" s="5">
        <v>45104.28125</v>
      </c>
      <c r="B17038" s="8">
        <v>10324.758085256224</v>
      </c>
      <c r="C17038" s="8">
        <v>90188.89756045962</v>
      </c>
      <c r="D17038" s="8">
        <v>102054.86590182199</v>
      </c>
      <c r="E17038" s="8">
        <v>34726.40701465428</v>
      </c>
      <c r="F17038" s="8">
        <v>35414.427999009895</v>
      </c>
    </row>
    <row r="17039" spans="1:6" ht="15" customHeight="1">
      <c r="A17039" s="5">
        <v>45104.291666666664</v>
      </c>
      <c r="B17039" s="8">
        <v>10870.592183014363</v>
      </c>
      <c r="C17039" s="8">
        <v>94012.140687197883</v>
      </c>
      <c r="D17039" s="8">
        <v>106081.55329954886</v>
      </c>
      <c r="E17039" s="8">
        <v>36705.315033796942</v>
      </c>
      <c r="F17039" s="8">
        <v>37477.150613382444</v>
      </c>
    </row>
    <row r="17040" spans="1:6" ht="15" customHeight="1">
      <c r="A17040" s="5">
        <v>45104.302083333336</v>
      </c>
      <c r="B17040" s="8">
        <v>10976.568368958455</v>
      </c>
      <c r="C17040" s="8">
        <v>96817.968835137726</v>
      </c>
      <c r="D17040" s="8">
        <v>109137.13373547727</v>
      </c>
      <c r="E17040" s="8">
        <v>37550.390359653</v>
      </c>
      <c r="F17040" s="8">
        <v>38526.507154929255</v>
      </c>
    </row>
    <row r="17041" spans="1:6" ht="15" customHeight="1">
      <c r="A17041" s="5">
        <v>45104.3125</v>
      </c>
      <c r="B17041" s="8">
        <v>11714.236855700176</v>
      </c>
      <c r="C17041" s="8">
        <v>98589.882656699789</v>
      </c>
      <c r="D17041" s="8">
        <v>110804.45482337037</v>
      </c>
      <c r="E17041" s="8">
        <v>37980.418174381492</v>
      </c>
      <c r="F17041" s="8">
        <v>40099.209846810838</v>
      </c>
    </row>
    <row r="17042" spans="1:6" ht="15" customHeight="1">
      <c r="A17042" s="5">
        <v>45104.322916666664</v>
      </c>
      <c r="B17042" s="8">
        <v>12197.406661464789</v>
      </c>
      <c r="C17042" s="8">
        <v>99821.411898496357</v>
      </c>
      <c r="D17042" s="8">
        <v>111992.97840725792</v>
      </c>
      <c r="E17042" s="8">
        <v>37844.845019766108</v>
      </c>
      <c r="F17042" s="8">
        <v>41466.36667487683</v>
      </c>
    </row>
    <row r="17043" spans="1:6" ht="15" customHeight="1">
      <c r="A17043" s="5">
        <v>45104.333333333336</v>
      </c>
      <c r="B17043" s="8">
        <v>12652.531858246715</v>
      </c>
      <c r="C17043" s="8">
        <v>101541.62441788029</v>
      </c>
      <c r="D17043" s="8">
        <v>113904.6912077585</v>
      </c>
      <c r="E17043" s="8">
        <v>37919.10216931584</v>
      </c>
      <c r="F17043" s="8">
        <v>42765.810678795911</v>
      </c>
    </row>
    <row r="17044" spans="1:6" ht="15" customHeight="1">
      <c r="A17044" s="5">
        <v>45104.34375</v>
      </c>
      <c r="B17044" s="8">
        <v>12814.418213331737</v>
      </c>
      <c r="C17044" s="8">
        <v>100075.20687777114</v>
      </c>
      <c r="D17044" s="8">
        <v>112529.04870812845</v>
      </c>
      <c r="E17044" s="8">
        <v>36155.658046416182</v>
      </c>
      <c r="F17044" s="8">
        <v>43707.548344721836</v>
      </c>
    </row>
    <row r="17045" spans="1:6" ht="15" customHeight="1">
      <c r="A17045" s="5">
        <v>45104.354166666664</v>
      </c>
      <c r="B17045" s="8">
        <v>12451.394805606993</v>
      </c>
      <c r="C17045" s="8">
        <v>97984.874729317715</v>
      </c>
      <c r="D17045" s="8">
        <v>110894.14651895981</v>
      </c>
      <c r="E17045" s="8">
        <v>33960.772230370574</v>
      </c>
      <c r="F17045" s="8">
        <v>44743.160784862557</v>
      </c>
    </row>
    <row r="17046" spans="1:6" ht="15" customHeight="1">
      <c r="A17046" s="5">
        <v>45104.364583333336</v>
      </c>
      <c r="B17046" s="8">
        <v>13296.644102644015</v>
      </c>
      <c r="C17046" s="8">
        <v>100896.02205022263</v>
      </c>
      <c r="D17046" s="8">
        <v>112580.24726583823</v>
      </c>
      <c r="E17046" s="8">
        <v>34978.903962892677</v>
      </c>
      <c r="F17046" s="8">
        <v>45630.762223647471</v>
      </c>
    </row>
    <row r="17047" spans="1:6" ht="15" customHeight="1">
      <c r="A17047" s="5">
        <v>45104.375</v>
      </c>
      <c r="B17047" s="8">
        <v>13542.099829931831</v>
      </c>
      <c r="C17047" s="8">
        <v>97093.839967003034</v>
      </c>
      <c r="D17047" s="8">
        <v>108047.18811853713</v>
      </c>
      <c r="E17047" s="8">
        <v>31132.846469997447</v>
      </c>
      <c r="F17047" s="8">
        <v>45481.980315706482</v>
      </c>
    </row>
    <row r="17048" spans="1:6" ht="15" customHeight="1">
      <c r="A17048" s="5">
        <v>45104.385416666664</v>
      </c>
      <c r="B17048" s="8">
        <v>13267.093984102583</v>
      </c>
      <c r="C17048" s="8">
        <v>90889.633259847935</v>
      </c>
      <c r="D17048" s="8">
        <v>102125.78503343793</v>
      </c>
      <c r="E17048" s="8">
        <v>26791.133126770146</v>
      </c>
      <c r="F17048" s="8">
        <v>46132.190887131837</v>
      </c>
    </row>
    <row r="17049" spans="1:6" ht="15" customHeight="1">
      <c r="A17049" s="5">
        <v>45104.395833333336</v>
      </c>
      <c r="B17049" s="8">
        <v>12724.675509238819</v>
      </c>
      <c r="C17049" s="8">
        <v>88569.212778536443</v>
      </c>
      <c r="D17049" s="8">
        <v>100166.33274605348</v>
      </c>
      <c r="E17049" s="8">
        <v>23491.84266857048</v>
      </c>
      <c r="F17049" s="8">
        <v>46378.409010970645</v>
      </c>
    </row>
    <row r="17050" spans="1:6" ht="15" customHeight="1">
      <c r="A17050" s="5">
        <v>45104.40625</v>
      </c>
      <c r="B17050" s="8">
        <v>12672.792878225606</v>
      </c>
      <c r="C17050" s="8">
        <v>91393.898086933244</v>
      </c>
      <c r="D17050" s="8">
        <v>102790.86076367261</v>
      </c>
      <c r="E17050" s="8">
        <v>23208.236041008357</v>
      </c>
      <c r="F17050" s="8">
        <v>45167.065443326574</v>
      </c>
    </row>
    <row r="17051" spans="1:6" ht="15" customHeight="1">
      <c r="A17051" s="5">
        <v>45104.416666666664</v>
      </c>
      <c r="B17051" s="8">
        <v>12417.684149600042</v>
      </c>
      <c r="C17051" s="8">
        <v>85249.288071140574</v>
      </c>
      <c r="D17051" s="8">
        <v>97904.071905043369</v>
      </c>
      <c r="E17051" s="8">
        <v>18977.226059848195</v>
      </c>
      <c r="F17051" s="8">
        <v>44913.208671359658</v>
      </c>
    </row>
    <row r="17052" spans="1:6" ht="15" customHeight="1">
      <c r="A17052" s="5">
        <v>45104.427083333336</v>
      </c>
      <c r="B17052" s="8">
        <v>12837.816254748017</v>
      </c>
      <c r="C17052" s="8">
        <v>82077.134878620636</v>
      </c>
      <c r="D17052" s="8">
        <v>95955.715404050439</v>
      </c>
      <c r="E17052" s="8">
        <v>16458.609866821083</v>
      </c>
      <c r="F17052" s="8">
        <v>44435.735514985019</v>
      </c>
    </row>
    <row r="17053" spans="1:6" ht="15" customHeight="1">
      <c r="A17053" s="5">
        <v>45104.4375</v>
      </c>
      <c r="B17053" s="8">
        <v>12990.020636770001</v>
      </c>
      <c r="C17053" s="8">
        <v>81272.263223473434</v>
      </c>
      <c r="D17053" s="8">
        <v>95703.068130875734</v>
      </c>
      <c r="E17053" s="8">
        <v>15143.090582393654</v>
      </c>
      <c r="F17053" s="8">
        <v>44065.920775982748</v>
      </c>
    </row>
    <row r="17054" spans="1:6" ht="15" customHeight="1">
      <c r="A17054" s="5">
        <v>45104.447916666664</v>
      </c>
      <c r="B17054" s="8">
        <v>13802.341954874326</v>
      </c>
      <c r="C17054" s="8">
        <v>83239.544551418745</v>
      </c>
      <c r="D17054" s="8">
        <v>97572.657047190223</v>
      </c>
      <c r="E17054" s="8">
        <v>16251.483101106458</v>
      </c>
      <c r="F17054" s="8">
        <v>45746.383296145272</v>
      </c>
    </row>
    <row r="17055" spans="1:6" ht="15" customHeight="1">
      <c r="A17055" s="5">
        <v>45104.458333333336</v>
      </c>
      <c r="B17055" s="8">
        <v>13293.926836442843</v>
      </c>
      <c r="C17055" s="8">
        <v>85707.712032557611</v>
      </c>
      <c r="D17055" s="8">
        <v>98276.00309716363</v>
      </c>
      <c r="E17055" s="8">
        <v>16429.540738172669</v>
      </c>
      <c r="F17055" s="8">
        <v>44439.380727058517</v>
      </c>
    </row>
    <row r="17056" spans="1:6" ht="15" customHeight="1">
      <c r="A17056" s="5">
        <v>45104.46875</v>
      </c>
      <c r="B17056" s="8">
        <v>12480.73619969323</v>
      </c>
      <c r="C17056" s="8">
        <v>86410.882881977712</v>
      </c>
      <c r="D17056" s="8">
        <v>99218.140899605627</v>
      </c>
      <c r="E17056" s="8">
        <v>15319.603960722277</v>
      </c>
      <c r="F17056" s="8">
        <v>45538.028215713755</v>
      </c>
    </row>
    <row r="17057" spans="1:6" ht="15" customHeight="1">
      <c r="A17057" s="5">
        <v>45104.479166666664</v>
      </c>
      <c r="B17057" s="8">
        <v>11384.735086619301</v>
      </c>
      <c r="C17057" s="8">
        <v>89238.547478118664</v>
      </c>
      <c r="D17057" s="8">
        <v>102928.23831867617</v>
      </c>
      <c r="E17057" s="8">
        <v>19332.225810588374</v>
      </c>
      <c r="F17057" s="8">
        <v>44585.373446207333</v>
      </c>
    </row>
    <row r="17058" spans="1:6" ht="15" customHeight="1">
      <c r="A17058" s="5">
        <v>45104.489583333336</v>
      </c>
      <c r="B17058" s="8">
        <v>11525.924124170488</v>
      </c>
      <c r="C17058" s="8">
        <v>90269.058622525918</v>
      </c>
      <c r="D17058" s="8">
        <v>104014.0032675566</v>
      </c>
      <c r="E17058" s="8">
        <v>21209.589903857883</v>
      </c>
      <c r="F17058" s="8">
        <v>45670.903504114249</v>
      </c>
    </row>
    <row r="17059" spans="1:6" ht="15" customHeight="1">
      <c r="A17059" s="5">
        <v>45104.5</v>
      </c>
      <c r="B17059" s="8">
        <v>12203.087552527228</v>
      </c>
      <c r="C17059" s="8">
        <v>92846.67690260477</v>
      </c>
      <c r="D17059" s="8">
        <v>106369.92488777119</v>
      </c>
      <c r="E17059" s="8">
        <v>23974.966366018576</v>
      </c>
      <c r="F17059" s="8">
        <v>48029.832951511387</v>
      </c>
    </row>
    <row r="17060" spans="1:6" ht="15" customHeight="1">
      <c r="A17060" s="5">
        <v>45104.510416666664</v>
      </c>
      <c r="B17060" s="8">
        <v>12806.089350124603</v>
      </c>
      <c r="C17060" s="8">
        <v>92165.75532463289</v>
      </c>
      <c r="D17060" s="8">
        <v>105935.54538130853</v>
      </c>
      <c r="E17060" s="8">
        <v>24704.819193598254</v>
      </c>
      <c r="F17060" s="8">
        <v>47856.172532141529</v>
      </c>
    </row>
    <row r="17061" spans="1:6" ht="15" customHeight="1">
      <c r="A17061" s="5">
        <v>45104.520833333336</v>
      </c>
      <c r="B17061" s="8">
        <v>11751.910456017315</v>
      </c>
      <c r="C17061" s="8">
        <v>86175.663761540782</v>
      </c>
      <c r="D17061" s="8">
        <v>99396.750663992541</v>
      </c>
      <c r="E17061" s="8">
        <v>19823.97599687066</v>
      </c>
      <c r="F17061" s="8">
        <v>46866.867224158406</v>
      </c>
    </row>
    <row r="17062" spans="1:6" ht="15" customHeight="1">
      <c r="A17062" s="5">
        <v>45104.53125</v>
      </c>
      <c r="B17062" s="8">
        <v>11795.472985191838</v>
      </c>
      <c r="C17062" s="8">
        <v>88419.304389744342</v>
      </c>
      <c r="D17062" s="8">
        <v>100119.32797117258</v>
      </c>
      <c r="E17062" s="8">
        <v>19888.25338193736</v>
      </c>
      <c r="F17062" s="8">
        <v>44750.535550649765</v>
      </c>
    </row>
    <row r="17063" spans="1:6" ht="15" customHeight="1">
      <c r="A17063" s="5">
        <v>45104.541666666664</v>
      </c>
      <c r="B17063" s="8">
        <v>12060.701633681543</v>
      </c>
      <c r="C17063" s="8">
        <v>86560.344052847911</v>
      </c>
      <c r="D17063" s="8">
        <v>97874.973568983012</v>
      </c>
      <c r="E17063" s="8">
        <v>17462.98241500364</v>
      </c>
      <c r="F17063" s="8">
        <v>42163.591364128384</v>
      </c>
    </row>
    <row r="17064" spans="1:6" ht="15" customHeight="1">
      <c r="A17064" s="5">
        <v>45104.552083333336</v>
      </c>
      <c r="B17064" s="8">
        <v>12343.055563629372</v>
      </c>
      <c r="C17064" s="8">
        <v>92725.712566137066</v>
      </c>
      <c r="D17064" s="8">
        <v>103717.29745014406</v>
      </c>
      <c r="E17064" s="8">
        <v>22564.418237717862</v>
      </c>
      <c r="F17064" s="8">
        <v>44684.289846413609</v>
      </c>
    </row>
    <row r="17065" spans="1:6" ht="15" customHeight="1">
      <c r="A17065" s="5">
        <v>45104.5625</v>
      </c>
      <c r="B17065" s="8">
        <v>12178.529469844434</v>
      </c>
      <c r="C17065" s="8">
        <v>87900.076296668238</v>
      </c>
      <c r="D17065" s="8">
        <v>100194.71697991843</v>
      </c>
      <c r="E17065" s="8">
        <v>19047.609746757258</v>
      </c>
      <c r="F17065" s="8">
        <v>44113.78954899872</v>
      </c>
    </row>
    <row r="17066" spans="1:6" ht="15" customHeight="1">
      <c r="A17066" s="5">
        <v>45104.572916666664</v>
      </c>
      <c r="B17066" s="8">
        <v>13130.079044917089</v>
      </c>
      <c r="C17066" s="8">
        <v>87397.155582341249</v>
      </c>
      <c r="D17066" s="8">
        <v>99195.558144751034</v>
      </c>
      <c r="E17066" s="8">
        <v>18332.820372185259</v>
      </c>
      <c r="F17066" s="8">
        <v>42936.24265452617</v>
      </c>
    </row>
    <row r="17067" spans="1:6" ht="15" customHeight="1">
      <c r="A17067" s="5">
        <v>45104.583333333336</v>
      </c>
      <c r="B17067" s="8">
        <v>13379.548223439459</v>
      </c>
      <c r="C17067" s="8">
        <v>87023.751820461388</v>
      </c>
      <c r="D17067" s="8">
        <v>99108.80368961666</v>
      </c>
      <c r="E17067" s="8">
        <v>18052.433919521147</v>
      </c>
      <c r="F17067" s="8">
        <v>43615.558598266041</v>
      </c>
    </row>
    <row r="17068" spans="1:6" ht="15" customHeight="1">
      <c r="A17068" s="5">
        <v>45104.59375</v>
      </c>
      <c r="B17068" s="8">
        <v>10968.540873025253</v>
      </c>
      <c r="C17068" s="8">
        <v>78754.718777031201</v>
      </c>
      <c r="D17068" s="8">
        <v>91324.278799314648</v>
      </c>
      <c r="E17068" s="8">
        <v>9946.3797162579922</v>
      </c>
      <c r="F17068" s="8">
        <v>41929.477031622751</v>
      </c>
    </row>
    <row r="17069" spans="1:6" ht="15" customHeight="1">
      <c r="A17069" s="5">
        <v>45104.604166666664</v>
      </c>
      <c r="B17069" s="8">
        <v>10797.578893533864</v>
      </c>
      <c r="C17069" s="8">
        <v>76728.942789168548</v>
      </c>
      <c r="D17069" s="8">
        <v>89711.339927029359</v>
      </c>
      <c r="E17069" s="8">
        <v>8939.1754513090964</v>
      </c>
      <c r="F17069" s="8">
        <v>37917.202973648367</v>
      </c>
    </row>
    <row r="17070" spans="1:6" ht="15" customHeight="1">
      <c r="A17070" s="5">
        <v>45104.614583333336</v>
      </c>
      <c r="B17070" s="8">
        <v>10884.559458200252</v>
      </c>
      <c r="C17070" s="8">
        <v>79063.828341519722</v>
      </c>
      <c r="D17070" s="8">
        <v>90106.244961932636</v>
      </c>
      <c r="E17070" s="8">
        <v>10057.547457587139</v>
      </c>
      <c r="F17070" s="8">
        <v>37529.253308524334</v>
      </c>
    </row>
    <row r="17071" spans="1:6" ht="15" customHeight="1">
      <c r="A17071" s="5">
        <v>45104.625</v>
      </c>
      <c r="B17071" s="8">
        <v>11119.172003762011</v>
      </c>
      <c r="C17071" s="8">
        <v>78210.966620092295</v>
      </c>
      <c r="D17071" s="8">
        <v>89261.644690433022</v>
      </c>
      <c r="E17071" s="8">
        <v>9850.8450776161899</v>
      </c>
      <c r="F17071" s="8">
        <v>36494.961680840905</v>
      </c>
    </row>
    <row r="17072" spans="1:6" ht="15" customHeight="1">
      <c r="A17072" s="5">
        <v>45104.635416666664</v>
      </c>
      <c r="B17072" s="8">
        <v>10370.53999674879</v>
      </c>
      <c r="C17072" s="8">
        <v>77586.238313384616</v>
      </c>
      <c r="D17072" s="8">
        <v>88537.593993279908</v>
      </c>
      <c r="E17072" s="8">
        <v>8820.4374949750018</v>
      </c>
      <c r="F17072" s="8">
        <v>36938.323479130609</v>
      </c>
    </row>
    <row r="17073" spans="1:6" ht="15" customHeight="1">
      <c r="A17073" s="5">
        <v>45104.645833333336</v>
      </c>
      <c r="B17073" s="8">
        <v>10553.097212517459</v>
      </c>
      <c r="C17073" s="8">
        <v>79058.263516668652</v>
      </c>
      <c r="D17073" s="8">
        <v>90409.86618034498</v>
      </c>
      <c r="E17073" s="8">
        <v>11355.26978316131</v>
      </c>
      <c r="F17073" s="8">
        <v>36735.930335451958</v>
      </c>
    </row>
    <row r="17074" spans="1:6" ht="15" customHeight="1">
      <c r="A17074" s="5">
        <v>45104.65625</v>
      </c>
      <c r="B17074" s="8">
        <v>12230.352230921722</v>
      </c>
      <c r="C17074" s="8">
        <v>88724.954302566242</v>
      </c>
      <c r="D17074" s="8">
        <v>99390.384162969465</v>
      </c>
      <c r="E17074" s="8">
        <v>21504.027234158868</v>
      </c>
      <c r="F17074" s="8">
        <v>41371.702005072155</v>
      </c>
    </row>
    <row r="17075" spans="1:6" ht="15" customHeight="1">
      <c r="A17075" s="5">
        <v>45104.666666666664</v>
      </c>
      <c r="B17075" s="8">
        <v>12178.656256936374</v>
      </c>
      <c r="C17075" s="8">
        <v>87055.530855192206</v>
      </c>
      <c r="D17075" s="8">
        <v>98158.159306022993</v>
      </c>
      <c r="E17075" s="8">
        <v>21363.169929255062</v>
      </c>
      <c r="F17075" s="8">
        <v>40919.988185896924</v>
      </c>
    </row>
    <row r="17076" spans="1:6" ht="15" customHeight="1">
      <c r="A17076" s="5">
        <v>45104.677083333336</v>
      </c>
      <c r="B17076" s="8">
        <v>11115.119454420659</v>
      </c>
      <c r="C17076" s="8">
        <v>74226.036767905185</v>
      </c>
      <c r="D17076" s="8">
        <v>87391.834803596881</v>
      </c>
      <c r="E17076" s="8">
        <v>12367.488580521371</v>
      </c>
      <c r="F17076" s="8">
        <v>40322.561444564679</v>
      </c>
    </row>
    <row r="17077" spans="1:6" ht="15" customHeight="1">
      <c r="A17077" s="5">
        <v>45104.6875</v>
      </c>
      <c r="B17077" s="8">
        <v>11970.698270545108</v>
      </c>
      <c r="C17077" s="8">
        <v>76052.00176745237</v>
      </c>
      <c r="D17077" s="8">
        <v>89273.05416323246</v>
      </c>
      <c r="E17077" s="8">
        <v>15708.179423352009</v>
      </c>
      <c r="F17077" s="8">
        <v>41483.367608324123</v>
      </c>
    </row>
    <row r="17078" spans="1:6" ht="15" customHeight="1">
      <c r="A17078" s="5">
        <v>45104.697916666664</v>
      </c>
      <c r="B17078" s="8">
        <v>12420.634070305998</v>
      </c>
      <c r="C17078" s="8">
        <v>79825.527929448581</v>
      </c>
      <c r="D17078" s="8">
        <v>92179.514560568845</v>
      </c>
      <c r="E17078" s="8">
        <v>18663.396293577174</v>
      </c>
      <c r="F17078" s="8">
        <v>40967.253886499129</v>
      </c>
    </row>
    <row r="17079" spans="1:6" ht="15" customHeight="1">
      <c r="A17079" s="5">
        <v>45104.708333333336</v>
      </c>
      <c r="B17079" s="8">
        <v>12772.334876279172</v>
      </c>
      <c r="C17079" s="8">
        <v>84291.50028456992</v>
      </c>
      <c r="D17079" s="8">
        <v>96655.47909231254</v>
      </c>
      <c r="E17079" s="8">
        <v>23894.750693671453</v>
      </c>
      <c r="F17079" s="8">
        <v>43013.95766350234</v>
      </c>
    </row>
    <row r="17080" spans="1:6" ht="15" customHeight="1">
      <c r="A17080" s="5">
        <v>45104.71875</v>
      </c>
      <c r="B17080" s="8">
        <v>12291.022528778267</v>
      </c>
      <c r="C17080" s="8">
        <v>87509.125863855414</v>
      </c>
      <c r="D17080" s="8">
        <v>99985.242390272222</v>
      </c>
      <c r="E17080" s="8">
        <v>28592.437955164107</v>
      </c>
      <c r="F17080" s="8">
        <v>45808.736631583888</v>
      </c>
    </row>
    <row r="17081" spans="1:6" ht="15" customHeight="1">
      <c r="A17081" s="5">
        <v>45104.729166666664</v>
      </c>
      <c r="B17081" s="8">
        <v>11586.031540539378</v>
      </c>
      <c r="C17081" s="8">
        <v>85585.269362445775</v>
      </c>
      <c r="D17081" s="8">
        <v>97770.098798155712</v>
      </c>
      <c r="E17081" s="8">
        <v>26556.160959348541</v>
      </c>
      <c r="F17081" s="8">
        <v>45311.913098880592</v>
      </c>
    </row>
    <row r="17082" spans="1:6" ht="15" customHeight="1">
      <c r="A17082" s="5">
        <v>45104.739583333336</v>
      </c>
      <c r="B17082" s="8">
        <v>12590.611585193808</v>
      </c>
      <c r="C17082" s="8">
        <v>84151.947291201359</v>
      </c>
      <c r="D17082" s="8">
        <v>96226.385419653234</v>
      </c>
      <c r="E17082" s="8">
        <v>26399.339967452433</v>
      </c>
      <c r="F17082" s="8">
        <v>44744.512016597269</v>
      </c>
    </row>
    <row r="17083" spans="1:6" ht="15" customHeight="1">
      <c r="A17083" s="5">
        <v>45104.75</v>
      </c>
      <c r="B17083" s="8">
        <v>13405.262594745713</v>
      </c>
      <c r="C17083" s="8">
        <v>91878.737854056628</v>
      </c>
      <c r="D17083" s="8">
        <v>103537.52112148001</v>
      </c>
      <c r="E17083" s="8">
        <v>34391.456592684692</v>
      </c>
      <c r="F17083" s="8">
        <v>47553.592422856032</v>
      </c>
    </row>
    <row r="17084" spans="1:6" ht="15" customHeight="1">
      <c r="A17084" s="5">
        <v>45104.760416666664</v>
      </c>
      <c r="B17084" s="8">
        <v>14241.282044951207</v>
      </c>
      <c r="C17084" s="8">
        <v>96592.744870525727</v>
      </c>
      <c r="D17084" s="8">
        <v>107861.48893239161</v>
      </c>
      <c r="E17084" s="8">
        <v>39836.301113558155</v>
      </c>
      <c r="F17084" s="8">
        <v>49309.624167514237</v>
      </c>
    </row>
    <row r="17085" spans="1:6" ht="15" customHeight="1">
      <c r="A17085" s="5">
        <v>45104.770833333336</v>
      </c>
      <c r="B17085" s="8">
        <v>13961.664918479626</v>
      </c>
      <c r="C17085" s="8">
        <v>95921.727988218132</v>
      </c>
      <c r="D17085" s="8">
        <v>107030.96465262411</v>
      </c>
      <c r="E17085" s="8">
        <v>39785.917928333271</v>
      </c>
      <c r="F17085" s="8">
        <v>49388.646878621665</v>
      </c>
    </row>
    <row r="17086" spans="1:6" ht="15" customHeight="1">
      <c r="A17086" s="5">
        <v>45104.78125</v>
      </c>
      <c r="B17086" s="8">
        <v>13636.735465612524</v>
      </c>
      <c r="C17086" s="8">
        <v>93563.472190188695</v>
      </c>
      <c r="D17086" s="8">
        <v>104701.08749164965</v>
      </c>
      <c r="E17086" s="8">
        <v>39282.135826546204</v>
      </c>
      <c r="F17086" s="8">
        <v>48540.975937805706</v>
      </c>
    </row>
    <row r="17087" spans="1:6" ht="15" customHeight="1">
      <c r="A17087" s="5">
        <v>45104.791666666664</v>
      </c>
      <c r="B17087" s="8">
        <v>13470.176367724387</v>
      </c>
      <c r="C17087" s="8">
        <v>93736.580058506515</v>
      </c>
      <c r="D17087" s="8">
        <v>104688.98275070223</v>
      </c>
      <c r="E17087" s="8">
        <v>39438.681527709312</v>
      </c>
      <c r="F17087" s="8">
        <v>47972.578973771626</v>
      </c>
    </row>
    <row r="17088" spans="1:6" ht="15" customHeight="1">
      <c r="A17088" s="5">
        <v>45104.802083333336</v>
      </c>
      <c r="B17088" s="8">
        <v>13179.686887914257</v>
      </c>
      <c r="C17088" s="8">
        <v>94419.582519999807</v>
      </c>
      <c r="D17088" s="8">
        <v>105538.89271474523</v>
      </c>
      <c r="E17088" s="8">
        <v>40923.423113301098</v>
      </c>
      <c r="F17088" s="8">
        <v>48272.510923956957</v>
      </c>
    </row>
    <row r="17089" spans="1:6" ht="15" customHeight="1">
      <c r="A17089" s="5">
        <v>45104.8125</v>
      </c>
      <c r="B17089" s="8">
        <v>13162.150892676058</v>
      </c>
      <c r="C17089" s="8">
        <v>93818.27409819582</v>
      </c>
      <c r="D17089" s="8">
        <v>104828.38291651</v>
      </c>
      <c r="E17089" s="8">
        <v>40968.354184788703</v>
      </c>
      <c r="F17089" s="8">
        <v>47928.619974601606</v>
      </c>
    </row>
    <row r="17090" spans="1:6" ht="15" customHeight="1">
      <c r="A17090" s="5">
        <v>45104.822916666664</v>
      </c>
      <c r="B17090" s="8">
        <v>13438.773239325717</v>
      </c>
      <c r="C17090" s="8">
        <v>95441.929401887537</v>
      </c>
      <c r="D17090" s="8">
        <v>106275.57100060993</v>
      </c>
      <c r="E17090" s="8">
        <v>42944.412056172398</v>
      </c>
      <c r="F17090" s="8">
        <v>48158.863270307505</v>
      </c>
    </row>
    <row r="17091" spans="1:6" ht="15" customHeight="1">
      <c r="A17091" s="5">
        <v>45104.833333333336</v>
      </c>
      <c r="B17091" s="8">
        <v>13028.982363898176</v>
      </c>
      <c r="C17091" s="8">
        <v>95368.526481131092</v>
      </c>
      <c r="D17091" s="8">
        <v>105975.53098591216</v>
      </c>
      <c r="E17091" s="8">
        <v>43525.82107250471</v>
      </c>
      <c r="F17091" s="8">
        <v>47517.067223481899</v>
      </c>
    </row>
    <row r="17092" spans="1:6" ht="15" customHeight="1">
      <c r="A17092" s="5">
        <v>45104.84375</v>
      </c>
      <c r="B17092" s="8">
        <v>12961.92434753172</v>
      </c>
      <c r="C17092" s="8">
        <v>96153.465228120389</v>
      </c>
      <c r="D17092" s="8">
        <v>106714.62454070884</v>
      </c>
      <c r="E17092" s="8">
        <v>44624.498884202469</v>
      </c>
      <c r="F17092" s="8">
        <v>47277.306484395907</v>
      </c>
    </row>
    <row r="17093" spans="1:6" ht="15" customHeight="1">
      <c r="A17093" s="5">
        <v>45104.854166666664</v>
      </c>
      <c r="B17093" s="8">
        <v>12525.696704924107</v>
      </c>
      <c r="C17093" s="8">
        <v>95199.127743323246</v>
      </c>
      <c r="D17093" s="8">
        <v>105755.48898053453</v>
      </c>
      <c r="E17093" s="8">
        <v>43689.977145628727</v>
      </c>
      <c r="F17093" s="8">
        <v>46297.301407149302</v>
      </c>
    </row>
    <row r="17094" spans="1:6" ht="15" customHeight="1">
      <c r="A17094" s="5">
        <v>45104.864583333336</v>
      </c>
      <c r="B17094" s="8">
        <v>12469.370339183239</v>
      </c>
      <c r="C17094" s="8">
        <v>95788.160033432316</v>
      </c>
      <c r="D17094" s="8">
        <v>106307.17606320686</v>
      </c>
      <c r="E17094" s="8">
        <v>44355.238869962544</v>
      </c>
      <c r="F17094" s="8">
        <v>45787.518262047844</v>
      </c>
    </row>
    <row r="17095" spans="1:6" ht="15" customHeight="1">
      <c r="A17095" s="5">
        <v>45104.875</v>
      </c>
      <c r="B17095" s="8">
        <v>12344.491203488069</v>
      </c>
      <c r="C17095" s="8">
        <v>95195.194722172688</v>
      </c>
      <c r="D17095" s="8">
        <v>105775.87695344258</v>
      </c>
      <c r="E17095" s="8">
        <v>44680.787375217988</v>
      </c>
      <c r="F17095" s="8">
        <v>45550.847193816808</v>
      </c>
    </row>
    <row r="17096" spans="1:6" ht="15" customHeight="1">
      <c r="A17096" s="5">
        <v>45104.885416666664</v>
      </c>
      <c r="B17096" s="8">
        <v>12475.069519579818</v>
      </c>
      <c r="C17096" s="8">
        <v>94822.234671850456</v>
      </c>
      <c r="D17096" s="8">
        <v>105365.56341068966</v>
      </c>
      <c r="E17096" s="8">
        <v>45211.634049836568</v>
      </c>
      <c r="F17096" s="8">
        <v>45685.121216283726</v>
      </c>
    </row>
    <row r="17097" spans="1:6" ht="15" customHeight="1">
      <c r="A17097" s="5">
        <v>45104.895833333336</v>
      </c>
      <c r="B17097" s="8">
        <v>12450.850892073096</v>
      </c>
      <c r="C17097" s="8">
        <v>94670.409300903862</v>
      </c>
      <c r="D17097" s="8">
        <v>105221.23279612642</v>
      </c>
      <c r="E17097" s="8">
        <v>45352.573951803526</v>
      </c>
      <c r="F17097" s="8">
        <v>45382.602646464431</v>
      </c>
    </row>
    <row r="17098" spans="1:6" ht="15" customHeight="1">
      <c r="A17098" s="5">
        <v>45104.90625</v>
      </c>
      <c r="B17098" s="8">
        <v>12286.03250268416</v>
      </c>
      <c r="C17098" s="8">
        <v>94020.336206039108</v>
      </c>
      <c r="D17098" s="8">
        <v>104691.51525227506</v>
      </c>
      <c r="E17098" s="8">
        <v>45283.817131185991</v>
      </c>
      <c r="F17098" s="8">
        <v>44885.534248091142</v>
      </c>
    </row>
    <row r="17099" spans="1:6" ht="15" customHeight="1">
      <c r="A17099" s="5">
        <v>45104.916666666664</v>
      </c>
      <c r="B17099" s="8">
        <v>12501.651284622465</v>
      </c>
      <c r="C17099" s="8">
        <v>93811.956855209864</v>
      </c>
      <c r="D17099" s="8">
        <v>104431.83234778864</v>
      </c>
      <c r="E17099" s="8">
        <v>45647.588597422393</v>
      </c>
      <c r="F17099" s="8">
        <v>45182.946444958863</v>
      </c>
    </row>
    <row r="17100" spans="1:6" ht="15" customHeight="1">
      <c r="A17100" s="5">
        <v>45104.927083333336</v>
      </c>
      <c r="B17100" s="8">
        <v>12771.705589889054</v>
      </c>
      <c r="C17100" s="8">
        <v>92697.519695203955</v>
      </c>
      <c r="D17100" s="8">
        <v>103152.15153219232</v>
      </c>
      <c r="E17100" s="8">
        <v>45390.597553966167</v>
      </c>
      <c r="F17100" s="8">
        <v>44942.132029230917</v>
      </c>
    </row>
    <row r="17101" spans="1:6" ht="15" customHeight="1">
      <c r="A17101" s="5">
        <v>45104.9375</v>
      </c>
      <c r="B17101" s="8">
        <v>12154.268433132136</v>
      </c>
      <c r="C17101" s="8">
        <v>89555.147913064575</v>
      </c>
      <c r="D17101" s="8">
        <v>99950.928397165553</v>
      </c>
      <c r="E17101" s="8">
        <v>43181.231857246516</v>
      </c>
      <c r="F17101" s="8">
        <v>42899.774585811756</v>
      </c>
    </row>
    <row r="17102" spans="1:6" ht="15" customHeight="1">
      <c r="A17102" s="5">
        <v>45104.947916666664</v>
      </c>
      <c r="B17102" s="8">
        <v>11657.698184141685</v>
      </c>
      <c r="C17102" s="8">
        <v>87210.380695268672</v>
      </c>
      <c r="D17102" s="8">
        <v>97400.210194609303</v>
      </c>
      <c r="E17102" s="8">
        <v>40993.84943149201</v>
      </c>
      <c r="F17102" s="8">
        <v>40665.853214020062</v>
      </c>
    </row>
    <row r="17103" spans="1:6" ht="15" customHeight="1">
      <c r="A17103" s="5">
        <v>45104.958333333336</v>
      </c>
      <c r="B17103" s="8">
        <v>11214.060301121077</v>
      </c>
      <c r="C17103" s="8">
        <v>84888.979838805652</v>
      </c>
      <c r="D17103" s="8">
        <v>95005.835041084109</v>
      </c>
      <c r="E17103" s="8">
        <v>38996.181591888067</v>
      </c>
      <c r="F17103" s="8">
        <v>38669.780305509579</v>
      </c>
    </row>
    <row r="17104" spans="1:6" ht="15" customHeight="1">
      <c r="A17104" s="5">
        <v>45104.96875</v>
      </c>
      <c r="B17104" s="8">
        <v>11068.491075077938</v>
      </c>
      <c r="C17104" s="8">
        <v>82853.074357454694</v>
      </c>
      <c r="D17104" s="8">
        <v>92858.992227237017</v>
      </c>
      <c r="E17104" s="8">
        <v>37078.640506063217</v>
      </c>
      <c r="F17104" s="8">
        <v>36912.535104559422</v>
      </c>
    </row>
    <row r="17105" spans="1:6" ht="15" customHeight="1">
      <c r="A17105" s="5">
        <v>45104.979166666664</v>
      </c>
      <c r="B17105" s="8">
        <v>10678.435285712651</v>
      </c>
      <c r="C17105" s="8">
        <v>80550.20796885177</v>
      </c>
      <c r="D17105" s="8">
        <v>90502.967033436056</v>
      </c>
      <c r="E17105" s="8">
        <v>35573.662011157197</v>
      </c>
      <c r="F17105" s="8">
        <v>35411.001443865513</v>
      </c>
    </row>
    <row r="17106" spans="1:6" ht="15" customHeight="1">
      <c r="A17106" s="5">
        <v>45104.989583333336</v>
      </c>
      <c r="B17106" s="8">
        <v>10430.2751528566</v>
      </c>
      <c r="C17106" s="8">
        <v>79180.974303902083</v>
      </c>
      <c r="D17106" s="8">
        <v>89114.08752754303</v>
      </c>
      <c r="E17106" s="8">
        <v>34230.554215790304</v>
      </c>
      <c r="F17106" s="8">
        <v>33980.486654479289</v>
      </c>
    </row>
    <row r="17107" spans="1:6" ht="15" customHeight="1">
      <c r="A17107" s="5">
        <v>45105</v>
      </c>
      <c r="B17107" s="8">
        <v>10161.157553941346</v>
      </c>
      <c r="C17107" s="8">
        <v>78058.07084909582</v>
      </c>
      <c r="D17107" s="8">
        <v>87914.118276436406</v>
      </c>
      <c r="E17107" s="8">
        <v>33042.456160243913</v>
      </c>
      <c r="F17107" s="8">
        <v>32777.004530040707</v>
      </c>
    </row>
    <row r="17108" spans="1:6" ht="15" customHeight="1">
      <c r="A17108" s="5">
        <v>45105.010416666664</v>
      </c>
      <c r="B17108" s="8">
        <v>9928.5603753514588</v>
      </c>
      <c r="C17108" s="8">
        <v>75716.602900442347</v>
      </c>
      <c r="D17108" s="8">
        <v>86145.619223993795</v>
      </c>
      <c r="E17108" s="8">
        <v>31478.938055044193</v>
      </c>
      <c r="F17108" s="8">
        <v>31250.990629410142</v>
      </c>
    </row>
    <row r="17109" spans="1:6" ht="15" customHeight="1">
      <c r="A17109" s="5">
        <v>45105.020833333336</v>
      </c>
      <c r="B17109" s="8">
        <v>9684.2797286775312</v>
      </c>
      <c r="C17109" s="8">
        <v>74178.306435487</v>
      </c>
      <c r="D17109" s="8">
        <v>84820.371250143566</v>
      </c>
      <c r="E17109" s="8">
        <v>30173.897779383755</v>
      </c>
      <c r="F17109" s="8">
        <v>29874.621377575571</v>
      </c>
    </row>
    <row r="17110" spans="1:6" ht="15" customHeight="1">
      <c r="A17110" s="5">
        <v>45105.03125</v>
      </c>
      <c r="B17110" s="8">
        <v>9399.7031839215415</v>
      </c>
      <c r="C17110" s="8">
        <v>72136.528531299773</v>
      </c>
      <c r="D17110" s="8">
        <v>82688.33378425792</v>
      </c>
      <c r="E17110" s="8">
        <v>28922.837905487391</v>
      </c>
      <c r="F17110" s="8">
        <v>28677.037308428156</v>
      </c>
    </row>
    <row r="17111" spans="1:6" ht="15" customHeight="1">
      <c r="A17111" s="5">
        <v>45105.041666666664</v>
      </c>
      <c r="B17111" s="8">
        <v>9240.5724227682877</v>
      </c>
      <c r="C17111" s="8">
        <v>71498.401973727407</v>
      </c>
      <c r="D17111" s="8">
        <v>81996.901089919193</v>
      </c>
      <c r="E17111" s="8">
        <v>28278.132143060233</v>
      </c>
      <c r="F17111" s="8">
        <v>27998.233056358655</v>
      </c>
    </row>
    <row r="17112" spans="1:6" ht="15" customHeight="1">
      <c r="A17112" s="5">
        <v>45105.052083333336</v>
      </c>
      <c r="B17112" s="8">
        <v>10138.33581629597</v>
      </c>
      <c r="C17112" s="8">
        <v>72304.599299884707</v>
      </c>
      <c r="D17112" s="8">
        <v>81118.276858129408</v>
      </c>
      <c r="E17112" s="8">
        <v>27774.77126862662</v>
      </c>
      <c r="F17112" s="8">
        <v>27379.410465689267</v>
      </c>
    </row>
    <row r="17113" spans="1:6" ht="15" customHeight="1">
      <c r="A17113" s="5">
        <v>45105.0625</v>
      </c>
      <c r="B17113" s="8">
        <v>10024.452988042773</v>
      </c>
      <c r="C17113" s="8">
        <v>72316.780084116021</v>
      </c>
      <c r="D17113" s="8">
        <v>80767.116767665852</v>
      </c>
      <c r="E17113" s="8">
        <v>26876.511559467861</v>
      </c>
      <c r="F17113" s="8">
        <v>26501.744957117502</v>
      </c>
    </row>
    <row r="17114" spans="1:6" ht="15" customHeight="1">
      <c r="A17114" s="5">
        <v>45105.072916666664</v>
      </c>
      <c r="B17114" s="8">
        <v>9899.7792874049992</v>
      </c>
      <c r="C17114" s="8">
        <v>71947.997003402677</v>
      </c>
      <c r="D17114" s="8">
        <v>80349.159163308446</v>
      </c>
      <c r="E17114" s="8">
        <v>26482.959272235446</v>
      </c>
      <c r="F17114" s="8">
        <v>25989.927249474833</v>
      </c>
    </row>
    <row r="17115" spans="1:6" ht="15" customHeight="1">
      <c r="A17115" s="5">
        <v>45105.083333333336</v>
      </c>
      <c r="B17115" s="8">
        <v>9925.7143618142145</v>
      </c>
      <c r="C17115" s="8">
        <v>70828.466157219227</v>
      </c>
      <c r="D17115" s="8">
        <v>79158.467268899971</v>
      </c>
      <c r="E17115" s="8">
        <v>25996.102854185101</v>
      </c>
      <c r="F17115" s="8">
        <v>25458.929407120515</v>
      </c>
    </row>
    <row r="17116" spans="1:6" ht="15" customHeight="1">
      <c r="A17116" s="5">
        <v>45105.09375</v>
      </c>
      <c r="B17116" s="8">
        <v>10041.428711125438</v>
      </c>
      <c r="C17116" s="8">
        <v>72154.733973864379</v>
      </c>
      <c r="D17116" s="8">
        <v>78439.313223925608</v>
      </c>
      <c r="E17116" s="8">
        <v>25675.184426425545</v>
      </c>
      <c r="F17116" s="8">
        <v>25137.037985004819</v>
      </c>
    </row>
    <row r="17117" spans="1:6" ht="15" customHeight="1">
      <c r="A17117" s="5">
        <v>45105.104166666664</v>
      </c>
      <c r="B17117" s="8">
        <v>10000.413487525577</v>
      </c>
      <c r="C17117" s="8">
        <v>71971.752111082315</v>
      </c>
      <c r="D17117" s="8">
        <v>77887.392532793354</v>
      </c>
      <c r="E17117" s="8">
        <v>25504.422397299215</v>
      </c>
      <c r="F17117" s="8">
        <v>24984.800025811248</v>
      </c>
    </row>
    <row r="17118" spans="1:6" ht="15" customHeight="1">
      <c r="A17118" s="5">
        <v>45105.114583333336</v>
      </c>
      <c r="B17118" s="8">
        <v>9971.9472189598455</v>
      </c>
      <c r="C17118" s="8">
        <v>71411.611981793816</v>
      </c>
      <c r="D17118" s="8">
        <v>77295.570669980458</v>
      </c>
      <c r="E17118" s="8">
        <v>25049.768576261049</v>
      </c>
      <c r="F17118" s="8">
        <v>24607.093741318062</v>
      </c>
    </row>
    <row r="17119" spans="1:6" ht="15" customHeight="1">
      <c r="A17119" s="5">
        <v>45105.125</v>
      </c>
      <c r="B17119" s="8">
        <v>9997.0980467170957</v>
      </c>
      <c r="C17119" s="8">
        <v>71624.755196401195</v>
      </c>
      <c r="D17119" s="8">
        <v>77510.407971076886</v>
      </c>
      <c r="E17119" s="8">
        <v>24754.959425510697</v>
      </c>
      <c r="F17119" s="8">
        <v>24393.650650529082</v>
      </c>
    </row>
    <row r="17120" spans="1:6" ht="15" customHeight="1">
      <c r="A17120" s="5">
        <v>45105.135416666664</v>
      </c>
      <c r="B17120" s="8">
        <v>10325.230241514277</v>
      </c>
      <c r="C17120" s="8">
        <v>72415.634400809664</v>
      </c>
      <c r="D17120" s="8">
        <v>78346.740247315625</v>
      </c>
      <c r="E17120" s="8">
        <v>24871.581437874022</v>
      </c>
      <c r="F17120" s="8">
        <v>24535.378608900792</v>
      </c>
    </row>
    <row r="17121" spans="1:6" ht="15" customHeight="1">
      <c r="A17121" s="5">
        <v>45105.145833333336</v>
      </c>
      <c r="B17121" s="8">
        <v>10365.563560579292</v>
      </c>
      <c r="C17121" s="8">
        <v>72195.516914641368</v>
      </c>
      <c r="D17121" s="8">
        <v>78065.34671560557</v>
      </c>
      <c r="E17121" s="8">
        <v>24646.612828534107</v>
      </c>
      <c r="F17121" s="8">
        <v>24302.230060449099</v>
      </c>
    </row>
    <row r="17122" spans="1:6" ht="15" customHeight="1">
      <c r="A17122" s="5">
        <v>45105.15625</v>
      </c>
      <c r="B17122" s="8">
        <v>10108.853212585731</v>
      </c>
      <c r="C17122" s="8">
        <v>72623.286520031717</v>
      </c>
      <c r="D17122" s="8">
        <v>78395.837357018638</v>
      </c>
      <c r="E17122" s="8">
        <v>24809.165136066713</v>
      </c>
      <c r="F17122" s="8">
        <v>24375.292793215016</v>
      </c>
    </row>
    <row r="17123" spans="1:6" ht="15" customHeight="1">
      <c r="A17123" s="5">
        <v>45105.166666666664</v>
      </c>
      <c r="B17123" s="8">
        <v>10046.897498568083</v>
      </c>
      <c r="C17123" s="8">
        <v>72775.955620948283</v>
      </c>
      <c r="D17123" s="8">
        <v>78593.918210250369</v>
      </c>
      <c r="E17123" s="8">
        <v>24998.009524187943</v>
      </c>
      <c r="F17123" s="8">
        <v>24524.247273347206</v>
      </c>
    </row>
    <row r="17124" spans="1:6" ht="15" customHeight="1">
      <c r="A17124" s="5">
        <v>45105.177083333336</v>
      </c>
      <c r="B17124" s="8">
        <v>10129.066819465814</v>
      </c>
      <c r="C17124" s="8">
        <v>73291.82788951874</v>
      </c>
      <c r="D17124" s="8">
        <v>79078.693786724354</v>
      </c>
      <c r="E17124" s="8">
        <v>25309.111155972743</v>
      </c>
      <c r="F17124" s="8">
        <v>24739.619765149931</v>
      </c>
    </row>
    <row r="17125" spans="1:6" ht="15" customHeight="1">
      <c r="A17125" s="5">
        <v>45105.1875</v>
      </c>
      <c r="B17125" s="8">
        <v>10132.815147728063</v>
      </c>
      <c r="C17125" s="8">
        <v>73681.680499013673</v>
      </c>
      <c r="D17125" s="8">
        <v>79505.098073859452</v>
      </c>
      <c r="E17125" s="8">
        <v>25489.021969781181</v>
      </c>
      <c r="F17125" s="8">
        <v>24889.63101915066</v>
      </c>
    </row>
    <row r="17126" spans="1:6" ht="15" customHeight="1">
      <c r="A17126" s="5">
        <v>45105.197916666664</v>
      </c>
      <c r="B17126" s="8">
        <v>10131.414162507324</v>
      </c>
      <c r="C17126" s="8">
        <v>73885.781670606448</v>
      </c>
      <c r="D17126" s="8">
        <v>79805.807206938625</v>
      </c>
      <c r="E17126" s="8">
        <v>26028.619626333137</v>
      </c>
      <c r="F17126" s="8">
        <v>25515.085781327092</v>
      </c>
    </row>
    <row r="17127" spans="1:6" ht="15" customHeight="1">
      <c r="A17127" s="5">
        <v>45105.208333333336</v>
      </c>
      <c r="B17127" s="8">
        <v>10394.109814230054</v>
      </c>
      <c r="C17127" s="8">
        <v>74764.750124561062</v>
      </c>
      <c r="D17127" s="8">
        <v>80792.335821965578</v>
      </c>
      <c r="E17127" s="8">
        <v>26752.418105579829</v>
      </c>
      <c r="F17127" s="8">
        <v>26297.927673244165</v>
      </c>
    </row>
    <row r="17128" spans="1:6" ht="15" customHeight="1">
      <c r="A17128" s="5">
        <v>45105.21875</v>
      </c>
      <c r="B17128" s="8">
        <v>9767.5493868581107</v>
      </c>
      <c r="C17128" s="8">
        <v>75502.025484783153</v>
      </c>
      <c r="D17128" s="8">
        <v>83950.972202830031</v>
      </c>
      <c r="E17128" s="8">
        <v>28097.607549053053</v>
      </c>
      <c r="F17128" s="8">
        <v>27618.303120883455</v>
      </c>
    </row>
    <row r="17129" spans="1:6" ht="15" customHeight="1">
      <c r="A17129" s="5">
        <v>45105.229166666664</v>
      </c>
      <c r="B17129" s="8">
        <v>8647.7237498638497</v>
      </c>
      <c r="C17129" s="8">
        <v>73392.935747696494</v>
      </c>
      <c r="D17129" s="8">
        <v>83972.258180587116</v>
      </c>
      <c r="E17129" s="8">
        <v>26966.147266881857</v>
      </c>
      <c r="F17129" s="8">
        <v>26999.770117576696</v>
      </c>
    </row>
    <row r="17130" spans="1:6" ht="15" customHeight="1">
      <c r="A17130" s="5">
        <v>45105.239583333336</v>
      </c>
      <c r="B17130" s="8">
        <v>8752.886536743099</v>
      </c>
      <c r="C17130" s="8">
        <v>75254.322566523522</v>
      </c>
      <c r="D17130" s="8">
        <v>85924.522969569822</v>
      </c>
      <c r="E17130" s="8">
        <v>27858.726739381003</v>
      </c>
      <c r="F17130" s="8">
        <v>28098.333260720658</v>
      </c>
    </row>
    <row r="17131" spans="1:6" ht="15" customHeight="1">
      <c r="A17131" s="5">
        <v>45105.25</v>
      </c>
      <c r="B17131" s="8">
        <v>9214.2038226588047</v>
      </c>
      <c r="C17131" s="8">
        <v>78643.114858956993</v>
      </c>
      <c r="D17131" s="8">
        <v>89368.517240675195</v>
      </c>
      <c r="E17131" s="8">
        <v>29379.652595794127</v>
      </c>
      <c r="F17131" s="8">
        <v>29846.236245371598</v>
      </c>
    </row>
    <row r="17132" spans="1:6" ht="15" customHeight="1">
      <c r="A17132" s="5">
        <v>45105.260416666664</v>
      </c>
      <c r="B17132" s="8">
        <v>9500.0121883252432</v>
      </c>
      <c r="C17132" s="8">
        <v>84738.552639139671</v>
      </c>
      <c r="D17132" s="8">
        <v>95776.866306459167</v>
      </c>
      <c r="E17132" s="8">
        <v>31693.583944121619</v>
      </c>
      <c r="F17132" s="8">
        <v>32010.645660526057</v>
      </c>
    </row>
    <row r="17133" spans="1:6" ht="15" customHeight="1">
      <c r="A17133" s="5">
        <v>45105.270833333336</v>
      </c>
      <c r="B17133" s="8">
        <v>10062.612580986941</v>
      </c>
      <c r="C17133" s="8">
        <v>88120.070867309274</v>
      </c>
      <c r="D17133" s="8">
        <v>99507.118746437816</v>
      </c>
      <c r="E17133" s="8">
        <v>32968.787603635523</v>
      </c>
      <c r="F17133" s="8">
        <v>33892.167422512633</v>
      </c>
    </row>
    <row r="17134" spans="1:6" ht="15" customHeight="1">
      <c r="A17134" s="5">
        <v>45105.28125</v>
      </c>
      <c r="B17134" s="8">
        <v>10367.505891577835</v>
      </c>
      <c r="C17134" s="8">
        <v>90201.097119013531</v>
      </c>
      <c r="D17134" s="8">
        <v>101943.52104167684</v>
      </c>
      <c r="E17134" s="8">
        <v>33174.762092257784</v>
      </c>
      <c r="F17134" s="8">
        <v>35574.944205122585</v>
      </c>
    </row>
    <row r="17135" spans="1:6" ht="15" customHeight="1">
      <c r="A17135" s="5">
        <v>45105.291666666664</v>
      </c>
      <c r="B17135" s="8">
        <v>10676.938265414123</v>
      </c>
      <c r="C17135" s="8">
        <v>91508.5057819832</v>
      </c>
      <c r="D17135" s="8">
        <v>103492.13739661634</v>
      </c>
      <c r="E17135" s="8">
        <v>33690.941189572703</v>
      </c>
      <c r="F17135" s="8">
        <v>37594.089650554291</v>
      </c>
    </row>
    <row r="17136" spans="1:6" ht="15" customHeight="1">
      <c r="A17136" s="5">
        <v>45105.302083333336</v>
      </c>
      <c r="B17136" s="8">
        <v>10847.399251303781</v>
      </c>
      <c r="C17136" s="8">
        <v>94198.669694916869</v>
      </c>
      <c r="D17136" s="8">
        <v>106035.7567833934</v>
      </c>
      <c r="E17136" s="8">
        <v>34387.017689026419</v>
      </c>
      <c r="F17136" s="8">
        <v>39183.090140612781</v>
      </c>
    </row>
    <row r="17137" spans="1:6" ht="15" customHeight="1">
      <c r="A17137" s="5">
        <v>45105.3125</v>
      </c>
      <c r="B17137" s="8">
        <v>12282.180227878765</v>
      </c>
      <c r="C17137" s="8">
        <v>97365.119364158716</v>
      </c>
      <c r="D17137" s="8">
        <v>107740.43477472824</v>
      </c>
      <c r="E17137" s="8">
        <v>34973.412156219238</v>
      </c>
      <c r="F17137" s="8">
        <v>40672.916819764148</v>
      </c>
    </row>
    <row r="17138" spans="1:6" ht="15" customHeight="1">
      <c r="A17138" s="5">
        <v>45105.322916666664</v>
      </c>
      <c r="B17138" s="8">
        <v>12641.699055658712</v>
      </c>
      <c r="C17138" s="8">
        <v>99356.26509231652</v>
      </c>
      <c r="D17138" s="8">
        <v>109775.18559353708</v>
      </c>
      <c r="E17138" s="8">
        <v>35950.464034062526</v>
      </c>
      <c r="F17138" s="8">
        <v>41985.441711643842</v>
      </c>
    </row>
    <row r="17139" spans="1:6" ht="15" customHeight="1">
      <c r="A17139" s="5">
        <v>45105.333333333336</v>
      </c>
      <c r="B17139" s="8">
        <v>13282.721598560456</v>
      </c>
      <c r="C17139" s="8">
        <v>100676.21085453163</v>
      </c>
      <c r="D17139" s="8">
        <v>111343.57962540287</v>
      </c>
      <c r="E17139" s="8">
        <v>36285.166924870711</v>
      </c>
      <c r="F17139" s="8">
        <v>43188.882318187374</v>
      </c>
    </row>
    <row r="17140" spans="1:6" ht="15" customHeight="1">
      <c r="A17140" s="5">
        <v>45105.34375</v>
      </c>
      <c r="B17140" s="8">
        <v>13661.415542698989</v>
      </c>
      <c r="C17140" s="8">
        <v>101857.99758303419</v>
      </c>
      <c r="D17140" s="8">
        <v>112642.11818293566</v>
      </c>
      <c r="E17140" s="8">
        <v>36127.93017706168</v>
      </c>
      <c r="F17140" s="8">
        <v>44472.232804091138</v>
      </c>
    </row>
    <row r="17141" spans="1:6" ht="15" customHeight="1">
      <c r="A17141" s="5">
        <v>45105.354166666664</v>
      </c>
      <c r="B17141" s="8">
        <v>14040.337583050059</v>
      </c>
      <c r="C17141" s="8">
        <v>103425.85864975136</v>
      </c>
      <c r="D17141" s="8">
        <v>114346.54301543553</v>
      </c>
      <c r="E17141" s="8">
        <v>36505.80476548052</v>
      </c>
      <c r="F17141" s="8">
        <v>46051.918042707628</v>
      </c>
    </row>
    <row r="17142" spans="1:6" ht="15" customHeight="1">
      <c r="A17142" s="5">
        <v>45105.364583333336</v>
      </c>
      <c r="B17142" s="8">
        <v>13770.046916324674</v>
      </c>
      <c r="C17142" s="8">
        <v>104049.88340732353</v>
      </c>
      <c r="D17142" s="8">
        <v>115799.58154302389</v>
      </c>
      <c r="E17142" s="8">
        <v>37282.227712165492</v>
      </c>
      <c r="F17142" s="8">
        <v>46275.125880260901</v>
      </c>
    </row>
    <row r="17143" spans="1:6" ht="15" customHeight="1">
      <c r="A17143" s="5">
        <v>45105.375</v>
      </c>
      <c r="B17143" s="8">
        <v>13327.356890339914</v>
      </c>
      <c r="C17143" s="8">
        <v>102638.69564718257</v>
      </c>
      <c r="D17143" s="8">
        <v>115270.23578510663</v>
      </c>
      <c r="E17143" s="8">
        <v>36956.986054131681</v>
      </c>
      <c r="F17143" s="8">
        <v>46866.319351564816</v>
      </c>
    </row>
    <row r="17144" spans="1:6" ht="15" customHeight="1">
      <c r="A17144" s="5">
        <v>45105.385416666664</v>
      </c>
      <c r="B17144" s="8">
        <v>12948.673464920605</v>
      </c>
      <c r="C17144" s="8">
        <v>98960.139803311424</v>
      </c>
      <c r="D17144" s="8">
        <v>111287.94554908406</v>
      </c>
      <c r="E17144" s="8">
        <v>34721.276094957604</v>
      </c>
      <c r="F17144" s="8">
        <v>47043.386213043734</v>
      </c>
    </row>
    <row r="17145" spans="1:6" ht="15" customHeight="1">
      <c r="A17145" s="5">
        <v>45105.395833333336</v>
      </c>
      <c r="B17145" s="8">
        <v>12606.81690780606</v>
      </c>
      <c r="C17145" s="8">
        <v>96580.989570158941</v>
      </c>
      <c r="D17145" s="8">
        <v>109516.87670228323</v>
      </c>
      <c r="E17145" s="8">
        <v>32283.177079738183</v>
      </c>
      <c r="F17145" s="8">
        <v>47069.964884731962</v>
      </c>
    </row>
    <row r="17146" spans="1:6" ht="15" customHeight="1">
      <c r="A17146" s="5">
        <v>45105.40625</v>
      </c>
      <c r="B17146" s="8">
        <v>12512.788294747472</v>
      </c>
      <c r="C17146" s="8">
        <v>98251.384359943084</v>
      </c>
      <c r="D17146" s="8">
        <v>111567.40283489638</v>
      </c>
      <c r="E17146" s="8">
        <v>32844.963490432936</v>
      </c>
      <c r="F17146" s="8">
        <v>47668.64606383357</v>
      </c>
    </row>
    <row r="17147" spans="1:6" ht="15" customHeight="1">
      <c r="A17147" s="5">
        <v>45105.416666666664</v>
      </c>
      <c r="B17147" s="8">
        <v>12879.491314636529</v>
      </c>
      <c r="C17147" s="8">
        <v>99799.692279768453</v>
      </c>
      <c r="D17147" s="8">
        <v>113459.94490329101</v>
      </c>
      <c r="E17147" s="8">
        <v>33532.813996741083</v>
      </c>
      <c r="F17147" s="8">
        <v>48940.760111974101</v>
      </c>
    </row>
    <row r="17148" spans="1:6" ht="15" customHeight="1">
      <c r="A17148" s="5">
        <v>45105.427083333336</v>
      </c>
      <c r="B17148" s="8">
        <v>12938.752106152824</v>
      </c>
      <c r="C17148" s="8">
        <v>100366.04565598755</v>
      </c>
      <c r="D17148" s="8">
        <v>113824.50072750683</v>
      </c>
      <c r="E17148" s="8">
        <v>33530.05633402805</v>
      </c>
      <c r="F17148" s="8">
        <v>48654.394960532278</v>
      </c>
    </row>
    <row r="17149" spans="1:6" ht="15" customHeight="1">
      <c r="A17149" s="5">
        <v>45105.4375</v>
      </c>
      <c r="B17149" s="8">
        <v>13448.849899492765</v>
      </c>
      <c r="C17149" s="8">
        <v>102425.70018256185</v>
      </c>
      <c r="D17149" s="8">
        <v>115701.39937805233</v>
      </c>
      <c r="E17149" s="8">
        <v>34589.189031149806</v>
      </c>
      <c r="F17149" s="8">
        <v>48994.590387217315</v>
      </c>
    </row>
    <row r="17150" spans="1:6" ht="15" customHeight="1">
      <c r="A17150" s="5">
        <v>45105.447916666664</v>
      </c>
      <c r="B17150" s="8">
        <v>13503.927798939374</v>
      </c>
      <c r="C17150" s="8">
        <v>102373.93893374901</v>
      </c>
      <c r="D17150" s="8">
        <v>115397.53658613605</v>
      </c>
      <c r="E17150" s="8">
        <v>34143.382367650614</v>
      </c>
      <c r="F17150" s="8">
        <v>48524.425061779351</v>
      </c>
    </row>
    <row r="17151" spans="1:6" ht="15" customHeight="1">
      <c r="A17151" s="5">
        <v>45105.458333333336</v>
      </c>
      <c r="B17151" s="8">
        <v>13036.964988087362</v>
      </c>
      <c r="C17151" s="8">
        <v>98094.436011704311</v>
      </c>
      <c r="D17151" s="8">
        <v>111152.88346054209</v>
      </c>
      <c r="E17151" s="8">
        <v>29531.490476648702</v>
      </c>
      <c r="F17151" s="8">
        <v>47240.989942246895</v>
      </c>
    </row>
    <row r="17152" spans="1:6" ht="15" customHeight="1">
      <c r="A17152" s="5">
        <v>45105.46875</v>
      </c>
      <c r="B17152" s="8">
        <v>12553.225115201465</v>
      </c>
      <c r="C17152" s="8">
        <v>93628.148791660278</v>
      </c>
      <c r="D17152" s="8">
        <v>106866.10632930064</v>
      </c>
      <c r="E17152" s="8">
        <v>24897.292732107471</v>
      </c>
      <c r="F17152" s="8">
        <v>46337.116802303404</v>
      </c>
    </row>
    <row r="17153" spans="1:6" ht="15" customHeight="1">
      <c r="A17153" s="5">
        <v>45105.479166666664</v>
      </c>
      <c r="B17153" s="8">
        <v>11812.149770978576</v>
      </c>
      <c r="C17153" s="8">
        <v>88767.732354868669</v>
      </c>
      <c r="D17153" s="8">
        <v>102487.56065107338</v>
      </c>
      <c r="E17153" s="8">
        <v>20510.488997512097</v>
      </c>
      <c r="F17153" s="8">
        <v>45561.655104651785</v>
      </c>
    </row>
    <row r="17154" spans="1:6" ht="15" customHeight="1">
      <c r="A17154" s="5">
        <v>45105.489583333336</v>
      </c>
      <c r="B17154" s="8">
        <v>10767.948394800987</v>
      </c>
      <c r="C17154" s="8">
        <v>83437.922800987086</v>
      </c>
      <c r="D17154" s="8">
        <v>97668.273643661261</v>
      </c>
      <c r="E17154" s="8">
        <v>15193.679563045391</v>
      </c>
      <c r="F17154" s="8">
        <v>44376.087702384335</v>
      </c>
    </row>
    <row r="17155" spans="1:6" ht="15" customHeight="1">
      <c r="A17155" s="5">
        <v>45105.5</v>
      </c>
      <c r="B17155" s="8">
        <v>10946.866653058823</v>
      </c>
      <c r="C17155" s="8">
        <v>83757.921612506761</v>
      </c>
      <c r="D17155" s="8">
        <v>97646.585825526228</v>
      </c>
      <c r="E17155" s="8">
        <v>15433.141602924323</v>
      </c>
      <c r="F17155" s="8">
        <v>45514.061016021318</v>
      </c>
    </row>
    <row r="17156" spans="1:6" ht="15" customHeight="1">
      <c r="A17156" s="5">
        <v>45105.510416666664</v>
      </c>
      <c r="B17156" s="8">
        <v>12134.072234569525</v>
      </c>
      <c r="C17156" s="8">
        <v>84714.158511815622</v>
      </c>
      <c r="D17156" s="8">
        <v>97587.104634730771</v>
      </c>
      <c r="E17156" s="8">
        <v>15575.4096533437</v>
      </c>
      <c r="F17156" s="8">
        <v>46384.076044010748</v>
      </c>
    </row>
    <row r="17157" spans="1:6" ht="15" customHeight="1">
      <c r="A17157" s="5">
        <v>45105.520833333336</v>
      </c>
      <c r="B17157" s="8">
        <v>13671.808203649111</v>
      </c>
      <c r="C17157" s="8">
        <v>87904.552916382629</v>
      </c>
      <c r="D17157" s="8">
        <v>97690.856413729387</v>
      </c>
      <c r="E17157" s="8">
        <v>15245.471071685612</v>
      </c>
      <c r="F17157" s="8">
        <v>45476.552027047168</v>
      </c>
    </row>
    <row r="17158" spans="1:6" ht="15" customHeight="1">
      <c r="A17158" s="5">
        <v>45105.53125</v>
      </c>
      <c r="B17158" s="8">
        <v>12474.145413956037</v>
      </c>
      <c r="C17158" s="8">
        <v>82892.366043333022</v>
      </c>
      <c r="D17158" s="8">
        <v>93072.532881418752</v>
      </c>
      <c r="E17158" s="8">
        <v>10156.058470152173</v>
      </c>
      <c r="F17158" s="8">
        <v>41380.073669205725</v>
      </c>
    </row>
    <row r="17159" spans="1:6" ht="15" customHeight="1">
      <c r="A17159" s="5">
        <v>45105.541666666664</v>
      </c>
      <c r="B17159" s="8">
        <v>12020.952154369719</v>
      </c>
      <c r="C17159" s="8">
        <v>81129.779339416054</v>
      </c>
      <c r="D17159" s="8">
        <v>90949.13373369156</v>
      </c>
      <c r="E17159" s="8">
        <v>8115.6388609396745</v>
      </c>
      <c r="F17159" s="8">
        <v>40447.561237337839</v>
      </c>
    </row>
    <row r="17160" spans="1:6" ht="15" customHeight="1">
      <c r="A17160" s="5">
        <v>45105.552083333336</v>
      </c>
      <c r="B17160" s="8">
        <v>11920.160623540389</v>
      </c>
      <c r="C17160" s="8">
        <v>80870.46595029546</v>
      </c>
      <c r="D17160" s="8">
        <v>90706.021853826591</v>
      </c>
      <c r="E17160" s="8">
        <v>8390.9080872259947</v>
      </c>
      <c r="F17160" s="8">
        <v>40180.838380626155</v>
      </c>
    </row>
    <row r="17161" spans="1:6" ht="15" customHeight="1">
      <c r="A17161" s="5">
        <v>45105.5625</v>
      </c>
      <c r="B17161" s="8">
        <v>11500.723499730564</v>
      </c>
      <c r="C17161" s="8">
        <v>80904.501443234476</v>
      </c>
      <c r="D17161" s="8">
        <v>91467.941436527224</v>
      </c>
      <c r="E17161" s="8">
        <v>8433.4183894924245</v>
      </c>
      <c r="F17161" s="8">
        <v>38980.785799142352</v>
      </c>
    </row>
    <row r="17162" spans="1:6" ht="15" customHeight="1">
      <c r="A17162" s="5">
        <v>45105.572916666664</v>
      </c>
      <c r="B17162" s="8">
        <v>12147.046988153175</v>
      </c>
      <c r="C17162" s="8">
        <v>82342.09437192294</v>
      </c>
      <c r="D17162" s="8">
        <v>95037.136193248167</v>
      </c>
      <c r="E17162" s="8">
        <v>12946.35510883994</v>
      </c>
      <c r="F17162" s="8">
        <v>41294.797438568399</v>
      </c>
    </row>
    <row r="17163" spans="1:6" ht="15" customHeight="1">
      <c r="A17163" s="5">
        <v>45105.583333333336</v>
      </c>
      <c r="B17163" s="8">
        <v>12037.432749465544</v>
      </c>
      <c r="C17163" s="8">
        <v>84906.324823094474</v>
      </c>
      <c r="D17163" s="8">
        <v>96865.738756506966</v>
      </c>
      <c r="E17163" s="8">
        <v>15255.730747333499</v>
      </c>
      <c r="F17163" s="8">
        <v>42832.231691872046</v>
      </c>
    </row>
    <row r="17164" spans="1:6" ht="15" customHeight="1">
      <c r="A17164" s="5">
        <v>45105.59375</v>
      </c>
      <c r="B17164" s="8">
        <v>11255.098507181203</v>
      </c>
      <c r="C17164" s="8">
        <v>81288.860277589556</v>
      </c>
      <c r="D17164" s="8">
        <v>94406.239787289553</v>
      </c>
      <c r="E17164" s="8">
        <v>12522.212853120876</v>
      </c>
      <c r="F17164" s="8">
        <v>42379.061604130206</v>
      </c>
    </row>
    <row r="17165" spans="1:6" ht="15" customHeight="1">
      <c r="A17165" s="5">
        <v>45105.604166666664</v>
      </c>
      <c r="B17165" s="8">
        <v>10221.402251636231</v>
      </c>
      <c r="C17165" s="8">
        <v>75833.981241473535</v>
      </c>
      <c r="D17165" s="8">
        <v>89253.371713669461</v>
      </c>
      <c r="E17165" s="8">
        <v>8176.3362070750154</v>
      </c>
      <c r="F17165" s="8">
        <v>38582.010741579717</v>
      </c>
    </row>
    <row r="17166" spans="1:6" ht="15" customHeight="1">
      <c r="A17166" s="5">
        <v>45105.614583333336</v>
      </c>
      <c r="B17166" s="8">
        <v>9956.2102147735568</v>
      </c>
      <c r="C17166" s="8">
        <v>74798.117191328027</v>
      </c>
      <c r="D17166" s="8">
        <v>88090.073178172563</v>
      </c>
      <c r="E17166" s="8">
        <v>7195.2236718414806</v>
      </c>
      <c r="F17166" s="8">
        <v>39702.593085125693</v>
      </c>
    </row>
    <row r="17167" spans="1:6" ht="15" customHeight="1">
      <c r="A17167" s="5">
        <v>45105.625</v>
      </c>
      <c r="B17167" s="8">
        <v>10935.259084969584</v>
      </c>
      <c r="C17167" s="8">
        <v>78647.985604115675</v>
      </c>
      <c r="D17167" s="8">
        <v>90929.703094592071</v>
      </c>
      <c r="E17167" s="8">
        <v>10733.670363518971</v>
      </c>
      <c r="F17167" s="8">
        <v>39848.529688085735</v>
      </c>
    </row>
    <row r="17168" spans="1:6" ht="15" customHeight="1">
      <c r="A17168" s="5">
        <v>45105.635416666664</v>
      </c>
      <c r="B17168" s="8">
        <v>10477.884593958966</v>
      </c>
      <c r="C17168" s="8">
        <v>78876.346618352225</v>
      </c>
      <c r="D17168" s="8">
        <v>91265.392952172639</v>
      </c>
      <c r="E17168" s="8">
        <v>11893.798853723883</v>
      </c>
      <c r="F17168" s="8">
        <v>43520.855582384058</v>
      </c>
    </row>
    <row r="17169" spans="1:6" ht="15" customHeight="1">
      <c r="A17169" s="5">
        <v>45105.645833333336</v>
      </c>
      <c r="B17169" s="8">
        <v>10812.448848347747</v>
      </c>
      <c r="C17169" s="8">
        <v>78172.658916533765</v>
      </c>
      <c r="D17169" s="8">
        <v>90010.018234149771</v>
      </c>
      <c r="E17169" s="8">
        <v>9555.5702275604417</v>
      </c>
      <c r="F17169" s="8">
        <v>38027.156863183118</v>
      </c>
    </row>
    <row r="17170" spans="1:6" ht="15" customHeight="1">
      <c r="A17170" s="5">
        <v>45105.65625</v>
      </c>
      <c r="B17170" s="8">
        <v>12092.084314188294</v>
      </c>
      <c r="C17170" s="8">
        <v>79401.217492309108</v>
      </c>
      <c r="D17170" s="8">
        <v>91083.148313539714</v>
      </c>
      <c r="E17170" s="8">
        <v>12560.04264341923</v>
      </c>
      <c r="F17170" s="8">
        <v>37051.110343041029</v>
      </c>
    </row>
    <row r="17171" spans="1:6" ht="15" customHeight="1">
      <c r="A17171" s="5">
        <v>45105.666666666664</v>
      </c>
      <c r="B17171" s="8">
        <v>13034.912948993428</v>
      </c>
      <c r="C17171" s="8">
        <v>79496.237983705782</v>
      </c>
      <c r="D17171" s="8">
        <v>91787.818860881816</v>
      </c>
      <c r="E17171" s="8">
        <v>14024.204277392211</v>
      </c>
      <c r="F17171" s="8">
        <v>39898.646646048452</v>
      </c>
    </row>
    <row r="17172" spans="1:6" ht="15" customHeight="1">
      <c r="A17172" s="5">
        <v>45105.677083333336</v>
      </c>
      <c r="B17172" s="8">
        <v>13911.957722341103</v>
      </c>
      <c r="C17172" s="8">
        <v>80188.772887001003</v>
      </c>
      <c r="D17172" s="8">
        <v>91491.387317513625</v>
      </c>
      <c r="E17172" s="8">
        <v>15526.041848793326</v>
      </c>
      <c r="F17172" s="8">
        <v>38690.704831749077</v>
      </c>
    </row>
    <row r="17173" spans="1:6" ht="15" customHeight="1">
      <c r="A17173" s="5">
        <v>45105.6875</v>
      </c>
      <c r="B17173" s="8">
        <v>14331.482978901156</v>
      </c>
      <c r="C17173" s="8">
        <v>82710.600672037268</v>
      </c>
      <c r="D17173" s="8">
        <v>93767.729264260357</v>
      </c>
      <c r="E17173" s="8">
        <v>19623.945192616982</v>
      </c>
      <c r="F17173" s="8">
        <v>42315.965855443021</v>
      </c>
    </row>
    <row r="17174" spans="1:6" ht="15" customHeight="1">
      <c r="A17174" s="5">
        <v>45105.697916666664</v>
      </c>
      <c r="B17174" s="8">
        <v>14547.705436438075</v>
      </c>
      <c r="C17174" s="8">
        <v>83355.381770868597</v>
      </c>
      <c r="D17174" s="8">
        <v>94987.121105163635</v>
      </c>
      <c r="E17174" s="8">
        <v>20999.186419704136</v>
      </c>
      <c r="F17174" s="8">
        <v>42408.665649853479</v>
      </c>
    </row>
    <row r="17175" spans="1:6" ht="15" customHeight="1">
      <c r="A17175" s="5">
        <v>45105.708333333336</v>
      </c>
      <c r="B17175" s="8">
        <v>15019.241517081755</v>
      </c>
      <c r="C17175" s="8">
        <v>85037.014356366199</v>
      </c>
      <c r="D17175" s="8">
        <v>96779.370813283356</v>
      </c>
      <c r="E17175" s="8">
        <v>23450.761074747239</v>
      </c>
      <c r="F17175" s="8">
        <v>42928.494400022566</v>
      </c>
    </row>
    <row r="17176" spans="1:6" ht="15" customHeight="1">
      <c r="A17176" s="5">
        <v>45105.71875</v>
      </c>
      <c r="B17176" s="8">
        <v>14920.478677776337</v>
      </c>
      <c r="C17176" s="8">
        <v>87375.286313298187</v>
      </c>
      <c r="D17176" s="8">
        <v>98981.06182820753</v>
      </c>
      <c r="E17176" s="8">
        <v>26930.770945361703</v>
      </c>
      <c r="F17176" s="8">
        <v>45463.267261236928</v>
      </c>
    </row>
    <row r="17177" spans="1:6" ht="15" customHeight="1">
      <c r="A17177" s="5">
        <v>45105.729166666664</v>
      </c>
      <c r="B17177" s="8">
        <v>14658.767719929238</v>
      </c>
      <c r="C17177" s="8">
        <v>89061.74425265337</v>
      </c>
      <c r="D17177" s="8">
        <v>100505.89134370437</v>
      </c>
      <c r="E17177" s="8">
        <v>29397.134588963541</v>
      </c>
      <c r="F17177" s="8">
        <v>47850.928815334162</v>
      </c>
    </row>
    <row r="17178" spans="1:6" ht="15" customHeight="1">
      <c r="A17178" s="5">
        <v>45105.739583333336</v>
      </c>
      <c r="B17178" s="8">
        <v>13771.554994814709</v>
      </c>
      <c r="C17178" s="8">
        <v>89096.68980915389</v>
      </c>
      <c r="D17178" s="8">
        <v>99875.05271013327</v>
      </c>
      <c r="E17178" s="8">
        <v>28253.578465338574</v>
      </c>
      <c r="F17178" s="8">
        <v>46436.136388468636</v>
      </c>
    </row>
    <row r="17179" spans="1:6" ht="15" customHeight="1">
      <c r="A17179" s="5">
        <v>45105.75</v>
      </c>
      <c r="B17179" s="8">
        <v>13534.461526442581</v>
      </c>
      <c r="C17179" s="8">
        <v>88772.557305953393</v>
      </c>
      <c r="D17179" s="8">
        <v>99833.175390409742</v>
      </c>
      <c r="E17179" s="8">
        <v>28893.230521693844</v>
      </c>
      <c r="F17179" s="8">
        <v>45445.041695280015</v>
      </c>
    </row>
    <row r="17180" spans="1:6" ht="15" customHeight="1">
      <c r="A17180" s="5">
        <v>45105.760416666664</v>
      </c>
      <c r="B17180" s="8">
        <v>13481.248944395862</v>
      </c>
      <c r="C17180" s="8">
        <v>91330.883119751001</v>
      </c>
      <c r="D17180" s="8">
        <v>102373.47923464557</v>
      </c>
      <c r="E17180" s="8">
        <v>32332.036516239299</v>
      </c>
      <c r="F17180" s="8">
        <v>44216.502147026353</v>
      </c>
    </row>
    <row r="17181" spans="1:6" ht="15" customHeight="1">
      <c r="A17181" s="5">
        <v>45105.770833333336</v>
      </c>
      <c r="B17181" s="8">
        <v>14044.605814350827</v>
      </c>
      <c r="C17181" s="8">
        <v>93088.513468065386</v>
      </c>
      <c r="D17181" s="8">
        <v>104328.20129480658</v>
      </c>
      <c r="E17181" s="8">
        <v>35713.389010145642</v>
      </c>
      <c r="F17181" s="8">
        <v>45177.903284615699</v>
      </c>
    </row>
    <row r="17182" spans="1:6" ht="15" customHeight="1">
      <c r="A17182" s="5">
        <v>45105.78125</v>
      </c>
      <c r="B17182" s="8">
        <v>14075.905613910756</v>
      </c>
      <c r="C17182" s="8">
        <v>93567.511772586964</v>
      </c>
      <c r="D17182" s="8">
        <v>104872.59237375497</v>
      </c>
      <c r="E17182" s="8">
        <v>37727.523639402811</v>
      </c>
      <c r="F17182" s="8">
        <v>46061.628477846381</v>
      </c>
    </row>
    <row r="17183" spans="1:6" ht="15" customHeight="1">
      <c r="A17183" s="5">
        <v>45105.791666666664</v>
      </c>
      <c r="B17183" s="8">
        <v>13962.980510751047</v>
      </c>
      <c r="C17183" s="8">
        <v>94014.190923734786</v>
      </c>
      <c r="D17183" s="8">
        <v>105482.07738151078</v>
      </c>
      <c r="E17183" s="8">
        <v>37919.668628496431</v>
      </c>
      <c r="F17183" s="8">
        <v>46464.233705082435</v>
      </c>
    </row>
    <row r="17184" spans="1:6" ht="15" customHeight="1">
      <c r="A17184" s="5">
        <v>45105.802083333336</v>
      </c>
      <c r="B17184" s="8">
        <v>12737.653319158213</v>
      </c>
      <c r="C17184" s="8">
        <v>92427.84037429544</v>
      </c>
      <c r="D17184" s="8">
        <v>104275.74031319057</v>
      </c>
      <c r="E17184" s="8">
        <v>37395.327088230479</v>
      </c>
      <c r="F17184" s="8">
        <v>45497.099599173402</v>
      </c>
    </row>
    <row r="17185" spans="1:6" ht="15" customHeight="1">
      <c r="A17185" s="5">
        <v>45105.8125</v>
      </c>
      <c r="B17185" s="8">
        <v>12837.986226406516</v>
      </c>
      <c r="C17185" s="8">
        <v>93039.362839577865</v>
      </c>
      <c r="D17185" s="8">
        <v>105158.85960037485</v>
      </c>
      <c r="E17185" s="8">
        <v>38718.593347268536</v>
      </c>
      <c r="F17185" s="8">
        <v>44958.160753199561</v>
      </c>
    </row>
    <row r="17186" spans="1:6" ht="15" customHeight="1">
      <c r="A17186" s="5">
        <v>45105.822916666664</v>
      </c>
      <c r="B17186" s="8">
        <v>12721.447317720813</v>
      </c>
      <c r="C17186" s="8">
        <v>93933.244997009126</v>
      </c>
      <c r="D17186" s="8">
        <v>105987.95063073547</v>
      </c>
      <c r="E17186" s="8">
        <v>40097.135748885557</v>
      </c>
      <c r="F17186" s="8">
        <v>45032.306010227083</v>
      </c>
    </row>
    <row r="17187" spans="1:6" ht="15" customHeight="1">
      <c r="A17187" s="5">
        <v>45105.833333333336</v>
      </c>
      <c r="B17187" s="8">
        <v>12507.271853718034</v>
      </c>
      <c r="C17187" s="8">
        <v>95335.799749096957</v>
      </c>
      <c r="D17187" s="8">
        <v>107163.48701878877</v>
      </c>
      <c r="E17187" s="8">
        <v>41616.442004915392</v>
      </c>
      <c r="F17187" s="8">
        <v>45291.3015994667</v>
      </c>
    </row>
    <row r="17188" spans="1:6" ht="15" customHeight="1">
      <c r="A17188" s="5">
        <v>45105.84375</v>
      </c>
      <c r="B17188" s="8">
        <v>12752.893598753421</v>
      </c>
      <c r="C17188" s="8">
        <v>95410.945667330612</v>
      </c>
      <c r="D17188" s="8">
        <v>107204.18636706655</v>
      </c>
      <c r="E17188" s="8">
        <v>42578.697282617388</v>
      </c>
      <c r="F17188" s="8">
        <v>45309.612100127641</v>
      </c>
    </row>
    <row r="17189" spans="1:6" ht="15" customHeight="1">
      <c r="A17189" s="5">
        <v>45105.854166666664</v>
      </c>
      <c r="B17189" s="8">
        <v>12630.579419690621</v>
      </c>
      <c r="C17189" s="8">
        <v>95462.89740842508</v>
      </c>
      <c r="D17189" s="8">
        <v>107128.8216924439</v>
      </c>
      <c r="E17189" s="8">
        <v>43107.669332426514</v>
      </c>
      <c r="F17189" s="8">
        <v>44896.788427671316</v>
      </c>
    </row>
    <row r="17190" spans="1:6" ht="15" customHeight="1">
      <c r="A17190" s="5">
        <v>45105.864583333336</v>
      </c>
      <c r="B17190" s="8">
        <v>12580.581216570994</v>
      </c>
      <c r="C17190" s="8">
        <v>95887.878497335041</v>
      </c>
      <c r="D17190" s="8">
        <v>107528.16298441126</v>
      </c>
      <c r="E17190" s="8">
        <v>43425.919460040204</v>
      </c>
      <c r="F17190" s="8">
        <v>44471.583898863857</v>
      </c>
    </row>
    <row r="17191" spans="1:6" ht="15" customHeight="1">
      <c r="A17191" s="5">
        <v>45105.875</v>
      </c>
      <c r="B17191" s="8">
        <v>12347.316245201597</v>
      </c>
      <c r="C17191" s="8">
        <v>95120.102328745692</v>
      </c>
      <c r="D17191" s="8">
        <v>106748.96778560731</v>
      </c>
      <c r="E17191" s="8">
        <v>43581.231719235569</v>
      </c>
      <c r="F17191" s="8">
        <v>44138.421891080296</v>
      </c>
    </row>
    <row r="17192" spans="1:6" ht="15" customHeight="1">
      <c r="A17192" s="5">
        <v>45105.885416666664</v>
      </c>
      <c r="B17192" s="8">
        <v>12487.879460090524</v>
      </c>
      <c r="C17192" s="8">
        <v>94869.446880623029</v>
      </c>
      <c r="D17192" s="8">
        <v>106404.03076057087</v>
      </c>
      <c r="E17192" s="8">
        <v>44080.200944530516</v>
      </c>
      <c r="F17192" s="8">
        <v>44277.972702798412</v>
      </c>
    </row>
    <row r="17193" spans="1:6" ht="15" customHeight="1">
      <c r="A17193" s="5">
        <v>45105.895833333336</v>
      </c>
      <c r="B17193" s="8">
        <v>12519.471819884813</v>
      </c>
      <c r="C17193" s="8">
        <v>94677.825040054435</v>
      </c>
      <c r="D17193" s="8">
        <v>106043.995480691</v>
      </c>
      <c r="E17193" s="8">
        <v>44057.833246762559</v>
      </c>
      <c r="F17193" s="8">
        <v>43850.290017660853</v>
      </c>
    </row>
    <row r="17194" spans="1:6" ht="15" customHeight="1">
      <c r="A17194" s="5">
        <v>45105.90625</v>
      </c>
      <c r="B17194" s="8">
        <v>12649.336041404458</v>
      </c>
      <c r="C17194" s="8">
        <v>93550.036203935015</v>
      </c>
      <c r="D17194" s="8">
        <v>104793.45632162502</v>
      </c>
      <c r="E17194" s="8">
        <v>44017.790251277154</v>
      </c>
      <c r="F17194" s="8">
        <v>43708.56781772033</v>
      </c>
    </row>
    <row r="17195" spans="1:6" ht="15" customHeight="1">
      <c r="A17195" s="5">
        <v>45105.916666666664</v>
      </c>
      <c r="B17195" s="8">
        <v>12896.151571677823</v>
      </c>
      <c r="C17195" s="8">
        <v>95685.998571678632</v>
      </c>
      <c r="D17195" s="8">
        <v>105216.28480933676</v>
      </c>
      <c r="E17195" s="8">
        <v>45028.495270456857</v>
      </c>
      <c r="F17195" s="8">
        <v>44639.837814288789</v>
      </c>
    </row>
    <row r="17196" spans="1:6" ht="15" customHeight="1">
      <c r="A17196" s="5">
        <v>45105.927083333336</v>
      </c>
      <c r="B17196" s="8">
        <v>13367.559627352457</v>
      </c>
      <c r="C17196" s="8">
        <v>96416.029758250574</v>
      </c>
      <c r="D17196" s="8">
        <v>104964.41505750945</v>
      </c>
      <c r="E17196" s="8">
        <v>45512.117562187705</v>
      </c>
      <c r="F17196" s="8">
        <v>45103.978403192472</v>
      </c>
    </row>
    <row r="17197" spans="1:6" ht="15" customHeight="1">
      <c r="A17197" s="5">
        <v>45105.9375</v>
      </c>
      <c r="B17197" s="8">
        <v>12713.01594945573</v>
      </c>
      <c r="C17197" s="8">
        <v>92877.25414351825</v>
      </c>
      <c r="D17197" s="8">
        <v>101138.62347169171</v>
      </c>
      <c r="E17197" s="8">
        <v>43141.231918742524</v>
      </c>
      <c r="F17197" s="8">
        <v>42837.827386789162</v>
      </c>
    </row>
    <row r="17198" spans="1:6" ht="15" customHeight="1">
      <c r="A17198" s="5">
        <v>45105.947916666664</v>
      </c>
      <c r="B17198" s="8">
        <v>12348.096832081195</v>
      </c>
      <c r="C17198" s="8">
        <v>90662.554957113811</v>
      </c>
      <c r="D17198" s="8">
        <v>98774.231258879401</v>
      </c>
      <c r="E17198" s="8">
        <v>41374.744468421515</v>
      </c>
      <c r="F17198" s="8">
        <v>41069.955113894073</v>
      </c>
    </row>
    <row r="17199" spans="1:6" ht="15" customHeight="1">
      <c r="A17199" s="5">
        <v>45105.958333333336</v>
      </c>
      <c r="B17199" s="8">
        <v>11576.189599571589</v>
      </c>
      <c r="C17199" s="8">
        <v>86933.073674157262</v>
      </c>
      <c r="D17199" s="8">
        <v>95724.203114917211</v>
      </c>
      <c r="E17199" s="8">
        <v>39177.363373583779</v>
      </c>
      <c r="F17199" s="8">
        <v>38873.241503228906</v>
      </c>
    </row>
    <row r="17200" spans="1:6" ht="15" customHeight="1">
      <c r="A17200" s="5">
        <v>45105.96875</v>
      </c>
      <c r="B17200" s="8">
        <v>12354.15918623496</v>
      </c>
      <c r="C17200" s="8">
        <v>84822.385215424219</v>
      </c>
      <c r="D17200" s="8">
        <v>93852.363580445075</v>
      </c>
      <c r="E17200" s="8">
        <v>37755.434164587816</v>
      </c>
      <c r="F17200" s="8">
        <v>37454.884966343976</v>
      </c>
    </row>
    <row r="17201" spans="1:6" ht="15" customHeight="1">
      <c r="A17201" s="5">
        <v>45105.979166666664</v>
      </c>
      <c r="B17201" s="8">
        <v>12138.484658032743</v>
      </c>
      <c r="C17201" s="8">
        <v>83004.604926357206</v>
      </c>
      <c r="D17201" s="8">
        <v>91750.698498779646</v>
      </c>
      <c r="E17201" s="8">
        <v>35952.106717834591</v>
      </c>
      <c r="F17201" s="8">
        <v>35686.904044587034</v>
      </c>
    </row>
    <row r="17202" spans="1:6" ht="15" customHeight="1">
      <c r="A17202" s="5">
        <v>45105.989583333336</v>
      </c>
      <c r="B17202" s="8">
        <v>11743.732703424161</v>
      </c>
      <c r="C17202" s="8">
        <v>80828.063691733099</v>
      </c>
      <c r="D17202" s="8">
        <v>89533.292335194594</v>
      </c>
      <c r="E17202" s="8">
        <v>34252.176994939771</v>
      </c>
      <c r="F17202" s="8">
        <v>34047.614442241946</v>
      </c>
    </row>
    <row r="17203" spans="1:6" ht="15" customHeight="1">
      <c r="A17203" s="5">
        <v>45106</v>
      </c>
      <c r="B17203" s="8">
        <v>11324.214162965742</v>
      </c>
      <c r="C17203" s="8">
        <v>79706.01206678302</v>
      </c>
      <c r="D17203" s="8">
        <v>88371.766464988657</v>
      </c>
      <c r="E17203" s="8">
        <v>32939.8438047003</v>
      </c>
      <c r="F17203" s="8">
        <v>32701.369517838837</v>
      </c>
    </row>
    <row r="17204" spans="1:6" ht="15" customHeight="1">
      <c r="A17204" s="5">
        <v>45106.010416666664</v>
      </c>
      <c r="B17204" s="8">
        <v>11316.683604157079</v>
      </c>
      <c r="C17204" s="8">
        <v>78602.411448241226</v>
      </c>
      <c r="D17204" s="8">
        <v>87332.508283121817</v>
      </c>
      <c r="E17204" s="8">
        <v>31761.304598817773</v>
      </c>
      <c r="F17204" s="8">
        <v>31431.022553435047</v>
      </c>
    </row>
    <row r="17205" spans="1:6" ht="15" customHeight="1">
      <c r="A17205" s="5">
        <v>45106.020833333336</v>
      </c>
      <c r="B17205" s="8">
        <v>11042.558415142266</v>
      </c>
      <c r="C17205" s="8">
        <v>78042.409352115021</v>
      </c>
      <c r="D17205" s="8">
        <v>86709.295518706887</v>
      </c>
      <c r="E17205" s="8">
        <v>30533.549019175931</v>
      </c>
      <c r="F17205" s="8">
        <v>30226.691714061326</v>
      </c>
    </row>
    <row r="17206" spans="1:6" ht="15" customHeight="1">
      <c r="A17206" s="5">
        <v>45106.03125</v>
      </c>
      <c r="B17206" s="8">
        <v>10763.443710654115</v>
      </c>
      <c r="C17206" s="8">
        <v>76143.265101686629</v>
      </c>
      <c r="D17206" s="8">
        <v>84713.433879719159</v>
      </c>
      <c r="E17206" s="8">
        <v>29150.255851734993</v>
      </c>
      <c r="F17206" s="8">
        <v>29030.554698321816</v>
      </c>
    </row>
    <row r="17207" spans="1:6" ht="15" customHeight="1">
      <c r="A17207" s="5">
        <v>45106.041666666664</v>
      </c>
      <c r="B17207" s="8">
        <v>10580.809916767859</v>
      </c>
      <c r="C17207" s="8">
        <v>73781.931574807997</v>
      </c>
      <c r="D17207" s="8">
        <v>82255.484043402175</v>
      </c>
      <c r="E17207" s="8">
        <v>27917.128520024125</v>
      </c>
      <c r="F17207" s="8">
        <v>27809.658915949214</v>
      </c>
    </row>
    <row r="17208" spans="1:6" ht="15" customHeight="1">
      <c r="A17208" s="5">
        <v>45106.052083333336</v>
      </c>
      <c r="B17208" s="8">
        <v>9810.5134565956105</v>
      </c>
      <c r="C17208" s="8">
        <v>73122.547711417923</v>
      </c>
      <c r="D17208" s="8">
        <v>82211.480860284602</v>
      </c>
      <c r="E17208" s="8">
        <v>27499.917512317275</v>
      </c>
      <c r="F17208" s="8">
        <v>27167.374350275604</v>
      </c>
    </row>
    <row r="17209" spans="1:6" ht="15" customHeight="1">
      <c r="A17209" s="5">
        <v>45106.0625</v>
      </c>
      <c r="B17209" s="8">
        <v>9481.4252177437666</v>
      </c>
      <c r="C17209" s="8">
        <v>72546.8837157175</v>
      </c>
      <c r="D17209" s="8">
        <v>81852.335454154105</v>
      </c>
      <c r="E17209" s="8">
        <v>27016.803523635543</v>
      </c>
      <c r="F17209" s="8">
        <v>26636.447321936233</v>
      </c>
    </row>
    <row r="17210" spans="1:6" ht="15" customHeight="1">
      <c r="A17210" s="5">
        <v>45106.072916666664</v>
      </c>
      <c r="B17210" s="8">
        <v>9241.5809942606866</v>
      </c>
      <c r="C17210" s="8">
        <v>71647.942112346413</v>
      </c>
      <c r="D17210" s="8">
        <v>80925.57996167845</v>
      </c>
      <c r="E17210" s="8">
        <v>26396.549459270998</v>
      </c>
      <c r="F17210" s="8">
        <v>26015.246750617953</v>
      </c>
    </row>
    <row r="17211" spans="1:6" ht="15" customHeight="1">
      <c r="A17211" s="5">
        <v>45106.083333333336</v>
      </c>
      <c r="B17211" s="8">
        <v>9256.1780503371629</v>
      </c>
      <c r="C17211" s="8">
        <v>71343.955431801107</v>
      </c>
      <c r="D17211" s="8">
        <v>80620.600591258219</v>
      </c>
      <c r="E17211" s="8">
        <v>26067.890039050479</v>
      </c>
      <c r="F17211" s="8">
        <v>25625.043598958455</v>
      </c>
    </row>
    <row r="17212" spans="1:6" ht="15" customHeight="1">
      <c r="A17212" s="5">
        <v>45106.09375</v>
      </c>
      <c r="B17212" s="8">
        <v>10221.077066585385</v>
      </c>
      <c r="C17212" s="8">
        <v>71203.081450136146</v>
      </c>
      <c r="D17212" s="8">
        <v>79735.81756182872</v>
      </c>
      <c r="E17212" s="8">
        <v>25902.394302123757</v>
      </c>
      <c r="F17212" s="8">
        <v>25390.441742132509</v>
      </c>
    </row>
    <row r="17213" spans="1:6" ht="15" customHeight="1">
      <c r="A17213" s="5">
        <v>45106.104166666664</v>
      </c>
      <c r="B17213" s="8">
        <v>10292.891556721719</v>
      </c>
      <c r="C17213" s="8">
        <v>70619.83215503738</v>
      </c>
      <c r="D17213" s="8">
        <v>78995.856256928775</v>
      </c>
      <c r="E17213" s="8">
        <v>25485.188840108578</v>
      </c>
      <c r="F17213" s="8">
        <v>25021.994839631094</v>
      </c>
    </row>
    <row r="17214" spans="1:6" ht="15" customHeight="1">
      <c r="A17214" s="5">
        <v>45106.114583333336</v>
      </c>
      <c r="B17214" s="8">
        <v>10176.49068447273</v>
      </c>
      <c r="C17214" s="8">
        <v>70230.63668881898</v>
      </c>
      <c r="D17214" s="8">
        <v>78536.552881890049</v>
      </c>
      <c r="E17214" s="8">
        <v>25386.302982243233</v>
      </c>
      <c r="F17214" s="8">
        <v>24959.41311771988</v>
      </c>
    </row>
    <row r="17215" spans="1:6" ht="15" customHeight="1">
      <c r="A17215" s="5">
        <v>45106.125</v>
      </c>
      <c r="B17215" s="8">
        <v>10038.436661404245</v>
      </c>
      <c r="C17215" s="8">
        <v>69915.408481592051</v>
      </c>
      <c r="D17215" s="8">
        <v>78115.617177646025</v>
      </c>
      <c r="E17215" s="8">
        <v>25214.868750870373</v>
      </c>
      <c r="F17215" s="8">
        <v>24777.641589032708</v>
      </c>
    </row>
    <row r="17216" spans="1:6" ht="15" customHeight="1">
      <c r="A17216" s="5">
        <v>45106.135416666664</v>
      </c>
      <c r="B17216" s="8">
        <v>9526.9582954267098</v>
      </c>
      <c r="C17216" s="8">
        <v>69325.57195582024</v>
      </c>
      <c r="D17216" s="8">
        <v>78190.033114144739</v>
      </c>
      <c r="E17216" s="8">
        <v>25191.655658064163</v>
      </c>
      <c r="F17216" s="8">
        <v>24731.685807554586</v>
      </c>
    </row>
    <row r="17217" spans="1:6" ht="15" customHeight="1">
      <c r="A17217" s="5">
        <v>45106.145833333336</v>
      </c>
      <c r="B17217" s="8">
        <v>9248.7997222761915</v>
      </c>
      <c r="C17217" s="8">
        <v>68940.901103607292</v>
      </c>
      <c r="D17217" s="8">
        <v>78036.780425333884</v>
      </c>
      <c r="E17217" s="8">
        <v>24983.842779955838</v>
      </c>
      <c r="F17217" s="8">
        <v>24635.171341155565</v>
      </c>
    </row>
    <row r="17218" spans="1:6" ht="15" customHeight="1">
      <c r="A17218" s="5">
        <v>45106.15625</v>
      </c>
      <c r="B17218" s="8">
        <v>9090.0264602369134</v>
      </c>
      <c r="C17218" s="8">
        <v>69130.060898800715</v>
      </c>
      <c r="D17218" s="8">
        <v>78211.534278000865</v>
      </c>
      <c r="E17218" s="8">
        <v>24930.038881211927</v>
      </c>
      <c r="F17218" s="8">
        <v>24535.134250689531</v>
      </c>
    </row>
    <row r="17219" spans="1:6" ht="15" customHeight="1">
      <c r="A17219" s="5">
        <v>45106.166666666664</v>
      </c>
      <c r="B17219" s="8">
        <v>9258.0979484423879</v>
      </c>
      <c r="C17219" s="8">
        <v>69094.317773403905</v>
      </c>
      <c r="D17219" s="8">
        <v>78255.100218972031</v>
      </c>
      <c r="E17219" s="8">
        <v>25137.328321525671</v>
      </c>
      <c r="F17219" s="8">
        <v>24705.815774895589</v>
      </c>
    </row>
    <row r="17220" spans="1:6" ht="15" customHeight="1">
      <c r="A17220" s="5">
        <v>45106.177083333336</v>
      </c>
      <c r="B17220" s="8">
        <v>9279.5980822267811</v>
      </c>
      <c r="C17220" s="8">
        <v>69786.773712606649</v>
      </c>
      <c r="D17220" s="8">
        <v>79004.860992588059</v>
      </c>
      <c r="E17220" s="8">
        <v>25627.593695644275</v>
      </c>
      <c r="F17220" s="8">
        <v>25100.385684434699</v>
      </c>
    </row>
    <row r="17221" spans="1:6" ht="15" customHeight="1">
      <c r="A17221" s="5">
        <v>45106.1875</v>
      </c>
      <c r="B17221" s="8">
        <v>9307.3954740835034</v>
      </c>
      <c r="C17221" s="8">
        <v>69830.196767666144</v>
      </c>
      <c r="D17221" s="8">
        <v>79022.063244623467</v>
      </c>
      <c r="E17221" s="8">
        <v>25876.826536211865</v>
      </c>
      <c r="F17221" s="8">
        <v>25445.397108254314</v>
      </c>
    </row>
    <row r="17222" spans="1:6" ht="15" customHeight="1">
      <c r="A17222" s="5">
        <v>45106.197916666664</v>
      </c>
      <c r="B17222" s="8">
        <v>9390.716505222721</v>
      </c>
      <c r="C17222" s="8">
        <v>70516.030708824954</v>
      </c>
      <c r="D17222" s="8">
        <v>79809.877137422372</v>
      </c>
      <c r="E17222" s="8">
        <v>26126.763159644837</v>
      </c>
      <c r="F17222" s="8">
        <v>25732.920650991211</v>
      </c>
    </row>
    <row r="17223" spans="1:6" ht="15" customHeight="1">
      <c r="A17223" s="5">
        <v>45106.208333333336</v>
      </c>
      <c r="B17223" s="8">
        <v>9486.2415324761823</v>
      </c>
      <c r="C17223" s="8">
        <v>71546.17201247935</v>
      </c>
      <c r="D17223" s="8">
        <v>80874.54716193529</v>
      </c>
      <c r="E17223" s="8">
        <v>26812.147526872141</v>
      </c>
      <c r="F17223" s="8">
        <v>26436.521248250552</v>
      </c>
    </row>
    <row r="17224" spans="1:6" ht="15" customHeight="1">
      <c r="A17224" s="5">
        <v>45106.21875</v>
      </c>
      <c r="B17224" s="8">
        <v>9291.5621149739964</v>
      </c>
      <c r="C17224" s="8">
        <v>72670.005075727066</v>
      </c>
      <c r="D17224" s="8">
        <v>82170.361635383379</v>
      </c>
      <c r="E17224" s="8">
        <v>26555.741847916011</v>
      </c>
      <c r="F17224" s="8">
        <v>26288.589461648979</v>
      </c>
    </row>
    <row r="17225" spans="1:6" ht="15" customHeight="1">
      <c r="A17225" s="5">
        <v>45106.229166666664</v>
      </c>
      <c r="B17225" s="8">
        <v>8950.7173860993571</v>
      </c>
      <c r="C17225" s="8">
        <v>73838.046190257694</v>
      </c>
      <c r="D17225" s="8">
        <v>83338.95060430927</v>
      </c>
      <c r="E17225" s="8">
        <v>26572.765506625055</v>
      </c>
      <c r="F17225" s="8">
        <v>26556.875378266086</v>
      </c>
    </row>
    <row r="17226" spans="1:6" ht="15" customHeight="1">
      <c r="A17226" s="5">
        <v>45106.239583333336</v>
      </c>
      <c r="B17226" s="8">
        <v>9212.1738677116518</v>
      </c>
      <c r="C17226" s="8">
        <v>76596.155345380685</v>
      </c>
      <c r="D17226" s="8">
        <v>86408.938933870057</v>
      </c>
      <c r="E17226" s="8">
        <v>27686.600311064263</v>
      </c>
      <c r="F17226" s="8">
        <v>27943.010427968497</v>
      </c>
    </row>
    <row r="17227" spans="1:6" ht="15" customHeight="1">
      <c r="A17227" s="5">
        <v>45106.25</v>
      </c>
      <c r="B17227" s="8">
        <v>9620.4884971646679</v>
      </c>
      <c r="C17227" s="8">
        <v>79867.667163238046</v>
      </c>
      <c r="D17227" s="8">
        <v>89800.647481390901</v>
      </c>
      <c r="E17227" s="8">
        <v>29176.586704434441</v>
      </c>
      <c r="F17227" s="8">
        <v>29972.691027506688</v>
      </c>
    </row>
    <row r="17228" spans="1:6" ht="15" customHeight="1">
      <c r="A17228" s="5">
        <v>45106.260416666664</v>
      </c>
      <c r="B17228" s="8">
        <v>9686.7090816578275</v>
      </c>
      <c r="C17228" s="8">
        <v>83266.570064002415</v>
      </c>
      <c r="D17228" s="8">
        <v>93539.047503220601</v>
      </c>
      <c r="E17228" s="8">
        <v>30332.211695143698</v>
      </c>
      <c r="F17228" s="8">
        <v>31524.667226638987</v>
      </c>
    </row>
    <row r="17229" spans="1:6" ht="15" customHeight="1">
      <c r="A17229" s="5">
        <v>45106.270833333336</v>
      </c>
      <c r="B17229" s="8">
        <v>10189.10371202114</v>
      </c>
      <c r="C17229" s="8">
        <v>87279.222165174971</v>
      </c>
      <c r="D17229" s="8">
        <v>97684.2502279982</v>
      </c>
      <c r="E17229" s="8">
        <v>31192.137684858179</v>
      </c>
      <c r="F17229" s="8">
        <v>33060.830148595174</v>
      </c>
    </row>
    <row r="17230" spans="1:6" ht="15" customHeight="1">
      <c r="A17230" s="5">
        <v>45106.28125</v>
      </c>
      <c r="B17230" s="8">
        <v>10411.848432700572</v>
      </c>
      <c r="C17230" s="8">
        <v>90035.702005440384</v>
      </c>
      <c r="D17230" s="8">
        <v>100635.63587808823</v>
      </c>
      <c r="E17230" s="8">
        <v>31910.594265087555</v>
      </c>
      <c r="F17230" s="8">
        <v>34890.401869180394</v>
      </c>
    </row>
    <row r="17231" spans="1:6" ht="15" customHeight="1">
      <c r="A17231" s="5">
        <v>45106.291666666664</v>
      </c>
      <c r="B17231" s="8">
        <v>10677.47284194667</v>
      </c>
      <c r="C17231" s="8">
        <v>91706.11909680457</v>
      </c>
      <c r="D17231" s="8">
        <v>102614.55920495781</v>
      </c>
      <c r="E17231" s="8">
        <v>32343.819068138258</v>
      </c>
      <c r="F17231" s="8">
        <v>36806.244951318557</v>
      </c>
    </row>
    <row r="17232" spans="1:6" ht="15" customHeight="1">
      <c r="A17232" s="5">
        <v>45106.302083333336</v>
      </c>
      <c r="B17232" s="8">
        <v>10743.245611722275</v>
      </c>
      <c r="C17232" s="8">
        <v>93771.363968554826</v>
      </c>
      <c r="D17232" s="8">
        <v>105084.00071524731</v>
      </c>
      <c r="E17232" s="8">
        <v>32465.873637946075</v>
      </c>
      <c r="F17232" s="8">
        <v>38325.395795489232</v>
      </c>
    </row>
    <row r="17233" spans="1:6" ht="15" customHeight="1">
      <c r="A17233" s="5">
        <v>45106.3125</v>
      </c>
      <c r="B17233" s="8">
        <v>11071.757818405997</v>
      </c>
      <c r="C17233" s="8">
        <v>94920.319403493093</v>
      </c>
      <c r="D17233" s="8">
        <v>106350.25713490717</v>
      </c>
      <c r="E17233" s="8">
        <v>32599.553193150838</v>
      </c>
      <c r="F17233" s="8">
        <v>39903.887406344809</v>
      </c>
    </row>
    <row r="17234" spans="1:6" ht="15" customHeight="1">
      <c r="A17234" s="5">
        <v>45106.322916666664</v>
      </c>
      <c r="B17234" s="8">
        <v>11536.254122037091</v>
      </c>
      <c r="C17234" s="8">
        <v>95595.133410476905</v>
      </c>
      <c r="D17234" s="8">
        <v>107313.86006712064</v>
      </c>
      <c r="E17234" s="8">
        <v>32698.650330525688</v>
      </c>
      <c r="F17234" s="8">
        <v>41877.466598951396</v>
      </c>
    </row>
    <row r="17235" spans="1:6" ht="15" customHeight="1">
      <c r="A17235" s="5">
        <v>45106.333333333336</v>
      </c>
      <c r="B17235" s="8">
        <v>11733.66853247628</v>
      </c>
      <c r="C17235" s="8">
        <v>95452.264242474863</v>
      </c>
      <c r="D17235" s="8">
        <v>107405.96659948178</v>
      </c>
      <c r="E17235" s="8">
        <v>31716.281872098047</v>
      </c>
      <c r="F17235" s="8">
        <v>43126.36033890106</v>
      </c>
    </row>
    <row r="17236" spans="1:6" ht="15" customHeight="1">
      <c r="A17236" s="5">
        <v>45106.34375</v>
      </c>
      <c r="B17236" s="8">
        <v>11406.395048090926</v>
      </c>
      <c r="C17236" s="8">
        <v>95022.499431683958</v>
      </c>
      <c r="D17236" s="8">
        <v>107300.37705574201</v>
      </c>
      <c r="E17236" s="8">
        <v>30593.223682421492</v>
      </c>
      <c r="F17236" s="8">
        <v>44302.770988323166</v>
      </c>
    </row>
    <row r="17237" spans="1:6" ht="15" customHeight="1">
      <c r="A17237" s="5">
        <v>45106.354166666664</v>
      </c>
      <c r="B17237" s="8">
        <v>11350.757786763672</v>
      </c>
      <c r="C17237" s="8">
        <v>94309.959294445682</v>
      </c>
      <c r="D17237" s="8">
        <v>106703.50117342357</v>
      </c>
      <c r="E17237" s="8">
        <v>28990.834731075913</v>
      </c>
      <c r="F17237" s="8">
        <v>44836.257170741002</v>
      </c>
    </row>
    <row r="17238" spans="1:6" ht="15" customHeight="1">
      <c r="A17238" s="5">
        <v>45106.364583333336</v>
      </c>
      <c r="B17238" s="8">
        <v>11783.372119813197</v>
      </c>
      <c r="C17238" s="8">
        <v>93125.524362107768</v>
      </c>
      <c r="D17238" s="8">
        <v>105682.85209060089</v>
      </c>
      <c r="E17238" s="8">
        <v>27262.798992448214</v>
      </c>
      <c r="F17238" s="8">
        <v>45153.9495842822</v>
      </c>
    </row>
    <row r="17239" spans="1:6" ht="15" customHeight="1">
      <c r="A17239" s="5">
        <v>45106.375</v>
      </c>
      <c r="B17239" s="8">
        <v>11304.557368228721</v>
      </c>
      <c r="C17239" s="8">
        <v>89153.068728481638</v>
      </c>
      <c r="D17239" s="8">
        <v>101846.16346404662</v>
      </c>
      <c r="E17239" s="8">
        <v>23948.711030905102</v>
      </c>
      <c r="F17239" s="8">
        <v>45396.085794145583</v>
      </c>
    </row>
    <row r="17240" spans="1:6" ht="15" customHeight="1">
      <c r="A17240" s="5">
        <v>45106.385416666664</v>
      </c>
      <c r="B17240" s="8">
        <v>11357.039650274819</v>
      </c>
      <c r="C17240" s="8">
        <v>86331.784853914054</v>
      </c>
      <c r="D17240" s="8">
        <v>99035.129342438755</v>
      </c>
      <c r="E17240" s="8">
        <v>22043.521862499503</v>
      </c>
      <c r="F17240" s="8">
        <v>44988.706102488679</v>
      </c>
    </row>
    <row r="17241" spans="1:6" ht="15" customHeight="1">
      <c r="A17241" s="5">
        <v>45106.395833333336</v>
      </c>
      <c r="B17241" s="8">
        <v>10858.647985216361</v>
      </c>
      <c r="C17241" s="8">
        <v>84824.739119283709</v>
      </c>
      <c r="D17241" s="8">
        <v>97500.811243535776</v>
      </c>
      <c r="E17241" s="8">
        <v>19565.593588973661</v>
      </c>
      <c r="F17241" s="8">
        <v>43747.96689167017</v>
      </c>
    </row>
    <row r="17242" spans="1:6" ht="15" customHeight="1">
      <c r="A17242" s="5">
        <v>45106.40625</v>
      </c>
      <c r="B17242" s="8">
        <v>10587.448706442214</v>
      </c>
      <c r="C17242" s="8">
        <v>85985.143388539131</v>
      </c>
      <c r="D17242" s="8">
        <v>98487.667304218136</v>
      </c>
      <c r="E17242" s="8">
        <v>18109.202824887132</v>
      </c>
      <c r="F17242" s="8">
        <v>42162.990255582787</v>
      </c>
    </row>
    <row r="17243" spans="1:6" ht="15" customHeight="1">
      <c r="A17243" s="5">
        <v>45106.416666666664</v>
      </c>
      <c r="B17243" s="8">
        <v>12145.951204765704</v>
      </c>
      <c r="C17243" s="8">
        <v>94825.823395236221</v>
      </c>
      <c r="D17243" s="8">
        <v>106844.25248446596</v>
      </c>
      <c r="E17243" s="8">
        <v>24901.513396196708</v>
      </c>
      <c r="F17243" s="8">
        <v>43407.727337359924</v>
      </c>
    </row>
    <row r="17244" spans="1:6" ht="15" customHeight="1">
      <c r="A17244" s="5">
        <v>45106.427083333336</v>
      </c>
      <c r="B17244" s="8">
        <v>11350.013713407257</v>
      </c>
      <c r="C17244" s="8">
        <v>91035.122793217321</v>
      </c>
      <c r="D17244" s="8">
        <v>103293.69754479174</v>
      </c>
      <c r="E17244" s="8">
        <v>19767.337890265386</v>
      </c>
      <c r="F17244" s="8">
        <v>43314.918045383034</v>
      </c>
    </row>
    <row r="17245" spans="1:6" ht="15" customHeight="1">
      <c r="A17245" s="5">
        <v>45106.4375</v>
      </c>
      <c r="B17245" s="8">
        <v>11240.737018849963</v>
      </c>
      <c r="C17245" s="8">
        <v>89979.708521282169</v>
      </c>
      <c r="D17245" s="8">
        <v>102504.21228992802</v>
      </c>
      <c r="E17245" s="8">
        <v>19048.168862036131</v>
      </c>
      <c r="F17245" s="8">
        <v>43910.521046219103</v>
      </c>
    </row>
    <row r="17246" spans="1:6" ht="15" customHeight="1">
      <c r="A17246" s="5">
        <v>45106.447916666664</v>
      </c>
      <c r="B17246" s="8">
        <v>11959.936056863851</v>
      </c>
      <c r="C17246" s="8">
        <v>91300.276989793492</v>
      </c>
      <c r="D17246" s="8">
        <v>103869.90413601609</v>
      </c>
      <c r="E17246" s="8">
        <v>18602.123134605161</v>
      </c>
      <c r="F17246" s="8">
        <v>43249.452520440165</v>
      </c>
    </row>
    <row r="17247" spans="1:6" ht="15" customHeight="1">
      <c r="A17247" s="5">
        <v>45106.458333333336</v>
      </c>
      <c r="B17247" s="8">
        <v>11937.710279776773</v>
      </c>
      <c r="C17247" s="8">
        <v>89636.072041080886</v>
      </c>
      <c r="D17247" s="8">
        <v>103064.30431076376</v>
      </c>
      <c r="E17247" s="8">
        <v>17966.063357782634</v>
      </c>
      <c r="F17247" s="8">
        <v>44825.462438877687</v>
      </c>
    </row>
    <row r="17248" spans="1:6" ht="15" customHeight="1">
      <c r="A17248" s="5">
        <v>45106.46875</v>
      </c>
      <c r="B17248" s="8">
        <v>11718.103289422128</v>
      </c>
      <c r="C17248" s="8">
        <v>85293.373796512227</v>
      </c>
      <c r="D17248" s="8">
        <v>98259.683088860504</v>
      </c>
      <c r="E17248" s="8">
        <v>13006.48515206525</v>
      </c>
      <c r="F17248" s="8">
        <v>44378.092763819317</v>
      </c>
    </row>
    <row r="17249" spans="1:6" ht="15" customHeight="1">
      <c r="A17249" s="5">
        <v>45106.479166666664</v>
      </c>
      <c r="B17249" s="8">
        <v>11245.385864352371</v>
      </c>
      <c r="C17249" s="8">
        <v>80481.627888098112</v>
      </c>
      <c r="D17249" s="8">
        <v>93247.21459457693</v>
      </c>
      <c r="E17249" s="8">
        <v>7633.1928539900864</v>
      </c>
      <c r="F17249" s="8">
        <v>41916.31736239278</v>
      </c>
    </row>
    <row r="17250" spans="1:6" ht="15" customHeight="1">
      <c r="A17250" s="5">
        <v>45106.489583333336</v>
      </c>
      <c r="B17250" s="8">
        <v>11421.340478769809</v>
      </c>
      <c r="C17250" s="8">
        <v>79246.658704185189</v>
      </c>
      <c r="D17250" s="8">
        <v>91662.118935609687</v>
      </c>
      <c r="E17250" s="8">
        <v>6019.6317928247199</v>
      </c>
      <c r="F17250" s="8">
        <v>41120.968246151948</v>
      </c>
    </row>
    <row r="17251" spans="1:6" ht="15" customHeight="1">
      <c r="A17251" s="5">
        <v>45106.5</v>
      </c>
      <c r="B17251" s="8">
        <v>11318.902020164314</v>
      </c>
      <c r="C17251" s="8">
        <v>78990.554102467635</v>
      </c>
      <c r="D17251" s="8">
        <v>91588.202151817837</v>
      </c>
      <c r="E17251" s="8">
        <v>6072.4123809445628</v>
      </c>
      <c r="F17251" s="8">
        <v>41555.780136358626</v>
      </c>
    </row>
    <row r="17252" spans="1:6" ht="15" customHeight="1">
      <c r="A17252" s="5">
        <v>45106.510416666664</v>
      </c>
      <c r="B17252" s="8">
        <v>11869.28802482762</v>
      </c>
      <c r="C17252" s="8">
        <v>78872.204330460823</v>
      </c>
      <c r="D17252" s="8">
        <v>91097.87173682687</v>
      </c>
      <c r="E17252" s="8">
        <v>6916.7632370117908</v>
      </c>
      <c r="F17252" s="8">
        <v>41220.338805756488</v>
      </c>
    </row>
    <row r="17253" spans="1:6" ht="15" customHeight="1">
      <c r="A17253" s="5">
        <v>45106.520833333336</v>
      </c>
      <c r="B17253" s="8">
        <v>12500.539623193748</v>
      </c>
      <c r="C17253" s="8">
        <v>81465.604159263778</v>
      </c>
      <c r="D17253" s="8">
        <v>93035.818035826655</v>
      </c>
      <c r="E17253" s="8">
        <v>9277.9343049311738</v>
      </c>
      <c r="F17253" s="8">
        <v>41638.416931749241</v>
      </c>
    </row>
    <row r="17254" spans="1:6" ht="15" customHeight="1">
      <c r="A17254" s="5">
        <v>45106.53125</v>
      </c>
      <c r="B17254" s="8">
        <v>11780.937316553202</v>
      </c>
      <c r="C17254" s="8">
        <v>78253.273043096837</v>
      </c>
      <c r="D17254" s="8">
        <v>89932.730461322673</v>
      </c>
      <c r="E17254" s="8">
        <v>5321.1695618280246</v>
      </c>
      <c r="F17254" s="8">
        <v>39430.904843558819</v>
      </c>
    </row>
    <row r="17255" spans="1:6" ht="15" customHeight="1">
      <c r="A17255" s="5">
        <v>45106.541666666664</v>
      </c>
      <c r="B17255" s="8">
        <v>11409.803594091136</v>
      </c>
      <c r="C17255" s="8">
        <v>78534.669617631487</v>
      </c>
      <c r="D17255" s="8">
        <v>90772.276501791799</v>
      </c>
      <c r="E17255" s="8">
        <v>7348.4902122043786</v>
      </c>
      <c r="F17255" s="8">
        <v>39766.030641823592</v>
      </c>
    </row>
    <row r="17256" spans="1:6" ht="15" customHeight="1">
      <c r="A17256" s="5">
        <v>45106.552083333336</v>
      </c>
      <c r="B17256" s="8">
        <v>11740.162815306481</v>
      </c>
      <c r="C17256" s="8">
        <v>83070.717838628829</v>
      </c>
      <c r="D17256" s="8">
        <v>94589.251606231948</v>
      </c>
      <c r="E17256" s="8">
        <v>9096.4374282969984</v>
      </c>
      <c r="F17256" s="8">
        <v>38268.731359011144</v>
      </c>
    </row>
    <row r="17257" spans="1:6" ht="15" customHeight="1">
      <c r="A17257" s="5">
        <v>45106.5625</v>
      </c>
      <c r="B17257" s="8">
        <v>11894.421642451576</v>
      </c>
      <c r="C17257" s="8">
        <v>86592.809411583308</v>
      </c>
      <c r="D17257" s="8">
        <v>98043.770546708969</v>
      </c>
      <c r="E17257" s="8">
        <v>12889.075692509705</v>
      </c>
      <c r="F17257" s="8">
        <v>38682.46417137664</v>
      </c>
    </row>
    <row r="17258" spans="1:6" ht="15" customHeight="1">
      <c r="A17258" s="5">
        <v>45106.572916666664</v>
      </c>
      <c r="B17258" s="8">
        <v>11150.303254498998</v>
      </c>
      <c r="C17258" s="8">
        <v>85528.403672933578</v>
      </c>
      <c r="D17258" s="8">
        <v>97631.993398076869</v>
      </c>
      <c r="E17258" s="8">
        <v>13987.839078807128</v>
      </c>
      <c r="F17258" s="8">
        <v>41576.132896527342</v>
      </c>
    </row>
    <row r="17259" spans="1:6" ht="15" customHeight="1">
      <c r="A17259" s="5">
        <v>45106.583333333336</v>
      </c>
      <c r="B17259" s="8">
        <v>10508.304049317929</v>
      </c>
      <c r="C17259" s="8">
        <v>82041.07513549205</v>
      </c>
      <c r="D17259" s="8">
        <v>94740.939275028839</v>
      </c>
      <c r="E17259" s="8">
        <v>10996.839306825603</v>
      </c>
      <c r="F17259" s="8">
        <v>40718.696731836229</v>
      </c>
    </row>
    <row r="17260" spans="1:6" ht="15" customHeight="1">
      <c r="A17260" s="5">
        <v>45106.59375</v>
      </c>
      <c r="B17260" s="8">
        <v>15133.344696690605</v>
      </c>
      <c r="C17260" s="8">
        <v>98271.090178272469</v>
      </c>
      <c r="D17260" s="8">
        <v>107297.35893292859</v>
      </c>
      <c r="E17260" s="8">
        <v>22723.060269985497</v>
      </c>
      <c r="F17260" s="8">
        <v>40053.300693455451</v>
      </c>
    </row>
    <row r="17261" spans="1:6" ht="15" customHeight="1">
      <c r="A17261" s="5">
        <v>45106.604166666664</v>
      </c>
      <c r="B17261" s="8">
        <v>13600.158539185533</v>
      </c>
      <c r="C17261" s="8">
        <v>95401.731476863177</v>
      </c>
      <c r="D17261" s="8">
        <v>105551.47976787141</v>
      </c>
      <c r="E17261" s="8">
        <v>21795.961328128386</v>
      </c>
      <c r="F17261" s="8">
        <v>43371.528787562238</v>
      </c>
    </row>
    <row r="17262" spans="1:6" ht="15" customHeight="1">
      <c r="A17262" s="5">
        <v>45106.614583333336</v>
      </c>
      <c r="B17262" s="8">
        <v>12619.845161613368</v>
      </c>
      <c r="C17262" s="8">
        <v>85369.926328271002</v>
      </c>
      <c r="D17262" s="8">
        <v>97567.417689995214</v>
      </c>
      <c r="E17262" s="8">
        <v>15045.46290634648</v>
      </c>
      <c r="F17262" s="8">
        <v>43030.103367771168</v>
      </c>
    </row>
    <row r="17263" spans="1:6" ht="15" customHeight="1">
      <c r="A17263" s="5">
        <v>45106.625</v>
      </c>
      <c r="B17263" s="8">
        <v>12939.977251996708</v>
      </c>
      <c r="C17263" s="8">
        <v>84008.28877547296</v>
      </c>
      <c r="D17263" s="8">
        <v>95311.633773927038</v>
      </c>
      <c r="E17263" s="8">
        <v>13510.366299302643</v>
      </c>
      <c r="F17263" s="8">
        <v>39429.327577145523</v>
      </c>
    </row>
    <row r="17264" spans="1:6" ht="15" customHeight="1">
      <c r="A17264" s="5">
        <v>45106.635416666664</v>
      </c>
      <c r="B17264" s="8">
        <v>12411.220468976244</v>
      </c>
      <c r="C17264" s="8">
        <v>85729.67702889572</v>
      </c>
      <c r="D17264" s="8">
        <v>97635.490761440975</v>
      </c>
      <c r="E17264" s="8">
        <v>16539.136217345454</v>
      </c>
      <c r="F17264" s="8">
        <v>40560.747263358848</v>
      </c>
    </row>
    <row r="17265" spans="1:6" ht="15" customHeight="1">
      <c r="A17265" s="5">
        <v>45106.645833333336</v>
      </c>
      <c r="B17265" s="8">
        <v>14050.016808372078</v>
      </c>
      <c r="C17265" s="8">
        <v>96506.705701331492</v>
      </c>
      <c r="D17265" s="8">
        <v>107810.12449865059</v>
      </c>
      <c r="E17265" s="8">
        <v>27073.556122103146</v>
      </c>
      <c r="F17265" s="8">
        <v>43395.745143044347</v>
      </c>
    </row>
    <row r="17266" spans="1:6" ht="15" customHeight="1">
      <c r="A17266" s="5">
        <v>45106.65625</v>
      </c>
      <c r="B17266" s="8">
        <v>12564.320823294649</v>
      </c>
      <c r="C17266" s="8">
        <v>90457.086953841135</v>
      </c>
      <c r="D17266" s="8">
        <v>102348.3773126341</v>
      </c>
      <c r="E17266" s="8">
        <v>22590.576643932152</v>
      </c>
      <c r="F17266" s="8">
        <v>41980.96305552376</v>
      </c>
    </row>
    <row r="17267" spans="1:6" ht="15" customHeight="1">
      <c r="A17267" s="5">
        <v>45106.666666666664</v>
      </c>
      <c r="B17267" s="8">
        <v>13347.365450236059</v>
      </c>
      <c r="C17267" s="8">
        <v>93508.507210747513</v>
      </c>
      <c r="D17267" s="8">
        <v>104823.85588358113</v>
      </c>
      <c r="E17267" s="8">
        <v>25732.043174309249</v>
      </c>
      <c r="F17267" s="8">
        <v>43469.073171896023</v>
      </c>
    </row>
    <row r="17268" spans="1:6" ht="15" customHeight="1">
      <c r="A17268" s="5">
        <v>45106.677083333336</v>
      </c>
      <c r="B17268" s="8">
        <v>13554.934155367257</v>
      </c>
      <c r="C17268" s="8">
        <v>93211.113289441259</v>
      </c>
      <c r="D17268" s="8">
        <v>103733.17479377666</v>
      </c>
      <c r="E17268" s="8">
        <v>25598.459141223637</v>
      </c>
      <c r="F17268" s="8">
        <v>41895.237839244932</v>
      </c>
    </row>
    <row r="17269" spans="1:6" ht="15" customHeight="1">
      <c r="A17269" s="5">
        <v>45106.6875</v>
      </c>
      <c r="B17269" s="8">
        <v>13832.85300690541</v>
      </c>
      <c r="C17269" s="8">
        <v>95369.342826839085</v>
      </c>
      <c r="D17269" s="8">
        <v>106427.94984158377</v>
      </c>
      <c r="E17269" s="8">
        <v>28755.135212359062</v>
      </c>
      <c r="F17269" s="8">
        <v>42745.081385242534</v>
      </c>
    </row>
    <row r="17270" spans="1:6" ht="15" customHeight="1">
      <c r="A17270" s="5">
        <v>45106.697916666664</v>
      </c>
      <c r="B17270" s="8">
        <v>14233.023624397043</v>
      </c>
      <c r="C17270" s="8">
        <v>97618.132329054512</v>
      </c>
      <c r="D17270" s="8">
        <v>108663.07015145777</v>
      </c>
      <c r="E17270" s="8">
        <v>32054.574496330239</v>
      </c>
      <c r="F17270" s="8">
        <v>44604.826028052266</v>
      </c>
    </row>
    <row r="17271" spans="1:6" ht="15" customHeight="1">
      <c r="A17271" s="5">
        <v>45106.708333333336</v>
      </c>
      <c r="B17271" s="8">
        <v>14378.730531719324</v>
      </c>
      <c r="C17271" s="8">
        <v>96443.479636709599</v>
      </c>
      <c r="D17271" s="8">
        <v>107410.07257466164</v>
      </c>
      <c r="E17271" s="8">
        <v>31442.757945569501</v>
      </c>
      <c r="F17271" s="8">
        <v>44844.012289620943</v>
      </c>
    </row>
    <row r="17272" spans="1:6" ht="15" customHeight="1">
      <c r="A17272" s="5">
        <v>45106.71875</v>
      </c>
      <c r="B17272" s="8">
        <v>16346.041055908616</v>
      </c>
      <c r="C17272" s="8">
        <v>101926.59222753689</v>
      </c>
      <c r="D17272" s="8">
        <v>111496.43811593439</v>
      </c>
      <c r="E17272" s="8">
        <v>36535.740588692759</v>
      </c>
      <c r="F17272" s="8">
        <v>46319.825701352507</v>
      </c>
    </row>
    <row r="17273" spans="1:6" ht="15" customHeight="1">
      <c r="A17273" s="5">
        <v>45106.729166666664</v>
      </c>
      <c r="B17273" s="8">
        <v>16780.813340238819</v>
      </c>
      <c r="C17273" s="8">
        <v>106109.7960806917</v>
      </c>
      <c r="D17273" s="8">
        <v>115687.38963233231</v>
      </c>
      <c r="E17273" s="8">
        <v>41442.340008945554</v>
      </c>
      <c r="F17273" s="8">
        <v>48554.891049296806</v>
      </c>
    </row>
    <row r="17274" spans="1:6" ht="15" customHeight="1">
      <c r="A17274" s="5">
        <v>45106.739583333336</v>
      </c>
      <c r="B17274" s="8">
        <v>17486.137027767341</v>
      </c>
      <c r="C17274" s="8">
        <v>110766.26037726257</v>
      </c>
      <c r="D17274" s="8">
        <v>120144.70883537219</v>
      </c>
      <c r="E17274" s="8">
        <v>46107.906875033223</v>
      </c>
      <c r="F17274" s="8">
        <v>50431.105061795708</v>
      </c>
    </row>
    <row r="17275" spans="1:6" ht="15" customHeight="1">
      <c r="A17275" s="5">
        <v>45106.75</v>
      </c>
      <c r="B17275" s="8">
        <v>17349.645113740931</v>
      </c>
      <c r="C17275" s="8">
        <v>110480.97589498453</v>
      </c>
      <c r="D17275" s="8">
        <v>120152.56616905937</v>
      </c>
      <c r="E17275" s="8">
        <v>47011.825726299678</v>
      </c>
      <c r="F17275" s="8">
        <v>51433.02630782433</v>
      </c>
    </row>
    <row r="17276" spans="1:6" ht="15" customHeight="1">
      <c r="A17276" s="5">
        <v>45106.760416666664</v>
      </c>
      <c r="B17276" s="8">
        <v>15688.492025707412</v>
      </c>
      <c r="C17276" s="8">
        <v>105086.76661914925</v>
      </c>
      <c r="D17276" s="8">
        <v>115866.49950894188</v>
      </c>
      <c r="E17276" s="8">
        <v>44432.337191628911</v>
      </c>
      <c r="F17276" s="8">
        <v>51109.825610397093</v>
      </c>
    </row>
    <row r="17277" spans="1:6" ht="15" customHeight="1">
      <c r="A17277" s="5">
        <v>45106.770833333336</v>
      </c>
      <c r="B17277" s="8">
        <v>14646.416016897769</v>
      </c>
      <c r="C17277" s="8">
        <v>103073.96148671058</v>
      </c>
      <c r="D17277" s="8">
        <v>114045.71906217547</v>
      </c>
      <c r="E17277" s="8">
        <v>43806.941976672264</v>
      </c>
      <c r="F17277" s="8">
        <v>50601.498552852725</v>
      </c>
    </row>
    <row r="17278" spans="1:6" ht="15" customHeight="1">
      <c r="A17278" s="5">
        <v>45106.78125</v>
      </c>
      <c r="B17278" s="8">
        <v>14633.419898175343</v>
      </c>
      <c r="C17278" s="8">
        <v>102761.85885463569</v>
      </c>
      <c r="D17278" s="8">
        <v>113744.60990434498</v>
      </c>
      <c r="E17278" s="8">
        <v>44654.941379497315</v>
      </c>
      <c r="F17278" s="8">
        <v>50699.028755427287</v>
      </c>
    </row>
    <row r="17279" spans="1:6" ht="15" customHeight="1">
      <c r="A17279" s="5">
        <v>45106.791666666664</v>
      </c>
      <c r="B17279" s="8">
        <v>14533.087224085262</v>
      </c>
      <c r="C17279" s="8">
        <v>102634.53781228676</v>
      </c>
      <c r="D17279" s="8">
        <v>113297.55581553486</v>
      </c>
      <c r="E17279" s="8">
        <v>44311.194644917421</v>
      </c>
      <c r="F17279" s="8">
        <v>49780.411231340775</v>
      </c>
    </row>
    <row r="17280" spans="1:6" ht="15" customHeight="1">
      <c r="A17280" s="5">
        <v>45106.802083333336</v>
      </c>
      <c r="B17280" s="8">
        <v>14406.407997864735</v>
      </c>
      <c r="C17280" s="8">
        <v>102544.67440009199</v>
      </c>
      <c r="D17280" s="8">
        <v>113142.16915324933</v>
      </c>
      <c r="E17280" s="8">
        <v>45388.654670202821</v>
      </c>
      <c r="F17280" s="8">
        <v>49872.561308373755</v>
      </c>
    </row>
    <row r="17281" spans="1:6" ht="15" customHeight="1">
      <c r="A17281" s="5">
        <v>45106.8125</v>
      </c>
      <c r="B17281" s="8">
        <v>14103.036209133817</v>
      </c>
      <c r="C17281" s="8">
        <v>100265.58201385214</v>
      </c>
      <c r="D17281" s="8">
        <v>110675.76480693062</v>
      </c>
      <c r="E17281" s="8">
        <v>43725.800666040501</v>
      </c>
      <c r="F17281" s="8">
        <v>48583.894476405774</v>
      </c>
    </row>
    <row r="17282" spans="1:6" ht="15" customHeight="1">
      <c r="A17282" s="5">
        <v>45106.822916666664</v>
      </c>
      <c r="B17282" s="8">
        <v>13733.903970288171</v>
      </c>
      <c r="C17282" s="8">
        <v>99193.107758157348</v>
      </c>
      <c r="D17282" s="8">
        <v>109658.68229332681</v>
      </c>
      <c r="E17282" s="8">
        <v>43001.743708055299</v>
      </c>
      <c r="F17282" s="8">
        <v>47745.162395557083</v>
      </c>
    </row>
    <row r="17283" spans="1:6" ht="15" customHeight="1">
      <c r="A17283" s="5">
        <v>45106.833333333336</v>
      </c>
      <c r="B17283" s="8">
        <v>13465.362170479333</v>
      </c>
      <c r="C17283" s="8">
        <v>100216.91327543776</v>
      </c>
      <c r="D17283" s="8">
        <v>110841.25212316457</v>
      </c>
      <c r="E17283" s="8">
        <v>44560.750079067991</v>
      </c>
      <c r="F17283" s="8">
        <v>47921.107006032013</v>
      </c>
    </row>
    <row r="17284" spans="1:6" ht="15" customHeight="1">
      <c r="A17284" s="5">
        <v>45106.84375</v>
      </c>
      <c r="B17284" s="8">
        <v>13367.703117048615</v>
      </c>
      <c r="C17284" s="8">
        <v>100492.3184348339</v>
      </c>
      <c r="D17284" s="8">
        <v>111878.04185986874</v>
      </c>
      <c r="E17284" s="8">
        <v>46274.396733440648</v>
      </c>
      <c r="F17284" s="8">
        <v>47740.466286587514</v>
      </c>
    </row>
    <row r="17285" spans="1:6" ht="15" customHeight="1">
      <c r="A17285" s="5">
        <v>45106.854166666664</v>
      </c>
      <c r="B17285" s="8">
        <v>13290.607362325565</v>
      </c>
      <c r="C17285" s="8">
        <v>99996.531793913397</v>
      </c>
      <c r="D17285" s="8">
        <v>112448.16296839867</v>
      </c>
      <c r="E17285" s="8">
        <v>47011.49156854194</v>
      </c>
      <c r="F17285" s="8">
        <v>47580.762184769512</v>
      </c>
    </row>
    <row r="17286" spans="1:6" ht="15" customHeight="1">
      <c r="A17286" s="5">
        <v>45106.864583333336</v>
      </c>
      <c r="B17286" s="8">
        <v>13130.818998965144</v>
      </c>
      <c r="C17286" s="8">
        <v>98724.830606647447</v>
      </c>
      <c r="D17286" s="8">
        <v>111177.04074970659</v>
      </c>
      <c r="E17286" s="8">
        <v>46628.904094102145</v>
      </c>
      <c r="F17286" s="8">
        <v>46813.083196850093</v>
      </c>
    </row>
    <row r="17287" spans="1:6" ht="15" customHeight="1">
      <c r="A17287" s="5">
        <v>45106.875</v>
      </c>
      <c r="B17287" s="8">
        <v>12915.28585812106</v>
      </c>
      <c r="C17287" s="8">
        <v>97269.396094002499</v>
      </c>
      <c r="D17287" s="8">
        <v>109591.10444606528</v>
      </c>
      <c r="E17287" s="8">
        <v>45999.594737419364</v>
      </c>
      <c r="F17287" s="8">
        <v>46013.437654575464</v>
      </c>
    </row>
    <row r="17288" spans="1:6" ht="15" customHeight="1">
      <c r="A17288" s="5">
        <v>45106.885416666664</v>
      </c>
      <c r="B17288" s="8">
        <v>12978.878094507963</v>
      </c>
      <c r="C17288" s="8">
        <v>98075.471806483096</v>
      </c>
      <c r="D17288" s="8">
        <v>108727.07247009136</v>
      </c>
      <c r="E17288" s="8">
        <v>45838.119134085893</v>
      </c>
      <c r="F17288" s="8">
        <v>45879.230546768005</v>
      </c>
    </row>
    <row r="17289" spans="1:6" ht="15" customHeight="1">
      <c r="A17289" s="5">
        <v>45106.895833333336</v>
      </c>
      <c r="B17289" s="8">
        <v>12983.472774586975</v>
      </c>
      <c r="C17289" s="8">
        <v>97529.805841063921</v>
      </c>
      <c r="D17289" s="8">
        <v>107691.39317718253</v>
      </c>
      <c r="E17289" s="8">
        <v>45505.245443046602</v>
      </c>
      <c r="F17289" s="8">
        <v>45270.119019575883</v>
      </c>
    </row>
    <row r="17290" spans="1:6" ht="15" customHeight="1">
      <c r="A17290" s="5">
        <v>45106.90625</v>
      </c>
      <c r="B17290" s="8">
        <v>13091.174552863347</v>
      </c>
      <c r="C17290" s="8">
        <v>96704.91317256949</v>
      </c>
      <c r="D17290" s="8">
        <v>106894.13859005316</v>
      </c>
      <c r="E17290" s="8">
        <v>45300.799151164887</v>
      </c>
      <c r="F17290" s="8">
        <v>44895.090414869024</v>
      </c>
    </row>
    <row r="17291" spans="1:6" ht="15" customHeight="1">
      <c r="A17291" s="5">
        <v>45106.916666666664</v>
      </c>
      <c r="B17291" s="8">
        <v>13203.225777658197</v>
      </c>
      <c r="C17291" s="8">
        <v>97008.634000220511</v>
      </c>
      <c r="D17291" s="8">
        <v>107156.69333014243</v>
      </c>
      <c r="E17291" s="8">
        <v>45806.231904144603</v>
      </c>
      <c r="F17291" s="8">
        <v>45393.053207820289</v>
      </c>
    </row>
    <row r="17292" spans="1:6" ht="15" customHeight="1">
      <c r="A17292" s="5">
        <v>45106.927083333336</v>
      </c>
      <c r="B17292" s="8">
        <v>13807.058760021479</v>
      </c>
      <c r="C17292" s="8">
        <v>95590.213297575654</v>
      </c>
      <c r="D17292" s="8">
        <v>104700.16891088652</v>
      </c>
      <c r="E17292" s="8">
        <v>44699.05814935852</v>
      </c>
      <c r="F17292" s="8">
        <v>44351.082633868034</v>
      </c>
    </row>
    <row r="17293" spans="1:6" ht="15" customHeight="1">
      <c r="A17293" s="5">
        <v>45106.9375</v>
      </c>
      <c r="B17293" s="8">
        <v>13461.376885849022</v>
      </c>
      <c r="C17293" s="8">
        <v>92961.886152936175</v>
      </c>
      <c r="D17293" s="8">
        <v>101849.79610432366</v>
      </c>
      <c r="E17293" s="8">
        <v>42907.156833355148</v>
      </c>
      <c r="F17293" s="8">
        <v>42565.898799471142</v>
      </c>
    </row>
    <row r="17294" spans="1:6" ht="15" customHeight="1">
      <c r="A17294" s="5">
        <v>45106.947916666664</v>
      </c>
      <c r="B17294" s="8">
        <v>13008.121001734326</v>
      </c>
      <c r="C17294" s="8">
        <v>90055.306533137482</v>
      </c>
      <c r="D17294" s="8">
        <v>98805.512815483802</v>
      </c>
      <c r="E17294" s="8">
        <v>41022.448078818234</v>
      </c>
      <c r="F17294" s="8">
        <v>40718.726110652649</v>
      </c>
    </row>
    <row r="17295" spans="1:6" ht="15" customHeight="1">
      <c r="A17295" s="5">
        <v>45106.958333333336</v>
      </c>
      <c r="B17295" s="8">
        <v>12420.151915163267</v>
      </c>
      <c r="C17295" s="8">
        <v>87665.996164322583</v>
      </c>
      <c r="D17295" s="8">
        <v>96338.386591410308</v>
      </c>
      <c r="E17295" s="8">
        <v>39058.434364627901</v>
      </c>
      <c r="F17295" s="8">
        <v>38716.736773869234</v>
      </c>
    </row>
    <row r="17296" spans="1:6" ht="15" customHeight="1">
      <c r="A17296" s="5">
        <v>45106.96875</v>
      </c>
      <c r="B17296" s="8">
        <v>11649.101756394361</v>
      </c>
      <c r="C17296" s="8">
        <v>85475.424935311661</v>
      </c>
      <c r="D17296" s="8">
        <v>94692.780138290545</v>
      </c>
      <c r="E17296" s="8">
        <v>37586.986546123859</v>
      </c>
      <c r="F17296" s="8">
        <v>37273.809295247069</v>
      </c>
    </row>
    <row r="17297" spans="1:6" ht="15" customHeight="1">
      <c r="A17297" s="5">
        <v>45106.979166666664</v>
      </c>
      <c r="B17297" s="8">
        <v>10828.74509281198</v>
      </c>
      <c r="C17297" s="8">
        <v>83970.43776979082</v>
      </c>
      <c r="D17297" s="8">
        <v>93518.347408561342</v>
      </c>
      <c r="E17297" s="8">
        <v>36288.652678924365</v>
      </c>
      <c r="F17297" s="8">
        <v>35891.458679465024</v>
      </c>
    </row>
    <row r="17298" spans="1:6" ht="15" customHeight="1">
      <c r="A17298" s="5">
        <v>45106.989583333336</v>
      </c>
      <c r="B17298" s="8">
        <v>10625.480365758121</v>
      </c>
      <c r="C17298" s="8">
        <v>82115.387116529964</v>
      </c>
      <c r="D17298" s="8">
        <v>91754.711636099441</v>
      </c>
      <c r="E17298" s="8">
        <v>34629.084455947312</v>
      </c>
      <c r="F17298" s="8">
        <v>34237.044765431318</v>
      </c>
    </row>
    <row r="17299" spans="1:6" ht="15" customHeight="1">
      <c r="A17299" s="5">
        <v>45107</v>
      </c>
      <c r="B17299" s="8">
        <v>10372.50206541791</v>
      </c>
      <c r="C17299" s="8">
        <v>80441.262848690734</v>
      </c>
      <c r="D17299" s="8">
        <v>89977.892468915452</v>
      </c>
      <c r="E17299" s="8">
        <v>33308.407620550621</v>
      </c>
      <c r="F17299" s="8">
        <v>32897.810121759801</v>
      </c>
    </row>
    <row r="17300" spans="1:6" ht="15" customHeight="1">
      <c r="A17300" s="5">
        <v>45107.010416666664</v>
      </c>
      <c r="B17300" s="8">
        <v>11137.191859970975</v>
      </c>
      <c r="C17300" s="8">
        <v>79664.03080248661</v>
      </c>
      <c r="D17300" s="8">
        <v>88247.778528371156</v>
      </c>
      <c r="E17300" s="8">
        <v>32101.82917964218</v>
      </c>
      <c r="F17300" s="8">
        <v>31735.988826062046</v>
      </c>
    </row>
    <row r="17301" spans="1:6" ht="15" customHeight="1">
      <c r="A17301" s="5">
        <v>45107.020833333336</v>
      </c>
      <c r="B17301" s="8">
        <v>11004.910540495533</v>
      </c>
      <c r="C17301" s="8">
        <v>78449.315117030346</v>
      </c>
      <c r="D17301" s="8">
        <v>86842.248212371487</v>
      </c>
      <c r="E17301" s="8">
        <v>30632.852798529198</v>
      </c>
      <c r="F17301" s="8">
        <v>30193.764953315644</v>
      </c>
    </row>
    <row r="17302" spans="1:6" ht="15" customHeight="1">
      <c r="A17302" s="5">
        <v>45107.03125</v>
      </c>
      <c r="B17302" s="8">
        <v>10671.662646454031</v>
      </c>
      <c r="C17302" s="8">
        <v>77314.162664718868</v>
      </c>
      <c r="D17302" s="8">
        <v>85614.641922646682</v>
      </c>
      <c r="E17302" s="8">
        <v>29736.781263309658</v>
      </c>
      <c r="F17302" s="8">
        <v>29219.959026315591</v>
      </c>
    </row>
    <row r="17303" spans="1:6" ht="15" customHeight="1">
      <c r="A17303" s="5">
        <v>45107.041666666664</v>
      </c>
      <c r="B17303" s="8">
        <v>10588.969967864912</v>
      </c>
      <c r="C17303" s="8">
        <v>75623.383199081363</v>
      </c>
      <c r="D17303" s="8">
        <v>83881.864505296253</v>
      </c>
      <c r="E17303" s="8">
        <v>28568.993157180685</v>
      </c>
      <c r="F17303" s="8">
        <v>28163.580831869876</v>
      </c>
    </row>
    <row r="17304" spans="1:6" ht="15" customHeight="1">
      <c r="A17304" s="5">
        <v>45107.052083333336</v>
      </c>
      <c r="B17304" s="8">
        <v>10738.49556687603</v>
      </c>
      <c r="C17304" s="8">
        <v>75125.493283875083</v>
      </c>
      <c r="D17304" s="8">
        <v>83478.733126959822</v>
      </c>
      <c r="E17304" s="8">
        <v>28084.226634203733</v>
      </c>
      <c r="F17304" s="8">
        <v>27627.402842463063</v>
      </c>
    </row>
    <row r="17305" spans="1:6" ht="15" customHeight="1">
      <c r="A17305" s="5">
        <v>45107.0625</v>
      </c>
      <c r="B17305" s="8">
        <v>10606.889329300568</v>
      </c>
      <c r="C17305" s="8">
        <v>74462.468778645067</v>
      </c>
      <c r="D17305" s="8">
        <v>82764.038008111456</v>
      </c>
      <c r="E17305" s="8">
        <v>27495.663905770805</v>
      </c>
      <c r="F17305" s="8">
        <v>26993.138166660534</v>
      </c>
    </row>
    <row r="17306" spans="1:6" ht="15" customHeight="1">
      <c r="A17306" s="5">
        <v>45107.072916666664</v>
      </c>
      <c r="B17306" s="8">
        <v>10532.665069857809</v>
      </c>
      <c r="C17306" s="8">
        <v>73538.940295291919</v>
      </c>
      <c r="D17306" s="8">
        <v>81686.425193916162</v>
      </c>
      <c r="E17306" s="8">
        <v>26865.622173094605</v>
      </c>
      <c r="F17306" s="8">
        <v>26393.335469346723</v>
      </c>
    </row>
    <row r="17307" spans="1:6" ht="15" customHeight="1">
      <c r="A17307" s="5">
        <v>45107.083333333336</v>
      </c>
      <c r="B17307" s="8">
        <v>10383.519104747968</v>
      </c>
      <c r="C17307" s="8">
        <v>72943.518434945479</v>
      </c>
      <c r="D17307" s="8">
        <v>81111.914045868514</v>
      </c>
      <c r="E17307" s="8">
        <v>26434.111309356511</v>
      </c>
      <c r="F17307" s="8">
        <v>25990.587478395864</v>
      </c>
    </row>
    <row r="17308" spans="1:6" ht="15" customHeight="1">
      <c r="A17308" s="5">
        <v>45107.09375</v>
      </c>
      <c r="B17308" s="8">
        <v>10493.432577754349</v>
      </c>
      <c r="C17308" s="8">
        <v>73001.86954992979</v>
      </c>
      <c r="D17308" s="8">
        <v>81172.903236289727</v>
      </c>
      <c r="E17308" s="8">
        <v>26162.246941025125</v>
      </c>
      <c r="F17308" s="8">
        <v>25671.557688862536</v>
      </c>
    </row>
    <row r="17309" spans="1:6" ht="15" customHeight="1">
      <c r="A17309" s="5">
        <v>45107.104166666664</v>
      </c>
      <c r="B17309" s="8">
        <v>10476.751397520849</v>
      </c>
      <c r="C17309" s="8">
        <v>72794.7957923293</v>
      </c>
      <c r="D17309" s="8">
        <v>80884.417006887306</v>
      </c>
      <c r="E17309" s="8">
        <v>25953.405022933395</v>
      </c>
      <c r="F17309" s="8">
        <v>25450.210453578351</v>
      </c>
    </row>
    <row r="17310" spans="1:6" ht="15" customHeight="1">
      <c r="A17310" s="5">
        <v>45107.114583333336</v>
      </c>
      <c r="B17310" s="8">
        <v>10336.510257704889</v>
      </c>
      <c r="C17310" s="8">
        <v>72562.841945743072</v>
      </c>
      <c r="D17310" s="8">
        <v>80615.633262446761</v>
      </c>
      <c r="E17310" s="8">
        <v>25762.83989071687</v>
      </c>
      <c r="F17310" s="8">
        <v>25226.904593454339</v>
      </c>
    </row>
    <row r="17311" spans="1:6" ht="15" customHeight="1">
      <c r="A17311" s="5">
        <v>45107.125</v>
      </c>
      <c r="B17311" s="8">
        <v>10112.232976936895</v>
      </c>
      <c r="C17311" s="8">
        <v>71944.029567730307</v>
      </c>
      <c r="D17311" s="8">
        <v>80071.7598867794</v>
      </c>
      <c r="E17311" s="8">
        <v>25531.705571120448</v>
      </c>
      <c r="F17311" s="8">
        <v>25006.640341191163</v>
      </c>
    </row>
    <row r="17312" spans="1:6" ht="15" customHeight="1">
      <c r="A17312" s="5">
        <v>45107.135416666664</v>
      </c>
      <c r="B17312" s="8">
        <v>10350.280580004874</v>
      </c>
      <c r="C17312" s="8">
        <v>71823.613622957375</v>
      </c>
      <c r="D17312" s="8">
        <v>79950.661016674057</v>
      </c>
      <c r="E17312" s="8">
        <v>25443.040244827098</v>
      </c>
      <c r="F17312" s="8">
        <v>25008.189772727452</v>
      </c>
    </row>
    <row r="17313" spans="1:6" ht="15" customHeight="1">
      <c r="A17313" s="5">
        <v>45107.145833333336</v>
      </c>
      <c r="B17313" s="8">
        <v>10194.035071301638</v>
      </c>
      <c r="C17313" s="8">
        <v>71265.275561960225</v>
      </c>
      <c r="D17313" s="8">
        <v>79412.761704210483</v>
      </c>
      <c r="E17313" s="8">
        <v>25348.917042215831</v>
      </c>
      <c r="F17313" s="8">
        <v>24925.698523956926</v>
      </c>
    </row>
    <row r="17314" spans="1:6" ht="15" customHeight="1">
      <c r="A17314" s="5">
        <v>45107.15625</v>
      </c>
      <c r="B17314" s="8">
        <v>10419.231763465985</v>
      </c>
      <c r="C17314" s="8">
        <v>71973.495839872587</v>
      </c>
      <c r="D17314" s="8">
        <v>80095.991528630766</v>
      </c>
      <c r="E17314" s="8">
        <v>25425.081292867821</v>
      </c>
      <c r="F17314" s="8">
        <v>24970.363548151563</v>
      </c>
    </row>
    <row r="17315" spans="1:6" ht="15" customHeight="1">
      <c r="A17315" s="5">
        <v>45107.166666666664</v>
      </c>
      <c r="B17315" s="8">
        <v>10443.52123972874</v>
      </c>
      <c r="C17315" s="8">
        <v>72043.594708696648</v>
      </c>
      <c r="D17315" s="8">
        <v>80226.484658639034</v>
      </c>
      <c r="E17315" s="8">
        <v>25305.700873754504</v>
      </c>
      <c r="F17315" s="8">
        <v>24928.087289734165</v>
      </c>
    </row>
    <row r="17316" spans="1:6" ht="15" customHeight="1">
      <c r="A17316" s="5">
        <v>45107.177083333336</v>
      </c>
      <c r="B17316" s="8">
        <v>10549.761393530527</v>
      </c>
      <c r="C17316" s="8">
        <v>73118.577089656959</v>
      </c>
      <c r="D17316" s="8">
        <v>81295.253983454997</v>
      </c>
      <c r="E17316" s="8">
        <v>25882.130953981377</v>
      </c>
      <c r="F17316" s="8">
        <v>25402.249817700042</v>
      </c>
    </row>
    <row r="17317" spans="1:6" ht="15" customHeight="1">
      <c r="A17317" s="5">
        <v>45107.1875</v>
      </c>
      <c r="B17317" s="8">
        <v>10364.035196919584</v>
      </c>
      <c r="C17317" s="8">
        <v>72611.980713170065</v>
      </c>
      <c r="D17317" s="8">
        <v>80765.363235365163</v>
      </c>
      <c r="E17317" s="8">
        <v>25922.017264646111</v>
      </c>
      <c r="F17317" s="8">
        <v>25413.331710145416</v>
      </c>
    </row>
    <row r="17318" spans="1:6" ht="15" customHeight="1">
      <c r="A17318" s="5">
        <v>45107.197916666664</v>
      </c>
      <c r="B17318" s="8">
        <v>10354.386936367395</v>
      </c>
      <c r="C17318" s="8">
        <v>72776.21129342838</v>
      </c>
      <c r="D17318" s="8">
        <v>80938.655160899973</v>
      </c>
      <c r="E17318" s="8">
        <v>26354.462204069911</v>
      </c>
      <c r="F17318" s="8">
        <v>25805.420246545731</v>
      </c>
    </row>
    <row r="17319" spans="1:6" ht="15" customHeight="1">
      <c r="A17319" s="5">
        <v>45107.208333333336</v>
      </c>
      <c r="B17319" s="8">
        <v>10428.125974733586</v>
      </c>
      <c r="C17319" s="8">
        <v>73642.431439189022</v>
      </c>
      <c r="D17319" s="8">
        <v>81773.243759888501</v>
      </c>
      <c r="E17319" s="8">
        <v>27025.110614063986</v>
      </c>
      <c r="F17319" s="8">
        <v>26430.264120333868</v>
      </c>
    </row>
    <row r="17320" spans="1:6" ht="15" customHeight="1">
      <c r="A17320" s="5">
        <v>45107.21875</v>
      </c>
      <c r="B17320" s="8">
        <v>10608.67411827881</v>
      </c>
      <c r="C17320" s="8">
        <v>75355.499107167736</v>
      </c>
      <c r="D17320" s="8">
        <v>84689.429866396196</v>
      </c>
      <c r="E17320" s="8">
        <v>28057.415986258162</v>
      </c>
      <c r="F17320" s="8">
        <v>27395.995377481137</v>
      </c>
    </row>
    <row r="17321" spans="1:6" ht="15" customHeight="1">
      <c r="A17321" s="5">
        <v>45107.229166666664</v>
      </c>
      <c r="B17321" s="8">
        <v>10097.950554586176</v>
      </c>
      <c r="C17321" s="8">
        <v>74866.67903020246</v>
      </c>
      <c r="D17321" s="8">
        <v>85269.161418011106</v>
      </c>
      <c r="E17321" s="8">
        <v>26960.835761259666</v>
      </c>
      <c r="F17321" s="8">
        <v>26732.873472308762</v>
      </c>
    </row>
    <row r="17322" spans="1:6" ht="15" customHeight="1">
      <c r="A17322" s="5">
        <v>45107.239583333336</v>
      </c>
      <c r="B17322" s="8">
        <v>10129.44145513582</v>
      </c>
      <c r="C17322" s="8">
        <v>77017.330573141124</v>
      </c>
      <c r="D17322" s="8">
        <v>87553.078297614586</v>
      </c>
      <c r="E17322" s="8">
        <v>28034.473372824574</v>
      </c>
      <c r="F17322" s="8">
        <v>27982.138446358713</v>
      </c>
    </row>
    <row r="17323" spans="1:6" ht="15" customHeight="1">
      <c r="A17323" s="5">
        <v>45107.25</v>
      </c>
      <c r="B17323" s="8">
        <v>10713.935519891209</v>
      </c>
      <c r="C17323" s="8">
        <v>80188.859394548868</v>
      </c>
      <c r="D17323" s="8">
        <v>90827.471729583689</v>
      </c>
      <c r="E17323" s="8">
        <v>29863.045731190676</v>
      </c>
      <c r="F17323" s="8">
        <v>30064.050503326413</v>
      </c>
    </row>
    <row r="17324" spans="1:6" ht="15" customHeight="1">
      <c r="A17324" s="5">
        <v>45107.260416666664</v>
      </c>
      <c r="B17324" s="8">
        <v>10946.622521159006</v>
      </c>
      <c r="C17324" s="8">
        <v>85468.552564210491</v>
      </c>
      <c r="D17324" s="8">
        <v>96252.558744749476</v>
      </c>
      <c r="E17324" s="8">
        <v>31830.711693107114</v>
      </c>
      <c r="F17324" s="8">
        <v>32000.156536897975</v>
      </c>
    </row>
    <row r="17325" spans="1:6" ht="15" customHeight="1">
      <c r="A17325" s="5">
        <v>45107.270833333336</v>
      </c>
      <c r="B17325" s="8">
        <v>11274.205660428939</v>
      </c>
      <c r="C17325" s="8">
        <v>89067.701810064085</v>
      </c>
      <c r="D17325" s="8">
        <v>100133.61346110975</v>
      </c>
      <c r="E17325" s="8">
        <v>33195.832454475938</v>
      </c>
      <c r="F17325" s="8">
        <v>33600.243813649322</v>
      </c>
    </row>
    <row r="17326" spans="1:6" ht="15" customHeight="1">
      <c r="A17326" s="5">
        <v>45107.28125</v>
      </c>
      <c r="B17326" s="8">
        <v>12041.743503339152</v>
      </c>
      <c r="C17326" s="8">
        <v>93295.366056300671</v>
      </c>
      <c r="D17326" s="8">
        <v>104617.0829755969</v>
      </c>
      <c r="E17326" s="8">
        <v>35109.135698490565</v>
      </c>
      <c r="F17326" s="8">
        <v>35481.957590538885</v>
      </c>
    </row>
    <row r="17327" spans="1:6" ht="15" customHeight="1">
      <c r="A17327" s="5">
        <v>45107.291666666664</v>
      </c>
      <c r="B17327" s="8">
        <v>12729.659097386146</v>
      </c>
      <c r="C17327" s="8">
        <v>98442.109664285788</v>
      </c>
      <c r="D17327" s="8">
        <v>109931.5719371842</v>
      </c>
      <c r="E17327" s="8">
        <v>37510.690805615523</v>
      </c>
      <c r="F17327" s="8">
        <v>37740.636817868159</v>
      </c>
    </row>
    <row r="17328" spans="1:6" ht="15" customHeight="1">
      <c r="A17328" s="5">
        <v>45107.302083333336</v>
      </c>
      <c r="B17328" s="8">
        <v>13147.732310135092</v>
      </c>
      <c r="C17328" s="8">
        <v>102346.86483573991</v>
      </c>
      <c r="D17328" s="8">
        <v>113971.0598270575</v>
      </c>
      <c r="E17328" s="8">
        <v>39575.671860523107</v>
      </c>
      <c r="F17328" s="8">
        <v>39771.389266215803</v>
      </c>
    </row>
    <row r="17329" spans="1:6" ht="15" customHeight="1">
      <c r="A17329" s="5">
        <v>45107.3125</v>
      </c>
      <c r="B17329" s="8">
        <v>13644.874977066065</v>
      </c>
      <c r="C17329" s="8">
        <v>104373.91059653186</v>
      </c>
      <c r="D17329" s="8">
        <v>116345.60724423846</v>
      </c>
      <c r="E17329" s="8">
        <v>41457.807251747305</v>
      </c>
      <c r="F17329" s="8">
        <v>41828.945259069587</v>
      </c>
    </row>
    <row r="17330" spans="1:6" ht="15" customHeight="1">
      <c r="A17330" s="5">
        <v>45107.322916666664</v>
      </c>
      <c r="B17330" s="8">
        <v>14239.257582518767</v>
      </c>
      <c r="C17330" s="8">
        <v>107920.49266585597</v>
      </c>
      <c r="D17330" s="8">
        <v>120184.31191584842</v>
      </c>
      <c r="E17330" s="8">
        <v>43322.412960877758</v>
      </c>
      <c r="F17330" s="8">
        <v>43774.652141701881</v>
      </c>
    </row>
    <row r="17331" spans="1:6" ht="15" customHeight="1">
      <c r="A17331" s="5">
        <v>45107.333333333336</v>
      </c>
      <c r="B17331" s="8">
        <v>14907.140707929997</v>
      </c>
      <c r="C17331" s="8">
        <v>110974.96646086438</v>
      </c>
      <c r="D17331" s="8">
        <v>123455.57157709266</v>
      </c>
      <c r="E17331" s="8">
        <v>44611.191432810017</v>
      </c>
      <c r="F17331" s="8">
        <v>45321.936826159828</v>
      </c>
    </row>
    <row r="17332" spans="1:6" ht="15" customHeight="1">
      <c r="A17332" s="5">
        <v>45107.34375</v>
      </c>
      <c r="B17332" s="8">
        <v>15346.758074527053</v>
      </c>
      <c r="C17332" s="8">
        <v>113374.2986198205</v>
      </c>
      <c r="D17332" s="8">
        <v>125886.03014423462</v>
      </c>
      <c r="E17332" s="8">
        <v>45862.854985263089</v>
      </c>
      <c r="F17332" s="8">
        <v>46981.984812739203</v>
      </c>
    </row>
    <row r="17333" spans="1:6" ht="15" customHeight="1">
      <c r="A17333" s="5">
        <v>45107.354166666664</v>
      </c>
      <c r="B17333" s="8">
        <v>15677.312142573806</v>
      </c>
      <c r="C17333" s="8">
        <v>114114.34676426701</v>
      </c>
      <c r="D17333" s="8">
        <v>126742.23360418827</v>
      </c>
      <c r="E17333" s="8">
        <v>45839.488424355135</v>
      </c>
      <c r="F17333" s="8">
        <v>47576.311159658115</v>
      </c>
    </row>
    <row r="17334" spans="1:6" ht="15" customHeight="1">
      <c r="A17334" s="5">
        <v>45107.364583333336</v>
      </c>
      <c r="B17334" s="8">
        <v>16133.512261259821</v>
      </c>
      <c r="C17334" s="8">
        <v>114396.83951236177</v>
      </c>
      <c r="D17334" s="8">
        <v>126847.67941436934</v>
      </c>
      <c r="E17334" s="8">
        <v>46339.914569452252</v>
      </c>
      <c r="F17334" s="8">
        <v>48436.763359224504</v>
      </c>
    </row>
    <row r="17335" spans="1:6" ht="15" customHeight="1">
      <c r="A17335" s="5">
        <v>45107.375</v>
      </c>
      <c r="B17335" s="8">
        <v>16674.598386929705</v>
      </c>
      <c r="C17335" s="8">
        <v>116208.50222017456</v>
      </c>
      <c r="D17335" s="8">
        <v>128488.72588267914</v>
      </c>
      <c r="E17335" s="8">
        <v>47707.211679691427</v>
      </c>
      <c r="F17335" s="8">
        <v>49295.449428053442</v>
      </c>
    </row>
    <row r="17336" spans="1:6" ht="15" customHeight="1">
      <c r="A17336" s="5">
        <v>45107.385416666664</v>
      </c>
      <c r="B17336" s="8">
        <v>17247.840832910835</v>
      </c>
      <c r="C17336" s="8">
        <v>115690.63542801268</v>
      </c>
      <c r="D17336" s="8">
        <v>127837.62582428375</v>
      </c>
      <c r="E17336" s="8">
        <v>48334.231195505323</v>
      </c>
      <c r="F17336" s="8">
        <v>50205.921197237658</v>
      </c>
    </row>
    <row r="17337" spans="1:6" ht="15" customHeight="1">
      <c r="A17337" s="5">
        <v>45107.395833333336</v>
      </c>
      <c r="B17337" s="8">
        <v>17018.689509269359</v>
      </c>
      <c r="C17337" s="8">
        <v>115624.25788776146</v>
      </c>
      <c r="D17337" s="8">
        <v>128132.27905162262</v>
      </c>
      <c r="E17337" s="8">
        <v>48002.599795444461</v>
      </c>
      <c r="F17337" s="8">
        <v>51012.183982477647</v>
      </c>
    </row>
    <row r="17338" spans="1:6" ht="15" customHeight="1">
      <c r="A17338" s="5">
        <v>45107.40625</v>
      </c>
      <c r="B17338" s="8">
        <v>17146.125188819045</v>
      </c>
      <c r="C17338" s="8">
        <v>116025.200208418</v>
      </c>
      <c r="D17338" s="8">
        <v>129220.43175446505</v>
      </c>
      <c r="E17338" s="8">
        <v>47689.226423965003</v>
      </c>
      <c r="F17338" s="8">
        <v>51698.676228021432</v>
      </c>
    </row>
    <row r="17339" spans="1:6" ht="15" customHeight="1">
      <c r="A17339" s="5">
        <v>45107.416666666664</v>
      </c>
      <c r="B17339" s="8">
        <v>16958.276353455032</v>
      </c>
      <c r="C17339" s="8">
        <v>112778.49048058187</v>
      </c>
      <c r="D17339" s="8">
        <v>127686.45042341608</v>
      </c>
      <c r="E17339" s="8">
        <v>45736.693351364287</v>
      </c>
      <c r="F17339" s="8">
        <v>52575.261881242048</v>
      </c>
    </row>
    <row r="17340" spans="1:6" ht="15" customHeight="1">
      <c r="A17340" s="5">
        <v>45107.427083333336</v>
      </c>
      <c r="B17340" s="8">
        <v>17261.095615526589</v>
      </c>
      <c r="C17340" s="8">
        <v>111380.74660595311</v>
      </c>
      <c r="D17340" s="8">
        <v>126519.23532190319</v>
      </c>
      <c r="E17340" s="8">
        <v>44491.161085956097</v>
      </c>
      <c r="F17340" s="8">
        <v>53295.025029815784</v>
      </c>
    </row>
    <row r="17341" spans="1:6" ht="15" customHeight="1">
      <c r="A17341" s="5">
        <v>45107.4375</v>
      </c>
      <c r="B17341" s="8">
        <v>17242.527391782685</v>
      </c>
      <c r="C17341" s="8">
        <v>112050.82850631021</v>
      </c>
      <c r="D17341" s="8">
        <v>125880.95790753172</v>
      </c>
      <c r="E17341" s="8">
        <v>44050.238395976339</v>
      </c>
      <c r="F17341" s="8">
        <v>53070.53995764134</v>
      </c>
    </row>
    <row r="17342" spans="1:6" ht="15" customHeight="1">
      <c r="A17342" s="5">
        <v>45107.447916666664</v>
      </c>
      <c r="B17342" s="8">
        <v>17264.511041966427</v>
      </c>
      <c r="C17342" s="8">
        <v>110988.24719926434</v>
      </c>
      <c r="D17342" s="8">
        <v>124511.94986854804</v>
      </c>
      <c r="E17342" s="8">
        <v>42367.452302087368</v>
      </c>
      <c r="F17342" s="8">
        <v>54725.030399425297</v>
      </c>
    </row>
    <row r="17343" spans="1:6" ht="15" customHeight="1">
      <c r="A17343" s="5">
        <v>45107.458333333336</v>
      </c>
      <c r="B17343" s="8">
        <v>16059.766390800636</v>
      </c>
      <c r="C17343" s="8">
        <v>104639.48233548163</v>
      </c>
      <c r="D17343" s="8">
        <v>118365.09676873949</v>
      </c>
      <c r="E17343" s="8">
        <v>35745.680097283504</v>
      </c>
      <c r="F17343" s="8">
        <v>54137.388431629312</v>
      </c>
    </row>
    <row r="17344" spans="1:6" ht="15" customHeight="1">
      <c r="A17344" s="5">
        <v>45107.46875</v>
      </c>
      <c r="B17344" s="8">
        <v>17369.928741866956</v>
      </c>
      <c r="C17344" s="8">
        <v>112904.47920210748</v>
      </c>
      <c r="D17344" s="8">
        <v>124362.07539840597</v>
      </c>
      <c r="E17344" s="8">
        <v>41064.25790895422</v>
      </c>
      <c r="F17344" s="8">
        <v>53069.929197648024</v>
      </c>
    </row>
    <row r="17345" spans="1:6" ht="15" customHeight="1">
      <c r="A17345" s="5">
        <v>45107.479166666664</v>
      </c>
      <c r="B17345" s="8">
        <v>18941.514880210816</v>
      </c>
      <c r="C17345" s="8">
        <v>122160.08987268698</v>
      </c>
      <c r="D17345" s="8">
        <v>133295.51266629979</v>
      </c>
      <c r="E17345" s="8">
        <v>49159.242630636269</v>
      </c>
      <c r="F17345" s="8">
        <v>54435.728860215197</v>
      </c>
    </row>
    <row r="17346" spans="1:6" ht="15" customHeight="1">
      <c r="A17346" s="5">
        <v>45107.489583333336</v>
      </c>
      <c r="B17346" s="8">
        <v>19581.042160724566</v>
      </c>
      <c r="C17346" s="8">
        <v>125583.17351865629</v>
      </c>
      <c r="D17346" s="8">
        <v>136805.72725091924</v>
      </c>
      <c r="E17346" s="8">
        <v>53240.127614226178</v>
      </c>
      <c r="F17346" s="8">
        <v>56685.385396138612</v>
      </c>
    </row>
    <row r="17347" spans="1:6" ht="15" customHeight="1">
      <c r="A17347" s="5">
        <v>45107.5</v>
      </c>
      <c r="B17347" s="8">
        <v>19494.150438769997</v>
      </c>
      <c r="C17347" s="8">
        <v>125463.77000839988</v>
      </c>
      <c r="D17347" s="8">
        <v>136739.51319347447</v>
      </c>
      <c r="E17347" s="8">
        <v>54445.072552907099</v>
      </c>
      <c r="F17347" s="8">
        <v>57982.18791737518</v>
      </c>
    </row>
    <row r="17348" spans="1:6" ht="15" customHeight="1">
      <c r="A17348" s="5">
        <v>45107.510416666664</v>
      </c>
      <c r="B17348" s="8">
        <v>19455.005790368901</v>
      </c>
      <c r="C17348" s="8">
        <v>122762.73417465504</v>
      </c>
      <c r="D17348" s="8">
        <v>133889.05400463543</v>
      </c>
      <c r="E17348" s="8">
        <v>53931.711292756219</v>
      </c>
      <c r="F17348" s="8">
        <v>57840.523040370652</v>
      </c>
    </row>
    <row r="17349" spans="1:6" ht="15" customHeight="1">
      <c r="A17349" s="5">
        <v>45107.520833333336</v>
      </c>
      <c r="B17349" s="8">
        <v>19341.438969162336</v>
      </c>
      <c r="C17349" s="8">
        <v>119879.5352352694</v>
      </c>
      <c r="D17349" s="8">
        <v>130920.47159815516</v>
      </c>
      <c r="E17349" s="8">
        <v>52167.743831602551</v>
      </c>
      <c r="F17349" s="8">
        <v>57420.66455958203</v>
      </c>
    </row>
    <row r="17350" spans="1:6" ht="15" customHeight="1">
      <c r="A17350" s="5">
        <v>45107.53125</v>
      </c>
      <c r="B17350" s="8">
        <v>19159.93989076282</v>
      </c>
      <c r="C17350" s="8">
        <v>119124.44323064586</v>
      </c>
      <c r="D17350" s="8">
        <v>130036.56684562073</v>
      </c>
      <c r="E17350" s="8">
        <v>51628.468323386165</v>
      </c>
      <c r="F17350" s="8">
        <v>57332.724947268005</v>
      </c>
    </row>
    <row r="17351" spans="1:6" ht="15" customHeight="1">
      <c r="A17351" s="5">
        <v>45107.541666666664</v>
      </c>
      <c r="B17351" s="8">
        <v>17918.986632159227</v>
      </c>
      <c r="C17351" s="8">
        <v>112182.92037066982</v>
      </c>
      <c r="D17351" s="8">
        <v>123851.6172018019</v>
      </c>
      <c r="E17351" s="8">
        <v>45707.145275825511</v>
      </c>
      <c r="F17351" s="8">
        <v>57691.101229726031</v>
      </c>
    </row>
    <row r="17352" spans="1:6" ht="15" customHeight="1">
      <c r="A17352" s="5">
        <v>45107.552083333336</v>
      </c>
      <c r="B17352" s="8">
        <v>17157.721156967047</v>
      </c>
      <c r="C17352" s="8">
        <v>106127.74072180217</v>
      </c>
      <c r="D17352" s="8">
        <v>118853.52792529244</v>
      </c>
      <c r="E17352" s="8">
        <v>40598.736258762219</v>
      </c>
      <c r="F17352" s="8">
        <v>55002.844261630264</v>
      </c>
    </row>
    <row r="17353" spans="1:6" ht="15" customHeight="1">
      <c r="A17353" s="5">
        <v>45107.5625</v>
      </c>
      <c r="B17353" s="8">
        <v>16342.647471609656</v>
      </c>
      <c r="C17353" s="8">
        <v>101981.31165033902</v>
      </c>
      <c r="D17353" s="8">
        <v>115453.11071365491</v>
      </c>
      <c r="E17353" s="8">
        <v>37358.27698822994</v>
      </c>
      <c r="F17353" s="8">
        <v>51749.631161593803</v>
      </c>
    </row>
    <row r="17354" spans="1:6" ht="15" customHeight="1">
      <c r="A17354" s="5">
        <v>45107.572916666664</v>
      </c>
      <c r="B17354" s="8">
        <v>16960.686751764108</v>
      </c>
      <c r="C17354" s="8">
        <v>107392.88651242564</v>
      </c>
      <c r="D17354" s="8">
        <v>119787.95383034035</v>
      </c>
      <c r="E17354" s="8">
        <v>41592.000777201923</v>
      </c>
      <c r="F17354" s="8">
        <v>50543.404482399201</v>
      </c>
    </row>
    <row r="17355" spans="1:6" ht="15" customHeight="1">
      <c r="A17355" s="5">
        <v>45107.583333333336</v>
      </c>
      <c r="B17355" s="8">
        <v>17373.593132554946</v>
      </c>
      <c r="C17355" s="8">
        <v>107826.8087669681</v>
      </c>
      <c r="D17355" s="8">
        <v>120164.56408065915</v>
      </c>
      <c r="E17355" s="8">
        <v>42804.18686408722</v>
      </c>
      <c r="F17355" s="8">
        <v>49930.027227134917</v>
      </c>
    </row>
    <row r="17356" spans="1:6" ht="15" customHeight="1">
      <c r="A17356" s="5">
        <v>45107.59375</v>
      </c>
      <c r="B17356" s="8">
        <v>17182.482797318589</v>
      </c>
      <c r="C17356" s="8">
        <v>106307.63840069604</v>
      </c>
      <c r="D17356" s="8">
        <v>118840.27253187292</v>
      </c>
      <c r="E17356" s="8">
        <v>41986.859353967593</v>
      </c>
      <c r="F17356" s="8">
        <v>50319.623081837512</v>
      </c>
    </row>
    <row r="17357" spans="1:6" ht="15" customHeight="1">
      <c r="A17357" s="5">
        <v>45107.604166666664</v>
      </c>
      <c r="B17357" s="8">
        <v>16486.058494323617</v>
      </c>
      <c r="C17357" s="8">
        <v>102914.62062240727</v>
      </c>
      <c r="D17357" s="8">
        <v>115136.92492103406</v>
      </c>
      <c r="E17357" s="8">
        <v>39658.929433234793</v>
      </c>
      <c r="F17357" s="8">
        <v>49640.813885040669</v>
      </c>
    </row>
    <row r="17358" spans="1:6" ht="15" customHeight="1">
      <c r="A17358" s="5">
        <v>45107.614583333336</v>
      </c>
      <c r="B17358" s="8">
        <v>15925.459705522211</v>
      </c>
      <c r="C17358" s="8">
        <v>100965.84728224359</v>
      </c>
      <c r="D17358" s="8">
        <v>113276.14161099266</v>
      </c>
      <c r="E17358" s="8">
        <v>37776.334186827771</v>
      </c>
      <c r="F17358" s="8">
        <v>49378.461869766201</v>
      </c>
    </row>
    <row r="17359" spans="1:6" ht="15" customHeight="1">
      <c r="A17359" s="5">
        <v>45107.625</v>
      </c>
      <c r="B17359" s="8">
        <v>16000.7174977541</v>
      </c>
      <c r="C17359" s="8">
        <v>101440.45928735312</v>
      </c>
      <c r="D17359" s="8">
        <v>112818.36357717817</v>
      </c>
      <c r="E17359" s="8">
        <v>37526.881765439968</v>
      </c>
      <c r="F17359" s="8">
        <v>48664.603052501217</v>
      </c>
    </row>
    <row r="17360" spans="1:6" ht="15" customHeight="1">
      <c r="A17360" s="5">
        <v>45107.635416666664</v>
      </c>
      <c r="B17360" s="8">
        <v>16610.221813333163</v>
      </c>
      <c r="C17360" s="8">
        <v>105027.4458343609</v>
      </c>
      <c r="D17360" s="8">
        <v>115166.2954879035</v>
      </c>
      <c r="E17360" s="8">
        <v>40037.92653059739</v>
      </c>
      <c r="F17360" s="8">
        <v>47717.270478576043</v>
      </c>
    </row>
    <row r="17361" spans="1:6" ht="15" customHeight="1">
      <c r="A17361" s="5">
        <v>45107.645833333336</v>
      </c>
      <c r="B17361" s="8">
        <v>17428.697378702345</v>
      </c>
      <c r="C17361" s="8">
        <v>107240.6702985958</v>
      </c>
      <c r="D17361" s="8">
        <v>116754.23119465107</v>
      </c>
      <c r="E17361" s="8">
        <v>42132.716610001611</v>
      </c>
      <c r="F17361" s="8">
        <v>48951.901080042844</v>
      </c>
    </row>
    <row r="17362" spans="1:6" ht="15" customHeight="1">
      <c r="A17362" s="5">
        <v>45107.65625</v>
      </c>
      <c r="B17362" s="8">
        <v>16603.841555074236</v>
      </c>
      <c r="C17362" s="8">
        <v>103146.42128180305</v>
      </c>
      <c r="D17362" s="8">
        <v>113043.54534321478</v>
      </c>
      <c r="E17362" s="8">
        <v>39277.285809045665</v>
      </c>
      <c r="F17362" s="8">
        <v>48015.777809370265</v>
      </c>
    </row>
    <row r="17363" spans="1:6" ht="15" customHeight="1">
      <c r="A17363" s="5">
        <v>45107.666666666664</v>
      </c>
      <c r="B17363" s="8">
        <v>16412.135813408604</v>
      </c>
      <c r="C17363" s="8">
        <v>100381.79199861642</v>
      </c>
      <c r="D17363" s="8">
        <v>110226.30974527933</v>
      </c>
      <c r="E17363" s="8">
        <v>37239.874481277286</v>
      </c>
      <c r="F17363" s="8">
        <v>47167.105066848446</v>
      </c>
    </row>
    <row r="17364" spans="1:6" ht="15" customHeight="1">
      <c r="A17364" s="5">
        <v>45107.677083333336</v>
      </c>
      <c r="B17364" s="8">
        <v>16042.633914529215</v>
      </c>
      <c r="C17364" s="8">
        <v>97312.194360161287</v>
      </c>
      <c r="D17364" s="8">
        <v>107557.60403985676</v>
      </c>
      <c r="E17364" s="8">
        <v>35441.17280407824</v>
      </c>
      <c r="F17364" s="8">
        <v>47051.522328015017</v>
      </c>
    </row>
    <row r="17365" spans="1:6" ht="15" customHeight="1">
      <c r="A17365" s="5">
        <v>45107.6875</v>
      </c>
      <c r="B17365" s="8">
        <v>14993.453996724391</v>
      </c>
      <c r="C17365" s="8">
        <v>91372.393668088</v>
      </c>
      <c r="D17365" s="8">
        <v>103122.31987857095</v>
      </c>
      <c r="E17365" s="8">
        <v>32134.27361660223</v>
      </c>
      <c r="F17365" s="8">
        <v>47465.828778071394</v>
      </c>
    </row>
    <row r="17366" spans="1:6" ht="15" customHeight="1">
      <c r="A17366" s="5">
        <v>45107.697916666664</v>
      </c>
      <c r="B17366" s="8">
        <v>15201.953835321896</v>
      </c>
      <c r="C17366" s="8">
        <v>92955.739520902192</v>
      </c>
      <c r="D17366" s="8">
        <v>104457.79004052845</v>
      </c>
      <c r="E17366" s="8">
        <v>34178.800085009687</v>
      </c>
      <c r="F17366" s="8">
        <v>48055.348933499867</v>
      </c>
    </row>
    <row r="17367" spans="1:6" ht="15" customHeight="1">
      <c r="A17367" s="5">
        <v>45107.708333333336</v>
      </c>
      <c r="B17367" s="8">
        <v>16211.617455438609</v>
      </c>
      <c r="C17367" s="8">
        <v>101692.14522321381</v>
      </c>
      <c r="D17367" s="8">
        <v>112061.1418111526</v>
      </c>
      <c r="E17367" s="8">
        <v>41667.705911459649</v>
      </c>
      <c r="F17367" s="8">
        <v>50032.114164805585</v>
      </c>
    </row>
    <row r="17368" spans="1:6" ht="15" customHeight="1">
      <c r="A17368" s="5">
        <v>45107.71875</v>
      </c>
      <c r="B17368" s="8">
        <v>17016.292441905127</v>
      </c>
      <c r="C17368" s="8">
        <v>105216.7424247595</v>
      </c>
      <c r="D17368" s="8">
        <v>114619.75536293427</v>
      </c>
      <c r="E17368" s="8">
        <v>44424.654132717769</v>
      </c>
      <c r="F17368" s="8">
        <v>49685.286412158144</v>
      </c>
    </row>
    <row r="17369" spans="1:6" ht="15" customHeight="1">
      <c r="A17369" s="5">
        <v>45107.729166666664</v>
      </c>
      <c r="B17369" s="8">
        <v>16781.675254656628</v>
      </c>
      <c r="C17369" s="8">
        <v>103561.6386948588</v>
      </c>
      <c r="D17369" s="8">
        <v>113095.13113035126</v>
      </c>
      <c r="E17369" s="8">
        <v>43775.372364544906</v>
      </c>
      <c r="F17369" s="8">
        <v>49428.763916567135</v>
      </c>
    </row>
    <row r="17370" spans="1:6" ht="15" customHeight="1">
      <c r="A17370" s="5">
        <v>45107.739583333336</v>
      </c>
      <c r="B17370" s="8">
        <v>16180.780949205218</v>
      </c>
      <c r="C17370" s="8">
        <v>101062.73003900696</v>
      </c>
      <c r="D17370" s="8">
        <v>110336.35028469755</v>
      </c>
      <c r="E17370" s="8">
        <v>42241.507880908204</v>
      </c>
      <c r="F17370" s="8">
        <v>48805.461919248621</v>
      </c>
    </row>
    <row r="17371" spans="1:6" ht="15" customHeight="1">
      <c r="A17371" s="5">
        <v>45107.75</v>
      </c>
      <c r="B17371" s="8">
        <v>15907.765378653668</v>
      </c>
      <c r="C17371" s="8">
        <v>97475.064514207988</v>
      </c>
      <c r="D17371" s="8">
        <v>107424.39641108977</v>
      </c>
      <c r="E17371" s="8">
        <v>40367.856297021834</v>
      </c>
      <c r="F17371" s="8">
        <v>48702.680181904943</v>
      </c>
    </row>
    <row r="17372" spans="1:6" ht="15" customHeight="1">
      <c r="A17372" s="5">
        <v>45107.760416666664</v>
      </c>
      <c r="B17372" s="8">
        <v>15306.164293803391</v>
      </c>
      <c r="C17372" s="8">
        <v>93821.490277789839</v>
      </c>
      <c r="D17372" s="8">
        <v>105288.73508214498</v>
      </c>
      <c r="E17372" s="8">
        <v>39579.619746989098</v>
      </c>
      <c r="F17372" s="8">
        <v>48372.484738139938</v>
      </c>
    </row>
    <row r="17373" spans="1:6" ht="15" customHeight="1">
      <c r="A17373" s="5">
        <v>45107.770833333336</v>
      </c>
      <c r="B17373" s="8">
        <v>14910.178270795674</v>
      </c>
      <c r="C17373" s="8">
        <v>91223.091915892248</v>
      </c>
      <c r="D17373" s="8">
        <v>103960.13306142388</v>
      </c>
      <c r="E17373" s="8">
        <v>39466.296962272892</v>
      </c>
      <c r="F17373" s="8">
        <v>48956.435147664684</v>
      </c>
    </row>
    <row r="17374" spans="1:6" ht="15" customHeight="1">
      <c r="A17374" s="5">
        <v>45107.78125</v>
      </c>
      <c r="B17374" s="8">
        <v>15000.884112135711</v>
      </c>
      <c r="C17374" s="8">
        <v>92116.245221534657</v>
      </c>
      <c r="D17374" s="8">
        <v>104335.43286530004</v>
      </c>
      <c r="E17374" s="8">
        <v>40818.231402655467</v>
      </c>
      <c r="F17374" s="8">
        <v>48854.036025502901</v>
      </c>
    </row>
    <row r="17375" spans="1:6" ht="15" customHeight="1">
      <c r="A17375" s="5">
        <v>45107.791666666664</v>
      </c>
      <c r="B17375" s="8">
        <v>15303.012139202358</v>
      </c>
      <c r="C17375" s="8">
        <v>95548.720961860308</v>
      </c>
      <c r="D17375" s="8">
        <v>107993.35581603841</v>
      </c>
      <c r="E17375" s="8">
        <v>44498.684055881349</v>
      </c>
      <c r="F17375" s="8">
        <v>49357.179140502398</v>
      </c>
    </row>
    <row r="17376" spans="1:6" ht="15" customHeight="1">
      <c r="A17376" s="5">
        <v>45107.802083333336</v>
      </c>
      <c r="B17376" s="8">
        <v>15274.168873572955</v>
      </c>
      <c r="C17376" s="8">
        <v>97705.16034251891</v>
      </c>
      <c r="D17376" s="8">
        <v>109955.29544350808</v>
      </c>
      <c r="E17376" s="8">
        <v>47253.733788876809</v>
      </c>
      <c r="F17376" s="8">
        <v>49818.963615844848</v>
      </c>
    </row>
    <row r="17377" spans="1:6" ht="15" customHeight="1">
      <c r="A17377" s="5">
        <v>45107.8125</v>
      </c>
      <c r="B17377" s="8">
        <v>15446.208370504915</v>
      </c>
      <c r="C17377" s="8">
        <v>98766.26405074491</v>
      </c>
      <c r="D17377" s="8">
        <v>110991.36567185103</v>
      </c>
      <c r="E17377" s="8">
        <v>49167.464506193544</v>
      </c>
      <c r="F17377" s="8">
        <v>50457.110286968396</v>
      </c>
    </row>
    <row r="17378" spans="1:6" ht="15" customHeight="1">
      <c r="A17378" s="5">
        <v>45107.822916666664</v>
      </c>
      <c r="B17378" s="8">
        <v>15384.428236927241</v>
      </c>
      <c r="C17378" s="8">
        <v>98786.547522533627</v>
      </c>
      <c r="D17378" s="8">
        <v>111040.8429181955</v>
      </c>
      <c r="E17378" s="8">
        <v>49609.608617046884</v>
      </c>
      <c r="F17378" s="8">
        <v>50564.890141366923</v>
      </c>
    </row>
    <row r="17379" spans="1:6" ht="15" customHeight="1">
      <c r="A17379" s="5">
        <v>45107.833333333336</v>
      </c>
      <c r="B17379" s="8">
        <v>15288.506083640008</v>
      </c>
      <c r="C17379" s="8">
        <v>98767.112718265606</v>
      </c>
      <c r="D17379" s="8">
        <v>111086.49086498859</v>
      </c>
      <c r="E17379" s="8">
        <v>49847.29913831981</v>
      </c>
      <c r="F17379" s="8">
        <v>50387.84228137388</v>
      </c>
    </row>
    <row r="17380" spans="1:6" ht="15" customHeight="1">
      <c r="A17380" s="5">
        <v>45107.84375</v>
      </c>
      <c r="B17380" s="8">
        <v>15031.382488399016</v>
      </c>
      <c r="C17380" s="8">
        <v>100847.04794816766</v>
      </c>
      <c r="D17380" s="8">
        <v>110121.32213781048</v>
      </c>
      <c r="E17380" s="8">
        <v>49571.372838501462</v>
      </c>
      <c r="F17380" s="8">
        <v>49726.681241703911</v>
      </c>
    </row>
    <row r="17381" spans="1:6" ht="15" customHeight="1">
      <c r="A17381" s="5">
        <v>45107.854166666664</v>
      </c>
      <c r="B17381" s="8">
        <v>14874.193045848253</v>
      </c>
      <c r="C17381" s="8">
        <v>100362.60415241207</v>
      </c>
      <c r="D17381" s="8">
        <v>108775.64503361467</v>
      </c>
      <c r="E17381" s="8">
        <v>48799.566029264264</v>
      </c>
      <c r="F17381" s="8">
        <v>48569.13887343181</v>
      </c>
    </row>
    <row r="17382" spans="1:6" ht="15" customHeight="1">
      <c r="A17382" s="5">
        <v>45107.864583333336</v>
      </c>
      <c r="B17382" s="8">
        <v>14716.25105650269</v>
      </c>
      <c r="C17382" s="8">
        <v>98838.456272870972</v>
      </c>
      <c r="D17382" s="8">
        <v>107103.21123211144</v>
      </c>
      <c r="E17382" s="8">
        <v>47948.738851925009</v>
      </c>
      <c r="F17382" s="8">
        <v>47769.101628111559</v>
      </c>
    </row>
    <row r="17383" spans="1:6" ht="15" customHeight="1">
      <c r="A17383" s="5">
        <v>45107.875</v>
      </c>
      <c r="B17383" s="8">
        <v>14163.122717126433</v>
      </c>
      <c r="C17383" s="8">
        <v>95703.107087783821</v>
      </c>
      <c r="D17383" s="8">
        <v>104757.34903380286</v>
      </c>
      <c r="E17383" s="8">
        <v>46959.962546050461</v>
      </c>
      <c r="F17383" s="8">
        <v>46823.868761413076</v>
      </c>
    </row>
    <row r="17384" spans="1:6" ht="15" customHeight="1">
      <c r="A17384" s="5">
        <v>45107.885416666664</v>
      </c>
      <c r="B17384" s="8">
        <v>13955.756043858506</v>
      </c>
      <c r="C17384" s="8">
        <v>92359.550745913148</v>
      </c>
      <c r="D17384" s="8">
        <v>103613.62947970016</v>
      </c>
      <c r="E17384" s="8">
        <v>46440.779834673194</v>
      </c>
      <c r="F17384" s="8">
        <v>46341.588365182375</v>
      </c>
    </row>
    <row r="17385" spans="1:6" ht="15" customHeight="1">
      <c r="A17385" s="5">
        <v>45107.895833333336</v>
      </c>
      <c r="B17385" s="8">
        <v>13911.30334461962</v>
      </c>
      <c r="C17385" s="8">
        <v>91387.749473284988</v>
      </c>
      <c r="D17385" s="8">
        <v>103228.80997248975</v>
      </c>
      <c r="E17385" s="8">
        <v>46667.756437722914</v>
      </c>
      <c r="F17385" s="8">
        <v>46441.222084399436</v>
      </c>
    </row>
    <row r="17386" spans="1:6" ht="15" customHeight="1">
      <c r="A17386" s="5">
        <v>45107.90625</v>
      </c>
      <c r="B17386" s="8">
        <v>13856.154001404677</v>
      </c>
      <c r="C17386" s="8">
        <v>90230.069691111741</v>
      </c>
      <c r="D17386" s="8">
        <v>102120.15761149484</v>
      </c>
      <c r="E17386" s="8">
        <v>46616.309244471806</v>
      </c>
      <c r="F17386" s="8">
        <v>46348.14164366031</v>
      </c>
    </row>
    <row r="17387" spans="1:6" ht="15" customHeight="1">
      <c r="A17387" s="5">
        <v>45107.916666666664</v>
      </c>
      <c r="B17387" s="8">
        <v>13520.229509927973</v>
      </c>
      <c r="C17387" s="8">
        <v>88996.210463428288</v>
      </c>
      <c r="D17387" s="8">
        <v>100961.82275299403</v>
      </c>
      <c r="E17387" s="8">
        <v>45808.597958256192</v>
      </c>
      <c r="F17387" s="8">
        <v>45598.953128492765</v>
      </c>
    </row>
    <row r="17388" spans="1:6" ht="15" customHeight="1">
      <c r="A17388" s="5">
        <v>45107.927083333336</v>
      </c>
      <c r="B17388" s="8">
        <v>13646.253525405002</v>
      </c>
      <c r="C17388" s="8">
        <v>88148.869230518307</v>
      </c>
      <c r="D17388" s="8">
        <v>100092.71232224371</v>
      </c>
      <c r="E17388" s="8">
        <v>45228.141392631143</v>
      </c>
      <c r="F17388" s="8">
        <v>45018.078219460011</v>
      </c>
    </row>
    <row r="17389" spans="1:6" ht="15" customHeight="1">
      <c r="A17389" s="5">
        <v>45107.9375</v>
      </c>
      <c r="B17389" s="8">
        <v>13151.928796533335</v>
      </c>
      <c r="C17389" s="8">
        <v>85265.743397172686</v>
      </c>
      <c r="D17389" s="8">
        <v>97099.825119379602</v>
      </c>
      <c r="E17389" s="8">
        <v>43187.948543105871</v>
      </c>
      <c r="F17389" s="8">
        <v>43055.725539882231</v>
      </c>
    </row>
    <row r="17390" spans="1:6" ht="15" customHeight="1">
      <c r="A17390" s="5">
        <v>45107.947916666664</v>
      </c>
      <c r="B17390" s="8">
        <v>12608.06093608099</v>
      </c>
      <c r="C17390" s="8">
        <v>82363.356012025615</v>
      </c>
      <c r="D17390" s="8">
        <v>94014.503540740407</v>
      </c>
      <c r="E17390" s="8">
        <v>40908.590791063907</v>
      </c>
      <c r="F17390" s="8">
        <v>40978.344178052917</v>
      </c>
    </row>
    <row r="17391" spans="1:6" ht="15" customHeight="1">
      <c r="A17391" s="5">
        <v>45107.958333333336</v>
      </c>
      <c r="B17391" s="8">
        <v>12146.366082685679</v>
      </c>
      <c r="C17391" s="8">
        <v>80187.85894728436</v>
      </c>
      <c r="D17391" s="8">
        <v>91838.482029199891</v>
      </c>
      <c r="E17391" s="8">
        <v>39100.723956106784</v>
      </c>
      <c r="F17391" s="8">
        <v>39079.946587336759</v>
      </c>
    </row>
    <row r="17392" spans="1:6" ht="15" customHeight="1">
      <c r="A17392" s="5">
        <v>45107.96875</v>
      </c>
      <c r="B17392" s="8">
        <v>12158.947280010951</v>
      </c>
      <c r="C17392" s="8">
        <v>79178.507793306562</v>
      </c>
      <c r="D17392" s="8">
        <v>90607.853648848642</v>
      </c>
      <c r="E17392" s="8">
        <v>37962.380363293807</v>
      </c>
      <c r="F17392" s="8">
        <v>37803.498747320002</v>
      </c>
    </row>
    <row r="17393" spans="1:6" ht="15" customHeight="1">
      <c r="A17393" s="5">
        <v>45107.979166666664</v>
      </c>
      <c r="B17393" s="8">
        <v>11749.373917812773</v>
      </c>
      <c r="C17393" s="8">
        <v>77707.132989180216</v>
      </c>
      <c r="D17393" s="8">
        <v>89020.572035962323</v>
      </c>
      <c r="E17393" s="8">
        <v>36805.990106734011</v>
      </c>
      <c r="F17393" s="8">
        <v>36507.112694395415</v>
      </c>
    </row>
    <row r="17394" spans="1:6" ht="15" customHeight="1">
      <c r="A17394" s="5">
        <v>45107.989583333336</v>
      </c>
      <c r="B17394" s="8">
        <v>11484.068553187899</v>
      </c>
      <c r="C17394" s="8">
        <v>78248.373162088028</v>
      </c>
      <c r="D17394" s="8">
        <v>87879.113482130284</v>
      </c>
      <c r="E17394" s="8">
        <v>35749.136782736241</v>
      </c>
      <c r="F17394" s="8">
        <v>35332.990228921437</v>
      </c>
    </row>
    <row r="17395" spans="1:6" ht="15" customHeight="1">
      <c r="A17395" s="5">
        <v>45108</v>
      </c>
      <c r="B17395" s="8">
        <v>11241.144222367438</v>
      </c>
      <c r="C17395" s="8">
        <v>76522.54875885279</v>
      </c>
      <c r="D17395" s="8">
        <v>85870.085232257989</v>
      </c>
      <c r="E17395" s="8">
        <v>34309.953335808335</v>
      </c>
      <c r="F17395" s="8">
        <v>33830.940086348419</v>
      </c>
    </row>
    <row r="17396" spans="1:6" ht="15" customHeight="1">
      <c r="A17396" s="5">
        <v>45108.010416666664</v>
      </c>
      <c r="B17396" s="8">
        <v>13558.021884157337</v>
      </c>
      <c r="C17396" s="8">
        <v>77562.445688624081</v>
      </c>
      <c r="D17396" s="8">
        <v>86886.447353633921</v>
      </c>
      <c r="E17396" s="8">
        <v>35589.56713530008</v>
      </c>
      <c r="F17396" s="8">
        <v>35317.016026134232</v>
      </c>
    </row>
    <row r="17397" spans="1:6" ht="15" customHeight="1">
      <c r="A17397" s="5">
        <v>45108.020833333336</v>
      </c>
      <c r="B17397" s="8">
        <v>10783.194812309717</v>
      </c>
      <c r="C17397" s="8">
        <v>73731.73554836589</v>
      </c>
      <c r="D17397" s="8">
        <v>82905.730244423292</v>
      </c>
      <c r="E17397" s="8">
        <v>31600.614851375602</v>
      </c>
      <c r="F17397" s="8">
        <v>31376.726153768243</v>
      </c>
    </row>
    <row r="17398" spans="1:6" ht="15" customHeight="1">
      <c r="A17398" s="5">
        <v>45108.03125</v>
      </c>
      <c r="B17398" s="8">
        <v>10703.660813525523</v>
      </c>
      <c r="C17398" s="8">
        <v>72859.738429245452</v>
      </c>
      <c r="D17398" s="8">
        <v>81845.539734826074</v>
      </c>
      <c r="E17398" s="8">
        <v>30615.847740609552</v>
      </c>
      <c r="F17398" s="8">
        <v>30383.24256794095</v>
      </c>
    </row>
    <row r="17399" spans="1:6" ht="15" customHeight="1">
      <c r="A17399" s="5">
        <v>45108.041666666664</v>
      </c>
      <c r="B17399" s="8">
        <v>10509.303577629471</v>
      </c>
      <c r="C17399" s="8">
        <v>71544.477815826467</v>
      </c>
      <c r="D17399" s="8">
        <v>80461.353137061131</v>
      </c>
      <c r="E17399" s="8">
        <v>29674.668572428607</v>
      </c>
      <c r="F17399" s="8">
        <v>29400.379199555016</v>
      </c>
    </row>
    <row r="17400" spans="1:6" ht="15" customHeight="1">
      <c r="A17400" s="5">
        <v>45108.052083333336</v>
      </c>
      <c r="B17400" s="8">
        <v>10453.769117618423</v>
      </c>
      <c r="C17400" s="8">
        <v>70743.980158175706</v>
      </c>
      <c r="D17400" s="8">
        <v>79644.343288284028</v>
      </c>
      <c r="E17400" s="8">
        <v>28945.602434507371</v>
      </c>
      <c r="F17400" s="8">
        <v>28618.78621546763</v>
      </c>
    </row>
    <row r="17401" spans="1:6" ht="15" customHeight="1">
      <c r="A17401" s="5">
        <v>45108.0625</v>
      </c>
      <c r="B17401" s="8">
        <v>10333.741349349417</v>
      </c>
      <c r="C17401" s="8">
        <v>70431.258611898578</v>
      </c>
      <c r="D17401" s="8">
        <v>79139.215563162768</v>
      </c>
      <c r="E17401" s="8">
        <v>28082.628431162961</v>
      </c>
      <c r="F17401" s="8">
        <v>27726.736567693904</v>
      </c>
    </row>
    <row r="17402" spans="1:6" ht="15" customHeight="1">
      <c r="A17402" s="5">
        <v>45108.072916666664</v>
      </c>
      <c r="B17402" s="8">
        <v>10250.493696068952</v>
      </c>
      <c r="C17402" s="8">
        <v>69253.507915425726</v>
      </c>
      <c r="D17402" s="8">
        <v>77859.318442572097</v>
      </c>
      <c r="E17402" s="8">
        <v>27532.051144434485</v>
      </c>
      <c r="F17402" s="8">
        <v>27243.231664303526</v>
      </c>
    </row>
    <row r="17403" spans="1:6" ht="15" customHeight="1">
      <c r="A17403" s="5">
        <v>45108.083333333336</v>
      </c>
      <c r="B17403" s="8">
        <v>10177.863538897931</v>
      </c>
      <c r="C17403" s="8">
        <v>68895.987132686918</v>
      </c>
      <c r="D17403" s="8">
        <v>77608.982799258665</v>
      </c>
      <c r="E17403" s="8">
        <v>27066.584473905081</v>
      </c>
      <c r="F17403" s="8">
        <v>26734.722885464485</v>
      </c>
    </row>
    <row r="17404" spans="1:6" ht="15" customHeight="1">
      <c r="A17404" s="5">
        <v>45108.09375</v>
      </c>
      <c r="B17404" s="8">
        <v>10053.807864579263</v>
      </c>
      <c r="C17404" s="8">
        <v>68266.863852089766</v>
      </c>
      <c r="D17404" s="8">
        <v>76997.942484240761</v>
      </c>
      <c r="E17404" s="8">
        <v>26915.043958285882</v>
      </c>
      <c r="F17404" s="8">
        <v>26497.390718159171</v>
      </c>
    </row>
    <row r="17405" spans="1:6" ht="15" customHeight="1">
      <c r="A17405" s="5">
        <v>45108.104166666664</v>
      </c>
      <c r="B17405" s="8">
        <v>9887.6455913968312</v>
      </c>
      <c r="C17405" s="8">
        <v>67295.790484063938</v>
      </c>
      <c r="D17405" s="8">
        <v>76024.039335373731</v>
      </c>
      <c r="E17405" s="8">
        <v>26342.254619697993</v>
      </c>
      <c r="F17405" s="8">
        <v>25879.189278311471</v>
      </c>
    </row>
    <row r="17406" spans="1:6" ht="15" customHeight="1">
      <c r="A17406" s="5">
        <v>45108.114583333336</v>
      </c>
      <c r="B17406" s="8">
        <v>9834.1927164746885</v>
      </c>
      <c r="C17406" s="8">
        <v>66556.54628254757</v>
      </c>
      <c r="D17406" s="8">
        <v>75389.354918660829</v>
      </c>
      <c r="E17406" s="8">
        <v>26104.204866982527</v>
      </c>
      <c r="F17406" s="8">
        <v>25681.547011642877</v>
      </c>
    </row>
    <row r="17407" spans="1:6" ht="15" customHeight="1">
      <c r="A17407" s="5">
        <v>45108.125</v>
      </c>
      <c r="B17407" s="8">
        <v>9809.2413938485406</v>
      </c>
      <c r="C17407" s="8">
        <v>66458.51221542545</v>
      </c>
      <c r="D17407" s="8">
        <v>75192.710151911233</v>
      </c>
      <c r="E17407" s="8">
        <v>25953.994910822716</v>
      </c>
      <c r="F17407" s="8">
        <v>25476.457017623765</v>
      </c>
    </row>
    <row r="17408" spans="1:6" ht="15" customHeight="1">
      <c r="A17408" s="5">
        <v>45108.135416666664</v>
      </c>
      <c r="B17408" s="8">
        <v>9815.6019767642647</v>
      </c>
      <c r="C17408" s="8">
        <v>66065.014579299925</v>
      </c>
      <c r="D17408" s="8">
        <v>74795.721020132332</v>
      </c>
      <c r="E17408" s="8">
        <v>25807.70314119033</v>
      </c>
      <c r="F17408" s="8">
        <v>25482.553929590387</v>
      </c>
    </row>
    <row r="17409" spans="1:6" ht="15" customHeight="1">
      <c r="A17409" s="5">
        <v>45108.145833333336</v>
      </c>
      <c r="B17409" s="8">
        <v>9769.2799144543314</v>
      </c>
      <c r="C17409" s="8">
        <v>65717.084650212477</v>
      </c>
      <c r="D17409" s="8">
        <v>74366.984847853833</v>
      </c>
      <c r="E17409" s="8">
        <v>25700.369766171403</v>
      </c>
      <c r="F17409" s="8">
        <v>25384.355592600037</v>
      </c>
    </row>
    <row r="17410" spans="1:6" ht="15" customHeight="1">
      <c r="A17410" s="5">
        <v>45108.15625</v>
      </c>
      <c r="B17410" s="8">
        <v>9564.5186936362661</v>
      </c>
      <c r="C17410" s="8">
        <v>64896.494593755582</v>
      </c>
      <c r="D17410" s="8">
        <v>73401.321809264278</v>
      </c>
      <c r="E17410" s="8">
        <v>25169.99421654176</v>
      </c>
      <c r="F17410" s="8">
        <v>24951.474084246242</v>
      </c>
    </row>
    <row r="17411" spans="1:6" ht="15" customHeight="1">
      <c r="A17411" s="5">
        <v>45108.166666666664</v>
      </c>
      <c r="B17411" s="8">
        <v>9672.0746935764691</v>
      </c>
      <c r="C17411" s="8">
        <v>64757.700271916285</v>
      </c>
      <c r="D17411" s="8">
        <v>73163.766172513162</v>
      </c>
      <c r="E17411" s="8">
        <v>25141.898280718189</v>
      </c>
      <c r="F17411" s="8">
        <v>24987.727194829818</v>
      </c>
    </row>
    <row r="17412" spans="1:6" ht="15" customHeight="1">
      <c r="A17412" s="5">
        <v>45108.177083333336</v>
      </c>
      <c r="B17412" s="8">
        <v>9811.4213484998836</v>
      </c>
      <c r="C17412" s="8">
        <v>65807.518675904779</v>
      </c>
      <c r="D17412" s="8">
        <v>74039.965788410802</v>
      </c>
      <c r="E17412" s="8">
        <v>25615.622020956278</v>
      </c>
      <c r="F17412" s="8">
        <v>25314.883939214058</v>
      </c>
    </row>
    <row r="17413" spans="1:6" ht="15" customHeight="1">
      <c r="A17413" s="5">
        <v>45108.1875</v>
      </c>
      <c r="B17413" s="8">
        <v>9777.4297573403455</v>
      </c>
      <c r="C17413" s="8">
        <v>66092.548373468642</v>
      </c>
      <c r="D17413" s="8">
        <v>74165.282167282116</v>
      </c>
      <c r="E17413" s="8">
        <v>25684.35381876614</v>
      </c>
      <c r="F17413" s="8">
        <v>25374.243524738387</v>
      </c>
    </row>
    <row r="17414" spans="1:6" ht="15" customHeight="1">
      <c r="A17414" s="5">
        <v>45108.197916666664</v>
      </c>
      <c r="B17414" s="8">
        <v>9926.5876112276383</v>
      </c>
      <c r="C17414" s="8">
        <v>66153.162938408699</v>
      </c>
      <c r="D17414" s="8">
        <v>74342.96023041186</v>
      </c>
      <c r="E17414" s="8">
        <v>26019.759609658315</v>
      </c>
      <c r="F17414" s="8">
        <v>25793.32280459785</v>
      </c>
    </row>
    <row r="17415" spans="1:6" ht="15" customHeight="1">
      <c r="A17415" s="5">
        <v>45108.208333333336</v>
      </c>
      <c r="B17415" s="8">
        <v>9909.6248909534988</v>
      </c>
      <c r="C17415" s="8">
        <v>65763.397275887502</v>
      </c>
      <c r="D17415" s="8">
        <v>74021.645729261014</v>
      </c>
      <c r="E17415" s="8">
        <v>25938.806338503458</v>
      </c>
      <c r="F17415" s="8">
        <v>25806.955214518224</v>
      </c>
    </row>
    <row r="17416" spans="1:6" ht="15" customHeight="1">
      <c r="A17416" s="5">
        <v>45108.21875</v>
      </c>
      <c r="B17416" s="8">
        <v>9951.0793315310439</v>
      </c>
      <c r="C17416" s="8">
        <v>65527.981031650306</v>
      </c>
      <c r="D17416" s="8">
        <v>74762.658597518996</v>
      </c>
      <c r="E17416" s="8">
        <v>26204.672160932751</v>
      </c>
      <c r="F17416" s="8">
        <v>26144.265331776212</v>
      </c>
    </row>
    <row r="17417" spans="1:6" ht="15" customHeight="1">
      <c r="A17417" s="5">
        <v>45108.229166666664</v>
      </c>
      <c r="B17417" s="8">
        <v>9303.379577512962</v>
      </c>
      <c r="C17417" s="8">
        <v>63970.159046784014</v>
      </c>
      <c r="D17417" s="8">
        <v>73885.13750415403</v>
      </c>
      <c r="E17417" s="8">
        <v>25153.90406594261</v>
      </c>
      <c r="F17417" s="8">
        <v>25493.131778036415</v>
      </c>
    </row>
    <row r="17418" spans="1:6" ht="15" customHeight="1">
      <c r="A17418" s="5">
        <v>45108.239583333336</v>
      </c>
      <c r="B17418" s="8">
        <v>9400.2690822148579</v>
      </c>
      <c r="C17418" s="8">
        <v>64019.460902411636</v>
      </c>
      <c r="D17418" s="8">
        <v>74145.608307609451</v>
      </c>
      <c r="E17418" s="8">
        <v>25560.148931692172</v>
      </c>
      <c r="F17418" s="8">
        <v>25966.374614336939</v>
      </c>
    </row>
    <row r="17419" spans="1:6" ht="15" customHeight="1">
      <c r="A17419" s="5">
        <v>45108.25</v>
      </c>
      <c r="B17419" s="8">
        <v>9488.1092849120469</v>
      </c>
      <c r="C17419" s="8">
        <v>64756.911995039489</v>
      </c>
      <c r="D17419" s="8">
        <v>75139.577941103242</v>
      </c>
      <c r="E17419" s="8">
        <v>26263.961029172922</v>
      </c>
      <c r="F17419" s="8">
        <v>26984.629392551138</v>
      </c>
    </row>
    <row r="17420" spans="1:6" ht="15" customHeight="1">
      <c r="A17420" s="5">
        <v>45108.260416666664</v>
      </c>
      <c r="B17420" s="8">
        <v>9744.1516642453644</v>
      </c>
      <c r="C17420" s="8">
        <v>65870.632448082062</v>
      </c>
      <c r="D17420" s="8">
        <v>76578.990667394275</v>
      </c>
      <c r="E17420" s="8">
        <v>27121.644326906091</v>
      </c>
      <c r="F17420" s="8">
        <v>28055.976337628104</v>
      </c>
    </row>
    <row r="17421" spans="1:6" ht="15" customHeight="1">
      <c r="A17421" s="5">
        <v>45108.270833333336</v>
      </c>
      <c r="B17421" s="8">
        <v>9833.0812148499317</v>
      </c>
      <c r="C17421" s="8">
        <v>66816.518627344019</v>
      </c>
      <c r="D17421" s="8">
        <v>77534.200187398223</v>
      </c>
      <c r="E17421" s="8">
        <v>27742.911614020006</v>
      </c>
      <c r="F17421" s="8">
        <v>28880.046004135409</v>
      </c>
    </row>
    <row r="17422" spans="1:6" ht="15" customHeight="1">
      <c r="A17422" s="5">
        <v>45108.28125</v>
      </c>
      <c r="B17422" s="8">
        <v>9625.051772957042</v>
      </c>
      <c r="C17422" s="8">
        <v>66154.19462014288</v>
      </c>
      <c r="D17422" s="8">
        <v>76855.751495504694</v>
      </c>
      <c r="E17422" s="8">
        <v>27398.100069453867</v>
      </c>
      <c r="F17422" s="8">
        <v>29403.901664547913</v>
      </c>
    </row>
    <row r="17423" spans="1:6" ht="15" customHeight="1">
      <c r="A17423" s="5">
        <v>45108.291666666664</v>
      </c>
      <c r="B17423" s="8">
        <v>9387.8635623556183</v>
      </c>
      <c r="C17423" s="8">
        <v>64554.573305184706</v>
      </c>
      <c r="D17423" s="8">
        <v>75658.230911086794</v>
      </c>
      <c r="E17423" s="8">
        <v>26284.975905328134</v>
      </c>
      <c r="F17423" s="8">
        <v>30138.998508020559</v>
      </c>
    </row>
    <row r="17424" spans="1:6" ht="15" customHeight="1">
      <c r="A17424" s="5">
        <v>45108.302083333336</v>
      </c>
      <c r="B17424" s="8">
        <v>9579.5133890538636</v>
      </c>
      <c r="C17424" s="8">
        <v>64206.386699385774</v>
      </c>
      <c r="D17424" s="8">
        <v>75592.326960318096</v>
      </c>
      <c r="E17424" s="8">
        <v>26075.260420068462</v>
      </c>
      <c r="F17424" s="8">
        <v>32134.983039888044</v>
      </c>
    </row>
    <row r="17425" spans="1:6" ht="15" customHeight="1">
      <c r="A17425" s="5">
        <v>45108.3125</v>
      </c>
      <c r="B17425" s="8">
        <v>9734.9428283285961</v>
      </c>
      <c r="C17425" s="8">
        <v>64153.762734597003</v>
      </c>
      <c r="D17425" s="8">
        <v>75648.056342418611</v>
      </c>
      <c r="E17425" s="8">
        <v>26017.189474928222</v>
      </c>
      <c r="F17425" s="8">
        <v>33659.975978644186</v>
      </c>
    </row>
    <row r="17426" spans="1:6" ht="15" customHeight="1">
      <c r="A17426" s="5">
        <v>45108.322916666664</v>
      </c>
      <c r="B17426" s="8">
        <v>9776.6428501319169</v>
      </c>
      <c r="C17426" s="8">
        <v>64050.807808438454</v>
      </c>
      <c r="D17426" s="8">
        <v>75712.463708667405</v>
      </c>
      <c r="E17426" s="8">
        <v>25987.102590093662</v>
      </c>
      <c r="F17426" s="8">
        <v>35545.309118417405</v>
      </c>
    </row>
    <row r="17427" spans="1:6" ht="15" customHeight="1">
      <c r="A17427" s="5">
        <v>45108.333333333336</v>
      </c>
      <c r="B17427" s="8">
        <v>10010.238705766649</v>
      </c>
      <c r="C17427" s="8">
        <v>66282.531125164795</v>
      </c>
      <c r="D17427" s="8">
        <v>75893.053235336949</v>
      </c>
      <c r="E17427" s="8">
        <v>25888.990059480686</v>
      </c>
      <c r="F17427" s="8">
        <v>37263.796001060233</v>
      </c>
    </row>
    <row r="17428" spans="1:6" ht="15" customHeight="1">
      <c r="A17428" s="5">
        <v>45108.34375</v>
      </c>
      <c r="B17428" s="8">
        <v>10097.30747658186</v>
      </c>
      <c r="C17428" s="8">
        <v>66455.348256917554</v>
      </c>
      <c r="D17428" s="8">
        <v>76194.730769128553</v>
      </c>
      <c r="E17428" s="8">
        <v>25859.398833147989</v>
      </c>
      <c r="F17428" s="8">
        <v>39277.795838765618</v>
      </c>
    </row>
    <row r="17429" spans="1:6" ht="15" customHeight="1">
      <c r="A17429" s="5">
        <v>45108.354166666664</v>
      </c>
      <c r="B17429" s="8">
        <v>10111.09671239437</v>
      </c>
      <c r="C17429" s="8">
        <v>67163.615603911036</v>
      </c>
      <c r="D17429" s="8">
        <v>75507.452381038165</v>
      </c>
      <c r="E17429" s="8">
        <v>24392.068600492039</v>
      </c>
      <c r="F17429" s="8">
        <v>40409.964006433525</v>
      </c>
    </row>
    <row r="17430" spans="1:6" ht="15" customHeight="1">
      <c r="A17430" s="5">
        <v>45108.364583333336</v>
      </c>
      <c r="B17430" s="8">
        <v>10347.087797266795</v>
      </c>
      <c r="C17430" s="8">
        <v>66474.986023463731</v>
      </c>
      <c r="D17430" s="8">
        <v>74376.980946838303</v>
      </c>
      <c r="E17430" s="8">
        <v>23158.747332632094</v>
      </c>
      <c r="F17430" s="8">
        <v>41018.806654356369</v>
      </c>
    </row>
    <row r="17431" spans="1:6" ht="15" customHeight="1">
      <c r="A17431" s="5">
        <v>45108.375</v>
      </c>
      <c r="B17431" s="8">
        <v>10547.5662823936</v>
      </c>
      <c r="C17431" s="8">
        <v>65289.676627126872</v>
      </c>
      <c r="D17431" s="8">
        <v>73851.1555239148</v>
      </c>
      <c r="E17431" s="8">
        <v>22295.37619477107</v>
      </c>
      <c r="F17431" s="8">
        <v>42068.298240721997</v>
      </c>
    </row>
    <row r="17432" spans="1:6" ht="15" customHeight="1">
      <c r="A17432" s="5">
        <v>45108.385416666664</v>
      </c>
      <c r="B17432" s="8">
        <v>10788.386203932801</v>
      </c>
      <c r="C17432" s="8">
        <v>64881.361591617882</v>
      </c>
      <c r="D17432" s="8">
        <v>73801.252064822474</v>
      </c>
      <c r="E17432" s="8">
        <v>21800.281245484763</v>
      </c>
      <c r="F17432" s="8">
        <v>43128.551345054817</v>
      </c>
    </row>
    <row r="17433" spans="1:6" ht="15" customHeight="1">
      <c r="A17433" s="5">
        <v>45108.395833333336</v>
      </c>
      <c r="B17433" s="8">
        <v>10506.431824182437</v>
      </c>
      <c r="C17433" s="8">
        <v>63202.019233177234</v>
      </c>
      <c r="D17433" s="8">
        <v>72416.248132472363</v>
      </c>
      <c r="E17433" s="8">
        <v>19692.871101820769</v>
      </c>
      <c r="F17433" s="8">
        <v>42572.622173486023</v>
      </c>
    </row>
    <row r="17434" spans="1:6" ht="15" customHeight="1">
      <c r="A17434" s="5">
        <v>45108.40625</v>
      </c>
      <c r="B17434" s="8">
        <v>10373.90900240311</v>
      </c>
      <c r="C17434" s="8">
        <v>62165.175598574802</v>
      </c>
      <c r="D17434" s="8">
        <v>71566.760585520198</v>
      </c>
      <c r="E17434" s="8">
        <v>18166.014228893728</v>
      </c>
      <c r="F17434" s="8">
        <v>42706.220550894359</v>
      </c>
    </row>
    <row r="17435" spans="1:6" ht="15" customHeight="1">
      <c r="A17435" s="5">
        <v>45108.416666666664</v>
      </c>
      <c r="B17435" s="8">
        <v>10745.64539758391</v>
      </c>
      <c r="C17435" s="8">
        <v>61231.716678836623</v>
      </c>
      <c r="D17435" s="8">
        <v>70840.040062118031</v>
      </c>
      <c r="E17435" s="8">
        <v>16937.580251159874</v>
      </c>
      <c r="F17435" s="8">
        <v>43175.406930980746</v>
      </c>
    </row>
    <row r="17436" spans="1:6" ht="15" customHeight="1">
      <c r="A17436" s="5">
        <v>45108.427083333336</v>
      </c>
      <c r="B17436" s="8">
        <v>11343.214264698996</v>
      </c>
      <c r="C17436" s="8">
        <v>61807.469893563975</v>
      </c>
      <c r="D17436" s="8">
        <v>71235.82380424194</v>
      </c>
      <c r="E17436" s="8">
        <v>17004.161757177993</v>
      </c>
      <c r="F17436" s="8">
        <v>42704.022444446884</v>
      </c>
    </row>
    <row r="17437" spans="1:6" ht="15" customHeight="1">
      <c r="A17437" s="5">
        <v>45108.4375</v>
      </c>
      <c r="B17437" s="8">
        <v>11638.472522396398</v>
      </c>
      <c r="C17437" s="8">
        <v>62310.384026748994</v>
      </c>
      <c r="D17437" s="8">
        <v>71489.515324116859</v>
      </c>
      <c r="E17437" s="8">
        <v>17498.386823106121</v>
      </c>
      <c r="F17437" s="8">
        <v>41518.058935042456</v>
      </c>
    </row>
    <row r="17438" spans="1:6" ht="15" customHeight="1">
      <c r="A17438" s="5">
        <v>45108.447916666664</v>
      </c>
      <c r="B17438" s="8">
        <v>11736.608646671353</v>
      </c>
      <c r="C17438" s="8">
        <v>61568.224360030508</v>
      </c>
      <c r="D17438" s="8">
        <v>70714.829625026541</v>
      </c>
      <c r="E17438" s="8">
        <v>17163.337674213657</v>
      </c>
      <c r="F17438" s="8">
        <v>42959.150731395297</v>
      </c>
    </row>
    <row r="17439" spans="1:6" ht="15" customHeight="1">
      <c r="A17439" s="5">
        <v>45108.458333333336</v>
      </c>
      <c r="B17439" s="8">
        <v>12294.801242500354</v>
      </c>
      <c r="C17439" s="8">
        <v>65240.850955623377</v>
      </c>
      <c r="D17439" s="8">
        <v>73869.121064843304</v>
      </c>
      <c r="E17439" s="8">
        <v>18845.211449739974</v>
      </c>
      <c r="F17439" s="8">
        <v>42914.152317821026</v>
      </c>
    </row>
    <row r="17440" spans="1:6" ht="15" customHeight="1">
      <c r="A17440" s="5">
        <v>45108.46875</v>
      </c>
      <c r="B17440" s="8">
        <v>12344.503741140878</v>
      </c>
      <c r="C17440" s="8">
        <v>60774.522197660823</v>
      </c>
      <c r="D17440" s="8">
        <v>69472.366742357277</v>
      </c>
      <c r="E17440" s="8">
        <v>13853.673558252744</v>
      </c>
      <c r="F17440" s="8">
        <v>41790.252485727302</v>
      </c>
    </row>
    <row r="17441" spans="1:6" ht="15" customHeight="1">
      <c r="A17441" s="5">
        <v>45108.479166666664</v>
      </c>
      <c r="B17441" s="8">
        <v>11578.716653365067</v>
      </c>
      <c r="C17441" s="8">
        <v>59032.179753877193</v>
      </c>
      <c r="D17441" s="8">
        <v>67968.16873818342</v>
      </c>
      <c r="E17441" s="8">
        <v>14086.311422620096</v>
      </c>
      <c r="F17441" s="8">
        <v>42842.477915197698</v>
      </c>
    </row>
    <row r="17442" spans="1:6" ht="15" customHeight="1">
      <c r="A17442" s="5">
        <v>45108.489583333336</v>
      </c>
      <c r="B17442" s="8">
        <v>12102.872329516154</v>
      </c>
      <c r="C17442" s="8">
        <v>61383.778510160962</v>
      </c>
      <c r="D17442" s="8">
        <v>70984.054779506245</v>
      </c>
      <c r="E17442" s="8">
        <v>16869.945279473275</v>
      </c>
      <c r="F17442" s="8">
        <v>44918.399991419195</v>
      </c>
    </row>
    <row r="17443" spans="1:6" ht="15" customHeight="1">
      <c r="A17443" s="5">
        <v>45108.5</v>
      </c>
      <c r="B17443" s="8">
        <v>10615.086098535998</v>
      </c>
      <c r="C17443" s="8">
        <v>56915.348507465271</v>
      </c>
      <c r="D17443" s="8">
        <v>64795.269790708509</v>
      </c>
      <c r="E17443" s="8">
        <v>9526.5461992834698</v>
      </c>
      <c r="F17443" s="8">
        <v>41450.706480967761</v>
      </c>
    </row>
    <row r="17444" spans="1:6" ht="15" customHeight="1">
      <c r="A17444" s="5">
        <v>45108.510416666664</v>
      </c>
      <c r="B17444" s="8">
        <v>10947.308314121234</v>
      </c>
      <c r="C17444" s="8">
        <v>55141.7787170019</v>
      </c>
      <c r="D17444" s="8">
        <v>63922.161480369723</v>
      </c>
      <c r="E17444" s="8">
        <v>9337.069412156914</v>
      </c>
      <c r="F17444" s="8">
        <v>40979.891624750082</v>
      </c>
    </row>
    <row r="17445" spans="1:6" ht="15" customHeight="1">
      <c r="A17445" s="5">
        <v>45108.520833333336</v>
      </c>
      <c r="B17445" s="8">
        <v>10422.722440952275</v>
      </c>
      <c r="C17445" s="8">
        <v>54824.244252561293</v>
      </c>
      <c r="D17445" s="8">
        <v>62525.687893177528</v>
      </c>
      <c r="E17445" s="8">
        <v>8440.9761127366965</v>
      </c>
      <c r="F17445" s="8">
        <v>40608.703495413713</v>
      </c>
    </row>
    <row r="17446" spans="1:6" ht="15" customHeight="1">
      <c r="A17446" s="5">
        <v>45108.53125</v>
      </c>
      <c r="B17446" s="8">
        <v>9816.6377577847379</v>
      </c>
      <c r="C17446" s="8">
        <v>51961.75158166069</v>
      </c>
      <c r="D17446" s="8">
        <v>59787.845019367545</v>
      </c>
      <c r="E17446" s="8">
        <v>6962.184156220841</v>
      </c>
      <c r="F17446" s="8">
        <v>41945.498208940233</v>
      </c>
    </row>
    <row r="17447" spans="1:6" ht="15" customHeight="1">
      <c r="A17447" s="5">
        <v>45108.541666666664</v>
      </c>
      <c r="B17447" s="8">
        <v>11004.839628157308</v>
      </c>
      <c r="C17447" s="8">
        <v>54306.489141027487</v>
      </c>
      <c r="D17447" s="8">
        <v>62282.320059324629</v>
      </c>
      <c r="E17447" s="8">
        <v>8046.9953583770384</v>
      </c>
      <c r="F17447" s="8">
        <v>40436.453485685357</v>
      </c>
    </row>
    <row r="17448" spans="1:6" ht="15" customHeight="1">
      <c r="A17448" s="5">
        <v>45108.552083333336</v>
      </c>
      <c r="B17448" s="8">
        <v>9876.8863248712732</v>
      </c>
      <c r="C17448" s="8">
        <v>50830.05578087247</v>
      </c>
      <c r="D17448" s="8">
        <v>55030.249533719056</v>
      </c>
      <c r="E17448" s="8">
        <v>1095.8689963020099</v>
      </c>
      <c r="F17448" s="8">
        <v>35347.749057655499</v>
      </c>
    </row>
    <row r="17449" spans="1:6" ht="15" customHeight="1">
      <c r="A17449" s="5">
        <v>45108.5625</v>
      </c>
      <c r="B17449" s="8">
        <v>10941.67967467157</v>
      </c>
      <c r="C17449" s="8">
        <v>52661.346611119814</v>
      </c>
      <c r="D17449" s="8">
        <v>59704.091279267777</v>
      </c>
      <c r="E17449" s="8">
        <v>6671.2248091963384</v>
      </c>
      <c r="F17449" s="8">
        <v>38365.757469394848</v>
      </c>
    </row>
    <row r="17450" spans="1:6" ht="15" customHeight="1">
      <c r="A17450" s="5">
        <v>45108.572916666664</v>
      </c>
      <c r="B17450" s="8">
        <v>10715.192931416452</v>
      </c>
      <c r="C17450" s="8">
        <v>53217.438300890484</v>
      </c>
      <c r="D17450" s="8">
        <v>59918.17113295108</v>
      </c>
      <c r="E17450" s="8">
        <v>7431.2539112412169</v>
      </c>
      <c r="F17450" s="8">
        <v>36841.346285616339</v>
      </c>
    </row>
    <row r="17451" spans="1:6" ht="15" customHeight="1">
      <c r="A17451" s="5">
        <v>45108.583333333336</v>
      </c>
      <c r="B17451" s="8">
        <v>11640.133786974176</v>
      </c>
      <c r="C17451" s="8">
        <v>57145.701010117569</v>
      </c>
      <c r="D17451" s="8">
        <v>65955.735154612441</v>
      </c>
      <c r="E17451" s="8">
        <v>14461.617598265018</v>
      </c>
      <c r="F17451" s="8">
        <v>40171.199342301974</v>
      </c>
    </row>
    <row r="17452" spans="1:6" ht="15" customHeight="1">
      <c r="A17452" s="5">
        <v>45108.59375</v>
      </c>
      <c r="B17452" s="8">
        <v>12949.934891383004</v>
      </c>
      <c r="C17452" s="8">
        <v>64355.826213512395</v>
      </c>
      <c r="D17452" s="8">
        <v>73317.41002430518</v>
      </c>
      <c r="E17452" s="8">
        <v>22369.642104390052</v>
      </c>
      <c r="F17452" s="8">
        <v>42941.851765514555</v>
      </c>
    </row>
    <row r="17453" spans="1:6" ht="15" customHeight="1">
      <c r="A17453" s="5">
        <v>45108.604166666664</v>
      </c>
      <c r="B17453" s="8">
        <v>13079.764887986741</v>
      </c>
      <c r="C17453" s="8">
        <v>66915.178509544334</v>
      </c>
      <c r="D17453" s="8">
        <v>75369.343976728342</v>
      </c>
      <c r="E17453" s="8">
        <v>24164.420052418711</v>
      </c>
      <c r="F17453" s="8">
        <v>42461.687082559445</v>
      </c>
    </row>
    <row r="17454" spans="1:6" ht="15" customHeight="1">
      <c r="A17454" s="5">
        <v>45108.614583333336</v>
      </c>
      <c r="B17454" s="8">
        <v>13450.898413852687</v>
      </c>
      <c r="C17454" s="8">
        <v>68316.295299850462</v>
      </c>
      <c r="D17454" s="8">
        <v>76646.468060284242</v>
      </c>
      <c r="E17454" s="8">
        <v>25076.301142038505</v>
      </c>
      <c r="F17454" s="8">
        <v>42147.756691163406</v>
      </c>
    </row>
    <row r="17455" spans="1:6" ht="15" customHeight="1">
      <c r="A17455" s="5">
        <v>45108.625</v>
      </c>
      <c r="B17455" s="8">
        <v>13689.488876246171</v>
      </c>
      <c r="C17455" s="8">
        <v>70141.784598151251</v>
      </c>
      <c r="D17455" s="8">
        <v>78140.817629335972</v>
      </c>
      <c r="E17455" s="8">
        <v>26575.858941581617</v>
      </c>
      <c r="F17455" s="8">
        <v>41790.902652587582</v>
      </c>
    </row>
    <row r="17456" spans="1:6" ht="15" customHeight="1">
      <c r="A17456" s="5">
        <v>45108.635416666664</v>
      </c>
      <c r="B17456" s="8">
        <v>13007.515409899657</v>
      </c>
      <c r="C17456" s="8">
        <v>68329.370453679992</v>
      </c>
      <c r="D17456" s="8">
        <v>76546.169695992328</v>
      </c>
      <c r="E17456" s="8">
        <v>25777.035294983965</v>
      </c>
      <c r="F17456" s="8">
        <v>42384.145558869248</v>
      </c>
    </row>
    <row r="17457" spans="1:6" ht="15" customHeight="1">
      <c r="A17457" s="5">
        <v>45108.645833333336</v>
      </c>
      <c r="B17457" s="8">
        <v>13245.070478962363</v>
      </c>
      <c r="C17457" s="8">
        <v>68372.224615256186</v>
      </c>
      <c r="D17457" s="8">
        <v>76560.027182214108</v>
      </c>
      <c r="E17457" s="8">
        <v>25646.846452014921</v>
      </c>
      <c r="F17457" s="8">
        <v>40785.566707481303</v>
      </c>
    </row>
    <row r="17458" spans="1:6" ht="15" customHeight="1">
      <c r="A17458" s="5">
        <v>45108.65625</v>
      </c>
      <c r="B17458" s="8">
        <v>12515.312829018563</v>
      </c>
      <c r="C17458" s="8">
        <v>64838.964812778024</v>
      </c>
      <c r="D17458" s="8">
        <v>73065.019149073079</v>
      </c>
      <c r="E17458" s="8">
        <v>22278.928782824936</v>
      </c>
      <c r="F17458" s="8">
        <v>39962.773822080744</v>
      </c>
    </row>
    <row r="17459" spans="1:6" ht="15" customHeight="1">
      <c r="A17459" s="5">
        <v>45108.666666666664</v>
      </c>
      <c r="B17459" s="8">
        <v>11792.043874957919</v>
      </c>
      <c r="C17459" s="8">
        <v>60634.267623937805</v>
      </c>
      <c r="D17459" s="8">
        <v>68703.791769070987</v>
      </c>
      <c r="E17459" s="8">
        <v>18325.307967439468</v>
      </c>
      <c r="F17459" s="8">
        <v>38173.320271225763</v>
      </c>
    </row>
    <row r="17460" spans="1:6" ht="15" customHeight="1">
      <c r="A17460" s="5">
        <v>45108.677083333336</v>
      </c>
      <c r="B17460" s="8">
        <v>12470.048039029702</v>
      </c>
      <c r="C17460" s="8">
        <v>64947.531149722156</v>
      </c>
      <c r="D17460" s="8">
        <v>73436.789283974256</v>
      </c>
      <c r="E17460" s="8">
        <v>23553.673889172336</v>
      </c>
      <c r="F17460" s="8">
        <v>39929.542244450735</v>
      </c>
    </row>
    <row r="17461" spans="1:6" ht="15" customHeight="1">
      <c r="A17461" s="5">
        <v>45108.6875</v>
      </c>
      <c r="B17461" s="8">
        <v>12196.324448700638</v>
      </c>
      <c r="C17461" s="8">
        <v>64070.099642135647</v>
      </c>
      <c r="D17461" s="8">
        <v>74088.149360296244</v>
      </c>
      <c r="E17461" s="8">
        <v>23831.685064255911</v>
      </c>
      <c r="F17461" s="8">
        <v>38990.112349573632</v>
      </c>
    </row>
    <row r="17462" spans="1:6" ht="15" customHeight="1">
      <c r="A17462" s="5">
        <v>45108.697916666664</v>
      </c>
      <c r="B17462" s="8">
        <v>13555.119059929202</v>
      </c>
      <c r="C17462" s="8">
        <v>72740.56734056976</v>
      </c>
      <c r="D17462" s="8">
        <v>82208.702209569776</v>
      </c>
      <c r="E17462" s="8">
        <v>32423.654789698387</v>
      </c>
      <c r="F17462" s="8">
        <v>42265.405955110509</v>
      </c>
    </row>
    <row r="17463" spans="1:6" ht="15" customHeight="1">
      <c r="A17463" s="5">
        <v>45108.708333333336</v>
      </c>
      <c r="B17463" s="8">
        <v>13447.739426480126</v>
      </c>
      <c r="C17463" s="8">
        <v>72668.951495900328</v>
      </c>
      <c r="D17463" s="8">
        <v>82289.536622970991</v>
      </c>
      <c r="E17463" s="8">
        <v>32981.784181908231</v>
      </c>
      <c r="F17463" s="8">
        <v>43062.446697157189</v>
      </c>
    </row>
    <row r="17464" spans="1:6" ht="15" customHeight="1">
      <c r="A17464" s="5">
        <v>45108.71875</v>
      </c>
      <c r="B17464" s="8">
        <v>13004.690259721567</v>
      </c>
      <c r="C17464" s="8">
        <v>72580.037313100605</v>
      </c>
      <c r="D17464" s="8">
        <v>82256.317451621027</v>
      </c>
      <c r="E17464" s="8">
        <v>32849.10103353022</v>
      </c>
      <c r="F17464" s="8">
        <v>43537.10325790177</v>
      </c>
    </row>
    <row r="17465" spans="1:6" ht="15" customHeight="1">
      <c r="A17465" s="5">
        <v>45108.729166666664</v>
      </c>
      <c r="B17465" s="8">
        <v>13362.085246193667</v>
      </c>
      <c r="C17465" s="8">
        <v>74452.003112504652</v>
      </c>
      <c r="D17465" s="8">
        <v>83943.448595537935</v>
      </c>
      <c r="E17465" s="8">
        <v>34242.855797189557</v>
      </c>
      <c r="F17465" s="8">
        <v>43769.329161703863</v>
      </c>
    </row>
    <row r="17466" spans="1:6" ht="15" customHeight="1">
      <c r="A17466" s="5">
        <v>45108.739583333336</v>
      </c>
      <c r="B17466" s="8">
        <v>13543.964857404317</v>
      </c>
      <c r="C17466" s="8">
        <v>75303.412483219203</v>
      </c>
      <c r="D17466" s="8">
        <v>84787.924335038595</v>
      </c>
      <c r="E17466" s="8">
        <v>34875.945948466477</v>
      </c>
      <c r="F17466" s="8">
        <v>43961.340515536685</v>
      </c>
    </row>
    <row r="17467" spans="1:6" ht="15" customHeight="1">
      <c r="A17467" s="5">
        <v>45108.75</v>
      </c>
      <c r="B17467" s="8">
        <v>14331.50020009256</v>
      </c>
      <c r="C17467" s="8">
        <v>80759.477040544778</v>
      </c>
      <c r="D17467" s="8">
        <v>90143.333617389842</v>
      </c>
      <c r="E17467" s="8">
        <v>39808.583122818447</v>
      </c>
      <c r="F17467" s="8">
        <v>45562.353847068436</v>
      </c>
    </row>
    <row r="17468" spans="1:6" ht="15" customHeight="1">
      <c r="A17468" s="5">
        <v>45108.760416666664</v>
      </c>
      <c r="B17468" s="8">
        <v>14783.735176926872</v>
      </c>
      <c r="C17468" s="8">
        <v>83195.638700518117</v>
      </c>
      <c r="D17468" s="8">
        <v>93448.78288072611</v>
      </c>
      <c r="E17468" s="8">
        <v>43472.440049005294</v>
      </c>
      <c r="F17468" s="8">
        <v>47361.515443095916</v>
      </c>
    </row>
    <row r="17469" spans="1:6" ht="15" customHeight="1">
      <c r="A17469" s="5">
        <v>45108.770833333336</v>
      </c>
      <c r="B17469" s="8">
        <v>14606.950409935918</v>
      </c>
      <c r="C17469" s="8">
        <v>81969.64386845543</v>
      </c>
      <c r="D17469" s="8">
        <v>93660.933215401048</v>
      </c>
      <c r="E17469" s="8">
        <v>44109.836436883357</v>
      </c>
      <c r="F17469" s="8">
        <v>47211.934316672203</v>
      </c>
    </row>
    <row r="17470" spans="1:6" ht="15" customHeight="1">
      <c r="A17470" s="5">
        <v>45108.78125</v>
      </c>
      <c r="B17470" s="8">
        <v>14491.238749565862</v>
      </c>
      <c r="C17470" s="8">
        <v>81724.455160951562</v>
      </c>
      <c r="D17470" s="8">
        <v>93567.085281208158</v>
      </c>
      <c r="E17470" s="8">
        <v>44107.902807127153</v>
      </c>
      <c r="F17470" s="8">
        <v>47417.094666021141</v>
      </c>
    </row>
    <row r="17471" spans="1:6" ht="15" customHeight="1">
      <c r="A17471" s="5">
        <v>45108.791666666664</v>
      </c>
      <c r="B17471" s="8">
        <v>14253.129124981075</v>
      </c>
      <c r="C17471" s="8">
        <v>82176.651792793782</v>
      </c>
      <c r="D17471" s="8">
        <v>93992.074190186759</v>
      </c>
      <c r="E17471" s="8">
        <v>44708.890982972851</v>
      </c>
      <c r="F17471" s="8">
        <v>47310.534235602536</v>
      </c>
    </row>
    <row r="17472" spans="1:6" ht="15" customHeight="1">
      <c r="A17472" s="5">
        <v>45108.802083333336</v>
      </c>
      <c r="B17472" s="8">
        <v>13843.90263117927</v>
      </c>
      <c r="C17472" s="8">
        <v>81497.748564398964</v>
      </c>
      <c r="D17472" s="8">
        <v>93271.227923055121</v>
      </c>
      <c r="E17472" s="8">
        <v>45184.535527874526</v>
      </c>
      <c r="F17472" s="8">
        <v>47268.296462765655</v>
      </c>
    </row>
    <row r="17473" spans="1:6" ht="15" customHeight="1">
      <c r="A17473" s="5">
        <v>45108.8125</v>
      </c>
      <c r="B17473" s="8">
        <v>13571.439122220399</v>
      </c>
      <c r="C17473" s="8">
        <v>79404.538372431678</v>
      </c>
      <c r="D17473" s="8">
        <v>91117.877664077139</v>
      </c>
      <c r="E17473" s="8">
        <v>44021.628021625984</v>
      </c>
      <c r="F17473" s="8">
        <v>46223.350565293316</v>
      </c>
    </row>
    <row r="17474" spans="1:6" ht="15" customHeight="1">
      <c r="A17474" s="5">
        <v>45108.822916666664</v>
      </c>
      <c r="B17474" s="8">
        <v>13907.421989526774</v>
      </c>
      <c r="C17474" s="8">
        <v>80598.487163875281</v>
      </c>
      <c r="D17474" s="8">
        <v>92075.954459537723</v>
      </c>
      <c r="E17474" s="8">
        <v>44618.546859455506</v>
      </c>
      <c r="F17474" s="8">
        <v>45913.638608213107</v>
      </c>
    </row>
    <row r="17475" spans="1:6" ht="15" customHeight="1">
      <c r="A17475" s="5">
        <v>45108.833333333336</v>
      </c>
      <c r="B17475" s="8">
        <v>13472.471085851066</v>
      </c>
      <c r="C17475" s="8">
        <v>79600.332942126755</v>
      </c>
      <c r="D17475" s="8">
        <v>91066.994838442159</v>
      </c>
      <c r="E17475" s="8">
        <v>43836.245121577202</v>
      </c>
      <c r="F17475" s="8">
        <v>45715.787310927139</v>
      </c>
    </row>
    <row r="17476" spans="1:6" ht="15" customHeight="1">
      <c r="A17476" s="5">
        <v>45108.84375</v>
      </c>
      <c r="B17476" s="8">
        <v>13449.734035570567</v>
      </c>
      <c r="C17476" s="8">
        <v>79899.293837612466</v>
      </c>
      <c r="D17476" s="8">
        <v>89719.233743760677</v>
      </c>
      <c r="E17476" s="8">
        <v>43146.048199527315</v>
      </c>
      <c r="F17476" s="8">
        <v>45169.438294045423</v>
      </c>
    </row>
    <row r="17477" spans="1:6" ht="15" customHeight="1">
      <c r="A17477" s="5">
        <v>45108.854166666664</v>
      </c>
      <c r="B17477" s="8">
        <v>13676.509542187428</v>
      </c>
      <c r="C17477" s="8">
        <v>80344.219743297814</v>
      </c>
      <c r="D17477" s="8">
        <v>89658.837404339632</v>
      </c>
      <c r="E17477" s="8">
        <v>43296.194837247043</v>
      </c>
      <c r="F17477" s="8">
        <v>44415.005008926571</v>
      </c>
    </row>
    <row r="17478" spans="1:6" ht="15" customHeight="1">
      <c r="A17478" s="5">
        <v>45108.864583333336</v>
      </c>
      <c r="B17478" s="8">
        <v>13226.552170147217</v>
      </c>
      <c r="C17478" s="8">
        <v>79924.660063410673</v>
      </c>
      <c r="D17478" s="8">
        <v>89028.781679390333</v>
      </c>
      <c r="E17478" s="8">
        <v>42776.360455058166</v>
      </c>
      <c r="F17478" s="8">
        <v>43480.045655053669</v>
      </c>
    </row>
    <row r="17479" spans="1:6" ht="15" customHeight="1">
      <c r="A17479" s="5">
        <v>45108.875</v>
      </c>
      <c r="B17479" s="8">
        <v>12808.669916407947</v>
      </c>
      <c r="C17479" s="8">
        <v>78773.71068671612</v>
      </c>
      <c r="D17479" s="8">
        <v>87761.036373197756</v>
      </c>
      <c r="E17479" s="8">
        <v>41707.072879196872</v>
      </c>
      <c r="F17479" s="8">
        <v>42489.395937415</v>
      </c>
    </row>
    <row r="17480" spans="1:6" ht="15" customHeight="1">
      <c r="A17480" s="5">
        <v>45108.885416666664</v>
      </c>
      <c r="B17480" s="8">
        <v>12865.968057281862</v>
      </c>
      <c r="C17480" s="8">
        <v>78594.131908036448</v>
      </c>
      <c r="D17480" s="8">
        <v>87533.435219255494</v>
      </c>
      <c r="E17480" s="8">
        <v>41695.731772726132</v>
      </c>
      <c r="F17480" s="8">
        <v>42356.22278908376</v>
      </c>
    </row>
    <row r="17481" spans="1:6" ht="15" customHeight="1">
      <c r="A17481" s="5">
        <v>45108.895833333336</v>
      </c>
      <c r="B17481" s="8">
        <v>12858.738701693292</v>
      </c>
      <c r="C17481" s="8">
        <v>78205.714974990187</v>
      </c>
      <c r="D17481" s="8">
        <v>86981.499402714588</v>
      </c>
      <c r="E17481" s="8">
        <v>41376.231555135622</v>
      </c>
      <c r="F17481" s="8">
        <v>41775.5161645915</v>
      </c>
    </row>
    <row r="17482" spans="1:6" ht="15" customHeight="1">
      <c r="A17482" s="5">
        <v>45108.90625</v>
      </c>
      <c r="B17482" s="8">
        <v>12875.0584999602</v>
      </c>
      <c r="C17482" s="8">
        <v>78662.61029459261</v>
      </c>
      <c r="D17482" s="8">
        <v>87449.717244178566</v>
      </c>
      <c r="E17482" s="8">
        <v>41750.294759769975</v>
      </c>
      <c r="F17482" s="8">
        <v>41903.262973540739</v>
      </c>
    </row>
    <row r="17483" spans="1:6" ht="15" customHeight="1">
      <c r="A17483" s="5">
        <v>45108.916666666664</v>
      </c>
      <c r="B17483" s="8">
        <v>13130.054705069328</v>
      </c>
      <c r="C17483" s="8">
        <v>79979.363849105532</v>
      </c>
      <c r="D17483" s="8">
        <v>88811.415261086469</v>
      </c>
      <c r="E17483" s="8">
        <v>42738.873113604488</v>
      </c>
      <c r="F17483" s="8">
        <v>42686.752344101718</v>
      </c>
    </row>
    <row r="17484" spans="1:6" ht="15" customHeight="1">
      <c r="A17484" s="5">
        <v>45108.927083333336</v>
      </c>
      <c r="B17484" s="8">
        <v>13190.41221507125</v>
      </c>
      <c r="C17484" s="8">
        <v>80335.71901552481</v>
      </c>
      <c r="D17484" s="8">
        <v>88962.117889262547</v>
      </c>
      <c r="E17484" s="8">
        <v>43002.593451547626</v>
      </c>
      <c r="F17484" s="8">
        <v>42860.873232179998</v>
      </c>
    </row>
    <row r="17485" spans="1:6" ht="15" customHeight="1">
      <c r="A17485" s="5">
        <v>45108.9375</v>
      </c>
      <c r="B17485" s="8">
        <v>12934.271569962591</v>
      </c>
      <c r="C17485" s="8">
        <v>78115.10200018801</v>
      </c>
      <c r="D17485" s="8">
        <v>86714.029748698202</v>
      </c>
      <c r="E17485" s="8">
        <v>41721.547856556186</v>
      </c>
      <c r="F17485" s="8">
        <v>41607.270149439464</v>
      </c>
    </row>
    <row r="17486" spans="1:6" ht="15" customHeight="1">
      <c r="A17486" s="5">
        <v>45108.947916666664</v>
      </c>
      <c r="B17486" s="8">
        <v>12635.372088607081</v>
      </c>
      <c r="C17486" s="8">
        <v>76482.026592705326</v>
      </c>
      <c r="D17486" s="8">
        <v>84963.303612748481</v>
      </c>
      <c r="E17486" s="8">
        <v>40286.860734331109</v>
      </c>
      <c r="F17486" s="8">
        <v>40132.833769521611</v>
      </c>
    </row>
    <row r="17487" spans="1:6" ht="15" customHeight="1">
      <c r="A17487" s="5">
        <v>45108.958333333336</v>
      </c>
      <c r="B17487" s="8">
        <v>12274.762775357769</v>
      </c>
      <c r="C17487" s="8">
        <v>75053.455591337581</v>
      </c>
      <c r="D17487" s="8">
        <v>83503.171533349334</v>
      </c>
      <c r="E17487" s="8">
        <v>38992.706869690104</v>
      </c>
      <c r="F17487" s="8">
        <v>38837.998169128834</v>
      </c>
    </row>
    <row r="17488" spans="1:6" ht="15" customHeight="1">
      <c r="A17488" s="5">
        <v>45108.96875</v>
      </c>
      <c r="B17488" s="8">
        <v>12166.906106854389</v>
      </c>
      <c r="C17488" s="8">
        <v>73434.740381585318</v>
      </c>
      <c r="D17488" s="8">
        <v>82637.669831063744</v>
      </c>
      <c r="E17488" s="8">
        <v>37854.183759106476</v>
      </c>
      <c r="F17488" s="8">
        <v>37626.552243799415</v>
      </c>
    </row>
    <row r="17489" spans="1:6" ht="15" customHeight="1">
      <c r="A17489" s="5">
        <v>45108.979166666664</v>
      </c>
      <c r="B17489" s="8">
        <v>11668.451258158762</v>
      </c>
      <c r="C17489" s="8">
        <v>70936.480541079844</v>
      </c>
      <c r="D17489" s="8">
        <v>81282.255453892023</v>
      </c>
      <c r="E17489" s="8">
        <v>36427.854400887096</v>
      </c>
      <c r="F17489" s="8">
        <v>36211.552572322536</v>
      </c>
    </row>
    <row r="17490" spans="1:6" ht="15" customHeight="1">
      <c r="A17490" s="5">
        <v>45108.989583333336</v>
      </c>
      <c r="B17490" s="8">
        <v>11462.900306025447</v>
      </c>
      <c r="C17490" s="8">
        <v>69527.002715726034</v>
      </c>
      <c r="D17490" s="8">
        <v>79617.819383427501</v>
      </c>
      <c r="E17490" s="8">
        <v>35216.541860678139</v>
      </c>
      <c r="F17490" s="8">
        <v>35016.778280666265</v>
      </c>
    </row>
    <row r="17491" spans="1:6" ht="15" customHeight="1">
      <c r="A17491" s="5">
        <v>45109</v>
      </c>
      <c r="B17491" s="8">
        <v>11262.270048871971</v>
      </c>
      <c r="C17491" s="8">
        <v>68241.666821903098</v>
      </c>
      <c r="D17491" s="8">
        <v>78355.682416266209</v>
      </c>
      <c r="E17491" s="8">
        <v>33714.158631234495</v>
      </c>
      <c r="F17491" s="8">
        <v>33623.557681822676</v>
      </c>
    </row>
    <row r="17492" spans="1:6" ht="15" customHeight="1">
      <c r="A17492" s="5">
        <v>45109.010416666664</v>
      </c>
      <c r="B17492" s="8">
        <v>11228.026873985495</v>
      </c>
      <c r="C17492" s="8">
        <v>68826.461754609496</v>
      </c>
      <c r="D17492" s="8">
        <v>77333.552167324247</v>
      </c>
      <c r="E17492" s="8">
        <v>32658.297366247316</v>
      </c>
      <c r="F17492" s="8">
        <v>32576.913155363483</v>
      </c>
    </row>
    <row r="17493" spans="1:6" ht="15" customHeight="1">
      <c r="A17493" s="5">
        <v>45109.020833333336</v>
      </c>
      <c r="B17493" s="8">
        <v>11048.830201958845</v>
      </c>
      <c r="C17493" s="8">
        <v>68511.185310687535</v>
      </c>
      <c r="D17493" s="8">
        <v>76554.713331926207</v>
      </c>
      <c r="E17493" s="8">
        <v>31855.637101194836</v>
      </c>
      <c r="F17493" s="8">
        <v>31674.355021571755</v>
      </c>
    </row>
    <row r="17494" spans="1:6" ht="15" customHeight="1">
      <c r="A17494" s="5">
        <v>45109.03125</v>
      </c>
      <c r="B17494" s="8">
        <v>10813.636685091318</v>
      </c>
      <c r="C17494" s="8">
        <v>67460.632826904039</v>
      </c>
      <c r="D17494" s="8">
        <v>75463.457570842322</v>
      </c>
      <c r="E17494" s="8">
        <v>30851.780455022992</v>
      </c>
      <c r="F17494" s="8">
        <v>30664.219991127979</v>
      </c>
    </row>
    <row r="17495" spans="1:6" ht="15" customHeight="1">
      <c r="A17495" s="5">
        <v>45109.041666666664</v>
      </c>
      <c r="B17495" s="8">
        <v>10715.823058062713</v>
      </c>
      <c r="C17495" s="8">
        <v>66779.559787354694</v>
      </c>
      <c r="D17495" s="8">
        <v>74809.212216270214</v>
      </c>
      <c r="E17495" s="8">
        <v>30146.856276277253</v>
      </c>
      <c r="F17495" s="8">
        <v>29908.51768258178</v>
      </c>
    </row>
    <row r="17496" spans="1:6" ht="15" customHeight="1">
      <c r="A17496" s="5">
        <v>45109.052083333336</v>
      </c>
      <c r="B17496" s="8">
        <v>10574.880519049853</v>
      </c>
      <c r="C17496" s="8">
        <v>66069.445580197353</v>
      </c>
      <c r="D17496" s="8">
        <v>74065.374367694734</v>
      </c>
      <c r="E17496" s="8">
        <v>29566.809190612152</v>
      </c>
      <c r="F17496" s="8">
        <v>29224.061309668712</v>
      </c>
    </row>
    <row r="17497" spans="1:6" ht="15" customHeight="1">
      <c r="A17497" s="5">
        <v>45109.0625</v>
      </c>
      <c r="B17497" s="8">
        <v>10383.558769295836</v>
      </c>
      <c r="C17497" s="8">
        <v>65296.000471078529</v>
      </c>
      <c r="D17497" s="8">
        <v>73245.31886999702</v>
      </c>
      <c r="E17497" s="8">
        <v>28850.464344152599</v>
      </c>
      <c r="F17497" s="8">
        <v>28462.132599073557</v>
      </c>
    </row>
    <row r="17498" spans="1:6" ht="15" customHeight="1">
      <c r="A17498" s="5">
        <v>45109.072916666664</v>
      </c>
      <c r="B17498" s="8">
        <v>10250.945899129714</v>
      </c>
      <c r="C17498" s="8">
        <v>64433.443218865003</v>
      </c>
      <c r="D17498" s="8">
        <v>72288.911145749502</v>
      </c>
      <c r="E17498" s="8">
        <v>28148.623951085981</v>
      </c>
      <c r="F17498" s="8">
        <v>27781.577281964037</v>
      </c>
    </row>
    <row r="17499" spans="1:6" ht="15" customHeight="1">
      <c r="A17499" s="5">
        <v>45109.083333333336</v>
      </c>
      <c r="B17499" s="8">
        <v>10038.455463945698</v>
      </c>
      <c r="C17499" s="8">
        <v>63385.120162908672</v>
      </c>
      <c r="D17499" s="8">
        <v>71158.57739924347</v>
      </c>
      <c r="E17499" s="8">
        <v>27190.686826360812</v>
      </c>
      <c r="F17499" s="8">
        <v>26878.078182420853</v>
      </c>
    </row>
    <row r="17500" spans="1:6" ht="15" customHeight="1">
      <c r="A17500" s="5">
        <v>45109.09375</v>
      </c>
      <c r="B17500" s="8">
        <v>9900.1634898588309</v>
      </c>
      <c r="C17500" s="8">
        <v>62561.3501924886</v>
      </c>
      <c r="D17500" s="8">
        <v>70356.571970395264</v>
      </c>
      <c r="E17500" s="8">
        <v>26719.433832198356</v>
      </c>
      <c r="F17500" s="8">
        <v>26412.61659090624</v>
      </c>
    </row>
    <row r="17501" spans="1:6" ht="15" customHeight="1">
      <c r="A17501" s="5">
        <v>45109.104166666664</v>
      </c>
      <c r="B17501" s="8">
        <v>9845.850023297724</v>
      </c>
      <c r="C17501" s="8">
        <v>61887.996328486159</v>
      </c>
      <c r="D17501" s="8">
        <v>69691.392972197616</v>
      </c>
      <c r="E17501" s="8">
        <v>26283.67810889917</v>
      </c>
      <c r="F17501" s="8">
        <v>26037.193083986003</v>
      </c>
    </row>
    <row r="17502" spans="1:6" ht="15" customHeight="1">
      <c r="A17502" s="5">
        <v>45109.114583333336</v>
      </c>
      <c r="B17502" s="8">
        <v>9737.8276558260113</v>
      </c>
      <c r="C17502" s="8">
        <v>61877.687954554443</v>
      </c>
      <c r="D17502" s="8">
        <v>69644.737906294089</v>
      </c>
      <c r="E17502" s="8">
        <v>25716.855896286223</v>
      </c>
      <c r="F17502" s="8">
        <v>25447.591822287162</v>
      </c>
    </row>
    <row r="17503" spans="1:6" ht="15" customHeight="1">
      <c r="A17503" s="5">
        <v>45109.125</v>
      </c>
      <c r="B17503" s="8">
        <v>9697.41248726911</v>
      </c>
      <c r="C17503" s="8">
        <v>61685.470855654297</v>
      </c>
      <c r="D17503" s="8">
        <v>69459.541845130545</v>
      </c>
      <c r="E17503" s="8">
        <v>25453.836740138235</v>
      </c>
      <c r="F17503" s="8">
        <v>25204.823600538737</v>
      </c>
    </row>
    <row r="17504" spans="1:6" ht="15" customHeight="1">
      <c r="A17504" s="5">
        <v>45109.135416666664</v>
      </c>
      <c r="B17504" s="8">
        <v>9803.7245477929828</v>
      </c>
      <c r="C17504" s="8">
        <v>61264.709084247166</v>
      </c>
      <c r="D17504" s="8">
        <v>69015.145290316141</v>
      </c>
      <c r="E17504" s="8">
        <v>25418.352410450279</v>
      </c>
      <c r="F17504" s="8">
        <v>25170.745510192919</v>
      </c>
    </row>
    <row r="17505" spans="1:6" ht="15" customHeight="1">
      <c r="A17505" s="5">
        <v>45109.145833333336</v>
      </c>
      <c r="B17505" s="8">
        <v>9691.2654755661279</v>
      </c>
      <c r="C17505" s="8">
        <v>60827.725477377673</v>
      </c>
      <c r="D17505" s="8">
        <v>68590.666568533416</v>
      </c>
      <c r="E17505" s="8">
        <v>24980.384262356216</v>
      </c>
      <c r="F17505" s="8">
        <v>24803.667458253807</v>
      </c>
    </row>
    <row r="17506" spans="1:6" ht="15" customHeight="1">
      <c r="A17506" s="5">
        <v>45109.15625</v>
      </c>
      <c r="B17506" s="8">
        <v>9696.7207317058419</v>
      </c>
      <c r="C17506" s="8">
        <v>60662.191955607224</v>
      </c>
      <c r="D17506" s="8">
        <v>68384.04542882902</v>
      </c>
      <c r="E17506" s="8">
        <v>24722.858530211128</v>
      </c>
      <c r="F17506" s="8">
        <v>24622.518732128112</v>
      </c>
    </row>
    <row r="17507" spans="1:6" ht="15" customHeight="1">
      <c r="A17507" s="5">
        <v>45109.166666666664</v>
      </c>
      <c r="B17507" s="8">
        <v>9743.3883649705749</v>
      </c>
      <c r="C17507" s="8">
        <v>60915.611508429181</v>
      </c>
      <c r="D17507" s="8">
        <v>68619.135995175442</v>
      </c>
      <c r="E17507" s="8">
        <v>24798.364387525569</v>
      </c>
      <c r="F17507" s="8">
        <v>24651.749095213709</v>
      </c>
    </row>
    <row r="17508" spans="1:6" ht="15" customHeight="1">
      <c r="A17508" s="5">
        <v>45109.177083333336</v>
      </c>
      <c r="B17508" s="8">
        <v>9785.4222186358311</v>
      </c>
      <c r="C17508" s="8">
        <v>61178.414549786539</v>
      </c>
      <c r="D17508" s="8">
        <v>68804.314088709623</v>
      </c>
      <c r="E17508" s="8">
        <v>25041.229726459329</v>
      </c>
      <c r="F17508" s="8">
        <v>24690.883625583017</v>
      </c>
    </row>
    <row r="17509" spans="1:6" ht="15" customHeight="1">
      <c r="A17509" s="5">
        <v>45109.1875</v>
      </c>
      <c r="B17509" s="8">
        <v>9668.2049759485017</v>
      </c>
      <c r="C17509" s="8">
        <v>61022.952695254673</v>
      </c>
      <c r="D17509" s="8">
        <v>68617.829798872277</v>
      </c>
      <c r="E17509" s="8">
        <v>24878.779053192855</v>
      </c>
      <c r="F17509" s="8">
        <v>24509.371043533094</v>
      </c>
    </row>
    <row r="17510" spans="1:6" ht="15" customHeight="1">
      <c r="A17510" s="5">
        <v>45109.197916666664</v>
      </c>
      <c r="B17510" s="8">
        <v>9689.290328953175</v>
      </c>
      <c r="C17510" s="8">
        <v>60805.124489603382</v>
      </c>
      <c r="D17510" s="8">
        <v>68453.758778518182</v>
      </c>
      <c r="E17510" s="8">
        <v>24874.082104039189</v>
      </c>
      <c r="F17510" s="8">
        <v>24509.147470613771</v>
      </c>
    </row>
    <row r="17511" spans="1:6" ht="15" customHeight="1">
      <c r="A17511" s="5">
        <v>45109.208333333336</v>
      </c>
      <c r="B17511" s="8">
        <v>9706.7634693621294</v>
      </c>
      <c r="C17511" s="8">
        <v>60301.726914553736</v>
      </c>
      <c r="D17511" s="8">
        <v>68028.162279552547</v>
      </c>
      <c r="E17511" s="8">
        <v>24708.285124364025</v>
      </c>
      <c r="F17511" s="8">
        <v>24339.76333445049</v>
      </c>
    </row>
    <row r="17512" spans="1:6" ht="15" customHeight="1">
      <c r="A17512" s="5">
        <v>45109.21875</v>
      </c>
      <c r="B17512" s="8">
        <v>9950.8696096106651</v>
      </c>
      <c r="C17512" s="8">
        <v>60403.195664425744</v>
      </c>
      <c r="D17512" s="8">
        <v>68688.728938604385</v>
      </c>
      <c r="E17512" s="8">
        <v>25465.943706088292</v>
      </c>
      <c r="F17512" s="8">
        <v>25074.335232850568</v>
      </c>
    </row>
    <row r="17513" spans="1:6" ht="15" customHeight="1">
      <c r="A17513" s="5">
        <v>45109.229166666664</v>
      </c>
      <c r="B17513" s="8">
        <v>9264.1573159422624</v>
      </c>
      <c r="C17513" s="8">
        <v>57650.213547779822</v>
      </c>
      <c r="D17513" s="8">
        <v>66787.392970440153</v>
      </c>
      <c r="E17513" s="8">
        <v>24165.523796116129</v>
      </c>
      <c r="F17513" s="8">
        <v>24247.262919296016</v>
      </c>
    </row>
    <row r="17514" spans="1:6" ht="15" customHeight="1">
      <c r="A17514" s="5">
        <v>45109.239583333336</v>
      </c>
      <c r="B17514" s="8">
        <v>8919.3664349136525</v>
      </c>
      <c r="C17514" s="8">
        <v>57247.299375850285</v>
      </c>
      <c r="D17514" s="8">
        <v>66430.076294693499</v>
      </c>
      <c r="E17514" s="8">
        <v>23839.519360815691</v>
      </c>
      <c r="F17514" s="8">
        <v>24172.684455552382</v>
      </c>
    </row>
    <row r="17515" spans="1:6" ht="15" customHeight="1">
      <c r="A17515" s="5">
        <v>45109.25</v>
      </c>
      <c r="B17515" s="8">
        <v>8810.5293142406808</v>
      </c>
      <c r="C17515" s="8">
        <v>57170.215855125294</v>
      </c>
      <c r="D17515" s="8">
        <v>66396.577298350821</v>
      </c>
      <c r="E17515" s="8">
        <v>23557.613793011766</v>
      </c>
      <c r="F17515" s="8">
        <v>24196.417583177816</v>
      </c>
    </row>
    <row r="17516" spans="1:6" ht="15" customHeight="1">
      <c r="A17516" s="5">
        <v>45109.260416666664</v>
      </c>
      <c r="B17516" s="8">
        <v>9073.55322615552</v>
      </c>
      <c r="C17516" s="8">
        <v>58611.663816783228</v>
      </c>
      <c r="D17516" s="8">
        <v>67935.709046517208</v>
      </c>
      <c r="E17516" s="8">
        <v>24432.131771869685</v>
      </c>
      <c r="F17516" s="8">
        <v>25040.493498843232</v>
      </c>
    </row>
    <row r="17517" spans="1:6" ht="15" customHeight="1">
      <c r="A17517" s="5">
        <v>45109.270833333336</v>
      </c>
      <c r="B17517" s="8">
        <v>9066.7066783581613</v>
      </c>
      <c r="C17517" s="8">
        <v>58726.478945948184</v>
      </c>
      <c r="D17517" s="8">
        <v>68133.282296232574</v>
      </c>
      <c r="E17517" s="8">
        <v>24427.804132905232</v>
      </c>
      <c r="F17517" s="8">
        <v>25170.201942578777</v>
      </c>
    </row>
    <row r="17518" spans="1:6" ht="15" customHeight="1">
      <c r="A17518" s="5">
        <v>45109.28125</v>
      </c>
      <c r="B17518" s="8">
        <v>8926.8954623286263</v>
      </c>
      <c r="C17518" s="8">
        <v>58831.282066831969</v>
      </c>
      <c r="D17518" s="8">
        <v>68339.095880861976</v>
      </c>
      <c r="E17518" s="8">
        <v>24605.763710250765</v>
      </c>
      <c r="F17518" s="8">
        <v>25593.394096791657</v>
      </c>
    </row>
    <row r="17519" spans="1:6" ht="15" customHeight="1">
      <c r="A17519" s="5">
        <v>45109.291666666664</v>
      </c>
      <c r="B17519" s="8">
        <v>8942.5932681045451</v>
      </c>
      <c r="C17519" s="8">
        <v>58309.410034137058</v>
      </c>
      <c r="D17519" s="8">
        <v>67761.526425789911</v>
      </c>
      <c r="E17519" s="8">
        <v>24352.92424616521</v>
      </c>
      <c r="F17519" s="8">
        <v>26168.959489651654</v>
      </c>
    </row>
    <row r="17520" spans="1:6" ht="15" customHeight="1">
      <c r="A17520" s="5">
        <v>45109.302083333336</v>
      </c>
      <c r="B17520" s="8">
        <v>8642.9448428460164</v>
      </c>
      <c r="C17520" s="8">
        <v>57368.832057918982</v>
      </c>
      <c r="D17520" s="8">
        <v>67143.845111806324</v>
      </c>
      <c r="E17520" s="8">
        <v>23945.719893679612</v>
      </c>
      <c r="F17520" s="8">
        <v>27368.427616970715</v>
      </c>
    </row>
    <row r="17521" spans="1:6" ht="15" customHeight="1">
      <c r="A17521" s="5">
        <v>45109.3125</v>
      </c>
      <c r="B17521" s="8">
        <v>8971.5364497872288</v>
      </c>
      <c r="C17521" s="8">
        <v>57823.401497427549</v>
      </c>
      <c r="D17521" s="8">
        <v>67594.500298509767</v>
      </c>
      <c r="E17521" s="8">
        <v>24422.344922866614</v>
      </c>
      <c r="F17521" s="8">
        <v>28244.477519639713</v>
      </c>
    </row>
    <row r="17522" spans="1:6" ht="15" customHeight="1">
      <c r="A17522" s="5">
        <v>45109.322916666664</v>
      </c>
      <c r="B17522" s="8">
        <v>9146.9969570741232</v>
      </c>
      <c r="C17522" s="8">
        <v>58356.101870161219</v>
      </c>
      <c r="D17522" s="8">
        <v>68527.855904418233</v>
      </c>
      <c r="E17522" s="8">
        <v>25300.433962894138</v>
      </c>
      <c r="F17522" s="8">
        <v>29162.942953878839</v>
      </c>
    </row>
    <row r="17523" spans="1:6" ht="15" customHeight="1">
      <c r="A17523" s="5">
        <v>45109.333333333336</v>
      </c>
      <c r="B17523" s="8">
        <v>8875.6193654067392</v>
      </c>
      <c r="C17523" s="8">
        <v>56602.219437804466</v>
      </c>
      <c r="D17523" s="8">
        <v>67236.005011769375</v>
      </c>
      <c r="E17523" s="8">
        <v>24164.150389941653</v>
      </c>
      <c r="F17523" s="8">
        <v>30358.570784275635</v>
      </c>
    </row>
    <row r="17524" spans="1:6" ht="15" customHeight="1">
      <c r="A17524" s="5">
        <v>45109.34375</v>
      </c>
      <c r="B17524" s="8">
        <v>8660.9255654417357</v>
      </c>
      <c r="C17524" s="8">
        <v>54175.697541955873</v>
      </c>
      <c r="D17524" s="8">
        <v>65020.320411248817</v>
      </c>
      <c r="E17524" s="8">
        <v>21885.124154927278</v>
      </c>
      <c r="F17524" s="8">
        <v>32658.123866537073</v>
      </c>
    </row>
    <row r="17525" spans="1:6" ht="15" customHeight="1">
      <c r="A17525" s="5">
        <v>45109.354166666664</v>
      </c>
      <c r="B17525" s="8">
        <v>8376.7751011493747</v>
      </c>
      <c r="C17525" s="8">
        <v>51639.624707774194</v>
      </c>
      <c r="D17525" s="8">
        <v>62918.035886515776</v>
      </c>
      <c r="E17525" s="8">
        <v>19646.361652358264</v>
      </c>
      <c r="F17525" s="8">
        <v>33652.878038184892</v>
      </c>
    </row>
    <row r="17526" spans="1:6" ht="15" customHeight="1">
      <c r="A17526" s="5">
        <v>45109.364583333336</v>
      </c>
      <c r="B17526" s="8">
        <v>8409.4730460549472</v>
      </c>
      <c r="C17526" s="8">
        <v>51196.931335026733</v>
      </c>
      <c r="D17526" s="8">
        <v>62607.410946038523</v>
      </c>
      <c r="E17526" s="8">
        <v>19034.493550849234</v>
      </c>
      <c r="F17526" s="8">
        <v>35014.71102197389</v>
      </c>
    </row>
    <row r="17527" spans="1:6" ht="15" customHeight="1">
      <c r="A17527" s="5">
        <v>45109.375</v>
      </c>
      <c r="B17527" s="8">
        <v>8792.6366507380444</v>
      </c>
      <c r="C17527" s="8">
        <v>52613.195055268734</v>
      </c>
      <c r="D17527" s="8">
        <v>64011.912749284144</v>
      </c>
      <c r="E17527" s="8">
        <v>20447.626312648139</v>
      </c>
      <c r="F17527" s="8">
        <v>36398.000712932684</v>
      </c>
    </row>
    <row r="17528" spans="1:6" ht="15" customHeight="1">
      <c r="A17528" s="5">
        <v>45109.385416666664</v>
      </c>
      <c r="B17528" s="8">
        <v>9045.0799028793335</v>
      </c>
      <c r="C17528" s="8">
        <v>57949.903368859297</v>
      </c>
      <c r="D17528" s="8">
        <v>65473.533734661549</v>
      </c>
      <c r="E17528" s="8">
        <v>21276.810794303703</v>
      </c>
      <c r="F17528" s="8">
        <v>37411.507262008156</v>
      </c>
    </row>
    <row r="17529" spans="1:6" ht="15" customHeight="1">
      <c r="A17529" s="5">
        <v>45109.395833333336</v>
      </c>
      <c r="B17529" s="8">
        <v>9571.4480141472741</v>
      </c>
      <c r="C17529" s="8">
        <v>60679.912043520322</v>
      </c>
      <c r="D17529" s="8">
        <v>66993.892425046623</v>
      </c>
      <c r="E17529" s="8">
        <v>22706.502670707916</v>
      </c>
      <c r="F17529" s="8">
        <v>38151.166653929962</v>
      </c>
    </row>
    <row r="17530" spans="1:6" ht="15" customHeight="1">
      <c r="A17530" s="5">
        <v>45109.40625</v>
      </c>
      <c r="B17530" s="8">
        <v>10472.111065058809</v>
      </c>
      <c r="C17530" s="8">
        <v>63704.703474543414</v>
      </c>
      <c r="D17530" s="8">
        <v>69887.24099939657</v>
      </c>
      <c r="E17530" s="8">
        <v>26148.354121780023</v>
      </c>
      <c r="F17530" s="8">
        <v>39628.190853370201</v>
      </c>
    </row>
    <row r="17531" spans="1:6" ht="15" customHeight="1">
      <c r="A17531" s="5">
        <v>45109.416666666664</v>
      </c>
      <c r="B17531" s="8">
        <v>10594.403229612151</v>
      </c>
      <c r="C17531" s="8">
        <v>59389.079022759906</v>
      </c>
      <c r="D17531" s="8">
        <v>64841.95523846888</v>
      </c>
      <c r="E17531" s="8">
        <v>20491.744911471153</v>
      </c>
      <c r="F17531" s="8">
        <v>39958.451904199188</v>
      </c>
    </row>
    <row r="17532" spans="1:6" ht="15" customHeight="1">
      <c r="A17532" s="5">
        <v>45109.427083333336</v>
      </c>
      <c r="B17532" s="8">
        <v>7910.6325543702405</v>
      </c>
      <c r="C17532" s="8">
        <v>51498.600817623141</v>
      </c>
      <c r="D17532" s="8">
        <v>57267.591026997994</v>
      </c>
      <c r="E17532" s="8">
        <v>12898.30679573198</v>
      </c>
      <c r="F17532" s="8">
        <v>38485.377702722537</v>
      </c>
    </row>
    <row r="17533" spans="1:6" ht="15" customHeight="1">
      <c r="A17533" s="5">
        <v>45109.4375</v>
      </c>
      <c r="B17533" s="8">
        <v>8808.8518963218812</v>
      </c>
      <c r="C17533" s="8">
        <v>54352.81256350012</v>
      </c>
      <c r="D17533" s="8">
        <v>59541.897864425118</v>
      </c>
      <c r="E17533" s="8">
        <v>14922.836459645812</v>
      </c>
      <c r="F17533" s="8">
        <v>39548.442672271216</v>
      </c>
    </row>
    <row r="17534" spans="1:6" ht="15" customHeight="1">
      <c r="A17534" s="5">
        <v>45109.447916666664</v>
      </c>
      <c r="B17534" s="8">
        <v>8728.6251998395383</v>
      </c>
      <c r="C17534" s="8">
        <v>53343.929897775517</v>
      </c>
      <c r="D17534" s="8">
        <v>58846.624544384969</v>
      </c>
      <c r="E17534" s="8">
        <v>14251.48538998217</v>
      </c>
      <c r="F17534" s="8">
        <v>39792.780165253396</v>
      </c>
    </row>
    <row r="17535" spans="1:6" ht="15" customHeight="1">
      <c r="A17535" s="5">
        <v>45109.458333333336</v>
      </c>
      <c r="B17535" s="8">
        <v>8676.1604610853537</v>
      </c>
      <c r="C17535" s="8">
        <v>53039.848042166552</v>
      </c>
      <c r="D17535" s="8">
        <v>59429.171962582419</v>
      </c>
      <c r="E17535" s="8">
        <v>15030.705052235695</v>
      </c>
      <c r="F17535" s="8">
        <v>42173.077146006348</v>
      </c>
    </row>
    <row r="17536" spans="1:6" ht="15" customHeight="1">
      <c r="A17536" s="5">
        <v>45109.46875</v>
      </c>
      <c r="B17536" s="8">
        <v>9556.619621671518</v>
      </c>
      <c r="C17536" s="8">
        <v>53798.611780263724</v>
      </c>
      <c r="D17536" s="8">
        <v>60023.670994016698</v>
      </c>
      <c r="E17536" s="8">
        <v>14279.901246635422</v>
      </c>
      <c r="F17536" s="8">
        <v>41031.744036901116</v>
      </c>
    </row>
    <row r="17537" spans="1:6" ht="15" customHeight="1">
      <c r="A17537" s="5">
        <v>45109.479166666664</v>
      </c>
      <c r="B17537" s="8">
        <v>9528.1750658735327</v>
      </c>
      <c r="C17537" s="8">
        <v>53445.324137824471</v>
      </c>
      <c r="D17537" s="8">
        <v>57360.838708357893</v>
      </c>
      <c r="E17537" s="8">
        <v>12002.162286538687</v>
      </c>
      <c r="F17537" s="8">
        <v>39992.094129298028</v>
      </c>
    </row>
    <row r="17538" spans="1:6" ht="15" customHeight="1">
      <c r="A17538" s="5">
        <v>45109.489583333336</v>
      </c>
      <c r="B17538" s="8">
        <v>9642.8914464037516</v>
      </c>
      <c r="C17538" s="8">
        <v>54558.804620081493</v>
      </c>
      <c r="D17538" s="8">
        <v>58832.34452808139</v>
      </c>
      <c r="E17538" s="8">
        <v>13481.977411631342</v>
      </c>
      <c r="F17538" s="8">
        <v>41722.960480595444</v>
      </c>
    </row>
    <row r="17539" spans="1:6" ht="15" customHeight="1">
      <c r="A17539" s="5">
        <v>45109.5</v>
      </c>
      <c r="B17539" s="8">
        <v>8455.934692520801</v>
      </c>
      <c r="C17539" s="8">
        <v>49473.630724598952</v>
      </c>
      <c r="D17539" s="8">
        <v>55983.315669513257</v>
      </c>
      <c r="E17539" s="8">
        <v>11081.868507674732</v>
      </c>
      <c r="F17539" s="8">
        <v>41731.600165229262</v>
      </c>
    </row>
    <row r="17540" spans="1:6" ht="15" customHeight="1">
      <c r="A17540" s="5">
        <v>45109.510416666664</v>
      </c>
      <c r="B17540" s="8">
        <v>8809.0707930536882</v>
      </c>
      <c r="C17540" s="8">
        <v>49503.903649760796</v>
      </c>
      <c r="D17540" s="8">
        <v>56883.3013675857</v>
      </c>
      <c r="E17540" s="8">
        <v>11938.849563946642</v>
      </c>
      <c r="F17540" s="8">
        <v>44537.837522018403</v>
      </c>
    </row>
    <row r="17541" spans="1:6" ht="15" customHeight="1">
      <c r="A17541" s="5">
        <v>45109.520833333336</v>
      </c>
      <c r="B17541" s="8">
        <v>8511.918031495683</v>
      </c>
      <c r="C17541" s="8">
        <v>49500.193779200752</v>
      </c>
      <c r="D17541" s="8">
        <v>55276.51693474513</v>
      </c>
      <c r="E17541" s="8">
        <v>9369.547551112586</v>
      </c>
      <c r="F17541" s="8">
        <v>40733.693756517947</v>
      </c>
    </row>
    <row r="17542" spans="1:6" ht="15" customHeight="1">
      <c r="A17542" s="5">
        <v>45109.53125</v>
      </c>
      <c r="B17542" s="8">
        <v>9879.6805525555028</v>
      </c>
      <c r="C17542" s="8">
        <v>49826.985734012298</v>
      </c>
      <c r="D17542" s="8">
        <v>55530.320403295613</v>
      </c>
      <c r="E17542" s="8">
        <v>9358.4880273715462</v>
      </c>
      <c r="F17542" s="8">
        <v>38139.249803427003</v>
      </c>
    </row>
    <row r="17543" spans="1:6" ht="15" customHeight="1">
      <c r="A17543" s="5">
        <v>45109.541666666664</v>
      </c>
      <c r="B17543" s="8">
        <v>8811.8907161785319</v>
      </c>
      <c r="C17543" s="8">
        <v>47832.877968750116</v>
      </c>
      <c r="D17543" s="8">
        <v>52541.74395981933</v>
      </c>
      <c r="E17543" s="8">
        <v>6006.3100060146708</v>
      </c>
      <c r="F17543" s="8">
        <v>36350.595186866543</v>
      </c>
    </row>
    <row r="17544" spans="1:6" ht="15" customHeight="1">
      <c r="A17544" s="5">
        <v>45109.552083333336</v>
      </c>
      <c r="B17544" s="8">
        <v>9288.3235549875535</v>
      </c>
      <c r="C17544" s="8">
        <v>51371.4104546116</v>
      </c>
      <c r="D17544" s="8">
        <v>54459.763129314379</v>
      </c>
      <c r="E17544" s="8">
        <v>7028.1168575453921</v>
      </c>
      <c r="F17544" s="8">
        <v>35931.875986297237</v>
      </c>
    </row>
    <row r="17545" spans="1:6" ht="15" customHeight="1">
      <c r="A17545" s="5">
        <v>45109.5625</v>
      </c>
      <c r="B17545" s="8">
        <v>7761.4811320299341</v>
      </c>
      <c r="C17545" s="8">
        <v>46487.043306343803</v>
      </c>
      <c r="D17545" s="8">
        <v>49647.323651050217</v>
      </c>
      <c r="E17545" s="8">
        <v>1757.1896254756919</v>
      </c>
      <c r="F17545" s="8">
        <v>31598.577883533133</v>
      </c>
    </row>
    <row r="17546" spans="1:6" ht="15" customHeight="1">
      <c r="A17546" s="5">
        <v>45109.572916666664</v>
      </c>
      <c r="B17546" s="8">
        <v>6983.1305004559254</v>
      </c>
      <c r="C17546" s="8">
        <v>43409.378872640911</v>
      </c>
      <c r="D17546" s="8">
        <v>47158.899858137018</v>
      </c>
      <c r="E17546" s="8">
        <v>834.23583022944911</v>
      </c>
      <c r="F17546" s="8">
        <v>33844.291611513523</v>
      </c>
    </row>
    <row r="17547" spans="1:6" ht="15" customHeight="1">
      <c r="A17547" s="5">
        <v>45109.583333333336</v>
      </c>
      <c r="B17547" s="8">
        <v>7349.9753893278757</v>
      </c>
      <c r="C17547" s="8">
        <v>42752.831058388721</v>
      </c>
      <c r="D17547" s="8">
        <v>46761.014158332175</v>
      </c>
      <c r="E17547" s="8">
        <v>388.9134035377225</v>
      </c>
      <c r="F17547" s="8">
        <v>32967.514280570838</v>
      </c>
    </row>
    <row r="17548" spans="1:6" ht="15" customHeight="1">
      <c r="A17548" s="5">
        <v>45109.59375</v>
      </c>
      <c r="B17548" s="8">
        <v>7764.4515037895326</v>
      </c>
      <c r="C17548" s="8">
        <v>45586.04298554649</v>
      </c>
      <c r="D17548" s="8">
        <v>47343.182983464889</v>
      </c>
      <c r="E17548" s="8">
        <v>173.07390179724615</v>
      </c>
      <c r="F17548" s="8">
        <v>31172.11244293263</v>
      </c>
    </row>
    <row r="17549" spans="1:6" ht="15" customHeight="1">
      <c r="A17549" s="5">
        <v>45109.604166666664</v>
      </c>
      <c r="B17549" s="8">
        <v>8407.0389594667649</v>
      </c>
      <c r="C17549" s="8">
        <v>46671.841640310289</v>
      </c>
      <c r="D17549" s="8">
        <v>48061.591626268622</v>
      </c>
      <c r="E17549" s="8">
        <v>1321.4962067983004</v>
      </c>
      <c r="F17549" s="8">
        <v>30519.53983147733</v>
      </c>
    </row>
    <row r="17550" spans="1:6" ht="15" customHeight="1">
      <c r="A17550" s="5">
        <v>45109.614583333336</v>
      </c>
      <c r="B17550" s="8">
        <v>7130.5865635641676</v>
      </c>
      <c r="C17550" s="8">
        <v>42487.050582058138</v>
      </c>
      <c r="D17550" s="8">
        <v>46457.622690553115</v>
      </c>
      <c r="E17550" s="8">
        <v>1536.476861198847</v>
      </c>
      <c r="F17550" s="8">
        <v>30854.90174662455</v>
      </c>
    </row>
    <row r="17551" spans="1:6" ht="15" customHeight="1">
      <c r="A17551" s="5">
        <v>45109.625</v>
      </c>
      <c r="B17551" s="8">
        <v>7322.7003745496622</v>
      </c>
      <c r="C17551" s="8">
        <v>43635.348525661007</v>
      </c>
      <c r="D17551" s="8">
        <v>46442.685714295571</v>
      </c>
      <c r="E17551" s="8">
        <v>604.55243324323283</v>
      </c>
      <c r="F17551" s="8">
        <v>29316.746724357843</v>
      </c>
    </row>
    <row r="17552" spans="1:6" ht="15" customHeight="1">
      <c r="A17552" s="5">
        <v>45109.635416666664</v>
      </c>
      <c r="B17552" s="8">
        <v>6958.5028134893437</v>
      </c>
      <c r="C17552" s="8">
        <v>41523.018563929654</v>
      </c>
      <c r="D17552" s="8">
        <v>46469.836008904291</v>
      </c>
      <c r="E17552" s="8">
        <v>3490.1974923403582</v>
      </c>
      <c r="F17552" s="8">
        <v>30998.781121962285</v>
      </c>
    </row>
    <row r="17553" spans="1:6" ht="15" customHeight="1">
      <c r="A17553" s="5">
        <v>45109.645833333336</v>
      </c>
      <c r="B17553" s="8">
        <v>6211.1260350667144</v>
      </c>
      <c r="C17553" s="8">
        <v>40018.681643574455</v>
      </c>
      <c r="D17553" s="8">
        <v>46412.581447219818</v>
      </c>
      <c r="E17553" s="8">
        <v>3959.2538445689174</v>
      </c>
      <c r="F17553" s="8">
        <v>31741.347636588358</v>
      </c>
    </row>
    <row r="17554" spans="1:6" ht="15" customHeight="1">
      <c r="A17554" s="5">
        <v>45109.65625</v>
      </c>
      <c r="B17554" s="8">
        <v>8317.0964770598875</v>
      </c>
      <c r="C17554" s="8">
        <v>44280.356441430013</v>
      </c>
      <c r="D17554" s="8">
        <v>46819.05659047197</v>
      </c>
      <c r="E17554" s="8">
        <v>1037.2724266209034</v>
      </c>
      <c r="F17554" s="8">
        <v>29130.253788584261</v>
      </c>
    </row>
    <row r="17555" spans="1:6" ht="15" customHeight="1">
      <c r="A17555" s="5">
        <v>45109.666666666664</v>
      </c>
      <c r="B17555" s="8">
        <v>8659.4036585835929</v>
      </c>
      <c r="C17555" s="8">
        <v>47211.883591488178</v>
      </c>
      <c r="D17555" s="8">
        <v>48589.220304976698</v>
      </c>
      <c r="E17555" s="8">
        <v>1245.4646977902282</v>
      </c>
      <c r="F17555" s="8">
        <v>28108.185819391747</v>
      </c>
    </row>
    <row r="17556" spans="1:6" ht="15" customHeight="1">
      <c r="A17556" s="5">
        <v>45109.677083333336</v>
      </c>
      <c r="B17556" s="8">
        <v>8296.2760020241476</v>
      </c>
      <c r="C17556" s="8">
        <v>47483.196532466689</v>
      </c>
      <c r="D17556" s="8">
        <v>50742.783942284797</v>
      </c>
      <c r="E17556" s="8">
        <v>3509.7695307733379</v>
      </c>
      <c r="F17556" s="8">
        <v>29272.409560477445</v>
      </c>
    </row>
    <row r="17557" spans="1:6" ht="15" customHeight="1">
      <c r="A17557" s="5">
        <v>45109.6875</v>
      </c>
      <c r="B17557" s="8">
        <v>7375.1845030135955</v>
      </c>
      <c r="C17557" s="8">
        <v>47711.68989570305</v>
      </c>
      <c r="D17557" s="8">
        <v>51692.788025171139</v>
      </c>
      <c r="E17557" s="8">
        <v>4754.2698668631383</v>
      </c>
      <c r="F17557" s="8">
        <v>30097.851241191187</v>
      </c>
    </row>
    <row r="17558" spans="1:6" ht="15" customHeight="1">
      <c r="A17558" s="5">
        <v>45109.697916666664</v>
      </c>
      <c r="B17558" s="8">
        <v>7753.2934748830667</v>
      </c>
      <c r="C17558" s="8">
        <v>48547.737421553858</v>
      </c>
      <c r="D17558" s="8">
        <v>52849.848155111053</v>
      </c>
      <c r="E17558" s="8">
        <v>6824.4196086167012</v>
      </c>
      <c r="F17558" s="8">
        <v>31459.64210252171</v>
      </c>
    </row>
    <row r="17559" spans="1:6" ht="15" customHeight="1">
      <c r="A17559" s="5">
        <v>45109.708333333336</v>
      </c>
      <c r="B17559" s="8">
        <v>8678.2435831252878</v>
      </c>
      <c r="C17559" s="8">
        <v>50470.927733800054</v>
      </c>
      <c r="D17559" s="8">
        <v>55669.173128941133</v>
      </c>
      <c r="E17559" s="8">
        <v>9179.630656641466</v>
      </c>
      <c r="F17559" s="8">
        <v>32328.084072866881</v>
      </c>
    </row>
    <row r="17560" spans="1:6" ht="15" customHeight="1">
      <c r="A17560" s="5">
        <v>45109.71875</v>
      </c>
      <c r="B17560" s="8">
        <v>8707.6161761702606</v>
      </c>
      <c r="C17560" s="8">
        <v>53241.90184340292</v>
      </c>
      <c r="D17560" s="8">
        <v>58647.848277065648</v>
      </c>
      <c r="E17560" s="8">
        <v>12187.460213611919</v>
      </c>
      <c r="F17560" s="8">
        <v>33522.45346295512</v>
      </c>
    </row>
    <row r="17561" spans="1:6" ht="15" customHeight="1">
      <c r="A17561" s="5">
        <v>45109.729166666664</v>
      </c>
      <c r="B17561" s="8">
        <v>9153.4399081390802</v>
      </c>
      <c r="C17561" s="8">
        <v>54738.795236275859</v>
      </c>
      <c r="D17561" s="8">
        <v>60396.751338490409</v>
      </c>
      <c r="E17561" s="8">
        <v>14233.337246805317</v>
      </c>
      <c r="F17561" s="8">
        <v>33387.197539222791</v>
      </c>
    </row>
    <row r="17562" spans="1:6" ht="15" customHeight="1">
      <c r="A17562" s="5">
        <v>45109.739583333336</v>
      </c>
      <c r="B17562" s="8">
        <v>9726.9022278877019</v>
      </c>
      <c r="C17562" s="8">
        <v>57311.107616613874</v>
      </c>
      <c r="D17562" s="8">
        <v>63020.180886144517</v>
      </c>
      <c r="E17562" s="8">
        <v>18051.154652416386</v>
      </c>
      <c r="F17562" s="8">
        <v>36138.341811927508</v>
      </c>
    </row>
    <row r="17563" spans="1:6" ht="15" customHeight="1">
      <c r="A17563" s="5">
        <v>45109.75</v>
      </c>
      <c r="B17563" s="8">
        <v>10163.395967731914</v>
      </c>
      <c r="C17563" s="8">
        <v>60244.104497428576</v>
      </c>
      <c r="D17563" s="8">
        <v>66589.323535661591</v>
      </c>
      <c r="E17563" s="8">
        <v>21669.760803653426</v>
      </c>
      <c r="F17563" s="8">
        <v>37284.479926256114</v>
      </c>
    </row>
    <row r="17564" spans="1:6" ht="15" customHeight="1">
      <c r="A17564" s="5">
        <v>45109.760416666664</v>
      </c>
      <c r="B17564" s="8">
        <v>10187.380107017249</v>
      </c>
      <c r="C17564" s="8">
        <v>62143.126263329141</v>
      </c>
      <c r="D17564" s="8">
        <v>69509.719265980195</v>
      </c>
      <c r="E17564" s="8">
        <v>24175.708507804724</v>
      </c>
      <c r="F17564" s="8">
        <v>38008.462385525498</v>
      </c>
    </row>
    <row r="17565" spans="1:6" ht="15" customHeight="1">
      <c r="A17565" s="5">
        <v>45109.770833333336</v>
      </c>
      <c r="B17565" s="8">
        <v>10618.639540529432</v>
      </c>
      <c r="C17565" s="8">
        <v>63055.745424001674</v>
      </c>
      <c r="D17565" s="8">
        <v>71325.013778584384</v>
      </c>
      <c r="E17565" s="8">
        <v>26023.464351151466</v>
      </c>
      <c r="F17565" s="8">
        <v>39185.858639922008</v>
      </c>
    </row>
    <row r="17566" spans="1:6" ht="15" customHeight="1">
      <c r="A17566" s="5">
        <v>45109.78125</v>
      </c>
      <c r="B17566" s="8">
        <v>11211.503239103797</v>
      </c>
      <c r="C17566" s="8">
        <v>65091.353186903681</v>
      </c>
      <c r="D17566" s="8">
        <v>73213.320681711106</v>
      </c>
      <c r="E17566" s="8">
        <v>28062.080164254759</v>
      </c>
      <c r="F17566" s="8">
        <v>39516.494999585942</v>
      </c>
    </row>
    <row r="17567" spans="1:6" ht="15" customHeight="1">
      <c r="A17567" s="5">
        <v>45109.791666666664</v>
      </c>
      <c r="B17567" s="8">
        <v>11715.959084240938</v>
      </c>
      <c r="C17567" s="8">
        <v>68695.58295129046</v>
      </c>
      <c r="D17567" s="8">
        <v>76344.268198082806</v>
      </c>
      <c r="E17567" s="8">
        <v>31092.255700566442</v>
      </c>
      <c r="F17567" s="8">
        <v>41286.715176060818</v>
      </c>
    </row>
    <row r="17568" spans="1:6" ht="15" customHeight="1">
      <c r="A17568" s="5">
        <v>45109.802083333336</v>
      </c>
      <c r="B17568" s="8">
        <v>11788.256064403839</v>
      </c>
      <c r="C17568" s="8">
        <v>71250.914233167918</v>
      </c>
      <c r="D17568" s="8">
        <v>78623.589742216238</v>
      </c>
      <c r="E17568" s="8">
        <v>33549.369845142443</v>
      </c>
      <c r="F17568" s="8">
        <v>41855.415524864839</v>
      </c>
    </row>
    <row r="17569" spans="1:6" ht="15" customHeight="1">
      <c r="A17569" s="5">
        <v>45109.8125</v>
      </c>
      <c r="B17569" s="8">
        <v>12187.380180215638</v>
      </c>
      <c r="C17569" s="8">
        <v>73812.412929278886</v>
      </c>
      <c r="D17569" s="8">
        <v>80989.016033631051</v>
      </c>
      <c r="E17569" s="8">
        <v>35556.907355363015</v>
      </c>
      <c r="F17569" s="8">
        <v>42192.218605419417</v>
      </c>
    </row>
    <row r="17570" spans="1:6" ht="15" customHeight="1">
      <c r="A17570" s="5">
        <v>45109.822916666664</v>
      </c>
      <c r="B17570" s="8">
        <v>12169.441652126043</v>
      </c>
      <c r="C17570" s="8">
        <v>74826.764509434157</v>
      </c>
      <c r="D17570" s="8">
        <v>81815.971434515683</v>
      </c>
      <c r="E17570" s="8">
        <v>36913.236070854116</v>
      </c>
      <c r="F17570" s="8">
        <v>42014.566508751246</v>
      </c>
    </row>
    <row r="17571" spans="1:6" ht="15" customHeight="1">
      <c r="A17571" s="5">
        <v>45109.833333333336</v>
      </c>
      <c r="B17571" s="8">
        <v>12210.368442004808</v>
      </c>
      <c r="C17571" s="8">
        <v>76577.214351722243</v>
      </c>
      <c r="D17571" s="8">
        <v>83592.414469364245</v>
      </c>
      <c r="E17571" s="8">
        <v>38790.153319433521</v>
      </c>
      <c r="F17571" s="8">
        <v>42741.050324179938</v>
      </c>
    </row>
    <row r="17572" spans="1:6" ht="15" customHeight="1">
      <c r="A17572" s="5">
        <v>45109.84375</v>
      </c>
      <c r="B17572" s="8">
        <v>12329.888360774203</v>
      </c>
      <c r="C17572" s="8">
        <v>78501.438092130047</v>
      </c>
      <c r="D17572" s="8">
        <v>85451.06615321245</v>
      </c>
      <c r="E17572" s="8">
        <v>40094.952009435838</v>
      </c>
      <c r="F17572" s="8">
        <v>42893.334608318306</v>
      </c>
    </row>
    <row r="17573" spans="1:6" ht="15" customHeight="1">
      <c r="A17573" s="5">
        <v>45109.854166666664</v>
      </c>
      <c r="B17573" s="8">
        <v>12769.795429636331</v>
      </c>
      <c r="C17573" s="8">
        <v>79823.493903311726</v>
      </c>
      <c r="D17573" s="8">
        <v>86740.991114012359</v>
      </c>
      <c r="E17573" s="8">
        <v>41029.551849249554</v>
      </c>
      <c r="F17573" s="8">
        <v>43049.831888833978</v>
      </c>
    </row>
    <row r="17574" spans="1:6" ht="15" customHeight="1">
      <c r="A17574" s="5">
        <v>45109.864583333336</v>
      </c>
      <c r="B17574" s="8">
        <v>12628.12314058542</v>
      </c>
      <c r="C17574" s="8">
        <v>79862.655638357595</v>
      </c>
      <c r="D17574" s="8">
        <v>86665.566870167022</v>
      </c>
      <c r="E17574" s="8">
        <v>41313.641081135807</v>
      </c>
      <c r="F17574" s="8">
        <v>42817.712036322635</v>
      </c>
    </row>
    <row r="17575" spans="1:6" ht="15" customHeight="1">
      <c r="A17575" s="5">
        <v>45109.875</v>
      </c>
      <c r="B17575" s="8">
        <v>12452.892447657345</v>
      </c>
      <c r="C17575" s="8">
        <v>79431.326535900444</v>
      </c>
      <c r="D17575" s="8">
        <v>86297.294418102043</v>
      </c>
      <c r="E17575" s="8">
        <v>41616.16124600594</v>
      </c>
      <c r="F17575" s="8">
        <v>42556.660974421793</v>
      </c>
    </row>
    <row r="17576" spans="1:6" ht="15" customHeight="1">
      <c r="A17576" s="5">
        <v>45109.885416666664</v>
      </c>
      <c r="B17576" s="8">
        <v>12453.746514904167</v>
      </c>
      <c r="C17576" s="8">
        <v>78798.420843752188</v>
      </c>
      <c r="D17576" s="8">
        <v>86633.275806762278</v>
      </c>
      <c r="E17576" s="8">
        <v>41809.678482984891</v>
      </c>
      <c r="F17576" s="8">
        <v>42401.191410161511</v>
      </c>
    </row>
    <row r="17577" spans="1:6" ht="15" customHeight="1">
      <c r="A17577" s="5">
        <v>45109.895833333336</v>
      </c>
      <c r="B17577" s="8">
        <v>12516.191565510017</v>
      </c>
      <c r="C17577" s="8">
        <v>77988.122712908254</v>
      </c>
      <c r="D17577" s="8">
        <v>86731.70755091215</v>
      </c>
      <c r="E17577" s="8">
        <v>41810.831841044579</v>
      </c>
      <c r="F17577" s="8">
        <v>42063.303723562181</v>
      </c>
    </row>
    <row r="17578" spans="1:6" ht="15" customHeight="1">
      <c r="A17578" s="5">
        <v>45109.90625</v>
      </c>
      <c r="B17578" s="8">
        <v>12896.154121793603</v>
      </c>
      <c r="C17578" s="8">
        <v>78643.137111532647</v>
      </c>
      <c r="D17578" s="8">
        <v>87360.503467531133</v>
      </c>
      <c r="E17578" s="8">
        <v>41951.954885956868</v>
      </c>
      <c r="F17578" s="8">
        <v>41970.991341623012</v>
      </c>
    </row>
    <row r="17579" spans="1:6" ht="15" customHeight="1">
      <c r="A17579" s="5">
        <v>45109.916666666664</v>
      </c>
      <c r="B17579" s="8">
        <v>13300.569254157701</v>
      </c>
      <c r="C17579" s="8">
        <v>80503.017776453664</v>
      </c>
      <c r="D17579" s="8">
        <v>89282.219162686903</v>
      </c>
      <c r="E17579" s="8">
        <v>43104.059011142366</v>
      </c>
      <c r="F17579" s="8">
        <v>42950.900767349638</v>
      </c>
    </row>
    <row r="17580" spans="1:6" ht="15" customHeight="1">
      <c r="A17580" s="5">
        <v>45109.927083333336</v>
      </c>
      <c r="B17580" s="8">
        <v>13348.324870397861</v>
      </c>
      <c r="C17580" s="8">
        <v>80733.910069601727</v>
      </c>
      <c r="D17580" s="8">
        <v>90260.677132803437</v>
      </c>
      <c r="E17580" s="8">
        <v>43293.309408709785</v>
      </c>
      <c r="F17580" s="8">
        <v>43046.985472769273</v>
      </c>
    </row>
    <row r="17581" spans="1:6" ht="15" customHeight="1">
      <c r="A17581" s="5">
        <v>45109.9375</v>
      </c>
      <c r="B17581" s="8">
        <v>12770.850376422117</v>
      </c>
      <c r="C17581" s="8">
        <v>77945.635556756737</v>
      </c>
      <c r="D17581" s="8">
        <v>88534.663496333422</v>
      </c>
      <c r="E17581" s="8">
        <v>41593.312586260465</v>
      </c>
      <c r="F17581" s="8">
        <v>41365.556022338795</v>
      </c>
    </row>
    <row r="17582" spans="1:6" ht="15" customHeight="1">
      <c r="A17582" s="5">
        <v>45109.947916666664</v>
      </c>
      <c r="B17582" s="8">
        <v>12045.297034393625</v>
      </c>
      <c r="C17582" s="8">
        <v>76140.779505663217</v>
      </c>
      <c r="D17582" s="8">
        <v>86602.54130958255</v>
      </c>
      <c r="E17582" s="8">
        <v>39362.175311109837</v>
      </c>
      <c r="F17582" s="8">
        <v>39263.637483886618</v>
      </c>
    </row>
    <row r="17583" spans="1:6" ht="15" customHeight="1">
      <c r="A17583" s="5">
        <v>45109.958333333336</v>
      </c>
      <c r="B17583" s="8">
        <v>11678.782070440619</v>
      </c>
      <c r="C17583" s="8">
        <v>74226.280419944174</v>
      </c>
      <c r="D17583" s="8">
        <v>84636.751591973836</v>
      </c>
      <c r="E17583" s="8">
        <v>37528.424500117355</v>
      </c>
      <c r="F17583" s="8">
        <v>37575.946740044121</v>
      </c>
    </row>
    <row r="17584" spans="1:6" ht="15" customHeight="1">
      <c r="A17584" s="5">
        <v>45109.96875</v>
      </c>
      <c r="B17584" s="8">
        <v>11592.073554929142</v>
      </c>
      <c r="C17584" s="8">
        <v>72986.505541663733</v>
      </c>
      <c r="D17584" s="8">
        <v>83501.4502886509</v>
      </c>
      <c r="E17584" s="8">
        <v>35908.810755345577</v>
      </c>
      <c r="F17584" s="8">
        <v>35842.069179939019</v>
      </c>
    </row>
    <row r="17585" spans="1:6" ht="15" customHeight="1">
      <c r="A17585" s="5">
        <v>45109.979166666664</v>
      </c>
      <c r="B17585" s="8">
        <v>11068.950738268009</v>
      </c>
      <c r="C17585" s="8">
        <v>70908.269543124668</v>
      </c>
      <c r="D17585" s="8">
        <v>81239.973962865362</v>
      </c>
      <c r="E17585" s="8">
        <v>34005.398766796781</v>
      </c>
      <c r="F17585" s="8">
        <v>33845.881369117815</v>
      </c>
    </row>
    <row r="17586" spans="1:6" ht="15" customHeight="1">
      <c r="A17586" s="5">
        <v>45109.989583333336</v>
      </c>
      <c r="B17586" s="8">
        <v>10863.957135137869</v>
      </c>
      <c r="C17586" s="8">
        <v>69633.47617680821</v>
      </c>
      <c r="D17586" s="8">
        <v>79837.814090706408</v>
      </c>
      <c r="E17586" s="8">
        <v>32720.590087881465</v>
      </c>
      <c r="F17586" s="8">
        <v>32524.656832892222</v>
      </c>
    </row>
    <row r="17587" spans="1:6" ht="15" customHeight="1">
      <c r="A17587" s="5">
        <v>45110</v>
      </c>
      <c r="B17587" s="8">
        <v>10499.976703269946</v>
      </c>
      <c r="C17587" s="8">
        <v>68532.101420338528</v>
      </c>
      <c r="D17587" s="8">
        <v>78773.336729212533</v>
      </c>
      <c r="E17587" s="8">
        <v>31353.979376592273</v>
      </c>
      <c r="F17587" s="8">
        <v>31076.570553878501</v>
      </c>
    </row>
    <row r="17588" spans="1:6" ht="15" customHeight="1">
      <c r="A17588" s="5">
        <v>45110.010416666664</v>
      </c>
      <c r="B17588" s="8">
        <v>10445.780974467511</v>
      </c>
      <c r="C17588" s="8">
        <v>69308.361601168581</v>
      </c>
      <c r="D17588" s="8">
        <v>77966.126751308431</v>
      </c>
      <c r="E17588" s="8">
        <v>30321.498670142853</v>
      </c>
      <c r="F17588" s="8">
        <v>30148.124341777457</v>
      </c>
    </row>
    <row r="17589" spans="1:6" ht="15" customHeight="1">
      <c r="A17589" s="5">
        <v>45110.020833333336</v>
      </c>
      <c r="B17589" s="8">
        <v>10209.684390517461</v>
      </c>
      <c r="C17589" s="8">
        <v>67927.787640758965</v>
      </c>
      <c r="D17589" s="8">
        <v>76184.253388212761</v>
      </c>
      <c r="E17589" s="8">
        <v>28939.425797976692</v>
      </c>
      <c r="F17589" s="8">
        <v>28717.173541919306</v>
      </c>
    </row>
    <row r="17590" spans="1:6" ht="15" customHeight="1">
      <c r="A17590" s="5">
        <v>45110.03125</v>
      </c>
      <c r="B17590" s="8">
        <v>9873.4123494309752</v>
      </c>
      <c r="C17590" s="8">
        <v>66831.81843356583</v>
      </c>
      <c r="D17590" s="8">
        <v>74999.443681541918</v>
      </c>
      <c r="E17590" s="8">
        <v>28016.654168011333</v>
      </c>
      <c r="F17590" s="8">
        <v>27699.292339774791</v>
      </c>
    </row>
    <row r="17591" spans="1:6" ht="15" customHeight="1">
      <c r="A17591" s="5">
        <v>45110.041666666664</v>
      </c>
      <c r="B17591" s="8">
        <v>9754.6994256088074</v>
      </c>
      <c r="C17591" s="8">
        <v>65956.226454803473</v>
      </c>
      <c r="D17591" s="8">
        <v>74098.224901747832</v>
      </c>
      <c r="E17591" s="8">
        <v>27236.009945401504</v>
      </c>
      <c r="F17591" s="8">
        <v>26797.6417555197</v>
      </c>
    </row>
    <row r="17592" spans="1:6" ht="15" customHeight="1">
      <c r="A17592" s="5">
        <v>45110.052083333336</v>
      </c>
      <c r="B17592" s="8">
        <v>9678.6695525131217</v>
      </c>
      <c r="C17592" s="8">
        <v>65258.971310041758</v>
      </c>
      <c r="D17592" s="8">
        <v>73332.535882362543</v>
      </c>
      <c r="E17592" s="8">
        <v>26677.390254439488</v>
      </c>
      <c r="F17592" s="8">
        <v>26257.914003525719</v>
      </c>
    </row>
    <row r="17593" spans="1:6" ht="15" customHeight="1">
      <c r="A17593" s="5">
        <v>45110.0625</v>
      </c>
      <c r="B17593" s="8">
        <v>9648.6057958350211</v>
      </c>
      <c r="C17593" s="8">
        <v>64706.264575090609</v>
      </c>
      <c r="D17593" s="8">
        <v>72683.282071791269</v>
      </c>
      <c r="E17593" s="8">
        <v>26112.173660819957</v>
      </c>
      <c r="F17593" s="8">
        <v>25737.295706189572</v>
      </c>
    </row>
    <row r="17594" spans="1:6" ht="15" customHeight="1">
      <c r="A17594" s="5">
        <v>45110.072916666664</v>
      </c>
      <c r="B17594" s="8">
        <v>9527.0538071317787</v>
      </c>
      <c r="C17594" s="8">
        <v>64427.393107501564</v>
      </c>
      <c r="D17594" s="8">
        <v>72328.048836445523</v>
      </c>
      <c r="E17594" s="8">
        <v>25508.680236085162</v>
      </c>
      <c r="F17594" s="8">
        <v>25206.217377821147</v>
      </c>
    </row>
    <row r="17595" spans="1:6" ht="15" customHeight="1">
      <c r="A17595" s="5">
        <v>45110.083333333336</v>
      </c>
      <c r="B17595" s="8">
        <v>9513.0824697690405</v>
      </c>
      <c r="C17595" s="8">
        <v>64328.263286981419</v>
      </c>
      <c r="D17595" s="8">
        <v>72166.59805901465</v>
      </c>
      <c r="E17595" s="8">
        <v>25171.135483369326</v>
      </c>
      <c r="F17595" s="8">
        <v>24743.680817179818</v>
      </c>
    </row>
    <row r="17596" spans="1:6" ht="15" customHeight="1">
      <c r="A17596" s="5">
        <v>45110.09375</v>
      </c>
      <c r="B17596" s="8">
        <v>9503.0672963031539</v>
      </c>
      <c r="C17596" s="8">
        <v>63925.095766163387</v>
      </c>
      <c r="D17596" s="8">
        <v>71812.355871131964</v>
      </c>
      <c r="E17596" s="8">
        <v>24891.083511278164</v>
      </c>
      <c r="F17596" s="8">
        <v>24486.040246734741</v>
      </c>
    </row>
    <row r="17597" spans="1:6" ht="15" customHeight="1">
      <c r="A17597" s="5">
        <v>45110.104166666664</v>
      </c>
      <c r="B17597" s="8">
        <v>9287.9821782708023</v>
      </c>
      <c r="C17597" s="8">
        <v>63637.424098781601</v>
      </c>
      <c r="D17597" s="8">
        <v>71459.80064516596</v>
      </c>
      <c r="E17597" s="8">
        <v>24572.09914886819</v>
      </c>
      <c r="F17597" s="8">
        <v>24170.755915364109</v>
      </c>
    </row>
    <row r="17598" spans="1:6" ht="15" customHeight="1">
      <c r="A17598" s="5">
        <v>45110.114583333336</v>
      </c>
      <c r="B17598" s="8">
        <v>9249.5212575909682</v>
      </c>
      <c r="C17598" s="8">
        <v>62859.347532628977</v>
      </c>
      <c r="D17598" s="8">
        <v>70684.379467433173</v>
      </c>
      <c r="E17598" s="8">
        <v>24430.284585225134</v>
      </c>
      <c r="F17598" s="8">
        <v>24033.614637851086</v>
      </c>
    </row>
    <row r="17599" spans="1:6" ht="15" customHeight="1">
      <c r="A17599" s="5">
        <v>45110.125</v>
      </c>
      <c r="B17599" s="8">
        <v>9321.9919024384435</v>
      </c>
      <c r="C17599" s="8">
        <v>63096.09209202051</v>
      </c>
      <c r="D17599" s="8">
        <v>71034.680375695374</v>
      </c>
      <c r="E17599" s="8">
        <v>24435.858370398782</v>
      </c>
      <c r="F17599" s="8">
        <v>23986.004491482527</v>
      </c>
    </row>
    <row r="17600" spans="1:6" ht="15" customHeight="1">
      <c r="A17600" s="5">
        <v>45110.135416666664</v>
      </c>
      <c r="B17600" s="8">
        <v>9392.2968442832789</v>
      </c>
      <c r="C17600" s="8">
        <v>63409.777323301285</v>
      </c>
      <c r="D17600" s="8">
        <v>71257.184709757654</v>
      </c>
      <c r="E17600" s="8">
        <v>24604.443767347417</v>
      </c>
      <c r="F17600" s="8">
        <v>24150.072526228581</v>
      </c>
    </row>
    <row r="17601" spans="1:6" ht="15" customHeight="1">
      <c r="A17601" s="5">
        <v>45110.145833333336</v>
      </c>
      <c r="B17601" s="8">
        <v>9291.4512391308235</v>
      </c>
      <c r="C17601" s="8">
        <v>62750.872255307819</v>
      </c>
      <c r="D17601" s="8">
        <v>70548.494981187279</v>
      </c>
      <c r="E17601" s="8">
        <v>24236.959145650075</v>
      </c>
      <c r="F17601" s="8">
        <v>23861.209106623613</v>
      </c>
    </row>
    <row r="17602" spans="1:6" ht="15" customHeight="1">
      <c r="A17602" s="5">
        <v>45110.15625</v>
      </c>
      <c r="B17602" s="8">
        <v>9425.1183764868838</v>
      </c>
      <c r="C17602" s="8">
        <v>63102.143979391811</v>
      </c>
      <c r="D17602" s="8">
        <v>70924.108106962798</v>
      </c>
      <c r="E17602" s="8">
        <v>24337.954517611743</v>
      </c>
      <c r="F17602" s="8">
        <v>23974.071851392568</v>
      </c>
    </row>
    <row r="17603" spans="1:6" ht="15" customHeight="1">
      <c r="A17603" s="5">
        <v>45110.166666666664</v>
      </c>
      <c r="B17603" s="8">
        <v>9450.0624841747413</v>
      </c>
      <c r="C17603" s="8">
        <v>62917.233124794475</v>
      </c>
      <c r="D17603" s="8">
        <v>70761.015053500232</v>
      </c>
      <c r="E17603" s="8">
        <v>24151.470301463407</v>
      </c>
      <c r="F17603" s="8">
        <v>23956.510810934742</v>
      </c>
    </row>
    <row r="17604" spans="1:6" ht="15" customHeight="1">
      <c r="A17604" s="5">
        <v>45110.177083333336</v>
      </c>
      <c r="B17604" s="8">
        <v>9774.3959838506707</v>
      </c>
      <c r="C17604" s="8">
        <v>64603.247387060306</v>
      </c>
      <c r="D17604" s="8">
        <v>72366.976505071521</v>
      </c>
      <c r="E17604" s="8">
        <v>24749.52563556765</v>
      </c>
      <c r="F17604" s="8">
        <v>24452.972829005797</v>
      </c>
    </row>
    <row r="17605" spans="1:6" ht="15" customHeight="1">
      <c r="A17605" s="5">
        <v>45110.1875</v>
      </c>
      <c r="B17605" s="8">
        <v>9716.8258320966488</v>
      </c>
      <c r="C17605" s="8">
        <v>65096.079149590216</v>
      </c>
      <c r="D17605" s="8">
        <v>72942.525984654654</v>
      </c>
      <c r="E17605" s="8">
        <v>24802.841375211658</v>
      </c>
      <c r="F17605" s="8">
        <v>24474.626123553768</v>
      </c>
    </row>
    <row r="17606" spans="1:6" ht="15" customHeight="1">
      <c r="A17606" s="5">
        <v>45110.197916666664</v>
      </c>
      <c r="B17606" s="8">
        <v>9883.5032666343104</v>
      </c>
      <c r="C17606" s="8">
        <v>66023.077626849699</v>
      </c>
      <c r="D17606" s="8">
        <v>73898.637734292919</v>
      </c>
      <c r="E17606" s="8">
        <v>25451.993790653392</v>
      </c>
      <c r="F17606" s="8">
        <v>25055.581555787288</v>
      </c>
    </row>
    <row r="17607" spans="1:6" ht="15" customHeight="1">
      <c r="A17607" s="5">
        <v>45110.208333333336</v>
      </c>
      <c r="B17607" s="8">
        <v>10103.259369596155</v>
      </c>
      <c r="C17607" s="8">
        <v>67262.054375454871</v>
      </c>
      <c r="D17607" s="8">
        <v>75234.994659058328</v>
      </c>
      <c r="E17607" s="8">
        <v>26317.558676220622</v>
      </c>
      <c r="F17607" s="8">
        <v>25845.375845127561</v>
      </c>
    </row>
    <row r="17608" spans="1:6" ht="15" customHeight="1">
      <c r="A17608" s="5">
        <v>45110.21875</v>
      </c>
      <c r="B17608" s="8">
        <v>10327.9623802981</v>
      </c>
      <c r="C17608" s="8">
        <v>70301.071157903076</v>
      </c>
      <c r="D17608" s="8">
        <v>78344.086245061815</v>
      </c>
      <c r="E17608" s="8">
        <v>27396.684054933605</v>
      </c>
      <c r="F17608" s="8">
        <v>26921.718872292749</v>
      </c>
    </row>
    <row r="17609" spans="1:6" ht="15" customHeight="1">
      <c r="A17609" s="5">
        <v>45110.229166666664</v>
      </c>
      <c r="B17609" s="8">
        <v>9596.9576547467877</v>
      </c>
      <c r="C17609" s="8">
        <v>70170.842961944945</v>
      </c>
      <c r="D17609" s="8">
        <v>78292.89091112827</v>
      </c>
      <c r="E17609" s="8">
        <v>26334.587158346018</v>
      </c>
      <c r="F17609" s="8">
        <v>26285.167622432291</v>
      </c>
    </row>
    <row r="17610" spans="1:6" ht="15" customHeight="1">
      <c r="A17610" s="5">
        <v>45110.239583333336</v>
      </c>
      <c r="B17610" s="8">
        <v>9893.9911516844877</v>
      </c>
      <c r="C17610" s="8">
        <v>72813.571240550009</v>
      </c>
      <c r="D17610" s="8">
        <v>81124.206762073751</v>
      </c>
      <c r="E17610" s="8">
        <v>27345.167602574613</v>
      </c>
      <c r="F17610" s="8">
        <v>27282.659466416444</v>
      </c>
    </row>
    <row r="17611" spans="1:6" ht="15" customHeight="1">
      <c r="A17611" s="5">
        <v>45110.25</v>
      </c>
      <c r="B17611" s="8">
        <v>10093.55754857797</v>
      </c>
      <c r="C17611" s="8">
        <v>76259.202133618586</v>
      </c>
      <c r="D17611" s="8">
        <v>84762.910983509064</v>
      </c>
      <c r="E17611" s="8">
        <v>29110.54063145375</v>
      </c>
      <c r="F17611" s="8">
        <v>29203.053421232962</v>
      </c>
    </row>
    <row r="17612" spans="1:6" ht="15" customHeight="1">
      <c r="A17612" s="5">
        <v>45110.260416666664</v>
      </c>
      <c r="B17612" s="8">
        <v>10152.911939125741</v>
      </c>
      <c r="C17612" s="8">
        <v>80980.151646431666</v>
      </c>
      <c r="D17612" s="8">
        <v>90774.540785914476</v>
      </c>
      <c r="E17612" s="8">
        <v>30826.706788278014</v>
      </c>
      <c r="F17612" s="8">
        <v>31152.744349839722</v>
      </c>
    </row>
    <row r="17613" spans="1:6" ht="15" customHeight="1">
      <c r="A17613" s="5">
        <v>45110.270833333336</v>
      </c>
      <c r="B17613" s="8">
        <v>10204.614676931422</v>
      </c>
      <c r="C17613" s="8">
        <v>83387.413824437914</v>
      </c>
      <c r="D17613" s="8">
        <v>94347.628577422103</v>
      </c>
      <c r="E17613" s="8">
        <v>31808.715470135732</v>
      </c>
      <c r="F17613" s="8">
        <v>32571.043033355651</v>
      </c>
    </row>
    <row r="17614" spans="1:6" ht="15" customHeight="1">
      <c r="A17614" s="5">
        <v>45110.28125</v>
      </c>
      <c r="B17614" s="8">
        <v>10643.806134727798</v>
      </c>
      <c r="C17614" s="8">
        <v>85991.64672815692</v>
      </c>
      <c r="D17614" s="8">
        <v>96964.489573471379</v>
      </c>
      <c r="E17614" s="8">
        <v>32972.056082580799</v>
      </c>
      <c r="F17614" s="8">
        <v>34346.778198463806</v>
      </c>
    </row>
    <row r="17615" spans="1:6" ht="15" customHeight="1">
      <c r="A17615" s="5">
        <v>45110.291666666664</v>
      </c>
      <c r="B17615" s="8">
        <v>11327.670105527854</v>
      </c>
      <c r="C17615" s="8">
        <v>89619.560054946342</v>
      </c>
      <c r="D17615" s="8">
        <v>100729.5270560786</v>
      </c>
      <c r="E17615" s="8">
        <v>34483.783068974299</v>
      </c>
      <c r="F17615" s="8">
        <v>36366.390881849758</v>
      </c>
    </row>
    <row r="17616" spans="1:6" ht="15" customHeight="1">
      <c r="A17616" s="5">
        <v>45110.302083333336</v>
      </c>
      <c r="B17616" s="8">
        <v>10452.515464597949</v>
      </c>
      <c r="C17616" s="8">
        <v>91365.439018394245</v>
      </c>
      <c r="D17616" s="8">
        <v>103757.4503367849</v>
      </c>
      <c r="E17616" s="8">
        <v>35382.679270909473</v>
      </c>
      <c r="F17616" s="8">
        <v>37533.211421482367</v>
      </c>
    </row>
    <row r="17617" spans="1:6" ht="15" customHeight="1">
      <c r="A17617" s="5">
        <v>45110.3125</v>
      </c>
      <c r="B17617" s="8">
        <v>9571.7699401398713</v>
      </c>
      <c r="C17617" s="8">
        <v>91598.843512058011</v>
      </c>
      <c r="D17617" s="8">
        <v>105232.98326238882</v>
      </c>
      <c r="E17617" s="8">
        <v>36141.581857972305</v>
      </c>
      <c r="F17617" s="8">
        <v>38984.40457355183</v>
      </c>
    </row>
    <row r="17618" spans="1:6" ht="15" customHeight="1">
      <c r="A17618" s="5">
        <v>45110.322916666664</v>
      </c>
      <c r="B17618" s="8">
        <v>9933.7919137026474</v>
      </c>
      <c r="C17618" s="8">
        <v>93240.269691779424</v>
      </c>
      <c r="D17618" s="8">
        <v>107004.03134371198</v>
      </c>
      <c r="E17618" s="8">
        <v>36718.22794232046</v>
      </c>
      <c r="F17618" s="8">
        <v>40605.434023558424</v>
      </c>
    </row>
    <row r="17619" spans="1:6" ht="15" customHeight="1">
      <c r="A17619" s="5">
        <v>45110.333333333336</v>
      </c>
      <c r="B17619" s="8">
        <v>10353.006166527921</v>
      </c>
      <c r="C17619" s="8">
        <v>94349.117828911243</v>
      </c>
      <c r="D17619" s="8">
        <v>108398.60681910027</v>
      </c>
      <c r="E17619" s="8">
        <v>36895.089991318207</v>
      </c>
      <c r="F17619" s="8">
        <v>41860.787269932538</v>
      </c>
    </row>
    <row r="17620" spans="1:6" ht="15" customHeight="1">
      <c r="A17620" s="5">
        <v>45110.34375</v>
      </c>
      <c r="B17620" s="8">
        <v>10394.139123805886</v>
      </c>
      <c r="C17620" s="8">
        <v>94808.530696632195</v>
      </c>
      <c r="D17620" s="8">
        <v>109082.1047889445</v>
      </c>
      <c r="E17620" s="8">
        <v>36360.052439852254</v>
      </c>
      <c r="F17620" s="8">
        <v>42714.791528130329</v>
      </c>
    </row>
    <row r="17621" spans="1:6" ht="15" customHeight="1">
      <c r="A17621" s="5">
        <v>45110.354166666664</v>
      </c>
      <c r="B17621" s="8">
        <v>10591.833875248747</v>
      </c>
      <c r="C17621" s="8">
        <v>95232.165744745202</v>
      </c>
      <c r="D17621" s="8">
        <v>109837.30890695866</v>
      </c>
      <c r="E17621" s="8">
        <v>36079.085494819687</v>
      </c>
      <c r="F17621" s="8">
        <v>43303.545096113397</v>
      </c>
    </row>
    <row r="17622" spans="1:6" ht="15" customHeight="1">
      <c r="A17622" s="5">
        <v>45110.364583333336</v>
      </c>
      <c r="B17622" s="8">
        <v>10949.911566860741</v>
      </c>
      <c r="C17622" s="8">
        <v>96093.859698289685</v>
      </c>
      <c r="D17622" s="8">
        <v>111047.87411130678</v>
      </c>
      <c r="E17622" s="8">
        <v>36615.623427939441</v>
      </c>
      <c r="F17622" s="8">
        <v>44480.327453506907</v>
      </c>
    </row>
    <row r="17623" spans="1:6" ht="15" customHeight="1">
      <c r="A17623" s="5">
        <v>45110.375</v>
      </c>
      <c r="B17623" s="8">
        <v>11612.113953456457</v>
      </c>
      <c r="C17623" s="8">
        <v>97270.505169384327</v>
      </c>
      <c r="D17623" s="8">
        <v>112389.11875791526</v>
      </c>
      <c r="E17623" s="8">
        <v>37041.208837398131</v>
      </c>
      <c r="F17623" s="8">
        <v>45378.093806291763</v>
      </c>
    </row>
    <row r="17624" spans="1:6" ht="15" customHeight="1">
      <c r="A17624" s="5">
        <v>45110.385416666664</v>
      </c>
      <c r="B17624" s="8">
        <v>13181.193802818525</v>
      </c>
      <c r="C17624" s="8">
        <v>96631.095634952129</v>
      </c>
      <c r="D17624" s="8">
        <v>109972.18351116873</v>
      </c>
      <c r="E17624" s="8">
        <v>36057.034181075316</v>
      </c>
      <c r="F17624" s="8">
        <v>45597.423651228826</v>
      </c>
    </row>
    <row r="17625" spans="1:6" ht="15" customHeight="1">
      <c r="A17625" s="5">
        <v>45110.395833333336</v>
      </c>
      <c r="B17625" s="8">
        <v>12979.591269973142</v>
      </c>
      <c r="C17625" s="8">
        <v>94838.64766482274</v>
      </c>
      <c r="D17625" s="8">
        <v>108035.24081542529</v>
      </c>
      <c r="E17625" s="8">
        <v>33446.884261550709</v>
      </c>
      <c r="F17625" s="8">
        <v>45793.914058606009</v>
      </c>
    </row>
    <row r="17626" spans="1:6" ht="15" customHeight="1">
      <c r="A17626" s="5">
        <v>45110.40625</v>
      </c>
      <c r="B17626" s="8">
        <v>12718.87749619018</v>
      </c>
      <c r="C17626" s="8">
        <v>92263.303063421699</v>
      </c>
      <c r="D17626" s="8">
        <v>105877.88717445736</v>
      </c>
      <c r="E17626" s="8">
        <v>29655.420838778911</v>
      </c>
      <c r="F17626" s="8">
        <v>45586.228455000804</v>
      </c>
    </row>
    <row r="17627" spans="1:6" ht="15" customHeight="1">
      <c r="A17627" s="5">
        <v>45110.416666666664</v>
      </c>
      <c r="B17627" s="8">
        <v>13034.537982746522</v>
      </c>
      <c r="C17627" s="8">
        <v>93127.480843563331</v>
      </c>
      <c r="D17627" s="8">
        <v>107357.00427887829</v>
      </c>
      <c r="E17627" s="8">
        <v>29642.185617059251</v>
      </c>
      <c r="F17627" s="8">
        <v>47902.068093660062</v>
      </c>
    </row>
    <row r="17628" spans="1:6" ht="15" customHeight="1">
      <c r="A17628" s="5">
        <v>45110.427083333336</v>
      </c>
      <c r="B17628" s="8">
        <v>13018.697359664118</v>
      </c>
      <c r="C17628" s="8">
        <v>99673.728702016728</v>
      </c>
      <c r="D17628" s="8">
        <v>110266.72581767642</v>
      </c>
      <c r="E17628" s="8">
        <v>31158.914842807902</v>
      </c>
      <c r="F17628" s="8">
        <v>48346.364192724999</v>
      </c>
    </row>
    <row r="17629" spans="1:6" ht="15" customHeight="1">
      <c r="A17629" s="5">
        <v>45110.4375</v>
      </c>
      <c r="B17629" s="8">
        <v>14072.24182200685</v>
      </c>
      <c r="C17629" s="8">
        <v>103069.25183900609</v>
      </c>
      <c r="D17629" s="8">
        <v>112352.55120312735</v>
      </c>
      <c r="E17629" s="8">
        <v>32854.382667372658</v>
      </c>
      <c r="F17629" s="8">
        <v>47406.0164370661</v>
      </c>
    </row>
    <row r="17630" spans="1:6" ht="15" customHeight="1">
      <c r="A17630" s="5">
        <v>45110.447916666664</v>
      </c>
      <c r="B17630" s="8">
        <v>15192.619306215696</v>
      </c>
      <c r="C17630" s="8">
        <v>104835.14129179182</v>
      </c>
      <c r="D17630" s="8">
        <v>113958.04896484656</v>
      </c>
      <c r="E17630" s="8">
        <v>34609.427901739749</v>
      </c>
      <c r="F17630" s="8">
        <v>46401.849778931559</v>
      </c>
    </row>
    <row r="17631" spans="1:6" ht="15" customHeight="1">
      <c r="A17631" s="5">
        <v>45110.458333333336</v>
      </c>
      <c r="B17631" s="8">
        <v>13758.467502937492</v>
      </c>
      <c r="C17631" s="8">
        <v>98295.175343847601</v>
      </c>
      <c r="D17631" s="8">
        <v>107980.24189463095</v>
      </c>
      <c r="E17631" s="8">
        <v>28548.336033801814</v>
      </c>
      <c r="F17631" s="8">
        <v>47061.731793969862</v>
      </c>
    </row>
    <row r="17632" spans="1:6" ht="15" customHeight="1">
      <c r="A17632" s="5">
        <v>45110.46875</v>
      </c>
      <c r="B17632" s="8">
        <v>14320.823547171763</v>
      </c>
      <c r="C17632" s="8">
        <v>99098.780856196157</v>
      </c>
      <c r="D17632" s="8">
        <v>108766.3829839322</v>
      </c>
      <c r="E17632" s="8">
        <v>28939.885151623344</v>
      </c>
      <c r="F17632" s="8">
        <v>46081.527940618595</v>
      </c>
    </row>
    <row r="17633" spans="1:6" ht="15" customHeight="1">
      <c r="A17633" s="5">
        <v>45110.479166666664</v>
      </c>
      <c r="B17633" s="8">
        <v>13383.778855516459</v>
      </c>
      <c r="C17633" s="8">
        <v>95037.131242466465</v>
      </c>
      <c r="D17633" s="8">
        <v>105478.51839273893</v>
      </c>
      <c r="E17633" s="8">
        <v>25509.294115629142</v>
      </c>
      <c r="F17633" s="8">
        <v>47347.099872965846</v>
      </c>
    </row>
    <row r="17634" spans="1:6" ht="15" customHeight="1">
      <c r="A17634" s="5">
        <v>45110.489583333336</v>
      </c>
      <c r="B17634" s="8">
        <v>12010.509715979977</v>
      </c>
      <c r="C17634" s="8">
        <v>93181.425719969382</v>
      </c>
      <c r="D17634" s="8">
        <v>103845.57172038245</v>
      </c>
      <c r="E17634" s="8">
        <v>24348.910765231369</v>
      </c>
      <c r="F17634" s="8">
        <v>47231.726219208016</v>
      </c>
    </row>
    <row r="17635" spans="1:6" ht="15" customHeight="1">
      <c r="A17635" s="5">
        <v>45110.5</v>
      </c>
      <c r="B17635" s="8">
        <v>13283.267391375441</v>
      </c>
      <c r="C17635" s="8">
        <v>93183.285012978624</v>
      </c>
      <c r="D17635" s="8">
        <v>103989.23793020709</v>
      </c>
      <c r="E17635" s="8">
        <v>24182.655354485953</v>
      </c>
      <c r="F17635" s="8">
        <v>46544.608037751335</v>
      </c>
    </row>
    <row r="17636" spans="1:6" ht="15" customHeight="1">
      <c r="A17636" s="5">
        <v>45110.510416666664</v>
      </c>
      <c r="B17636" s="8">
        <v>13591.398742514662</v>
      </c>
      <c r="C17636" s="8">
        <v>92780.859397367662</v>
      </c>
      <c r="D17636" s="8">
        <v>102302.33988113301</v>
      </c>
      <c r="E17636" s="8">
        <v>23630.385676601723</v>
      </c>
      <c r="F17636" s="8">
        <v>45745.481292511118</v>
      </c>
    </row>
    <row r="17637" spans="1:6" ht="15" customHeight="1">
      <c r="A17637" s="5">
        <v>45110.520833333336</v>
      </c>
      <c r="B17637" s="8">
        <v>12092.630807822803</v>
      </c>
      <c r="C17637" s="8">
        <v>86010.612384581662</v>
      </c>
      <c r="D17637" s="8">
        <v>96987.315468368877</v>
      </c>
      <c r="E17637" s="8">
        <v>19865.293618117994</v>
      </c>
      <c r="F17637" s="8">
        <v>45153.875810815582</v>
      </c>
    </row>
    <row r="17638" spans="1:6" ht="15" customHeight="1">
      <c r="A17638" s="5">
        <v>45110.53125</v>
      </c>
      <c r="B17638" s="8">
        <v>12007.89603032422</v>
      </c>
      <c r="C17638" s="8">
        <v>87207.924389904816</v>
      </c>
      <c r="D17638" s="8">
        <v>97222.570031137846</v>
      </c>
      <c r="E17638" s="8">
        <v>18755.785551544395</v>
      </c>
      <c r="F17638" s="8">
        <v>42909.232463716442</v>
      </c>
    </row>
    <row r="17639" spans="1:6" ht="15" customHeight="1">
      <c r="A17639" s="5">
        <v>45110.541666666664</v>
      </c>
      <c r="B17639" s="8">
        <v>13013.452438743101</v>
      </c>
      <c r="C17639" s="8">
        <v>88776.300651255704</v>
      </c>
      <c r="D17639" s="8">
        <v>98447.936868409961</v>
      </c>
      <c r="E17639" s="8">
        <v>19826.83537644034</v>
      </c>
      <c r="F17639" s="8">
        <v>43408.475316780394</v>
      </c>
    </row>
    <row r="17640" spans="1:6" ht="15" customHeight="1">
      <c r="A17640" s="5">
        <v>45110.552083333336</v>
      </c>
      <c r="B17640" s="8">
        <v>11337.578273911713</v>
      </c>
      <c r="C17640" s="8">
        <v>83211.899723418581</v>
      </c>
      <c r="D17640" s="8">
        <v>93377.502741561999</v>
      </c>
      <c r="E17640" s="8">
        <v>14965.832366981995</v>
      </c>
      <c r="F17640" s="8">
        <v>42126.816068309963</v>
      </c>
    </row>
    <row r="17641" spans="1:6" ht="15" customHeight="1">
      <c r="A17641" s="5">
        <v>45110.5625</v>
      </c>
      <c r="B17641" s="8">
        <v>12305.271743567762</v>
      </c>
      <c r="C17641" s="8">
        <v>85839.844530912043</v>
      </c>
      <c r="D17641" s="8">
        <v>95049.328771925022</v>
      </c>
      <c r="E17641" s="8">
        <v>15880.502529558491</v>
      </c>
      <c r="F17641" s="8">
        <v>40819.980971358556</v>
      </c>
    </row>
    <row r="17642" spans="1:6" ht="15" customHeight="1">
      <c r="A17642" s="5">
        <v>45110.572916666664</v>
      </c>
      <c r="B17642" s="8">
        <v>11606.046994692588</v>
      </c>
      <c r="C17642" s="8">
        <v>81828.982863174344</v>
      </c>
      <c r="D17642" s="8">
        <v>91662.699722942634</v>
      </c>
      <c r="E17642" s="8">
        <v>13198.709277514079</v>
      </c>
      <c r="F17642" s="8">
        <v>39720.313338189975</v>
      </c>
    </row>
    <row r="17643" spans="1:6" ht="15" customHeight="1">
      <c r="A17643" s="5">
        <v>45110.583333333336</v>
      </c>
      <c r="B17643" s="8">
        <v>11604.221778327774</v>
      </c>
      <c r="C17643" s="8">
        <v>81828.755344199613</v>
      </c>
      <c r="D17643" s="8">
        <v>90267.328239494251</v>
      </c>
      <c r="E17643" s="8">
        <v>12462.010567011252</v>
      </c>
      <c r="F17643" s="8">
        <v>37880.569945772309</v>
      </c>
    </row>
    <row r="17644" spans="1:6" ht="15" customHeight="1">
      <c r="A17644" s="5">
        <v>45110.59375</v>
      </c>
      <c r="B17644" s="8">
        <v>10966.644577453073</v>
      </c>
      <c r="C17644" s="8">
        <v>76983.832724919135</v>
      </c>
      <c r="D17644" s="8">
        <v>86516.255525643995</v>
      </c>
      <c r="E17644" s="8">
        <v>9653.2433889275217</v>
      </c>
      <c r="F17644" s="8">
        <v>36960.885432220464</v>
      </c>
    </row>
    <row r="17645" spans="1:6" ht="15" customHeight="1">
      <c r="A17645" s="5">
        <v>45110.604166666664</v>
      </c>
      <c r="B17645" s="8">
        <v>10072.74127904186</v>
      </c>
      <c r="C17645" s="8">
        <v>73232.323258433375</v>
      </c>
      <c r="D17645" s="8">
        <v>82244.900494816262</v>
      </c>
      <c r="E17645" s="8">
        <v>5699.6868415802819</v>
      </c>
      <c r="F17645" s="8">
        <v>36876.945020496307</v>
      </c>
    </row>
    <row r="17646" spans="1:6" ht="15" customHeight="1">
      <c r="A17646" s="5">
        <v>45110.614583333336</v>
      </c>
      <c r="B17646" s="8">
        <v>10205.343557128945</v>
      </c>
      <c r="C17646" s="8">
        <v>72553.69506540001</v>
      </c>
      <c r="D17646" s="8">
        <v>82001.397107646408</v>
      </c>
      <c r="E17646" s="8">
        <v>5414.6627374783438</v>
      </c>
      <c r="F17646" s="8">
        <v>35367.161516673616</v>
      </c>
    </row>
    <row r="17647" spans="1:6" ht="15" customHeight="1">
      <c r="A17647" s="5">
        <v>45110.625</v>
      </c>
      <c r="B17647" s="8">
        <v>11427.374606254991</v>
      </c>
      <c r="C17647" s="8">
        <v>81210.692833551482</v>
      </c>
      <c r="D17647" s="8">
        <v>89761.01227901259</v>
      </c>
      <c r="E17647" s="8">
        <v>12252.865830327679</v>
      </c>
      <c r="F17647" s="8">
        <v>36951.258709712005</v>
      </c>
    </row>
    <row r="17648" spans="1:6" ht="15" customHeight="1">
      <c r="A17648" s="5">
        <v>45110.635416666664</v>
      </c>
      <c r="B17648" s="8">
        <v>10828.735985051448</v>
      </c>
      <c r="C17648" s="8">
        <v>83156.621238526495</v>
      </c>
      <c r="D17648" s="8">
        <v>90733.910933266015</v>
      </c>
      <c r="E17648" s="8">
        <v>14124.173984607833</v>
      </c>
      <c r="F17648" s="8">
        <v>37557.927231703805</v>
      </c>
    </row>
    <row r="17649" spans="1:6" ht="15" customHeight="1">
      <c r="A17649" s="5">
        <v>45110.645833333336</v>
      </c>
      <c r="B17649" s="8">
        <v>11539.122658044871</v>
      </c>
      <c r="C17649" s="8">
        <v>83135.333208026816</v>
      </c>
      <c r="D17649" s="8">
        <v>91542.078731649948</v>
      </c>
      <c r="E17649" s="8">
        <v>14511.570864176329</v>
      </c>
      <c r="F17649" s="8">
        <v>36187.212212240702</v>
      </c>
    </row>
    <row r="17650" spans="1:6" ht="15" customHeight="1">
      <c r="A17650" s="5">
        <v>45110.65625</v>
      </c>
      <c r="B17650" s="8">
        <v>12025.789569021043</v>
      </c>
      <c r="C17650" s="8">
        <v>82738.698555936135</v>
      </c>
      <c r="D17650" s="8">
        <v>91899.012732573916</v>
      </c>
      <c r="E17650" s="8">
        <v>16966.242303100604</v>
      </c>
      <c r="F17650" s="8">
        <v>37718.125571836856</v>
      </c>
    </row>
    <row r="17651" spans="1:6" ht="15" customHeight="1">
      <c r="A17651" s="5">
        <v>45110.666666666664</v>
      </c>
      <c r="B17651" s="8">
        <v>11654.044532593063</v>
      </c>
      <c r="C17651" s="8">
        <v>83180.145406337222</v>
      </c>
      <c r="D17651" s="8">
        <v>91636.624109876895</v>
      </c>
      <c r="E17651" s="8">
        <v>16515.708717095906</v>
      </c>
      <c r="F17651" s="8">
        <v>37884.877545815812</v>
      </c>
    </row>
    <row r="17652" spans="1:6" ht="15" customHeight="1">
      <c r="A17652" s="5">
        <v>45110.677083333336</v>
      </c>
      <c r="B17652" s="8">
        <v>10800.628530703572</v>
      </c>
      <c r="C17652" s="8">
        <v>78634.027350759876</v>
      </c>
      <c r="D17652" s="8">
        <v>87713.06071354603</v>
      </c>
      <c r="E17652" s="8">
        <v>13917.387903095407</v>
      </c>
      <c r="F17652" s="8">
        <v>36228.251170946212</v>
      </c>
    </row>
    <row r="17653" spans="1:6" ht="15" customHeight="1">
      <c r="A17653" s="5">
        <v>45110.6875</v>
      </c>
      <c r="B17653" s="8">
        <v>12083.793323600228</v>
      </c>
      <c r="C17653" s="8">
        <v>79600.451971297793</v>
      </c>
      <c r="D17653" s="8">
        <v>88213.066716401241</v>
      </c>
      <c r="E17653" s="8">
        <v>14875.07170908536</v>
      </c>
      <c r="F17653" s="8">
        <v>36771.912809246409</v>
      </c>
    </row>
    <row r="17654" spans="1:6" ht="15" customHeight="1">
      <c r="A17654" s="5">
        <v>45110.697916666664</v>
      </c>
      <c r="B17654" s="8">
        <v>12093.091620648745</v>
      </c>
      <c r="C17654" s="8">
        <v>79328.384403789853</v>
      </c>
      <c r="D17654" s="8">
        <v>88603.477849480449</v>
      </c>
      <c r="E17654" s="8">
        <v>16006.84698597647</v>
      </c>
      <c r="F17654" s="8">
        <v>37419.516417712439</v>
      </c>
    </row>
    <row r="17655" spans="1:6" ht="15" customHeight="1">
      <c r="A17655" s="5">
        <v>45110.708333333336</v>
      </c>
      <c r="B17655" s="8">
        <v>11811.627145568084</v>
      </c>
      <c r="C17655" s="8">
        <v>80997.886343897248</v>
      </c>
      <c r="D17655" s="8">
        <v>90445.64399751868</v>
      </c>
      <c r="E17655" s="8">
        <v>19008.156750296439</v>
      </c>
      <c r="F17655" s="8">
        <v>38765.156437090001</v>
      </c>
    </row>
    <row r="17656" spans="1:6" ht="15" customHeight="1">
      <c r="A17656" s="5">
        <v>45110.71875</v>
      </c>
      <c r="B17656" s="8">
        <v>11801.450494834935</v>
      </c>
      <c r="C17656" s="8">
        <v>79815.039777476864</v>
      </c>
      <c r="D17656" s="8">
        <v>90062.027907285214</v>
      </c>
      <c r="E17656" s="8">
        <v>19289.268692081554</v>
      </c>
      <c r="F17656" s="8">
        <v>38924.015058704455</v>
      </c>
    </row>
    <row r="17657" spans="1:6" ht="15" customHeight="1">
      <c r="A17657" s="5">
        <v>45110.729166666664</v>
      </c>
      <c r="B17657" s="8">
        <v>13446.076146059146</v>
      </c>
      <c r="C17657" s="8">
        <v>83852.487358251659</v>
      </c>
      <c r="D17657" s="8">
        <v>92980.442653875187</v>
      </c>
      <c r="E17657" s="8">
        <v>22245.762885360451</v>
      </c>
      <c r="F17657" s="8">
        <v>39850.974832610584</v>
      </c>
    </row>
    <row r="17658" spans="1:6" ht="15" customHeight="1">
      <c r="A17658" s="5">
        <v>45110.739583333336</v>
      </c>
      <c r="B17658" s="8">
        <v>13939.740817813785</v>
      </c>
      <c r="C17658" s="8">
        <v>88186.126404135663</v>
      </c>
      <c r="D17658" s="8">
        <v>96544.691125087193</v>
      </c>
      <c r="E17658" s="8">
        <v>26558.537812423827</v>
      </c>
      <c r="F17658" s="8">
        <v>41176.620761489619</v>
      </c>
    </row>
    <row r="17659" spans="1:6" ht="15" customHeight="1">
      <c r="A17659" s="5">
        <v>45110.75</v>
      </c>
      <c r="B17659" s="8">
        <v>13574.44617934624</v>
      </c>
      <c r="C17659" s="8">
        <v>87894.250088734829</v>
      </c>
      <c r="D17659" s="8">
        <v>96304.577269661138</v>
      </c>
      <c r="E17659" s="8">
        <v>27196.695661313726</v>
      </c>
      <c r="F17659" s="8">
        <v>40978.252796288813</v>
      </c>
    </row>
    <row r="17660" spans="1:6" ht="15" customHeight="1">
      <c r="A17660" s="5">
        <v>45110.760416666664</v>
      </c>
      <c r="B17660" s="8">
        <v>13333.764812261084</v>
      </c>
      <c r="C17660" s="8">
        <v>85851.557842599374</v>
      </c>
      <c r="D17660" s="8">
        <v>96360.123319232676</v>
      </c>
      <c r="E17660" s="8">
        <v>29511.592723521691</v>
      </c>
      <c r="F17660" s="8">
        <v>43605.954368460894</v>
      </c>
    </row>
    <row r="17661" spans="1:6" ht="15" customHeight="1">
      <c r="A17661" s="5">
        <v>45110.770833333336</v>
      </c>
      <c r="B17661" s="8">
        <v>13548.850552812481</v>
      </c>
      <c r="C17661" s="8">
        <v>86124.834043419891</v>
      </c>
      <c r="D17661" s="8">
        <v>98858.80938575817</v>
      </c>
      <c r="E17661" s="8">
        <v>32788.542241598407</v>
      </c>
      <c r="F17661" s="8">
        <v>44911.985853634273</v>
      </c>
    </row>
    <row r="17662" spans="1:6" ht="15" customHeight="1">
      <c r="A17662" s="5">
        <v>45110.78125</v>
      </c>
      <c r="B17662" s="8">
        <v>14195.152815828813</v>
      </c>
      <c r="C17662" s="8">
        <v>91889.36836463373</v>
      </c>
      <c r="D17662" s="8">
        <v>104455.16374236569</v>
      </c>
      <c r="E17662" s="8">
        <v>38844.256885174211</v>
      </c>
      <c r="F17662" s="8">
        <v>47615.37144452332</v>
      </c>
    </row>
    <row r="17663" spans="1:6" ht="15" customHeight="1">
      <c r="A17663" s="5">
        <v>45110.791666666664</v>
      </c>
      <c r="B17663" s="8">
        <v>13923.574439091579</v>
      </c>
      <c r="C17663" s="8">
        <v>91424.923706265807</v>
      </c>
      <c r="D17663" s="8">
        <v>103900.37926223276</v>
      </c>
      <c r="E17663" s="8">
        <v>37964.784722626988</v>
      </c>
      <c r="F17663" s="8">
        <v>46776.86963799809</v>
      </c>
    </row>
    <row r="17664" spans="1:6" ht="15" customHeight="1">
      <c r="A17664" s="5">
        <v>45110.802083333336</v>
      </c>
      <c r="B17664" s="8">
        <v>13520.213409919786</v>
      </c>
      <c r="C17664" s="8">
        <v>92387.995563732984</v>
      </c>
      <c r="D17664" s="8">
        <v>104523.53869405491</v>
      </c>
      <c r="E17664" s="8">
        <v>39304.20870946192</v>
      </c>
      <c r="F17664" s="8">
        <v>46713.936874301042</v>
      </c>
    </row>
    <row r="17665" spans="1:6" ht="15" customHeight="1">
      <c r="A17665" s="5">
        <v>45110.8125</v>
      </c>
      <c r="B17665" s="8">
        <v>13682.219365202545</v>
      </c>
      <c r="C17665" s="8">
        <v>92872.710755161548</v>
      </c>
      <c r="D17665" s="8">
        <v>104250.6615143466</v>
      </c>
      <c r="E17665" s="8">
        <v>39455.609519861537</v>
      </c>
      <c r="F17665" s="8">
        <v>45284.985788585647</v>
      </c>
    </row>
    <row r="17666" spans="1:6" ht="15" customHeight="1">
      <c r="A17666" s="5">
        <v>45110.822916666664</v>
      </c>
      <c r="B17666" s="8">
        <v>14003.129500049021</v>
      </c>
      <c r="C17666" s="8">
        <v>95468.904194279952</v>
      </c>
      <c r="D17666" s="8">
        <v>106782.54552848256</v>
      </c>
      <c r="E17666" s="8">
        <v>42667.148582617716</v>
      </c>
      <c r="F17666" s="8">
        <v>46093.45479878832</v>
      </c>
    </row>
    <row r="17667" spans="1:6" ht="15" customHeight="1">
      <c r="A17667" s="5">
        <v>45110.833333333336</v>
      </c>
      <c r="B17667" s="8">
        <v>13634.781730334507</v>
      </c>
      <c r="C17667" s="8">
        <v>95800.877328768634</v>
      </c>
      <c r="D17667" s="8">
        <v>107086.28082068299</v>
      </c>
      <c r="E17667" s="8">
        <v>43849.74847802017</v>
      </c>
      <c r="F17667" s="8">
        <v>46732.848145654047</v>
      </c>
    </row>
    <row r="17668" spans="1:6" ht="15" customHeight="1">
      <c r="A17668" s="5">
        <v>45110.84375</v>
      </c>
      <c r="B17668" s="8">
        <v>13582.394257580949</v>
      </c>
      <c r="C17668" s="8">
        <v>97430.527843639284</v>
      </c>
      <c r="D17668" s="8">
        <v>107289.89869437732</v>
      </c>
      <c r="E17668" s="8">
        <v>44735.872934317507</v>
      </c>
      <c r="F17668" s="8">
        <v>46696.676714635003</v>
      </c>
    </row>
    <row r="17669" spans="1:6" ht="15" customHeight="1">
      <c r="A17669" s="5">
        <v>45110.854166666664</v>
      </c>
      <c r="B17669" s="8">
        <v>13770.969898637763</v>
      </c>
      <c r="C17669" s="8">
        <v>99459.063420633014</v>
      </c>
      <c r="D17669" s="8">
        <v>108885.1955519099</v>
      </c>
      <c r="E17669" s="8">
        <v>46239.501763317065</v>
      </c>
      <c r="F17669" s="8">
        <v>46783.58950994027</v>
      </c>
    </row>
    <row r="17670" spans="1:6" ht="15" customHeight="1">
      <c r="A17670" s="5">
        <v>45110.864583333336</v>
      </c>
      <c r="B17670" s="8">
        <v>13695.515498008084</v>
      </c>
      <c r="C17670" s="8">
        <v>98980.893360279806</v>
      </c>
      <c r="D17670" s="8">
        <v>108393.88449611883</v>
      </c>
      <c r="E17670" s="8">
        <v>46159.83888983311</v>
      </c>
      <c r="F17670" s="8">
        <v>46120.405771540849</v>
      </c>
    </row>
    <row r="17671" spans="1:6" ht="15" customHeight="1">
      <c r="A17671" s="5">
        <v>45110.875</v>
      </c>
      <c r="B17671" s="8">
        <v>13601.163360107807</v>
      </c>
      <c r="C17671" s="8">
        <v>98677.594586799925</v>
      </c>
      <c r="D17671" s="8">
        <v>108132.61829500156</v>
      </c>
      <c r="E17671" s="8">
        <v>46075.157255846825</v>
      </c>
      <c r="F17671" s="8">
        <v>45837.46683960293</v>
      </c>
    </row>
    <row r="17672" spans="1:6" ht="15" customHeight="1">
      <c r="A17672" s="5">
        <v>45110.885416666664</v>
      </c>
      <c r="B17672" s="8">
        <v>13439.325275601033</v>
      </c>
      <c r="C17672" s="8">
        <v>97263.383739370562</v>
      </c>
      <c r="D17672" s="8">
        <v>106630.79487708661</v>
      </c>
      <c r="E17672" s="8">
        <v>45430.906656809573</v>
      </c>
      <c r="F17672" s="8">
        <v>45217.284156503832</v>
      </c>
    </row>
    <row r="17673" spans="1:6" ht="15" customHeight="1">
      <c r="A17673" s="5">
        <v>45110.895833333336</v>
      </c>
      <c r="B17673" s="8">
        <v>13219.683865319384</v>
      </c>
      <c r="C17673" s="8">
        <v>95890.167432805989</v>
      </c>
      <c r="D17673" s="8">
        <v>105142.68254736064</v>
      </c>
      <c r="E17673" s="8">
        <v>44881.71587539724</v>
      </c>
      <c r="F17673" s="8">
        <v>44631.529156152421</v>
      </c>
    </row>
    <row r="17674" spans="1:6" ht="15" customHeight="1">
      <c r="A17674" s="5">
        <v>45110.90625</v>
      </c>
      <c r="B17674" s="8">
        <v>13221.151200378532</v>
      </c>
      <c r="C17674" s="8">
        <v>94718.676167485406</v>
      </c>
      <c r="D17674" s="8">
        <v>103986.18577724465</v>
      </c>
      <c r="E17674" s="8">
        <v>44666.593690773887</v>
      </c>
      <c r="F17674" s="8">
        <v>44242.817510531022</v>
      </c>
    </row>
    <row r="17675" spans="1:6" ht="15" customHeight="1">
      <c r="A17675" s="5">
        <v>45110.916666666664</v>
      </c>
      <c r="B17675" s="8">
        <v>13399.880703487972</v>
      </c>
      <c r="C17675" s="8">
        <v>95093.504973330651</v>
      </c>
      <c r="D17675" s="8">
        <v>104384.35622978923</v>
      </c>
      <c r="E17675" s="8">
        <v>45240.294432053997</v>
      </c>
      <c r="F17675" s="8">
        <v>44730.391857150018</v>
      </c>
    </row>
    <row r="17676" spans="1:6" ht="15" customHeight="1">
      <c r="A17676" s="5">
        <v>45110.927083333336</v>
      </c>
      <c r="B17676" s="8">
        <v>13150.935561599617</v>
      </c>
      <c r="C17676" s="8">
        <v>91751.724350397388</v>
      </c>
      <c r="D17676" s="8">
        <v>102274.65637410933</v>
      </c>
      <c r="E17676" s="8">
        <v>43934.552324033379</v>
      </c>
      <c r="F17676" s="8">
        <v>43523.338980008557</v>
      </c>
    </row>
    <row r="17677" spans="1:6" ht="15" customHeight="1">
      <c r="A17677" s="5">
        <v>45110.9375</v>
      </c>
      <c r="B17677" s="8">
        <v>12422.115977378839</v>
      </c>
      <c r="C17677" s="8">
        <v>88278.764673359765</v>
      </c>
      <c r="D17677" s="8">
        <v>99312.705950387754</v>
      </c>
      <c r="E17677" s="8">
        <v>42061.322094213443</v>
      </c>
      <c r="F17677" s="8">
        <v>41672.571298469957</v>
      </c>
    </row>
    <row r="17678" spans="1:6" ht="15" customHeight="1">
      <c r="A17678" s="5">
        <v>45110.947916666664</v>
      </c>
      <c r="B17678" s="8">
        <v>11860.233385822896</v>
      </c>
      <c r="C17678" s="8">
        <v>85391.101924488496</v>
      </c>
      <c r="D17678" s="8">
        <v>96334.191388524254</v>
      </c>
      <c r="E17678" s="8">
        <v>39573.845194300353</v>
      </c>
      <c r="F17678" s="8">
        <v>39233.61920978126</v>
      </c>
    </row>
    <row r="17679" spans="1:6" ht="15" customHeight="1">
      <c r="A17679" s="5">
        <v>45110.958333333336</v>
      </c>
      <c r="B17679" s="8">
        <v>11463.380125914482</v>
      </c>
      <c r="C17679" s="8">
        <v>82453.056789061215</v>
      </c>
      <c r="D17679" s="8">
        <v>93415.608142184588</v>
      </c>
      <c r="E17679" s="8">
        <v>37800.223278356789</v>
      </c>
      <c r="F17679" s="8">
        <v>37429.768529769179</v>
      </c>
    </row>
    <row r="17680" spans="1:6" ht="15" customHeight="1">
      <c r="A17680" s="5">
        <v>45110.96875</v>
      </c>
      <c r="B17680" s="8">
        <v>11423.243808809391</v>
      </c>
      <c r="C17680" s="8">
        <v>80118.52336642606</v>
      </c>
      <c r="D17680" s="8">
        <v>90976.383840488706</v>
      </c>
      <c r="E17680" s="8">
        <v>36036.85148549002</v>
      </c>
      <c r="F17680" s="8">
        <v>35783.114990936177</v>
      </c>
    </row>
    <row r="17681" spans="1:6" ht="15" customHeight="1">
      <c r="A17681" s="5">
        <v>45110.979166666664</v>
      </c>
      <c r="B17681" s="8">
        <v>10896.612686673674</v>
      </c>
      <c r="C17681" s="8">
        <v>78695.69850724045</v>
      </c>
      <c r="D17681" s="8">
        <v>89296.609996256477</v>
      </c>
      <c r="E17681" s="8">
        <v>34349.628833771458</v>
      </c>
      <c r="F17681" s="8">
        <v>34126.967246487642</v>
      </c>
    </row>
    <row r="17682" spans="1:6" ht="15" customHeight="1">
      <c r="A17682" s="5">
        <v>45110.989583333336</v>
      </c>
      <c r="B17682" s="8">
        <v>10676.210611252798</v>
      </c>
      <c r="C17682" s="8">
        <v>76893.568126076483</v>
      </c>
      <c r="D17682" s="8">
        <v>87508.890612446659</v>
      </c>
      <c r="E17682" s="8">
        <v>32963.84504084762</v>
      </c>
      <c r="F17682" s="8">
        <v>32764.459613971281</v>
      </c>
    </row>
    <row r="17683" spans="1:6" ht="15" customHeight="1">
      <c r="A17683" s="5">
        <v>45111</v>
      </c>
      <c r="B17683" s="8">
        <v>10336.132141759132</v>
      </c>
      <c r="C17683" s="8">
        <v>75118.183455451872</v>
      </c>
      <c r="D17683" s="8">
        <v>85820.694143475994</v>
      </c>
      <c r="E17683" s="8">
        <v>31780.705048819142</v>
      </c>
      <c r="F17683" s="8">
        <v>31420.87657478145</v>
      </c>
    </row>
    <row r="17684" spans="1:6" ht="15" customHeight="1">
      <c r="A17684" s="5">
        <v>45111.010416666664</v>
      </c>
      <c r="B17684" s="8">
        <v>10463.720327473013</v>
      </c>
      <c r="C17684" s="8">
        <v>74204.562224933587</v>
      </c>
      <c r="D17684" s="8">
        <v>85154.40904544208</v>
      </c>
      <c r="E17684" s="8">
        <v>30941.430599845065</v>
      </c>
      <c r="F17684" s="8">
        <v>30493.538509285321</v>
      </c>
    </row>
    <row r="17685" spans="1:6" ht="15" customHeight="1">
      <c r="A17685" s="5">
        <v>45111.020833333336</v>
      </c>
      <c r="B17685" s="8">
        <v>10152.824863007765</v>
      </c>
      <c r="C17685" s="8">
        <v>72705.758406271591</v>
      </c>
      <c r="D17685" s="8">
        <v>83680.382638326468</v>
      </c>
      <c r="E17685" s="8">
        <v>29427.640867158112</v>
      </c>
      <c r="F17685" s="8">
        <v>29040.133772472742</v>
      </c>
    </row>
    <row r="17686" spans="1:6" ht="15" customHeight="1">
      <c r="A17686" s="5">
        <v>45111.03125</v>
      </c>
      <c r="B17686" s="8">
        <v>10024.494680773569</v>
      </c>
      <c r="C17686" s="8">
        <v>71287.961931294136</v>
      </c>
      <c r="D17686" s="8">
        <v>82144.483225667151</v>
      </c>
      <c r="E17686" s="8">
        <v>28353.16944915436</v>
      </c>
      <c r="F17686" s="8">
        <v>27963.659338716581</v>
      </c>
    </row>
    <row r="17687" spans="1:6" ht="15" customHeight="1">
      <c r="A17687" s="5">
        <v>45111.041666666664</v>
      </c>
      <c r="B17687" s="8">
        <v>9815.5499087113567</v>
      </c>
      <c r="C17687" s="8">
        <v>70262.365232222801</v>
      </c>
      <c r="D17687" s="8">
        <v>81009.646552550941</v>
      </c>
      <c r="E17687" s="8">
        <v>27555.603315251443</v>
      </c>
      <c r="F17687" s="8">
        <v>27107.136705391291</v>
      </c>
    </row>
    <row r="17688" spans="1:6" ht="15" customHeight="1">
      <c r="A17688" s="5">
        <v>45111.052083333336</v>
      </c>
      <c r="B17688" s="8">
        <v>9995.6636850104987</v>
      </c>
      <c r="C17688" s="8">
        <v>71319.139889446116</v>
      </c>
      <c r="D17688" s="8">
        <v>80330.938615864055</v>
      </c>
      <c r="E17688" s="8">
        <v>27097.794137685927</v>
      </c>
      <c r="F17688" s="8">
        <v>26418.096289340043</v>
      </c>
    </row>
    <row r="17689" spans="1:6" ht="15" customHeight="1">
      <c r="A17689" s="5">
        <v>45111.0625</v>
      </c>
      <c r="B17689" s="8">
        <v>9863.6389960897941</v>
      </c>
      <c r="C17689" s="8">
        <v>71603.322400435878</v>
      </c>
      <c r="D17689" s="8">
        <v>80175.180937870493</v>
      </c>
      <c r="E17689" s="8">
        <v>26775.267989368429</v>
      </c>
      <c r="F17689" s="8">
        <v>26066.405088399657</v>
      </c>
    </row>
    <row r="17690" spans="1:6" ht="15" customHeight="1">
      <c r="A17690" s="5">
        <v>45111.072916666664</v>
      </c>
      <c r="B17690" s="8">
        <v>9781.9861770989301</v>
      </c>
      <c r="C17690" s="8">
        <v>71006.748596335732</v>
      </c>
      <c r="D17690" s="8">
        <v>79529.146871660472</v>
      </c>
      <c r="E17690" s="8">
        <v>26298.996295054891</v>
      </c>
      <c r="F17690" s="8">
        <v>25509.924375646468</v>
      </c>
    </row>
    <row r="17691" spans="1:6" ht="15" customHeight="1">
      <c r="A17691" s="5">
        <v>45111.083333333336</v>
      </c>
      <c r="B17691" s="8">
        <v>9725.5757668457518</v>
      </c>
      <c r="C17691" s="8">
        <v>70607.543527411501</v>
      </c>
      <c r="D17691" s="8">
        <v>79009.850863521249</v>
      </c>
      <c r="E17691" s="8">
        <v>25735.594645868612</v>
      </c>
      <c r="F17691" s="8">
        <v>24937.130404373722</v>
      </c>
    </row>
    <row r="17692" spans="1:6" ht="15" customHeight="1">
      <c r="A17692" s="5">
        <v>45111.09375</v>
      </c>
      <c r="B17692" s="8">
        <v>9618.125286906783</v>
      </c>
      <c r="C17692" s="8">
        <v>69886.228906320321</v>
      </c>
      <c r="D17692" s="8">
        <v>78304.814621296624</v>
      </c>
      <c r="E17692" s="8">
        <v>25456.780483277991</v>
      </c>
      <c r="F17692" s="8">
        <v>24642.026656899452</v>
      </c>
    </row>
    <row r="17693" spans="1:6" ht="15" customHeight="1">
      <c r="A17693" s="5">
        <v>45111.104166666664</v>
      </c>
      <c r="B17693" s="8">
        <v>9622.8673416954844</v>
      </c>
      <c r="C17693" s="8">
        <v>69505.810360679607</v>
      </c>
      <c r="D17693" s="8">
        <v>77848.265686048195</v>
      </c>
      <c r="E17693" s="8">
        <v>25333.920299233781</v>
      </c>
      <c r="F17693" s="8">
        <v>24501.360253047424</v>
      </c>
    </row>
    <row r="17694" spans="1:6" ht="15" customHeight="1">
      <c r="A17694" s="5">
        <v>45111.114583333336</v>
      </c>
      <c r="B17694" s="8">
        <v>9576.9538066453752</v>
      </c>
      <c r="C17694" s="8">
        <v>68991.130849552123</v>
      </c>
      <c r="D17694" s="8">
        <v>77223.444408555835</v>
      </c>
      <c r="E17694" s="8">
        <v>25143.002717028983</v>
      </c>
      <c r="F17694" s="8">
        <v>24314.308435700936</v>
      </c>
    </row>
    <row r="17695" spans="1:6" ht="15" customHeight="1">
      <c r="A17695" s="5">
        <v>45111.125</v>
      </c>
      <c r="B17695" s="8">
        <v>9507.3446785110282</v>
      </c>
      <c r="C17695" s="8">
        <v>69683.500095124036</v>
      </c>
      <c r="D17695" s="8">
        <v>77966.460120731223</v>
      </c>
      <c r="E17695" s="8">
        <v>24970.310034817048</v>
      </c>
      <c r="F17695" s="8">
        <v>24324.326484805661</v>
      </c>
    </row>
    <row r="17696" spans="1:6" ht="15" customHeight="1">
      <c r="A17696" s="5">
        <v>45111.135416666664</v>
      </c>
      <c r="B17696" s="8">
        <v>9598.4655443423471</v>
      </c>
      <c r="C17696" s="8">
        <v>69824.887598299974</v>
      </c>
      <c r="D17696" s="8">
        <v>78118.61076858679</v>
      </c>
      <c r="E17696" s="8">
        <v>24991.926030874642</v>
      </c>
      <c r="F17696" s="8">
        <v>24395.821532734961</v>
      </c>
    </row>
    <row r="17697" spans="1:6" ht="15" customHeight="1">
      <c r="A17697" s="5">
        <v>45111.145833333336</v>
      </c>
      <c r="B17697" s="8">
        <v>9558.8863385341028</v>
      </c>
      <c r="C17697" s="8">
        <v>69909.498796913307</v>
      </c>
      <c r="D17697" s="8">
        <v>78130.791049166262</v>
      </c>
      <c r="E17697" s="8">
        <v>24812.297678253071</v>
      </c>
      <c r="F17697" s="8">
        <v>24098.597155110623</v>
      </c>
    </row>
    <row r="17698" spans="1:6" ht="15" customHeight="1">
      <c r="A17698" s="5">
        <v>45111.15625</v>
      </c>
      <c r="B17698" s="8">
        <v>9372.2008982917905</v>
      </c>
      <c r="C17698" s="8">
        <v>69665.339965151288</v>
      </c>
      <c r="D17698" s="8">
        <v>77814.717576325696</v>
      </c>
      <c r="E17698" s="8">
        <v>24638.766505998938</v>
      </c>
      <c r="F17698" s="8">
        <v>23942.43739099658</v>
      </c>
    </row>
    <row r="17699" spans="1:6" ht="15" customHeight="1">
      <c r="A17699" s="5">
        <v>45111.166666666664</v>
      </c>
      <c r="B17699" s="8">
        <v>9475.152992697811</v>
      </c>
      <c r="C17699" s="8">
        <v>69820.16467818727</v>
      </c>
      <c r="D17699" s="8">
        <v>77873.127962143451</v>
      </c>
      <c r="E17699" s="8">
        <v>24638.834595937602</v>
      </c>
      <c r="F17699" s="8">
        <v>24005.26686575072</v>
      </c>
    </row>
    <row r="17700" spans="1:6" ht="15" customHeight="1">
      <c r="A17700" s="5">
        <v>45111.177083333336</v>
      </c>
      <c r="B17700" s="8">
        <v>9727.0018096189597</v>
      </c>
      <c r="C17700" s="8">
        <v>71243.394191101048</v>
      </c>
      <c r="D17700" s="8">
        <v>79163.202521391489</v>
      </c>
      <c r="E17700" s="8">
        <v>25170.910536487892</v>
      </c>
      <c r="F17700" s="8">
        <v>24437.976111834712</v>
      </c>
    </row>
    <row r="17701" spans="1:6" ht="15" customHeight="1">
      <c r="A17701" s="5">
        <v>45111.1875</v>
      </c>
      <c r="B17701" s="8">
        <v>9747.3801217746368</v>
      </c>
      <c r="C17701" s="8">
        <v>71125.923108930394</v>
      </c>
      <c r="D17701" s="8">
        <v>79139.956354595895</v>
      </c>
      <c r="E17701" s="8">
        <v>25310.473653375415</v>
      </c>
      <c r="F17701" s="8">
        <v>24595.272955907814</v>
      </c>
    </row>
    <row r="17702" spans="1:6" ht="15" customHeight="1">
      <c r="A17702" s="5">
        <v>45111.197916666664</v>
      </c>
      <c r="B17702" s="8">
        <v>9785.0458413970482</v>
      </c>
      <c r="C17702" s="8">
        <v>71386.793555448297</v>
      </c>
      <c r="D17702" s="8">
        <v>79433.492481559937</v>
      </c>
      <c r="E17702" s="8">
        <v>25654.385988636113</v>
      </c>
      <c r="F17702" s="8">
        <v>25060.427164571436</v>
      </c>
    </row>
    <row r="17703" spans="1:6" ht="15" customHeight="1">
      <c r="A17703" s="5">
        <v>45111.208333333336</v>
      </c>
      <c r="B17703" s="8">
        <v>9924.6474480921825</v>
      </c>
      <c r="C17703" s="8">
        <v>72508.364076995873</v>
      </c>
      <c r="D17703" s="8">
        <v>80641.240909934844</v>
      </c>
      <c r="E17703" s="8">
        <v>26493.313632603269</v>
      </c>
      <c r="F17703" s="8">
        <v>25851.661146036728</v>
      </c>
    </row>
    <row r="17704" spans="1:6" ht="15" customHeight="1">
      <c r="A17704" s="5">
        <v>45111.21875</v>
      </c>
      <c r="B17704" s="8">
        <v>10036.700284240855</v>
      </c>
      <c r="C17704" s="8">
        <v>74330.169230549465</v>
      </c>
      <c r="D17704" s="8">
        <v>82609.710867526665</v>
      </c>
      <c r="E17704" s="8">
        <v>27130.862549738838</v>
      </c>
      <c r="F17704" s="8">
        <v>26473.266798801455</v>
      </c>
    </row>
    <row r="17705" spans="1:6" ht="15" customHeight="1">
      <c r="A17705" s="5">
        <v>45111.229166666664</v>
      </c>
      <c r="B17705" s="8">
        <v>9596.7222780777083</v>
      </c>
      <c r="C17705" s="8">
        <v>75035.085669406631</v>
      </c>
      <c r="D17705" s="8">
        <v>83390.203504570745</v>
      </c>
      <c r="E17705" s="8">
        <v>26394.396758714709</v>
      </c>
      <c r="F17705" s="8">
        <v>26200.285822035061</v>
      </c>
    </row>
    <row r="17706" spans="1:6" ht="15" customHeight="1">
      <c r="A17706" s="5">
        <v>45111.239583333336</v>
      </c>
      <c r="B17706" s="8">
        <v>9874.1906260955875</v>
      </c>
      <c r="C17706" s="8">
        <v>77558.41571313997</v>
      </c>
      <c r="D17706" s="8">
        <v>86075.652069326025</v>
      </c>
      <c r="E17706" s="8">
        <v>27695.538254283041</v>
      </c>
      <c r="F17706" s="8">
        <v>27526.591990415451</v>
      </c>
    </row>
    <row r="17707" spans="1:6" ht="15" customHeight="1">
      <c r="A17707" s="5">
        <v>45111.25</v>
      </c>
      <c r="B17707" s="8">
        <v>10222.129049629628</v>
      </c>
      <c r="C17707" s="8">
        <v>80887.538566295334</v>
      </c>
      <c r="D17707" s="8">
        <v>89591.706195897525</v>
      </c>
      <c r="E17707" s="8">
        <v>29090.216142580048</v>
      </c>
      <c r="F17707" s="8">
        <v>29213.902154344767</v>
      </c>
    </row>
    <row r="17708" spans="1:6" ht="15" customHeight="1">
      <c r="A17708" s="5">
        <v>45111.260416666664</v>
      </c>
      <c r="B17708" s="8">
        <v>10397.189179582303</v>
      </c>
      <c r="C17708" s="8">
        <v>84921.290930073068</v>
      </c>
      <c r="D17708" s="8">
        <v>94861.38387002032</v>
      </c>
      <c r="E17708" s="8">
        <v>30833.374807055869</v>
      </c>
      <c r="F17708" s="8">
        <v>31259.942457604797</v>
      </c>
    </row>
    <row r="17709" spans="1:6" ht="15" customHeight="1">
      <c r="A17709" s="5">
        <v>45111.270833333336</v>
      </c>
      <c r="B17709" s="8">
        <v>10588.859068823716</v>
      </c>
      <c r="C17709" s="8">
        <v>87099.935649333929</v>
      </c>
      <c r="D17709" s="8">
        <v>98115.381274520056</v>
      </c>
      <c r="E17709" s="8">
        <v>31779.459665322069</v>
      </c>
      <c r="F17709" s="8">
        <v>33117.08651823119</v>
      </c>
    </row>
    <row r="17710" spans="1:6" ht="15" customHeight="1">
      <c r="A17710" s="5">
        <v>45111.28125</v>
      </c>
      <c r="B17710" s="8">
        <v>10828.46795553797</v>
      </c>
      <c r="C17710" s="8">
        <v>88694.69528961707</v>
      </c>
      <c r="D17710" s="8">
        <v>99991.345688400586</v>
      </c>
      <c r="E17710" s="8">
        <v>31794.781227410214</v>
      </c>
      <c r="F17710" s="8">
        <v>34120.857256148658</v>
      </c>
    </row>
    <row r="17711" spans="1:6" ht="15" customHeight="1">
      <c r="A17711" s="5">
        <v>45111.291666666664</v>
      </c>
      <c r="B17711" s="8">
        <v>11508.881107504203</v>
      </c>
      <c r="C17711" s="8">
        <v>92825.628159024316</v>
      </c>
      <c r="D17711" s="8">
        <v>104243.05372906436</v>
      </c>
      <c r="E17711" s="8">
        <v>33956.441888192028</v>
      </c>
      <c r="F17711" s="8">
        <v>36072.961580918614</v>
      </c>
    </row>
    <row r="17712" spans="1:6" ht="15" customHeight="1">
      <c r="A17712" s="5">
        <v>45111.302083333336</v>
      </c>
      <c r="B17712" s="8">
        <v>11903.05798867358</v>
      </c>
      <c r="C17712" s="8">
        <v>95063.591275933912</v>
      </c>
      <c r="D17712" s="8">
        <v>106925.03195873824</v>
      </c>
      <c r="E17712" s="8">
        <v>34691.307151711888</v>
      </c>
      <c r="F17712" s="8">
        <v>37737.61618273802</v>
      </c>
    </row>
    <row r="17713" spans="1:6" ht="15" customHeight="1">
      <c r="A17713" s="5">
        <v>45111.3125</v>
      </c>
      <c r="B17713" s="8">
        <v>12418.111832676164</v>
      </c>
      <c r="C17713" s="8">
        <v>96020.92546888064</v>
      </c>
      <c r="D17713" s="8">
        <v>108132.35554792751</v>
      </c>
      <c r="E17713" s="8">
        <v>34377.204993073276</v>
      </c>
      <c r="F17713" s="8">
        <v>39172.521311550438</v>
      </c>
    </row>
    <row r="17714" spans="1:6" ht="15" customHeight="1">
      <c r="A17714" s="5">
        <v>45111.322916666664</v>
      </c>
      <c r="B17714" s="8">
        <v>12594.839971743233</v>
      </c>
      <c r="C17714" s="8">
        <v>96775.039298206262</v>
      </c>
      <c r="D17714" s="8">
        <v>108638.1746683146</v>
      </c>
      <c r="E17714" s="8">
        <v>33648.209954064521</v>
      </c>
      <c r="F17714" s="8">
        <v>40652.58046576535</v>
      </c>
    </row>
    <row r="17715" spans="1:6" ht="15" customHeight="1">
      <c r="A17715" s="5">
        <v>45111.333333333336</v>
      </c>
      <c r="B17715" s="8">
        <v>13435.532988294886</v>
      </c>
      <c r="C17715" s="8">
        <v>99641.26885592808</v>
      </c>
      <c r="D17715" s="8">
        <v>111599.40317952064</v>
      </c>
      <c r="E17715" s="8">
        <v>35034.847519796698</v>
      </c>
      <c r="F17715" s="8">
        <v>41144.466208194222</v>
      </c>
    </row>
    <row r="17716" spans="1:6" ht="15" customHeight="1">
      <c r="A17716" s="5">
        <v>45111.34375</v>
      </c>
      <c r="B17716" s="8">
        <v>13818.778157736888</v>
      </c>
      <c r="C17716" s="8">
        <v>101411.91507199928</v>
      </c>
      <c r="D17716" s="8">
        <v>113370.5417602708</v>
      </c>
      <c r="E17716" s="8">
        <v>36303.343106965956</v>
      </c>
      <c r="F17716" s="8">
        <v>42539.002631584379</v>
      </c>
    </row>
    <row r="17717" spans="1:6" ht="15" customHeight="1">
      <c r="A17717" s="5">
        <v>45111.354166666664</v>
      </c>
      <c r="B17717" s="8">
        <v>14083.199808909383</v>
      </c>
      <c r="C17717" s="8">
        <v>102566.11891618544</v>
      </c>
      <c r="D17717" s="8">
        <v>114527.95497247887</v>
      </c>
      <c r="E17717" s="8">
        <v>36952.444266760715</v>
      </c>
      <c r="F17717" s="8">
        <v>43370.726126389782</v>
      </c>
    </row>
    <row r="17718" spans="1:6" ht="15" customHeight="1">
      <c r="A17718" s="5">
        <v>45111.364583333336</v>
      </c>
      <c r="B17718" s="8">
        <v>14372.142703193487</v>
      </c>
      <c r="C17718" s="8">
        <v>100954.01475000098</v>
      </c>
      <c r="D17718" s="8">
        <v>112641.42215863049</v>
      </c>
      <c r="E17718" s="8">
        <v>34396.399300278295</v>
      </c>
      <c r="F17718" s="8">
        <v>42305.499184118918</v>
      </c>
    </row>
    <row r="17719" spans="1:6" ht="15" customHeight="1">
      <c r="A17719" s="5">
        <v>45111.375</v>
      </c>
      <c r="B17719" s="8">
        <v>14241.894770116298</v>
      </c>
      <c r="C17719" s="8">
        <v>98531.182208014259</v>
      </c>
      <c r="D17719" s="8">
        <v>110715.65382664495</v>
      </c>
      <c r="E17719" s="8">
        <v>32987.26083814654</v>
      </c>
      <c r="F17719" s="8">
        <v>43842.208619687146</v>
      </c>
    </row>
    <row r="17720" spans="1:6" ht="15" customHeight="1">
      <c r="A17720" s="5">
        <v>45111.385416666664</v>
      </c>
      <c r="B17720" s="8">
        <v>13829.382521087959</v>
      </c>
      <c r="C17720" s="8">
        <v>92866.140929541391</v>
      </c>
      <c r="D17720" s="8">
        <v>105757.16231580169</v>
      </c>
      <c r="E17720" s="8">
        <v>29831.296453107796</v>
      </c>
      <c r="F17720" s="8">
        <v>45248.338479148915</v>
      </c>
    </row>
    <row r="17721" spans="1:6" ht="15" customHeight="1">
      <c r="A17721" s="5">
        <v>45111.395833333336</v>
      </c>
      <c r="B17721" s="8">
        <v>14210.424342632687</v>
      </c>
      <c r="C17721" s="8">
        <v>94587.83570270249</v>
      </c>
      <c r="D17721" s="8">
        <v>107490.09533547185</v>
      </c>
      <c r="E17721" s="8">
        <v>29785.753795684803</v>
      </c>
      <c r="F17721" s="8">
        <v>43783.745415598169</v>
      </c>
    </row>
    <row r="17722" spans="1:6" ht="15" customHeight="1">
      <c r="A17722" s="5">
        <v>45111.40625</v>
      </c>
      <c r="B17722" s="8">
        <v>14151.460455161767</v>
      </c>
      <c r="C17722" s="8">
        <v>97349.138365480801</v>
      </c>
      <c r="D17722" s="8">
        <v>110053.53511308745</v>
      </c>
      <c r="E17722" s="8">
        <v>31010.941938437547</v>
      </c>
      <c r="F17722" s="8">
        <v>44297.091605983063</v>
      </c>
    </row>
    <row r="17723" spans="1:6" ht="15" customHeight="1">
      <c r="A17723" s="5">
        <v>45111.416666666664</v>
      </c>
      <c r="B17723" s="8">
        <v>14130.604971655906</v>
      </c>
      <c r="C17723" s="8">
        <v>94876.199868976517</v>
      </c>
      <c r="D17723" s="8">
        <v>108180.52985125437</v>
      </c>
      <c r="E17723" s="8">
        <v>28141.327759757216</v>
      </c>
      <c r="F17723" s="8">
        <v>44413.689389728643</v>
      </c>
    </row>
    <row r="17724" spans="1:6" ht="15" customHeight="1">
      <c r="A17724" s="5">
        <v>45111.427083333336</v>
      </c>
      <c r="B17724" s="8">
        <v>14587.062766652743</v>
      </c>
      <c r="C17724" s="8">
        <v>94744.445483800984</v>
      </c>
      <c r="D17724" s="8">
        <v>108112.10742675027</v>
      </c>
      <c r="E17724" s="8">
        <v>27298.270389843896</v>
      </c>
      <c r="F17724" s="8">
        <v>44600.170585430846</v>
      </c>
    </row>
    <row r="17725" spans="1:6" ht="15" customHeight="1">
      <c r="A17725" s="5">
        <v>45111.4375</v>
      </c>
      <c r="B17725" s="8">
        <v>14272.653897124808</v>
      </c>
      <c r="C17725" s="8">
        <v>91681.76729770907</v>
      </c>
      <c r="D17725" s="8">
        <v>105019.79951416898</v>
      </c>
      <c r="E17725" s="8">
        <v>23431.095231889773</v>
      </c>
      <c r="F17725" s="8">
        <v>43760.525738496799</v>
      </c>
    </row>
    <row r="17726" spans="1:6" ht="15" customHeight="1">
      <c r="A17726" s="5">
        <v>45111.447916666664</v>
      </c>
      <c r="B17726" s="8">
        <v>13095.518411558543</v>
      </c>
      <c r="C17726" s="8">
        <v>85764.741829678591</v>
      </c>
      <c r="D17726" s="8">
        <v>99984.594075321831</v>
      </c>
      <c r="E17726" s="8">
        <v>17580.944282700613</v>
      </c>
      <c r="F17726" s="8">
        <v>42241.788771793377</v>
      </c>
    </row>
    <row r="17727" spans="1:6" ht="15" customHeight="1">
      <c r="A17727" s="5">
        <v>45111.458333333336</v>
      </c>
      <c r="B17727" s="8">
        <v>13988.201110254726</v>
      </c>
      <c r="C17727" s="8">
        <v>87193.910307397673</v>
      </c>
      <c r="D17727" s="8">
        <v>101493.23888792939</v>
      </c>
      <c r="E17727" s="8">
        <v>19408.055366210217</v>
      </c>
      <c r="F17727" s="8">
        <v>42704.745522468918</v>
      </c>
    </row>
    <row r="17728" spans="1:6" ht="15" customHeight="1">
      <c r="A17728" s="5">
        <v>45111.46875</v>
      </c>
      <c r="B17728" s="8">
        <v>13351.578853136045</v>
      </c>
      <c r="C17728" s="8">
        <v>84339.308146707423</v>
      </c>
      <c r="D17728" s="8">
        <v>99376.727543742367</v>
      </c>
      <c r="E17728" s="8">
        <v>18408.072699314311</v>
      </c>
      <c r="F17728" s="8">
        <v>44309.719558377539</v>
      </c>
    </row>
    <row r="17729" spans="1:6" ht="15" customHeight="1">
      <c r="A17729" s="5">
        <v>45111.479166666664</v>
      </c>
      <c r="B17729" s="8">
        <v>12936.080994614851</v>
      </c>
      <c r="C17729" s="8">
        <v>83662.448400667796</v>
      </c>
      <c r="D17729" s="8">
        <v>99070.800139469953</v>
      </c>
      <c r="E17729" s="8">
        <v>17653.318440364455</v>
      </c>
      <c r="F17729" s="8">
        <v>45386.615604792933</v>
      </c>
    </row>
    <row r="17730" spans="1:6" ht="15" customHeight="1">
      <c r="A17730" s="5">
        <v>45111.489583333336</v>
      </c>
      <c r="B17730" s="8">
        <v>13014.748830398545</v>
      </c>
      <c r="C17730" s="8">
        <v>85022.030603994164</v>
      </c>
      <c r="D17730" s="8">
        <v>99592.884670282627</v>
      </c>
      <c r="E17730" s="8">
        <v>17744.450189393643</v>
      </c>
      <c r="F17730" s="8">
        <v>42743.160280993499</v>
      </c>
    </row>
    <row r="17731" spans="1:6" ht="15" customHeight="1">
      <c r="A17731" s="5">
        <v>45111.5</v>
      </c>
      <c r="B17731" s="8">
        <v>11399.33611977972</v>
      </c>
      <c r="C17731" s="8">
        <v>77655.88080270002</v>
      </c>
      <c r="D17731" s="8">
        <v>92929.395904732955</v>
      </c>
      <c r="E17731" s="8">
        <v>12837.882119577387</v>
      </c>
      <c r="F17731" s="8">
        <v>41714.120209303052</v>
      </c>
    </row>
    <row r="17732" spans="1:6" ht="15" customHeight="1">
      <c r="A17732" s="5">
        <v>45111.510416666664</v>
      </c>
      <c r="B17732" s="8">
        <v>11446.522263353283</v>
      </c>
      <c r="C17732" s="8">
        <v>73824.431078522597</v>
      </c>
      <c r="D17732" s="8">
        <v>88962.721075495923</v>
      </c>
      <c r="E17732" s="8">
        <v>9165.3497879895021</v>
      </c>
      <c r="F17732" s="8">
        <v>41459.888917440323</v>
      </c>
    </row>
    <row r="17733" spans="1:6" ht="15" customHeight="1">
      <c r="A17733" s="5">
        <v>45111.520833333336</v>
      </c>
      <c r="B17733" s="8">
        <v>11353.504699388228</v>
      </c>
      <c r="C17733" s="8">
        <v>71697.559836783621</v>
      </c>
      <c r="D17733" s="8">
        <v>87718.797375354596</v>
      </c>
      <c r="E17733" s="8">
        <v>7465.8186365529582</v>
      </c>
      <c r="F17733" s="8">
        <v>39605.450437562584</v>
      </c>
    </row>
    <row r="17734" spans="1:6" ht="15" customHeight="1">
      <c r="A17734" s="5">
        <v>45111.53125</v>
      </c>
      <c r="B17734" s="8">
        <v>11478.333877727098</v>
      </c>
      <c r="C17734" s="8">
        <v>72079.855988272422</v>
      </c>
      <c r="D17734" s="8">
        <v>87684.633914382226</v>
      </c>
      <c r="E17734" s="8">
        <v>6877.501869360548</v>
      </c>
      <c r="F17734" s="8">
        <v>38609.661201272182</v>
      </c>
    </row>
    <row r="17735" spans="1:6" ht="15" customHeight="1">
      <c r="A17735" s="5">
        <v>45111.541666666664</v>
      </c>
      <c r="B17735" s="8">
        <v>11333.434619259075</v>
      </c>
      <c r="C17735" s="8">
        <v>73451.894871730809</v>
      </c>
      <c r="D17735" s="8">
        <v>88866.712873070574</v>
      </c>
      <c r="E17735" s="8">
        <v>7572.1834132172462</v>
      </c>
      <c r="F17735" s="8">
        <v>38530.220456960524</v>
      </c>
    </row>
    <row r="17736" spans="1:6" ht="15" customHeight="1">
      <c r="A17736" s="5">
        <v>45111.552083333336</v>
      </c>
      <c r="B17736" s="8">
        <v>10289.363538343838</v>
      </c>
      <c r="C17736" s="8">
        <v>73387.493492228023</v>
      </c>
      <c r="D17736" s="8">
        <v>87055.461569042629</v>
      </c>
      <c r="E17736" s="8">
        <v>5272.1761078302698</v>
      </c>
      <c r="F17736" s="8">
        <v>36332.414994620522</v>
      </c>
    </row>
    <row r="17737" spans="1:6" ht="15" customHeight="1">
      <c r="A17737" s="5">
        <v>45111.5625</v>
      </c>
      <c r="B17737" s="8">
        <v>10288.015377800933</v>
      </c>
      <c r="C17737" s="8">
        <v>75338.800858925228</v>
      </c>
      <c r="D17737" s="8">
        <v>89046.931045171907</v>
      </c>
      <c r="E17737" s="8">
        <v>6051.0720648781589</v>
      </c>
      <c r="F17737" s="8">
        <v>37235.332047535856</v>
      </c>
    </row>
    <row r="17738" spans="1:6" ht="15" customHeight="1">
      <c r="A17738" s="5">
        <v>45111.572916666664</v>
      </c>
      <c r="B17738" s="8">
        <v>11211.712394635993</v>
      </c>
      <c r="C17738" s="8">
        <v>78674.114364990281</v>
      </c>
      <c r="D17738" s="8">
        <v>91747.652956049977</v>
      </c>
      <c r="E17738" s="8">
        <v>8798.8738334689169</v>
      </c>
      <c r="F17738" s="8">
        <v>35145.913707348547</v>
      </c>
    </row>
    <row r="17739" spans="1:6" ht="15" customHeight="1">
      <c r="A17739" s="5">
        <v>45111.583333333336</v>
      </c>
      <c r="B17739" s="8">
        <v>11466.611214240285</v>
      </c>
      <c r="C17739" s="8">
        <v>78661.10660989632</v>
      </c>
      <c r="D17739" s="8">
        <v>91004.117722903044</v>
      </c>
      <c r="E17739" s="8">
        <v>8805.24497455649</v>
      </c>
      <c r="F17739" s="8">
        <v>35584.73959821857</v>
      </c>
    </row>
    <row r="17740" spans="1:6" ht="15" customHeight="1">
      <c r="A17740" s="5">
        <v>45111.59375</v>
      </c>
      <c r="B17740" s="8">
        <v>11062.88270911068</v>
      </c>
      <c r="C17740" s="8">
        <v>74426.446721207481</v>
      </c>
      <c r="D17740" s="8">
        <v>86955.803654347939</v>
      </c>
      <c r="E17740" s="8">
        <v>4316.6513294983297</v>
      </c>
      <c r="F17740" s="8">
        <v>34209.165119296093</v>
      </c>
    </row>
    <row r="17741" spans="1:6" ht="15" customHeight="1">
      <c r="A17741" s="5">
        <v>45111.604166666664</v>
      </c>
      <c r="B17741" s="8">
        <v>11378.712659217003</v>
      </c>
      <c r="C17741" s="8">
        <v>75658.658095199964</v>
      </c>
      <c r="D17741" s="8">
        <v>88502.519335526027</v>
      </c>
      <c r="E17741" s="8">
        <v>6013.9783093580063</v>
      </c>
      <c r="F17741" s="8">
        <v>34227.639186236309</v>
      </c>
    </row>
    <row r="17742" spans="1:6" ht="15" customHeight="1">
      <c r="A17742" s="5">
        <v>45111.614583333336</v>
      </c>
      <c r="B17742" s="8">
        <v>11761.515677808886</v>
      </c>
      <c r="C17742" s="8">
        <v>79899.689988934188</v>
      </c>
      <c r="D17742" s="8">
        <v>92832.531450669703</v>
      </c>
      <c r="E17742" s="8">
        <v>11331.635164059673</v>
      </c>
      <c r="F17742" s="8">
        <v>36419.161563173591</v>
      </c>
    </row>
    <row r="17743" spans="1:6" ht="15" customHeight="1">
      <c r="A17743" s="5">
        <v>45111.625</v>
      </c>
      <c r="B17743" s="8">
        <v>10891.298360543922</v>
      </c>
      <c r="C17743" s="8">
        <v>76600.164886851679</v>
      </c>
      <c r="D17743" s="8">
        <v>89878.742361770812</v>
      </c>
      <c r="E17743" s="8">
        <v>8878.8007400254792</v>
      </c>
      <c r="F17743" s="8">
        <v>35136.308536823606</v>
      </c>
    </row>
    <row r="17744" spans="1:6" ht="15" customHeight="1">
      <c r="A17744" s="5">
        <v>45111.635416666664</v>
      </c>
      <c r="B17744" s="8">
        <v>12176.450570047818</v>
      </c>
      <c r="C17744" s="8">
        <v>80963.432456561</v>
      </c>
      <c r="D17744" s="8">
        <v>92456.540117991055</v>
      </c>
      <c r="E17744" s="8">
        <v>11909.659044052678</v>
      </c>
      <c r="F17744" s="8">
        <v>36487.963869524305</v>
      </c>
    </row>
    <row r="17745" spans="1:6" ht="15" customHeight="1">
      <c r="A17745" s="5">
        <v>45111.645833333336</v>
      </c>
      <c r="B17745" s="8">
        <v>10431.936127384957</v>
      </c>
      <c r="C17745" s="8">
        <v>73580.494432080974</v>
      </c>
      <c r="D17745" s="8">
        <v>86649.827428895413</v>
      </c>
      <c r="E17745" s="8">
        <v>7965.5233531915565</v>
      </c>
      <c r="F17745" s="8">
        <v>36449.61887141606</v>
      </c>
    </row>
    <row r="17746" spans="1:6" ht="15" customHeight="1">
      <c r="A17746" s="5">
        <v>45111.65625</v>
      </c>
      <c r="B17746" s="8">
        <v>11675.890822475267</v>
      </c>
      <c r="C17746" s="8">
        <v>72807.982198001671</v>
      </c>
      <c r="D17746" s="8">
        <v>85824.464725297832</v>
      </c>
      <c r="E17746" s="8">
        <v>7889.9347253783571</v>
      </c>
      <c r="F17746" s="8">
        <v>36101.949613831501</v>
      </c>
    </row>
    <row r="17747" spans="1:6" ht="15" customHeight="1">
      <c r="A17747" s="5">
        <v>45111.666666666664</v>
      </c>
      <c r="B17747" s="8">
        <v>10582.343184228885</v>
      </c>
      <c r="C17747" s="8">
        <v>70129.429156325903</v>
      </c>
      <c r="D17747" s="8">
        <v>84317.202108520214</v>
      </c>
      <c r="E17747" s="8">
        <v>7923.9245304309516</v>
      </c>
      <c r="F17747" s="8">
        <v>35366.184563385301</v>
      </c>
    </row>
    <row r="17748" spans="1:6" ht="15" customHeight="1">
      <c r="A17748" s="5">
        <v>45111.677083333336</v>
      </c>
      <c r="B17748" s="8">
        <v>11041.292286088028</v>
      </c>
      <c r="C17748" s="8">
        <v>71919.016979288121</v>
      </c>
      <c r="D17748" s="8">
        <v>85875.666329825937</v>
      </c>
      <c r="E17748" s="8">
        <v>10208.736768050978</v>
      </c>
      <c r="F17748" s="8">
        <v>35464.665190966014</v>
      </c>
    </row>
    <row r="17749" spans="1:6" ht="15" customHeight="1">
      <c r="A17749" s="5">
        <v>45111.6875</v>
      </c>
      <c r="B17749" s="8">
        <v>11851.969348208957</v>
      </c>
      <c r="C17749" s="8">
        <v>71797.02368886958</v>
      </c>
      <c r="D17749" s="8">
        <v>85327.022507595349</v>
      </c>
      <c r="E17749" s="8">
        <v>10678.297682197697</v>
      </c>
      <c r="F17749" s="8">
        <v>34480.119463743562</v>
      </c>
    </row>
    <row r="17750" spans="1:6" ht="15" customHeight="1">
      <c r="A17750" s="5">
        <v>45111.697916666664</v>
      </c>
      <c r="B17750" s="8">
        <v>11034.177385567476</v>
      </c>
      <c r="C17750" s="8">
        <v>73391.555470563035</v>
      </c>
      <c r="D17750" s="8">
        <v>86781.544758447213</v>
      </c>
      <c r="E17750" s="8">
        <v>12108.895343993392</v>
      </c>
      <c r="F17750" s="8">
        <v>36294.06620390938</v>
      </c>
    </row>
    <row r="17751" spans="1:6" ht="15" customHeight="1">
      <c r="A17751" s="5">
        <v>45111.708333333336</v>
      </c>
      <c r="B17751" s="8">
        <v>12397.165495703433</v>
      </c>
      <c r="C17751" s="8">
        <v>77974.779912735321</v>
      </c>
      <c r="D17751" s="8">
        <v>91337.134031083842</v>
      </c>
      <c r="E17751" s="8">
        <v>17946.421161793776</v>
      </c>
      <c r="F17751" s="8">
        <v>37431.056035306436</v>
      </c>
    </row>
    <row r="17752" spans="1:6" ht="15" customHeight="1">
      <c r="A17752" s="5">
        <v>45111.71875</v>
      </c>
      <c r="B17752" s="8">
        <v>12820.070621467938</v>
      </c>
      <c r="C17752" s="8">
        <v>80486.015319582337</v>
      </c>
      <c r="D17752" s="8">
        <v>93658.373103292586</v>
      </c>
      <c r="E17752" s="8">
        <v>20924.98187038445</v>
      </c>
      <c r="F17752" s="8">
        <v>38598.825330673928</v>
      </c>
    </row>
    <row r="17753" spans="1:6" ht="15" customHeight="1">
      <c r="A17753" s="5">
        <v>45111.729166666664</v>
      </c>
      <c r="B17753" s="8">
        <v>12855.170240443273</v>
      </c>
      <c r="C17753" s="8">
        <v>81508.991283466035</v>
      </c>
      <c r="D17753" s="8">
        <v>94529.803835400424</v>
      </c>
      <c r="E17753" s="8">
        <v>22991.736262622038</v>
      </c>
      <c r="F17753" s="8">
        <v>39887.848379327632</v>
      </c>
    </row>
    <row r="17754" spans="1:6" ht="15" customHeight="1">
      <c r="A17754" s="5">
        <v>45111.739583333336</v>
      </c>
      <c r="B17754" s="8">
        <v>12841.227873121563</v>
      </c>
      <c r="C17754" s="8">
        <v>82430.237837868161</v>
      </c>
      <c r="D17754" s="8">
        <v>95207.765949719207</v>
      </c>
      <c r="E17754" s="8">
        <v>24035.816095082559</v>
      </c>
      <c r="F17754" s="8">
        <v>40623.792479095944</v>
      </c>
    </row>
    <row r="17755" spans="1:6" ht="15" customHeight="1">
      <c r="A17755" s="5">
        <v>45111.75</v>
      </c>
      <c r="B17755" s="8">
        <v>13261.483819109126</v>
      </c>
      <c r="C17755" s="8">
        <v>85722.831222343171</v>
      </c>
      <c r="D17755" s="8">
        <v>98479.602481513837</v>
      </c>
      <c r="E17755" s="8">
        <v>27497.262171979692</v>
      </c>
      <c r="F17755" s="8">
        <v>41740.395559569755</v>
      </c>
    </row>
    <row r="17756" spans="1:6" ht="15" customHeight="1">
      <c r="A17756" s="5">
        <v>45111.760416666664</v>
      </c>
      <c r="B17756" s="8">
        <v>13072.82275490115</v>
      </c>
      <c r="C17756" s="8">
        <v>86374.787288012696</v>
      </c>
      <c r="D17756" s="8">
        <v>98864.059658087033</v>
      </c>
      <c r="E17756" s="8">
        <v>29502.708037930344</v>
      </c>
      <c r="F17756" s="8">
        <v>43200.495714861288</v>
      </c>
    </row>
    <row r="17757" spans="1:6" ht="15" customHeight="1">
      <c r="A17757" s="5">
        <v>45111.770833333336</v>
      </c>
      <c r="B17757" s="8">
        <v>13755.423079342916</v>
      </c>
      <c r="C17757" s="8">
        <v>88413.011229455864</v>
      </c>
      <c r="D17757" s="8">
        <v>101216.19296470867</v>
      </c>
      <c r="E17757" s="8">
        <v>33074.513048854409</v>
      </c>
      <c r="F17757" s="8">
        <v>44930.44074402863</v>
      </c>
    </row>
    <row r="17758" spans="1:6" ht="15" customHeight="1">
      <c r="A17758" s="5">
        <v>45111.78125</v>
      </c>
      <c r="B17758" s="8">
        <v>14477.531072071462</v>
      </c>
      <c r="C17758" s="8">
        <v>95304.565595853812</v>
      </c>
      <c r="D17758" s="8">
        <v>107495.00556372634</v>
      </c>
      <c r="E17758" s="8">
        <v>39180.841727182742</v>
      </c>
      <c r="F17758" s="8">
        <v>46142.388718783041</v>
      </c>
    </row>
    <row r="17759" spans="1:6" ht="15" customHeight="1">
      <c r="A17759" s="5">
        <v>45111.791666666664</v>
      </c>
      <c r="B17759" s="8">
        <v>13873.689323084502</v>
      </c>
      <c r="C17759" s="8">
        <v>95433.769130902525</v>
      </c>
      <c r="D17759" s="8">
        <v>107346.06240203616</v>
      </c>
      <c r="E17759" s="8">
        <v>39848.676479867645</v>
      </c>
      <c r="F17759" s="8">
        <v>47079.976243547797</v>
      </c>
    </row>
    <row r="17760" spans="1:6" ht="15" customHeight="1">
      <c r="A17760" s="5">
        <v>45111.802083333336</v>
      </c>
      <c r="B17760" s="8">
        <v>14082.078418138175</v>
      </c>
      <c r="C17760" s="8">
        <v>98604.783983639252</v>
      </c>
      <c r="D17760" s="8">
        <v>108337.37285343766</v>
      </c>
      <c r="E17760" s="8">
        <v>41560.226354173079</v>
      </c>
      <c r="F17760" s="8">
        <v>47044.323674586711</v>
      </c>
    </row>
    <row r="17761" spans="1:6" ht="15" customHeight="1">
      <c r="A17761" s="5">
        <v>45111.8125</v>
      </c>
      <c r="B17761" s="8">
        <v>14099.235536230466</v>
      </c>
      <c r="C17761" s="8">
        <v>99923.460280663872</v>
      </c>
      <c r="D17761" s="8">
        <v>109422.35880946163</v>
      </c>
      <c r="E17761" s="8">
        <v>42797.006837655317</v>
      </c>
      <c r="F17761" s="8">
        <v>47031.045587986213</v>
      </c>
    </row>
    <row r="17762" spans="1:6" ht="15" customHeight="1">
      <c r="A17762" s="5">
        <v>45111.822916666664</v>
      </c>
      <c r="B17762" s="8">
        <v>13808.022154432037</v>
      </c>
      <c r="C17762" s="8">
        <v>98029.40793348226</v>
      </c>
      <c r="D17762" s="8">
        <v>107465.02541843877</v>
      </c>
      <c r="E17762" s="8">
        <v>42102.831098879418</v>
      </c>
      <c r="F17762" s="8">
        <v>45707.283519089076</v>
      </c>
    </row>
    <row r="17763" spans="1:6" ht="15" customHeight="1">
      <c r="A17763" s="5">
        <v>45111.833333333336</v>
      </c>
      <c r="B17763" s="8">
        <v>12957.183369474165</v>
      </c>
      <c r="C17763" s="8">
        <v>96672.132065074344</v>
      </c>
      <c r="D17763" s="8">
        <v>106128.20433580325</v>
      </c>
      <c r="E17763" s="8">
        <v>42070.349277894427</v>
      </c>
      <c r="F17763" s="8">
        <v>45032.287231590228</v>
      </c>
    </row>
    <row r="17764" spans="1:6" ht="15" customHeight="1">
      <c r="A17764" s="5">
        <v>45111.84375</v>
      </c>
      <c r="B17764" s="8">
        <v>13205.484954137355</v>
      </c>
      <c r="C17764" s="8">
        <v>98022.849967488539</v>
      </c>
      <c r="D17764" s="8">
        <v>107395.70078266965</v>
      </c>
      <c r="E17764" s="8">
        <v>43614.098560665945</v>
      </c>
      <c r="F17764" s="8">
        <v>45382.856051707487</v>
      </c>
    </row>
    <row r="17765" spans="1:6" ht="15" customHeight="1">
      <c r="A17765" s="5">
        <v>45111.854166666664</v>
      </c>
      <c r="B17765" s="8">
        <v>13088.094378902242</v>
      </c>
      <c r="C17765" s="8">
        <v>98843.212904380358</v>
      </c>
      <c r="D17765" s="8">
        <v>108276.12105825057</v>
      </c>
      <c r="E17765" s="8">
        <v>44668.802409984419</v>
      </c>
      <c r="F17765" s="8">
        <v>45279.846022093348</v>
      </c>
    </row>
    <row r="17766" spans="1:6" ht="15" customHeight="1">
      <c r="A17766" s="5">
        <v>45111.864583333336</v>
      </c>
      <c r="B17766" s="8">
        <v>13005.464171237414</v>
      </c>
      <c r="C17766" s="8">
        <v>97746.212168026061</v>
      </c>
      <c r="D17766" s="8">
        <v>107377.84349861126</v>
      </c>
      <c r="E17766" s="8">
        <v>44703.412445523834</v>
      </c>
      <c r="F17766" s="8">
        <v>45110.92937313197</v>
      </c>
    </row>
    <row r="17767" spans="1:6" ht="15" customHeight="1">
      <c r="A17767" s="5">
        <v>45111.875</v>
      </c>
      <c r="B17767" s="8">
        <v>12930.249944180236</v>
      </c>
      <c r="C17767" s="8">
        <v>96449.105593311979</v>
      </c>
      <c r="D17767" s="8">
        <v>106012.74327234301</v>
      </c>
      <c r="E17767" s="8">
        <v>43979.911495348861</v>
      </c>
      <c r="F17767" s="8">
        <v>44447.628344660581</v>
      </c>
    </row>
    <row r="17768" spans="1:6" ht="15" customHeight="1">
      <c r="A17768" s="5">
        <v>45111.885416666664</v>
      </c>
      <c r="B17768" s="8">
        <v>13116.180159852287</v>
      </c>
      <c r="C17768" s="8">
        <v>95945.813303313451</v>
      </c>
      <c r="D17768" s="8">
        <v>105436.69295983871</v>
      </c>
      <c r="E17768" s="8">
        <v>44361.073893739034</v>
      </c>
      <c r="F17768" s="8">
        <v>44450.929253481831</v>
      </c>
    </row>
    <row r="17769" spans="1:6" ht="15" customHeight="1">
      <c r="A17769" s="5">
        <v>45111.895833333336</v>
      </c>
      <c r="B17769" s="8">
        <v>12988.309809793587</v>
      </c>
      <c r="C17769" s="8">
        <v>95679.861833389077</v>
      </c>
      <c r="D17769" s="8">
        <v>104986.59487055654</v>
      </c>
      <c r="E17769" s="8">
        <v>44221.067401919208</v>
      </c>
      <c r="F17769" s="8">
        <v>44013.425091290228</v>
      </c>
    </row>
    <row r="17770" spans="1:6" ht="15" customHeight="1">
      <c r="A17770" s="5">
        <v>45111.90625</v>
      </c>
      <c r="B17770" s="8">
        <v>13078.888203782757</v>
      </c>
      <c r="C17770" s="8">
        <v>95208.441859097642</v>
      </c>
      <c r="D17770" s="8">
        <v>104510.95237167903</v>
      </c>
      <c r="E17770" s="8">
        <v>44242.579478432206</v>
      </c>
      <c r="F17770" s="8">
        <v>43814.643910015417</v>
      </c>
    </row>
    <row r="17771" spans="1:6" ht="15" customHeight="1">
      <c r="A17771" s="5">
        <v>45111.916666666664</v>
      </c>
      <c r="B17771" s="8">
        <v>13306.733415821393</v>
      </c>
      <c r="C17771" s="8">
        <v>95843.410045792218</v>
      </c>
      <c r="D17771" s="8">
        <v>105195.61157496279</v>
      </c>
      <c r="E17771" s="8">
        <v>45514.753748613475</v>
      </c>
      <c r="F17771" s="8">
        <v>44914.017421075783</v>
      </c>
    </row>
    <row r="17772" spans="1:6" ht="15" customHeight="1">
      <c r="A17772" s="5">
        <v>45111.927083333336</v>
      </c>
      <c r="B17772" s="8">
        <v>13250.979894230259</v>
      </c>
      <c r="C17772" s="8">
        <v>93454.153577538702</v>
      </c>
      <c r="D17772" s="8">
        <v>103675.23441826034</v>
      </c>
      <c r="E17772" s="8">
        <v>45106.898234298555</v>
      </c>
      <c r="F17772" s="8">
        <v>44470.766837132847</v>
      </c>
    </row>
    <row r="17773" spans="1:6" ht="15" customHeight="1">
      <c r="A17773" s="5">
        <v>45111.9375</v>
      </c>
      <c r="B17773" s="8">
        <v>12668.002390673035</v>
      </c>
      <c r="C17773" s="8">
        <v>89419.637116886413</v>
      </c>
      <c r="D17773" s="8">
        <v>100545.53521710902</v>
      </c>
      <c r="E17773" s="8">
        <v>42948.426301380321</v>
      </c>
      <c r="F17773" s="8">
        <v>42389.629792221298</v>
      </c>
    </row>
    <row r="17774" spans="1:6" ht="15" customHeight="1">
      <c r="A17774" s="5">
        <v>45111.947916666664</v>
      </c>
      <c r="B17774" s="8">
        <v>12098.143414559992</v>
      </c>
      <c r="C17774" s="8">
        <v>86313.784155187706</v>
      </c>
      <c r="D17774" s="8">
        <v>97348.135785068487</v>
      </c>
      <c r="E17774" s="8">
        <v>40496.184392076771</v>
      </c>
      <c r="F17774" s="8">
        <v>40042.470672737581</v>
      </c>
    </row>
    <row r="17775" spans="1:6" ht="15" customHeight="1">
      <c r="A17775" s="5">
        <v>45111.958333333336</v>
      </c>
      <c r="B17775" s="8">
        <v>11698.839813323226</v>
      </c>
      <c r="C17775" s="8">
        <v>83685.51598981992</v>
      </c>
      <c r="D17775" s="8">
        <v>94794.174388155792</v>
      </c>
      <c r="E17775" s="8">
        <v>38422.151417195011</v>
      </c>
      <c r="F17775" s="8">
        <v>38080.546394537378</v>
      </c>
    </row>
    <row r="17776" spans="1:6" ht="15" customHeight="1">
      <c r="A17776" s="5">
        <v>45111.96875</v>
      </c>
      <c r="B17776" s="8">
        <v>11608.657457642577</v>
      </c>
      <c r="C17776" s="8">
        <v>81338.354927228909</v>
      </c>
      <c r="D17776" s="8">
        <v>92386.760420299543</v>
      </c>
      <c r="E17776" s="8">
        <v>36596.86745233518</v>
      </c>
      <c r="F17776" s="8">
        <v>36439.93504611688</v>
      </c>
    </row>
    <row r="17777" spans="1:6" ht="15" customHeight="1">
      <c r="A17777" s="5">
        <v>45111.979166666664</v>
      </c>
      <c r="B17777" s="8">
        <v>11107.244384971607</v>
      </c>
      <c r="C17777" s="8">
        <v>79100.340279406155</v>
      </c>
      <c r="D17777" s="8">
        <v>90221.747547570994</v>
      </c>
      <c r="E17777" s="8">
        <v>34997.138325248154</v>
      </c>
      <c r="F17777" s="8">
        <v>34781.153050449597</v>
      </c>
    </row>
    <row r="17778" spans="1:6" ht="15" customHeight="1">
      <c r="A17778" s="5">
        <v>45111.989583333336</v>
      </c>
      <c r="B17778" s="8">
        <v>10656.94359863663</v>
      </c>
      <c r="C17778" s="8">
        <v>76970.903421220166</v>
      </c>
      <c r="D17778" s="8">
        <v>88242.923580850998</v>
      </c>
      <c r="E17778" s="8">
        <v>33402.56547293585</v>
      </c>
      <c r="F17778" s="8">
        <v>33212.689030494359</v>
      </c>
    </row>
    <row r="17779" spans="1:6" ht="15" customHeight="1">
      <c r="A17779" s="5">
        <v>45112</v>
      </c>
      <c r="B17779" s="8">
        <v>10569.892076529373</v>
      </c>
      <c r="C17779" s="8">
        <v>75624.928724679659</v>
      </c>
      <c r="D17779" s="8">
        <v>86885.144263927228</v>
      </c>
      <c r="E17779" s="8">
        <v>32159.730368625009</v>
      </c>
      <c r="F17779" s="8">
        <v>31874.778265029756</v>
      </c>
    </row>
    <row r="17780" spans="1:6" ht="15" customHeight="1">
      <c r="A17780" s="5">
        <v>45112.010416666664</v>
      </c>
      <c r="B17780" s="8">
        <v>10516.607373348015</v>
      </c>
      <c r="C17780" s="8">
        <v>76257.230409064592</v>
      </c>
      <c r="D17780" s="8">
        <v>85801.042454336653</v>
      </c>
      <c r="E17780" s="8">
        <v>31037.303424616111</v>
      </c>
      <c r="F17780" s="8">
        <v>30641.356477461472</v>
      </c>
    </row>
    <row r="17781" spans="1:6" ht="15" customHeight="1">
      <c r="A17781" s="5">
        <v>45112.020833333336</v>
      </c>
      <c r="B17781" s="8">
        <v>10430.777420827042</v>
      </c>
      <c r="C17781" s="8">
        <v>75845.793741779416</v>
      </c>
      <c r="D17781" s="8">
        <v>84896.83974924346</v>
      </c>
      <c r="E17781" s="8">
        <v>29850.792046893217</v>
      </c>
      <c r="F17781" s="8">
        <v>29402.424663994458</v>
      </c>
    </row>
    <row r="17782" spans="1:6" ht="15" customHeight="1">
      <c r="A17782" s="5">
        <v>45112.03125</v>
      </c>
      <c r="B17782" s="8">
        <v>10104.558134862316</v>
      </c>
      <c r="C17782" s="8">
        <v>73606.58156865323</v>
      </c>
      <c r="D17782" s="8">
        <v>82572.556738455372</v>
      </c>
      <c r="E17782" s="8">
        <v>28667.50191221746</v>
      </c>
      <c r="F17782" s="8">
        <v>28210.130849636702</v>
      </c>
    </row>
    <row r="17783" spans="1:6" ht="15" customHeight="1">
      <c r="A17783" s="5">
        <v>45112.041666666664</v>
      </c>
      <c r="B17783" s="8">
        <v>9976.7832231005741</v>
      </c>
      <c r="C17783" s="8">
        <v>72640.970765097853</v>
      </c>
      <c r="D17783" s="8">
        <v>81337.431542705948</v>
      </c>
      <c r="E17783" s="8">
        <v>27773.66046021158</v>
      </c>
      <c r="F17783" s="8">
        <v>27283.284341798633</v>
      </c>
    </row>
    <row r="17784" spans="1:6" ht="15" customHeight="1">
      <c r="A17784" s="5">
        <v>45112.052083333336</v>
      </c>
      <c r="B17784" s="8">
        <v>10137.497401651475</v>
      </c>
      <c r="C17784" s="8">
        <v>72459.083674645313</v>
      </c>
      <c r="D17784" s="8">
        <v>80992.022169472257</v>
      </c>
      <c r="E17784" s="8">
        <v>27115.86088299457</v>
      </c>
      <c r="F17784" s="8">
        <v>26691.124271319823</v>
      </c>
    </row>
    <row r="17785" spans="1:6" ht="15" customHeight="1">
      <c r="A17785" s="5">
        <v>45112.0625</v>
      </c>
      <c r="B17785" s="8">
        <v>9943.439850940289</v>
      </c>
      <c r="C17785" s="8">
        <v>71756.056634117165</v>
      </c>
      <c r="D17785" s="8">
        <v>80125.469325484359</v>
      </c>
      <c r="E17785" s="8">
        <v>26200.405776214098</v>
      </c>
      <c r="F17785" s="8">
        <v>25862.426915468604</v>
      </c>
    </row>
    <row r="17786" spans="1:6" ht="15" customHeight="1">
      <c r="A17786" s="5">
        <v>45112.072916666664</v>
      </c>
      <c r="B17786" s="8">
        <v>9811.4833027425921</v>
      </c>
      <c r="C17786" s="8">
        <v>71199.473753968516</v>
      </c>
      <c r="D17786" s="8">
        <v>79459.755275552699</v>
      </c>
      <c r="E17786" s="8">
        <v>25847.713562631172</v>
      </c>
      <c r="F17786" s="8">
        <v>25528.818515816889</v>
      </c>
    </row>
    <row r="17787" spans="1:6" ht="15" customHeight="1">
      <c r="A17787" s="5">
        <v>45112.083333333336</v>
      </c>
      <c r="B17787" s="8">
        <v>9676.9652136993172</v>
      </c>
      <c r="C17787" s="8">
        <v>70093.723878098172</v>
      </c>
      <c r="D17787" s="8">
        <v>78204.090622234071</v>
      </c>
      <c r="E17787" s="8">
        <v>25165.597017314572</v>
      </c>
      <c r="F17787" s="8">
        <v>24905.2633359016</v>
      </c>
    </row>
    <row r="17788" spans="1:6" ht="15" customHeight="1">
      <c r="A17788" s="5">
        <v>45112.09375</v>
      </c>
      <c r="B17788" s="8">
        <v>9744.0676500304326</v>
      </c>
      <c r="C17788" s="8">
        <v>70271.693271665034</v>
      </c>
      <c r="D17788" s="8">
        <v>78131.214476940222</v>
      </c>
      <c r="E17788" s="8">
        <v>25273.767995712009</v>
      </c>
      <c r="F17788" s="8">
        <v>24859.460934463292</v>
      </c>
    </row>
    <row r="17789" spans="1:6" ht="15" customHeight="1">
      <c r="A17789" s="5">
        <v>45112.104166666664</v>
      </c>
      <c r="B17789" s="8">
        <v>9664.1842330543222</v>
      </c>
      <c r="C17789" s="8">
        <v>69817.27801231909</v>
      </c>
      <c r="D17789" s="8">
        <v>77470.128909761726</v>
      </c>
      <c r="E17789" s="8">
        <v>24746.222828613667</v>
      </c>
      <c r="F17789" s="8">
        <v>24313.456832704698</v>
      </c>
    </row>
    <row r="17790" spans="1:6" ht="15" customHeight="1">
      <c r="A17790" s="5">
        <v>45112.114583333336</v>
      </c>
      <c r="B17790" s="8">
        <v>9571.36814081989</v>
      </c>
      <c r="C17790" s="8">
        <v>69232.62915926089</v>
      </c>
      <c r="D17790" s="8">
        <v>76764.128811538409</v>
      </c>
      <c r="E17790" s="8">
        <v>24622.236611050812</v>
      </c>
      <c r="F17790" s="8">
        <v>24139.203656802059</v>
      </c>
    </row>
    <row r="17791" spans="1:6" ht="15" customHeight="1">
      <c r="A17791" s="5">
        <v>45112.125</v>
      </c>
      <c r="B17791" s="8">
        <v>9544.1638137741902</v>
      </c>
      <c r="C17791" s="8">
        <v>68899.511066837935</v>
      </c>
      <c r="D17791" s="8">
        <v>76440.440951375931</v>
      </c>
      <c r="E17791" s="8">
        <v>24492.691236371556</v>
      </c>
      <c r="F17791" s="8">
        <v>23965.388558262584</v>
      </c>
    </row>
    <row r="17792" spans="1:6" ht="15" customHeight="1">
      <c r="A17792" s="5">
        <v>45112.135416666664</v>
      </c>
      <c r="B17792" s="8">
        <v>9801.4538724512458</v>
      </c>
      <c r="C17792" s="8">
        <v>69025.833735174732</v>
      </c>
      <c r="D17792" s="8">
        <v>76693.464255779225</v>
      </c>
      <c r="E17792" s="8">
        <v>24570.966626128218</v>
      </c>
      <c r="F17792" s="8">
        <v>24145.364398126701</v>
      </c>
    </row>
    <row r="17793" spans="1:6" ht="15" customHeight="1">
      <c r="A17793" s="5">
        <v>45112.145833333336</v>
      </c>
      <c r="B17793" s="8">
        <v>9680.4996033368589</v>
      </c>
      <c r="C17793" s="8">
        <v>69555.341135904542</v>
      </c>
      <c r="D17793" s="8">
        <v>77341.805868594893</v>
      </c>
      <c r="E17793" s="8">
        <v>24884.99022892744</v>
      </c>
      <c r="F17793" s="8">
        <v>24335.90269180519</v>
      </c>
    </row>
    <row r="17794" spans="1:6" ht="15" customHeight="1">
      <c r="A17794" s="5">
        <v>45112.15625</v>
      </c>
      <c r="B17794" s="8">
        <v>9664.2141923116578</v>
      </c>
      <c r="C17794" s="8">
        <v>69393.833016336794</v>
      </c>
      <c r="D17794" s="8">
        <v>77206.110666426815</v>
      </c>
      <c r="E17794" s="8">
        <v>24581.943658885179</v>
      </c>
      <c r="F17794" s="8">
        <v>24060.870393708621</v>
      </c>
    </row>
    <row r="17795" spans="1:6" ht="15" customHeight="1">
      <c r="A17795" s="5">
        <v>45112.166666666664</v>
      </c>
      <c r="B17795" s="8">
        <v>9783.4124112559875</v>
      </c>
      <c r="C17795" s="8">
        <v>69279.425791343427</v>
      </c>
      <c r="D17795" s="8">
        <v>77203.689362247969</v>
      </c>
      <c r="E17795" s="8">
        <v>24642.670136539902</v>
      </c>
      <c r="F17795" s="8">
        <v>24248.423543466422</v>
      </c>
    </row>
    <row r="17796" spans="1:6" ht="15" customHeight="1">
      <c r="A17796" s="5">
        <v>45112.177083333336</v>
      </c>
      <c r="B17796" s="8">
        <v>9867.546366676077</v>
      </c>
      <c r="C17796" s="8">
        <v>70039.392768216945</v>
      </c>
      <c r="D17796" s="8">
        <v>77969.979223365954</v>
      </c>
      <c r="E17796" s="8">
        <v>24893.897783285724</v>
      </c>
      <c r="F17796" s="8">
        <v>24492.786725180351</v>
      </c>
    </row>
    <row r="17797" spans="1:6" ht="15" customHeight="1">
      <c r="A17797" s="5">
        <v>45112.1875</v>
      </c>
      <c r="B17797" s="8">
        <v>9891.9297225274422</v>
      </c>
      <c r="C17797" s="8">
        <v>70567.203697937919</v>
      </c>
      <c r="D17797" s="8">
        <v>78469.587093979921</v>
      </c>
      <c r="E17797" s="8">
        <v>25126.970074004355</v>
      </c>
      <c r="F17797" s="8">
        <v>24752.822811843373</v>
      </c>
    </row>
    <row r="17798" spans="1:6" ht="15" customHeight="1">
      <c r="A17798" s="5">
        <v>45112.197916666664</v>
      </c>
      <c r="B17798" s="8">
        <v>10024.956147365418</v>
      </c>
      <c r="C17798" s="8">
        <v>71029.483108217857</v>
      </c>
      <c r="D17798" s="8">
        <v>79042.231126182174</v>
      </c>
      <c r="E17798" s="8">
        <v>25657.05930858292</v>
      </c>
      <c r="F17798" s="8">
        <v>25220.30252492924</v>
      </c>
    </row>
    <row r="17799" spans="1:6" ht="15" customHeight="1">
      <c r="A17799" s="5">
        <v>45112.208333333336</v>
      </c>
      <c r="B17799" s="8">
        <v>10291.174201510541</v>
      </c>
      <c r="C17799" s="8">
        <v>71979.349714093114</v>
      </c>
      <c r="D17799" s="8">
        <v>80188.215888670136</v>
      </c>
      <c r="E17799" s="8">
        <v>26484.170939601921</v>
      </c>
      <c r="F17799" s="8">
        <v>25983.566297232344</v>
      </c>
    </row>
    <row r="17800" spans="1:6" ht="15" customHeight="1">
      <c r="A17800" s="5">
        <v>45112.21875</v>
      </c>
      <c r="B17800" s="8">
        <v>10243.994858929196</v>
      </c>
      <c r="C17800" s="8">
        <v>73670.046716565252</v>
      </c>
      <c r="D17800" s="8">
        <v>83131.102683156787</v>
      </c>
      <c r="E17800" s="8">
        <v>27822.166637290593</v>
      </c>
      <c r="F17800" s="8">
        <v>27245.13520310125</v>
      </c>
    </row>
    <row r="17801" spans="1:6" ht="15" customHeight="1">
      <c r="A17801" s="5">
        <v>45112.229166666664</v>
      </c>
      <c r="B17801" s="8">
        <v>9887.3095679073449</v>
      </c>
      <c r="C17801" s="8">
        <v>74187.739934093144</v>
      </c>
      <c r="D17801" s="8">
        <v>84606.133430017988</v>
      </c>
      <c r="E17801" s="8">
        <v>27829.334818896499</v>
      </c>
      <c r="F17801" s="8">
        <v>27605.999685763294</v>
      </c>
    </row>
    <row r="17802" spans="1:6" ht="15" customHeight="1">
      <c r="A17802" s="5">
        <v>45112.239583333336</v>
      </c>
      <c r="B17802" s="8">
        <v>9647.6266773655225</v>
      </c>
      <c r="C17802" s="8">
        <v>76121.104612575771</v>
      </c>
      <c r="D17802" s="8">
        <v>86716.161388172739</v>
      </c>
      <c r="E17802" s="8">
        <v>27980.403364381498</v>
      </c>
      <c r="F17802" s="8">
        <v>27883.730990829576</v>
      </c>
    </row>
    <row r="17803" spans="1:6" ht="15" customHeight="1">
      <c r="A17803" s="5">
        <v>45112.25</v>
      </c>
      <c r="B17803" s="8">
        <v>10203.071494258635</v>
      </c>
      <c r="C17803" s="8">
        <v>79607.610927810601</v>
      </c>
      <c r="D17803" s="8">
        <v>90426.005445696719</v>
      </c>
      <c r="E17803" s="8">
        <v>29331.96664697977</v>
      </c>
      <c r="F17803" s="8">
        <v>29359.544663207049</v>
      </c>
    </row>
    <row r="17804" spans="1:6" ht="15" customHeight="1">
      <c r="A17804" s="5">
        <v>45112.260416666664</v>
      </c>
      <c r="B17804" s="8">
        <v>9955.5052615228196</v>
      </c>
      <c r="C17804" s="8">
        <v>84475.08809203298</v>
      </c>
      <c r="D17804" s="8">
        <v>95597.070353419098</v>
      </c>
      <c r="E17804" s="8">
        <v>30583.336984804362</v>
      </c>
      <c r="F17804" s="8">
        <v>31317.264903723797</v>
      </c>
    </row>
    <row r="17805" spans="1:6" ht="15" customHeight="1">
      <c r="A17805" s="5">
        <v>45112.270833333336</v>
      </c>
      <c r="B17805" s="8">
        <v>10250.8053768424</v>
      </c>
      <c r="C17805" s="8">
        <v>87382.574340629159</v>
      </c>
      <c r="D17805" s="8">
        <v>98798.394777579248</v>
      </c>
      <c r="E17805" s="8">
        <v>31177.410130102307</v>
      </c>
      <c r="F17805" s="8">
        <v>32648.3386110715</v>
      </c>
    </row>
    <row r="17806" spans="1:6" ht="15" customHeight="1">
      <c r="A17806" s="5">
        <v>45112.28125</v>
      </c>
      <c r="B17806" s="8">
        <v>10999.616228968633</v>
      </c>
      <c r="C17806" s="8">
        <v>92215.508535456902</v>
      </c>
      <c r="D17806" s="8">
        <v>103533.83193572002</v>
      </c>
      <c r="E17806" s="8">
        <v>34012.365066199884</v>
      </c>
      <c r="F17806" s="8">
        <v>34752.629883893183</v>
      </c>
    </row>
    <row r="17807" spans="1:6" ht="15" customHeight="1">
      <c r="A17807" s="5">
        <v>45112.291666666664</v>
      </c>
      <c r="B17807" s="8">
        <v>11602.739128336529</v>
      </c>
      <c r="C17807" s="8">
        <v>95235.492652686284</v>
      </c>
      <c r="D17807" s="8">
        <v>106975.63133885502</v>
      </c>
      <c r="E17807" s="8">
        <v>35683.592411149482</v>
      </c>
      <c r="F17807" s="8">
        <v>36620.752842819638</v>
      </c>
    </row>
    <row r="17808" spans="1:6" ht="15" customHeight="1">
      <c r="A17808" s="5">
        <v>45112.302083333336</v>
      </c>
      <c r="B17808" s="8">
        <v>11220.916222452957</v>
      </c>
      <c r="C17808" s="8">
        <v>97283.323162617336</v>
      </c>
      <c r="D17808" s="8">
        <v>107832.80380337454</v>
      </c>
      <c r="E17808" s="8">
        <v>34817.595611280558</v>
      </c>
      <c r="F17808" s="8">
        <v>37582.474824341283</v>
      </c>
    </row>
    <row r="17809" spans="1:6" ht="15" customHeight="1">
      <c r="A17809" s="5">
        <v>45112.3125</v>
      </c>
      <c r="B17809" s="8">
        <v>11188.66070730683</v>
      </c>
      <c r="C17809" s="8">
        <v>95726.218045872098</v>
      </c>
      <c r="D17809" s="8">
        <v>106287.42541743368</v>
      </c>
      <c r="E17809" s="8">
        <v>32432.022182566518</v>
      </c>
      <c r="F17809" s="8">
        <v>39127.009662861208</v>
      </c>
    </row>
    <row r="17810" spans="1:6" ht="15" customHeight="1">
      <c r="A17810" s="5">
        <v>45112.322916666664</v>
      </c>
      <c r="B17810" s="8">
        <v>11121.176011594012</v>
      </c>
      <c r="C17810" s="8">
        <v>93879.82731610653</v>
      </c>
      <c r="D17810" s="8">
        <v>104901.82826628405</v>
      </c>
      <c r="E17810" s="8">
        <v>30184.460660080073</v>
      </c>
      <c r="F17810" s="8">
        <v>40030.408661913469</v>
      </c>
    </row>
    <row r="17811" spans="1:6" ht="15" customHeight="1">
      <c r="A17811" s="5">
        <v>45112.333333333336</v>
      </c>
      <c r="B17811" s="8">
        <v>11914.817086150186</v>
      </c>
      <c r="C17811" s="8">
        <v>96640.543686369696</v>
      </c>
      <c r="D17811" s="8">
        <v>108217.25270187174</v>
      </c>
      <c r="E17811" s="8">
        <v>31489.175491121685</v>
      </c>
      <c r="F17811" s="8">
        <v>42211.813742538259</v>
      </c>
    </row>
    <row r="17812" spans="1:6" ht="15" customHeight="1">
      <c r="A17812" s="5">
        <v>45112.34375</v>
      </c>
      <c r="B17812" s="8">
        <v>11797.850661314515</v>
      </c>
      <c r="C17812" s="8">
        <v>95003.559698160185</v>
      </c>
      <c r="D17812" s="8">
        <v>108125.9332610274</v>
      </c>
      <c r="E17812" s="8">
        <v>29806.103632164512</v>
      </c>
      <c r="F17812" s="8">
        <v>43150.014282268705</v>
      </c>
    </row>
    <row r="17813" spans="1:6" ht="15" customHeight="1">
      <c r="A17813" s="5">
        <v>45112.354166666664</v>
      </c>
      <c r="B17813" s="8">
        <v>12113.561024116323</v>
      </c>
      <c r="C17813" s="8">
        <v>96501.506456103554</v>
      </c>
      <c r="D17813" s="8">
        <v>110058.81483677079</v>
      </c>
      <c r="E17813" s="8">
        <v>31280.811889656939</v>
      </c>
      <c r="F17813" s="8">
        <v>44747.962058766941</v>
      </c>
    </row>
    <row r="17814" spans="1:6" ht="15" customHeight="1">
      <c r="A17814" s="5">
        <v>45112.364583333336</v>
      </c>
      <c r="B17814" s="8">
        <v>13292.07875859442</v>
      </c>
      <c r="C17814" s="8">
        <v>97588.803468316954</v>
      </c>
      <c r="D17814" s="8">
        <v>110895.39560825498</v>
      </c>
      <c r="E17814" s="8">
        <v>31584.516553348949</v>
      </c>
      <c r="F17814" s="8">
        <v>43591.258458688812</v>
      </c>
    </row>
    <row r="17815" spans="1:6" ht="15" customHeight="1">
      <c r="A17815" s="5">
        <v>45112.375</v>
      </c>
      <c r="B17815" s="8">
        <v>14277.614339822961</v>
      </c>
      <c r="C17815" s="8">
        <v>104726.18760319133</v>
      </c>
      <c r="D17815" s="8">
        <v>116973.03969286088</v>
      </c>
      <c r="E17815" s="8">
        <v>37121.693817063075</v>
      </c>
      <c r="F17815" s="8">
        <v>44228.906767738124</v>
      </c>
    </row>
    <row r="17816" spans="1:6" ht="15" customHeight="1">
      <c r="A17816" s="5">
        <v>45112.385416666664</v>
      </c>
      <c r="B17816" s="8">
        <v>15415.050834102512</v>
      </c>
      <c r="C17816" s="8">
        <v>108736.91237153072</v>
      </c>
      <c r="D17816" s="8">
        <v>120579.63260487262</v>
      </c>
      <c r="E17816" s="8">
        <v>41633.289718908156</v>
      </c>
      <c r="F17816" s="8">
        <v>45015.798911295467</v>
      </c>
    </row>
    <row r="17817" spans="1:6" ht="15" customHeight="1">
      <c r="A17817" s="5">
        <v>45112.395833333336</v>
      </c>
      <c r="B17817" s="8">
        <v>15706.660912483363</v>
      </c>
      <c r="C17817" s="8">
        <v>111409.10922126347</v>
      </c>
      <c r="D17817" s="8">
        <v>124154.02986666562</v>
      </c>
      <c r="E17817" s="8">
        <v>44013.343613418983</v>
      </c>
      <c r="F17817" s="8">
        <v>46550.875404770915</v>
      </c>
    </row>
    <row r="17818" spans="1:6" ht="15" customHeight="1">
      <c r="A17818" s="5">
        <v>45112.40625</v>
      </c>
      <c r="B17818" s="8">
        <v>15488.517472604639</v>
      </c>
      <c r="C17818" s="8">
        <v>114230.09285658298</v>
      </c>
      <c r="D17818" s="8">
        <v>126426.52999165285</v>
      </c>
      <c r="E17818" s="8">
        <v>44985.22227479166</v>
      </c>
      <c r="F17818" s="8">
        <v>48082.292021351226</v>
      </c>
    </row>
    <row r="17819" spans="1:6" ht="15" customHeight="1">
      <c r="A17819" s="5">
        <v>45112.416666666664</v>
      </c>
      <c r="B17819" s="8">
        <v>16117.328790651212</v>
      </c>
      <c r="C17819" s="8">
        <v>116000.33952948191</v>
      </c>
      <c r="D17819" s="8">
        <v>128279.38901652281</v>
      </c>
      <c r="E17819" s="8">
        <v>47119.994313830954</v>
      </c>
      <c r="F17819" s="8">
        <v>49535.954568173765</v>
      </c>
    </row>
    <row r="17820" spans="1:6" ht="15" customHeight="1">
      <c r="A17820" s="5">
        <v>45112.427083333336</v>
      </c>
      <c r="B17820" s="8">
        <v>16297.562609946079</v>
      </c>
      <c r="C17820" s="8">
        <v>117469.20081344194</v>
      </c>
      <c r="D17820" s="8">
        <v>130081.90485598528</v>
      </c>
      <c r="E17820" s="8">
        <v>48477.647013975213</v>
      </c>
      <c r="F17820" s="8">
        <v>50913.163616075777</v>
      </c>
    </row>
    <row r="17821" spans="1:6" ht="15" customHeight="1">
      <c r="A17821" s="5">
        <v>45112.4375</v>
      </c>
      <c r="B17821" s="8">
        <v>16529.042359987652</v>
      </c>
      <c r="C17821" s="8">
        <v>118526.6547623426</v>
      </c>
      <c r="D17821" s="8">
        <v>131341.50091317529</v>
      </c>
      <c r="E17821" s="8">
        <v>49612.253998822627</v>
      </c>
      <c r="F17821" s="8">
        <v>52282.173399153347</v>
      </c>
    </row>
    <row r="17822" spans="1:6" ht="15" customHeight="1">
      <c r="A17822" s="5">
        <v>45112.447916666664</v>
      </c>
      <c r="B17822" s="8">
        <v>15444.170194496619</v>
      </c>
      <c r="C17822" s="8">
        <v>111956.47891025427</v>
      </c>
      <c r="D17822" s="8">
        <v>123691.28667520512</v>
      </c>
      <c r="E17822" s="8">
        <v>42391.285922305411</v>
      </c>
      <c r="F17822" s="8">
        <v>52056.311389384413</v>
      </c>
    </row>
    <row r="17823" spans="1:6" ht="15" customHeight="1">
      <c r="A17823" s="5">
        <v>45112.458333333336</v>
      </c>
      <c r="B17823" s="8">
        <v>15262.123766649645</v>
      </c>
      <c r="C17823" s="8">
        <v>110050.14158648497</v>
      </c>
      <c r="D17823" s="8">
        <v>121962.20797319307</v>
      </c>
      <c r="E17823" s="8">
        <v>40591.754212603111</v>
      </c>
      <c r="F17823" s="8">
        <v>51214.978588973856</v>
      </c>
    </row>
    <row r="17824" spans="1:6" ht="15" customHeight="1">
      <c r="A17824" s="5">
        <v>45112.46875</v>
      </c>
      <c r="B17824" s="8">
        <v>13793.700733813923</v>
      </c>
      <c r="C17824" s="8">
        <v>101325.30359557962</v>
      </c>
      <c r="D17824" s="8">
        <v>114928.95319893899</v>
      </c>
      <c r="E17824" s="8">
        <v>32403.042439709581</v>
      </c>
      <c r="F17824" s="8">
        <v>50257.46761434363</v>
      </c>
    </row>
    <row r="17825" spans="1:6" ht="15" customHeight="1">
      <c r="A17825" s="5">
        <v>45112.479166666664</v>
      </c>
      <c r="B17825" s="8">
        <v>13872.349525403872</v>
      </c>
      <c r="C17825" s="8">
        <v>99272.421530251755</v>
      </c>
      <c r="D17825" s="8">
        <v>112032.49041235389</v>
      </c>
      <c r="E17825" s="8">
        <v>27604.276007727687</v>
      </c>
      <c r="F17825" s="8">
        <v>48452.938520268035</v>
      </c>
    </row>
    <row r="17826" spans="1:6" ht="15" customHeight="1">
      <c r="A17826" s="5">
        <v>45112.489583333336</v>
      </c>
      <c r="B17826" s="8">
        <v>11846.573332716944</v>
      </c>
      <c r="C17826" s="8">
        <v>83574.861151980294</v>
      </c>
      <c r="D17826" s="8">
        <v>97816.211874885019</v>
      </c>
      <c r="E17826" s="8">
        <v>15035.710914748488</v>
      </c>
      <c r="F17826" s="8">
        <v>44913.444440505606</v>
      </c>
    </row>
    <row r="17827" spans="1:6" ht="15" customHeight="1">
      <c r="A17827" s="5">
        <v>45112.5</v>
      </c>
      <c r="B17827" s="8">
        <v>12671.272880285833</v>
      </c>
      <c r="C17827" s="8">
        <v>84993.832017347348</v>
      </c>
      <c r="D17827" s="8">
        <v>100721.63195890539</v>
      </c>
      <c r="E17827" s="8">
        <v>17580.587017624057</v>
      </c>
      <c r="F17827" s="8">
        <v>46388.196160126201</v>
      </c>
    </row>
    <row r="17828" spans="1:6" ht="15" customHeight="1">
      <c r="A17828" s="5">
        <v>45112.510416666664</v>
      </c>
      <c r="B17828" s="8">
        <v>11400.404239522963</v>
      </c>
      <c r="C17828" s="8">
        <v>80736.491671035285</v>
      </c>
      <c r="D17828" s="8">
        <v>95835.682503334669</v>
      </c>
      <c r="E17828" s="8">
        <v>13606.533608231262</v>
      </c>
      <c r="F17828" s="8">
        <v>43827.681241255312</v>
      </c>
    </row>
    <row r="17829" spans="1:6" ht="15" customHeight="1">
      <c r="A17829" s="5">
        <v>45112.520833333336</v>
      </c>
      <c r="B17829" s="8">
        <v>11013.043155664542</v>
      </c>
      <c r="C17829" s="8">
        <v>76096.004320139691</v>
      </c>
      <c r="D17829" s="8">
        <v>90465.061398813355</v>
      </c>
      <c r="E17829" s="8">
        <v>8741.2737625205264</v>
      </c>
      <c r="F17829" s="8">
        <v>40473.609723556387</v>
      </c>
    </row>
    <row r="17830" spans="1:6" ht="15" customHeight="1">
      <c r="A17830" s="5">
        <v>45112.53125</v>
      </c>
      <c r="B17830" s="8">
        <v>11161.826768902523</v>
      </c>
      <c r="C17830" s="8">
        <v>78809.436593447012</v>
      </c>
      <c r="D17830" s="8">
        <v>93006.221437755958</v>
      </c>
      <c r="E17830" s="8">
        <v>10119.927579101648</v>
      </c>
      <c r="F17830" s="8">
        <v>38330.335411788597</v>
      </c>
    </row>
    <row r="17831" spans="1:6" ht="15" customHeight="1">
      <c r="A17831" s="5">
        <v>45112.541666666664</v>
      </c>
      <c r="B17831" s="8">
        <v>10852.718118669363</v>
      </c>
      <c r="C17831" s="8">
        <v>76519.567863201999</v>
      </c>
      <c r="D17831" s="8">
        <v>91785.697016510923</v>
      </c>
      <c r="E17831" s="8">
        <v>8814.2177241527024</v>
      </c>
      <c r="F17831" s="8">
        <v>38466.964555138766</v>
      </c>
    </row>
    <row r="17832" spans="1:6" ht="15" customHeight="1">
      <c r="A17832" s="5">
        <v>45112.552083333336</v>
      </c>
      <c r="B17832" s="8">
        <v>9760.5599959914834</v>
      </c>
      <c r="C17832" s="8">
        <v>69614.971354152425</v>
      </c>
      <c r="D17832" s="8">
        <v>84908.684071085081</v>
      </c>
      <c r="E17832" s="8">
        <v>2812.7419068938457</v>
      </c>
      <c r="F17832" s="8">
        <v>37098.861473254568</v>
      </c>
    </row>
    <row r="17833" spans="1:6" ht="15" customHeight="1">
      <c r="A17833" s="5">
        <v>45112.5625</v>
      </c>
      <c r="B17833" s="8">
        <v>8980.9148765017817</v>
      </c>
      <c r="C17833" s="8">
        <v>66049.680305311995</v>
      </c>
      <c r="D17833" s="8">
        <v>82234.951197630289</v>
      </c>
      <c r="E17833" s="8">
        <v>1478.3237893256603</v>
      </c>
      <c r="F17833" s="8">
        <v>37185.849698249673</v>
      </c>
    </row>
    <row r="17834" spans="1:6" ht="15" customHeight="1">
      <c r="A17834" s="5">
        <v>45112.572916666664</v>
      </c>
      <c r="B17834" s="8">
        <v>8535.730548887972</v>
      </c>
      <c r="C17834" s="8">
        <v>64863.812283828658</v>
      </c>
      <c r="D17834" s="8">
        <v>81384.300061191432</v>
      </c>
      <c r="E17834" s="8">
        <v>2637.5046024750968</v>
      </c>
      <c r="F17834" s="8">
        <v>36201.179506244443</v>
      </c>
    </row>
    <row r="17835" spans="1:6" ht="15" customHeight="1">
      <c r="A17835" s="5">
        <v>45112.583333333336</v>
      </c>
      <c r="B17835" s="8">
        <v>8745.250194361397</v>
      </c>
      <c r="C17835" s="8">
        <v>62962.762385083312</v>
      </c>
      <c r="D17835" s="8">
        <v>81542.231486547549</v>
      </c>
      <c r="E17835" s="8">
        <v>4668.9307086320732</v>
      </c>
      <c r="F17835" s="8">
        <v>37239.541188233103</v>
      </c>
    </row>
    <row r="17836" spans="1:6" ht="15" customHeight="1">
      <c r="A17836" s="5">
        <v>45112.59375</v>
      </c>
      <c r="B17836" s="8">
        <v>9292.0110755586356</v>
      </c>
      <c r="C17836" s="8">
        <v>63815.588764692613</v>
      </c>
      <c r="D17836" s="8">
        <v>80757.488694539905</v>
      </c>
      <c r="E17836" s="8">
        <v>3581.9526999743316</v>
      </c>
      <c r="F17836" s="8">
        <v>36840.592235187694</v>
      </c>
    </row>
    <row r="17837" spans="1:6" ht="15" customHeight="1">
      <c r="A17837" s="5">
        <v>45112.604166666664</v>
      </c>
      <c r="B17837" s="8">
        <v>8615.8372376546977</v>
      </c>
      <c r="C17837" s="8">
        <v>63594.738005179817</v>
      </c>
      <c r="D17837" s="8">
        <v>80360.223130060738</v>
      </c>
      <c r="E17837" s="8">
        <v>4648.723784275001</v>
      </c>
      <c r="F17837" s="8">
        <v>36552.286451826236</v>
      </c>
    </row>
    <row r="17838" spans="1:6" ht="15" customHeight="1">
      <c r="A17838" s="5">
        <v>45112.614583333336</v>
      </c>
      <c r="B17838" s="8">
        <v>8691.8615038661301</v>
      </c>
      <c r="C17838" s="8">
        <v>66119.180539771449</v>
      </c>
      <c r="D17838" s="8">
        <v>80325.175316592926</v>
      </c>
      <c r="E17838" s="8">
        <v>3472.8550377020556</v>
      </c>
      <c r="F17838" s="8">
        <v>35166.400957336657</v>
      </c>
    </row>
    <row r="17839" spans="1:6" ht="15" customHeight="1">
      <c r="A17839" s="5">
        <v>45112.625</v>
      </c>
      <c r="B17839" s="8">
        <v>8715.1993956637307</v>
      </c>
      <c r="C17839" s="8">
        <v>65054.171936011873</v>
      </c>
      <c r="D17839" s="8">
        <v>79729.147409999481</v>
      </c>
      <c r="E17839" s="8">
        <v>2775.8262687079482</v>
      </c>
      <c r="F17839" s="8">
        <v>34102.424945268715</v>
      </c>
    </row>
    <row r="17840" spans="1:6" ht="15" customHeight="1">
      <c r="A17840" s="5">
        <v>45112.635416666664</v>
      </c>
      <c r="B17840" s="8">
        <v>9480.3842071659092</v>
      </c>
      <c r="C17840" s="8">
        <v>65588.785985511931</v>
      </c>
      <c r="D17840" s="8">
        <v>79131.24986699954</v>
      </c>
      <c r="E17840" s="8">
        <v>2286.070346294684</v>
      </c>
      <c r="F17840" s="8">
        <v>34129.788361185769</v>
      </c>
    </row>
    <row r="17841" spans="1:6" ht="15" customHeight="1">
      <c r="A17841" s="5">
        <v>45112.645833333336</v>
      </c>
      <c r="B17841" s="8">
        <v>9805.2626709284814</v>
      </c>
      <c r="C17841" s="8">
        <v>66371.551915574091</v>
      </c>
      <c r="D17841" s="8">
        <v>78840.377032933684</v>
      </c>
      <c r="E17841" s="8">
        <v>403.70392385264137</v>
      </c>
      <c r="F17841" s="8">
        <v>32579.853778071254</v>
      </c>
    </row>
    <row r="17842" spans="1:6" ht="15" customHeight="1">
      <c r="A17842" s="5">
        <v>45112.65625</v>
      </c>
      <c r="B17842" s="8">
        <v>9952.4115207768846</v>
      </c>
      <c r="C17842" s="8">
        <v>66507.977246329814</v>
      </c>
      <c r="D17842" s="8">
        <v>78368.184036252715</v>
      </c>
      <c r="E17842" s="8">
        <v>374.03801242955166</v>
      </c>
      <c r="F17842" s="8">
        <v>32136.414156387196</v>
      </c>
    </row>
    <row r="17843" spans="1:6" ht="15" customHeight="1">
      <c r="A17843" s="5">
        <v>45112.666666666664</v>
      </c>
      <c r="B17843" s="8">
        <v>9954.1317023748488</v>
      </c>
      <c r="C17843" s="8">
        <v>65720.761511206205</v>
      </c>
      <c r="D17843" s="8">
        <v>78539.067531591951</v>
      </c>
      <c r="E17843" s="8">
        <v>1220.0076646240898</v>
      </c>
      <c r="F17843" s="8">
        <v>32066.045497777046</v>
      </c>
    </row>
    <row r="17844" spans="1:6" ht="15" customHeight="1">
      <c r="A17844" s="5">
        <v>45112.677083333336</v>
      </c>
      <c r="B17844" s="8">
        <v>10583.011058276505</v>
      </c>
      <c r="C17844" s="8">
        <v>69346.141427391776</v>
      </c>
      <c r="D17844" s="8">
        <v>80052.18967182147</v>
      </c>
      <c r="E17844" s="8">
        <v>3521.7446661297527</v>
      </c>
      <c r="F17844" s="8">
        <v>32442.898922920103</v>
      </c>
    </row>
    <row r="17845" spans="1:6" ht="15" customHeight="1">
      <c r="A17845" s="5">
        <v>45112.6875</v>
      </c>
      <c r="B17845" s="8">
        <v>10616.757919735857</v>
      </c>
      <c r="C17845" s="8">
        <v>69052.912054409797</v>
      </c>
      <c r="D17845" s="8">
        <v>80835.130055543239</v>
      </c>
      <c r="E17845" s="8">
        <v>5151.1881573004594</v>
      </c>
      <c r="F17845" s="8">
        <v>32932.664634902729</v>
      </c>
    </row>
    <row r="17846" spans="1:6" ht="15" customHeight="1">
      <c r="A17846" s="5">
        <v>45112.697916666664</v>
      </c>
      <c r="B17846" s="8">
        <v>11407.336477705241</v>
      </c>
      <c r="C17846" s="8">
        <v>74145.97937387276</v>
      </c>
      <c r="D17846" s="8">
        <v>84995.959759713543</v>
      </c>
      <c r="E17846" s="8">
        <v>10148.355196250572</v>
      </c>
      <c r="F17846" s="8">
        <v>35322.952792536642</v>
      </c>
    </row>
    <row r="17847" spans="1:6" ht="15" customHeight="1">
      <c r="A17847" s="5">
        <v>45112.708333333336</v>
      </c>
      <c r="B17847" s="8">
        <v>12316.267930382644</v>
      </c>
      <c r="C17847" s="8">
        <v>77353.159037818506</v>
      </c>
      <c r="D17847" s="8">
        <v>89592.648549072474</v>
      </c>
      <c r="E17847" s="8">
        <v>16346.022819030315</v>
      </c>
      <c r="F17847" s="8">
        <v>39334.036645372129</v>
      </c>
    </row>
    <row r="17848" spans="1:6" ht="15" customHeight="1">
      <c r="A17848" s="5">
        <v>45112.71875</v>
      </c>
      <c r="B17848" s="8">
        <v>11881.575647761085</v>
      </c>
      <c r="C17848" s="8">
        <v>73143.258628567899</v>
      </c>
      <c r="D17848" s="8">
        <v>85497.228175175129</v>
      </c>
      <c r="E17848" s="8">
        <v>14613.752838455526</v>
      </c>
      <c r="F17848" s="8">
        <v>37328.88703195491</v>
      </c>
    </row>
    <row r="17849" spans="1:6" ht="15" customHeight="1">
      <c r="A17849" s="5">
        <v>45112.729166666664</v>
      </c>
      <c r="B17849" s="8">
        <v>11901.407687207218</v>
      </c>
      <c r="C17849" s="8">
        <v>73796.484048972678</v>
      </c>
      <c r="D17849" s="8">
        <v>86253.544190089422</v>
      </c>
      <c r="E17849" s="8">
        <v>15971.776482549603</v>
      </c>
      <c r="F17849" s="8">
        <v>37918.783045760509</v>
      </c>
    </row>
    <row r="17850" spans="1:6" ht="15" customHeight="1">
      <c r="A17850" s="5">
        <v>45112.739583333336</v>
      </c>
      <c r="B17850" s="8">
        <v>12662.441916628726</v>
      </c>
      <c r="C17850" s="8">
        <v>78070.537541173151</v>
      </c>
      <c r="D17850" s="8">
        <v>90172.506229574137</v>
      </c>
      <c r="E17850" s="8">
        <v>20371.171146946908</v>
      </c>
      <c r="F17850" s="8">
        <v>40104.88563134546</v>
      </c>
    </row>
    <row r="17851" spans="1:6" ht="15" customHeight="1">
      <c r="A17851" s="5">
        <v>45112.75</v>
      </c>
      <c r="B17851" s="8">
        <v>13370.530698198258</v>
      </c>
      <c r="C17851" s="8">
        <v>83746.262223192796</v>
      </c>
      <c r="D17851" s="8">
        <v>95210.11228614932</v>
      </c>
      <c r="E17851" s="8">
        <v>25485.118773661066</v>
      </c>
      <c r="F17851" s="8">
        <v>41930.211757537654</v>
      </c>
    </row>
    <row r="17852" spans="1:6" ht="15" customHeight="1">
      <c r="A17852" s="5">
        <v>45112.760416666664</v>
      </c>
      <c r="B17852" s="8">
        <v>14708.632027001207</v>
      </c>
      <c r="C17852" s="8">
        <v>86589.920823013148</v>
      </c>
      <c r="D17852" s="8">
        <v>97900.03011783387</v>
      </c>
      <c r="E17852" s="8">
        <v>30338.39391244467</v>
      </c>
      <c r="F17852" s="8">
        <v>44723.405138593807</v>
      </c>
    </row>
    <row r="17853" spans="1:6" ht="15" customHeight="1">
      <c r="A17853" s="5">
        <v>45112.770833333336</v>
      </c>
      <c r="B17853" s="8">
        <v>14548.869904572435</v>
      </c>
      <c r="C17853" s="8">
        <v>88964.92594803976</v>
      </c>
      <c r="D17853" s="8">
        <v>99930.827120359085</v>
      </c>
      <c r="E17853" s="8">
        <v>33032.960001324442</v>
      </c>
      <c r="F17853" s="8">
        <v>44837.125312307682</v>
      </c>
    </row>
    <row r="17854" spans="1:6" ht="15" customHeight="1">
      <c r="A17854" s="5">
        <v>45112.78125</v>
      </c>
      <c r="B17854" s="8">
        <v>13807.613212301891</v>
      </c>
      <c r="C17854" s="8">
        <v>87109.005497241582</v>
      </c>
      <c r="D17854" s="8">
        <v>98070.257742899252</v>
      </c>
      <c r="E17854" s="8">
        <v>32339.058119609912</v>
      </c>
      <c r="F17854" s="8">
        <v>44406.478684153502</v>
      </c>
    </row>
    <row r="17855" spans="1:6" ht="15" customHeight="1">
      <c r="A17855" s="5">
        <v>45112.791666666664</v>
      </c>
      <c r="B17855" s="8">
        <v>14014.153233741876</v>
      </c>
      <c r="C17855" s="8">
        <v>89463.033659227571</v>
      </c>
      <c r="D17855" s="8">
        <v>100212.92201404567</v>
      </c>
      <c r="E17855" s="8">
        <v>34743.853303106604</v>
      </c>
      <c r="F17855" s="8">
        <v>44609.031978140469</v>
      </c>
    </row>
    <row r="17856" spans="1:6" ht="15" customHeight="1">
      <c r="A17856" s="5">
        <v>45112.802083333336</v>
      </c>
      <c r="B17856" s="8">
        <v>14094.882571970651</v>
      </c>
      <c r="C17856" s="8">
        <v>90911.174894169919</v>
      </c>
      <c r="D17856" s="8">
        <v>102886.69289236715</v>
      </c>
      <c r="E17856" s="8">
        <v>37820.588546652878</v>
      </c>
      <c r="F17856" s="8">
        <v>45369.60387144782</v>
      </c>
    </row>
    <row r="17857" spans="1:6" ht="15" customHeight="1">
      <c r="A17857" s="5">
        <v>45112.8125</v>
      </c>
      <c r="B17857" s="8">
        <v>13927.998737803544</v>
      </c>
      <c r="C17857" s="8">
        <v>91449.935476006416</v>
      </c>
      <c r="D17857" s="8">
        <v>104068.70087636946</v>
      </c>
      <c r="E17857" s="8">
        <v>39792.514679020183</v>
      </c>
      <c r="F17857" s="8">
        <v>45961.835073731461</v>
      </c>
    </row>
    <row r="17858" spans="1:6" ht="15" customHeight="1">
      <c r="A17858" s="5">
        <v>45112.822916666664</v>
      </c>
      <c r="B17858" s="8">
        <v>13941.529880595306</v>
      </c>
      <c r="C17858" s="8">
        <v>92235.713827998145</v>
      </c>
      <c r="D17858" s="8">
        <v>104890.86798994429</v>
      </c>
      <c r="E17858" s="8">
        <v>40884.063363228313</v>
      </c>
      <c r="F17858" s="8">
        <v>45781.647506665286</v>
      </c>
    </row>
    <row r="17859" spans="1:6" ht="15" customHeight="1">
      <c r="A17859" s="5">
        <v>45112.833333333336</v>
      </c>
      <c r="B17859" s="8">
        <v>13469.604723160053</v>
      </c>
      <c r="C17859" s="8">
        <v>93325.924697243536</v>
      </c>
      <c r="D17859" s="8">
        <v>105922.31995026096</v>
      </c>
      <c r="E17859" s="8">
        <v>42932.951614137259</v>
      </c>
      <c r="F17859" s="8">
        <v>46294.390562825603</v>
      </c>
    </row>
    <row r="17860" spans="1:6" ht="15" customHeight="1">
      <c r="A17860" s="5">
        <v>45112.84375</v>
      </c>
      <c r="B17860" s="8">
        <v>13535.319331980354</v>
      </c>
      <c r="C17860" s="8">
        <v>93924.800952541947</v>
      </c>
      <c r="D17860" s="8">
        <v>106493.94650986628</v>
      </c>
      <c r="E17860" s="8">
        <v>44028.896385372078</v>
      </c>
      <c r="F17860" s="8">
        <v>46378.444052543702</v>
      </c>
    </row>
    <row r="17861" spans="1:6" ht="15" customHeight="1">
      <c r="A17861" s="5">
        <v>45112.854166666664</v>
      </c>
      <c r="B17861" s="8">
        <v>13047.524478833613</v>
      </c>
      <c r="C17861" s="8">
        <v>93520.080482793986</v>
      </c>
      <c r="D17861" s="8">
        <v>105957.24207448904</v>
      </c>
      <c r="E17861" s="8">
        <v>43735.650287869583</v>
      </c>
      <c r="F17861" s="8">
        <v>45534.522538683435</v>
      </c>
    </row>
    <row r="17862" spans="1:6" ht="15" customHeight="1">
      <c r="A17862" s="5">
        <v>45112.864583333336</v>
      </c>
      <c r="B17862" s="8">
        <v>13031.485515791137</v>
      </c>
      <c r="C17862" s="8">
        <v>92812.807508009864</v>
      </c>
      <c r="D17862" s="8">
        <v>105124.60744088686</v>
      </c>
      <c r="E17862" s="8">
        <v>43900.189350750617</v>
      </c>
      <c r="F17862" s="8">
        <v>45091.113215901802</v>
      </c>
    </row>
    <row r="17863" spans="1:6" ht="15" customHeight="1">
      <c r="A17863" s="5">
        <v>45112.875</v>
      </c>
      <c r="B17863" s="8">
        <v>12742.519574684295</v>
      </c>
      <c r="C17863" s="8">
        <v>92732.348939259304</v>
      </c>
      <c r="D17863" s="8">
        <v>104978.5541066884</v>
      </c>
      <c r="E17863" s="8">
        <v>44260.745282398682</v>
      </c>
      <c r="F17863" s="8">
        <v>44904.768063279589</v>
      </c>
    </row>
    <row r="17864" spans="1:6" ht="15" customHeight="1">
      <c r="A17864" s="5">
        <v>45112.885416666664</v>
      </c>
      <c r="B17864" s="8">
        <v>12744.854450527142</v>
      </c>
      <c r="C17864" s="8">
        <v>91239.396088143883</v>
      </c>
      <c r="D17864" s="8">
        <v>103609.63112688558</v>
      </c>
      <c r="E17864" s="8">
        <v>44164.2029089262</v>
      </c>
      <c r="F17864" s="8">
        <v>44471.541655236564</v>
      </c>
    </row>
    <row r="17865" spans="1:6" ht="15" customHeight="1">
      <c r="A17865" s="5">
        <v>45112.895833333336</v>
      </c>
      <c r="B17865" s="8">
        <v>12864.554750542389</v>
      </c>
      <c r="C17865" s="8">
        <v>90789.623974224203</v>
      </c>
      <c r="D17865" s="8">
        <v>103117.36132248087</v>
      </c>
      <c r="E17865" s="8">
        <v>44323.300488249333</v>
      </c>
      <c r="F17865" s="8">
        <v>44317.206105405559</v>
      </c>
    </row>
    <row r="17866" spans="1:6" ht="15" customHeight="1">
      <c r="A17866" s="5">
        <v>45112.90625</v>
      </c>
      <c r="B17866" s="8">
        <v>13012.227335877003</v>
      </c>
      <c r="C17866" s="8">
        <v>90626.928556201819</v>
      </c>
      <c r="D17866" s="8">
        <v>102858.86102576533</v>
      </c>
      <c r="E17866" s="8">
        <v>44587.697581139291</v>
      </c>
      <c r="F17866" s="8">
        <v>44332.513055279378</v>
      </c>
    </row>
    <row r="17867" spans="1:6" ht="15" customHeight="1">
      <c r="A17867" s="5">
        <v>45112.916666666664</v>
      </c>
      <c r="B17867" s="8">
        <v>13148.176092141672</v>
      </c>
      <c r="C17867" s="8">
        <v>91105.023759381322</v>
      </c>
      <c r="D17867" s="8">
        <v>103439.51218790033</v>
      </c>
      <c r="E17867" s="8">
        <v>45726.827141227164</v>
      </c>
      <c r="F17867" s="8">
        <v>45288.749920402042</v>
      </c>
    </row>
    <row r="17868" spans="1:6" ht="15" customHeight="1">
      <c r="A17868" s="5">
        <v>45112.927083333336</v>
      </c>
      <c r="B17868" s="8">
        <v>13109.650612641708</v>
      </c>
      <c r="C17868" s="8">
        <v>92083.736317448522</v>
      </c>
      <c r="D17868" s="8">
        <v>101542.9752579023</v>
      </c>
      <c r="E17868" s="8">
        <v>44813.747112736361</v>
      </c>
      <c r="F17868" s="8">
        <v>44359.835179120571</v>
      </c>
    </row>
    <row r="17869" spans="1:6" ht="15" customHeight="1">
      <c r="A17869" s="5">
        <v>45112.9375</v>
      </c>
      <c r="B17869" s="8">
        <v>12831.144228009696</v>
      </c>
      <c r="C17869" s="8">
        <v>91080.94869234362</v>
      </c>
      <c r="D17869" s="8">
        <v>99513.846673644061</v>
      </c>
      <c r="E17869" s="8">
        <v>43100.716918894293</v>
      </c>
      <c r="F17869" s="8">
        <v>42673.991310101213</v>
      </c>
    </row>
    <row r="17870" spans="1:6" ht="15" customHeight="1">
      <c r="A17870" s="5">
        <v>45112.947916666664</v>
      </c>
      <c r="B17870" s="8">
        <v>12265.612764126825</v>
      </c>
      <c r="C17870" s="8">
        <v>87532.475859551341</v>
      </c>
      <c r="D17870" s="8">
        <v>95780.823708278651</v>
      </c>
      <c r="E17870" s="8">
        <v>40577.212544692571</v>
      </c>
      <c r="F17870" s="8">
        <v>40240.206844282686</v>
      </c>
    </row>
    <row r="17871" spans="1:6" ht="15" customHeight="1">
      <c r="A17871" s="5">
        <v>45112.958333333336</v>
      </c>
      <c r="B17871" s="8">
        <v>11701.512191051122</v>
      </c>
      <c r="C17871" s="8">
        <v>84565.931295544113</v>
      </c>
      <c r="D17871" s="8">
        <v>93575.928254308717</v>
      </c>
      <c r="E17871" s="8">
        <v>38526.229546614813</v>
      </c>
      <c r="F17871" s="8">
        <v>38222.770835769763</v>
      </c>
    </row>
    <row r="17872" spans="1:6" ht="15" customHeight="1">
      <c r="A17872" s="5">
        <v>45112.96875</v>
      </c>
      <c r="B17872" s="8">
        <v>11579.428809032295</v>
      </c>
      <c r="C17872" s="8">
        <v>80787.677957106498</v>
      </c>
      <c r="D17872" s="8">
        <v>91332.762309464946</v>
      </c>
      <c r="E17872" s="8">
        <v>36507.742514332538</v>
      </c>
      <c r="F17872" s="8">
        <v>36282.341988056847</v>
      </c>
    </row>
    <row r="17873" spans="1:6" ht="15" customHeight="1">
      <c r="A17873" s="5">
        <v>45112.979166666664</v>
      </c>
      <c r="B17873" s="8">
        <v>11014.852542783468</v>
      </c>
      <c r="C17873" s="8">
        <v>77452.02578392798</v>
      </c>
      <c r="D17873" s="8">
        <v>89169.865767817319</v>
      </c>
      <c r="E17873" s="8">
        <v>35101.63512044731</v>
      </c>
      <c r="F17873" s="8">
        <v>34948.298020781847</v>
      </c>
    </row>
    <row r="17874" spans="1:6" ht="15" customHeight="1">
      <c r="A17874" s="5">
        <v>45112.989583333336</v>
      </c>
      <c r="B17874" s="8">
        <v>10703.010056538413</v>
      </c>
      <c r="C17874" s="8">
        <v>75804.134792481796</v>
      </c>
      <c r="D17874" s="8">
        <v>87554.664247430395</v>
      </c>
      <c r="E17874" s="8">
        <v>33493.271159324759</v>
      </c>
      <c r="F17874" s="8">
        <v>33385.938820005191</v>
      </c>
    </row>
    <row r="17875" spans="1:6" ht="15" customHeight="1">
      <c r="A17875" s="5">
        <v>45113</v>
      </c>
      <c r="B17875" s="8">
        <v>10440.022897011317</v>
      </c>
      <c r="C17875" s="8">
        <v>74074.475385807731</v>
      </c>
      <c r="D17875" s="8">
        <v>85774.034105222294</v>
      </c>
      <c r="E17875" s="8">
        <v>32231.303654204297</v>
      </c>
      <c r="F17875" s="8">
        <v>32100.540938380855</v>
      </c>
    </row>
    <row r="17876" spans="1:6" ht="15" customHeight="1">
      <c r="A17876" s="5">
        <v>45113.010416666664</v>
      </c>
      <c r="B17876" s="8">
        <v>10392.363403273659</v>
      </c>
      <c r="C17876" s="8">
        <v>74522.625832772319</v>
      </c>
      <c r="D17876" s="8">
        <v>84460.284946072628</v>
      </c>
      <c r="E17876" s="8">
        <v>30791.356484767068</v>
      </c>
      <c r="F17876" s="8">
        <v>30624.729131255372</v>
      </c>
    </row>
    <row r="17877" spans="1:6" ht="15" customHeight="1">
      <c r="A17877" s="5">
        <v>45113.020833333336</v>
      </c>
      <c r="B17877" s="8">
        <v>10229.224030905461</v>
      </c>
      <c r="C17877" s="8">
        <v>73318.170500262699</v>
      </c>
      <c r="D17877" s="8">
        <v>82866.171272767402</v>
      </c>
      <c r="E17877" s="8">
        <v>29470.845287730237</v>
      </c>
      <c r="F17877" s="8">
        <v>29248.082609096327</v>
      </c>
    </row>
    <row r="17878" spans="1:6" ht="15" customHeight="1">
      <c r="A17878" s="5">
        <v>45113.03125</v>
      </c>
      <c r="B17878" s="8">
        <v>10067.92349282981</v>
      </c>
      <c r="C17878" s="8">
        <v>72390.199579032749</v>
      </c>
      <c r="D17878" s="8">
        <v>81789.105707804818</v>
      </c>
      <c r="E17878" s="8">
        <v>28883.492792665082</v>
      </c>
      <c r="F17878" s="8">
        <v>28423.340890186246</v>
      </c>
    </row>
    <row r="17879" spans="1:6" ht="15" customHeight="1">
      <c r="A17879" s="5">
        <v>45113.041666666664</v>
      </c>
      <c r="B17879" s="8">
        <v>9877.6558688682708</v>
      </c>
      <c r="C17879" s="8">
        <v>71130.719431278791</v>
      </c>
      <c r="D17879" s="8">
        <v>80396.970130837668</v>
      </c>
      <c r="E17879" s="8">
        <v>27857.514986001515</v>
      </c>
      <c r="F17879" s="8">
        <v>27367.939712452542</v>
      </c>
    </row>
    <row r="17880" spans="1:6" ht="15" customHeight="1">
      <c r="A17880" s="5">
        <v>45113.052083333336</v>
      </c>
      <c r="B17880" s="8">
        <v>9839.6202843006758</v>
      </c>
      <c r="C17880" s="8">
        <v>70230.63296389865</v>
      </c>
      <c r="D17880" s="8">
        <v>79328.569610536739</v>
      </c>
      <c r="E17880" s="8">
        <v>26976.6677814502</v>
      </c>
      <c r="F17880" s="8">
        <v>26650.935028469288</v>
      </c>
    </row>
    <row r="17881" spans="1:6" ht="15" customHeight="1">
      <c r="A17881" s="5">
        <v>45113.0625</v>
      </c>
      <c r="B17881" s="8">
        <v>9456.5015984883212</v>
      </c>
      <c r="C17881" s="8">
        <v>69749.536051810835</v>
      </c>
      <c r="D17881" s="8">
        <v>78675.239032346639</v>
      </c>
      <c r="E17881" s="8">
        <v>26116.804362590439</v>
      </c>
      <c r="F17881" s="8">
        <v>25803.834857049686</v>
      </c>
    </row>
    <row r="17882" spans="1:6" ht="15" customHeight="1">
      <c r="A17882" s="5">
        <v>45113.072916666664</v>
      </c>
      <c r="B17882" s="8">
        <v>9372.0635567492282</v>
      </c>
      <c r="C17882" s="8">
        <v>69068.547096804003</v>
      </c>
      <c r="D17882" s="8">
        <v>77970.804559760669</v>
      </c>
      <c r="E17882" s="8">
        <v>25731.172238030522</v>
      </c>
      <c r="F17882" s="8">
        <v>25397.883698928959</v>
      </c>
    </row>
    <row r="17883" spans="1:6" ht="15" customHeight="1">
      <c r="A17883" s="5">
        <v>45113.083333333336</v>
      </c>
      <c r="B17883" s="8">
        <v>9297.9064649505672</v>
      </c>
      <c r="C17883" s="8">
        <v>67925.10284253757</v>
      </c>
      <c r="D17883" s="8">
        <v>76859.123743264834</v>
      </c>
      <c r="E17883" s="8">
        <v>25349.179106856533</v>
      </c>
      <c r="F17883" s="8">
        <v>24975.616842400628</v>
      </c>
    </row>
    <row r="17884" spans="1:6" ht="15" customHeight="1">
      <c r="A17884" s="5">
        <v>45113.09375</v>
      </c>
      <c r="B17884" s="8">
        <v>9447.9869286210742</v>
      </c>
      <c r="C17884" s="8">
        <v>68136.737962998028</v>
      </c>
      <c r="D17884" s="8">
        <v>77028.251892502914</v>
      </c>
      <c r="E17884" s="8">
        <v>25281.118684224344</v>
      </c>
      <c r="F17884" s="8">
        <v>24986.564895685478</v>
      </c>
    </row>
    <row r="17885" spans="1:6" ht="15" customHeight="1">
      <c r="A17885" s="5">
        <v>45113.104166666664</v>
      </c>
      <c r="B17885" s="8">
        <v>9260.5095380080966</v>
      </c>
      <c r="C17885" s="8">
        <v>67080.005627750026</v>
      </c>
      <c r="D17885" s="8">
        <v>75907.408161736472</v>
      </c>
      <c r="E17885" s="8">
        <v>24760.769003661757</v>
      </c>
      <c r="F17885" s="8">
        <v>24539.179292277597</v>
      </c>
    </row>
    <row r="17886" spans="1:6" ht="15" customHeight="1">
      <c r="A17886" s="5">
        <v>45113.114583333336</v>
      </c>
      <c r="B17886" s="8">
        <v>9168.5893731352189</v>
      </c>
      <c r="C17886" s="8">
        <v>66570.888009418864</v>
      </c>
      <c r="D17886" s="8">
        <v>75263.69605351529</v>
      </c>
      <c r="E17886" s="8">
        <v>24690.584340688434</v>
      </c>
      <c r="F17886" s="8">
        <v>24446.362267589695</v>
      </c>
    </row>
    <row r="17887" spans="1:6" ht="15" customHeight="1">
      <c r="A17887" s="5">
        <v>45113.125</v>
      </c>
      <c r="B17887" s="8">
        <v>9169.2482612655585</v>
      </c>
      <c r="C17887" s="8">
        <v>66642.995767086162</v>
      </c>
      <c r="D17887" s="8">
        <v>75250.165705247098</v>
      </c>
      <c r="E17887" s="8">
        <v>24794.167612624347</v>
      </c>
      <c r="F17887" s="8">
        <v>24320.713232448295</v>
      </c>
    </row>
    <row r="17888" spans="1:6" ht="15" customHeight="1">
      <c r="A17888" s="5">
        <v>45113.135416666664</v>
      </c>
      <c r="B17888" s="8">
        <v>9374.8325522742089</v>
      </c>
      <c r="C17888" s="8">
        <v>67358.151740562622</v>
      </c>
      <c r="D17888" s="8">
        <v>75924.4582067593</v>
      </c>
      <c r="E17888" s="8">
        <v>25006.101846166825</v>
      </c>
      <c r="F17888" s="8">
        <v>24475.390790354577</v>
      </c>
    </row>
    <row r="17889" spans="1:6" ht="15" customHeight="1">
      <c r="A17889" s="5">
        <v>45113.145833333336</v>
      </c>
      <c r="B17889" s="8">
        <v>9195.2198091153696</v>
      </c>
      <c r="C17889" s="8">
        <v>67506.092642289921</v>
      </c>
      <c r="D17889" s="8">
        <v>75897.186694204138</v>
      </c>
      <c r="E17889" s="8">
        <v>24719.395210787636</v>
      </c>
      <c r="F17889" s="8">
        <v>24223.024858792163</v>
      </c>
    </row>
    <row r="17890" spans="1:6" ht="15" customHeight="1">
      <c r="A17890" s="5">
        <v>45113.15625</v>
      </c>
      <c r="B17890" s="8">
        <v>9280.1601404873654</v>
      </c>
      <c r="C17890" s="8">
        <v>67934.962648497487</v>
      </c>
      <c r="D17890" s="8">
        <v>76304.915926281494</v>
      </c>
      <c r="E17890" s="8">
        <v>24657.254616314072</v>
      </c>
      <c r="F17890" s="8">
        <v>24127.043648110724</v>
      </c>
    </row>
    <row r="17891" spans="1:6" ht="15" customHeight="1">
      <c r="A17891" s="5">
        <v>45113.166666666664</v>
      </c>
      <c r="B17891" s="8">
        <v>9452.4420281484199</v>
      </c>
      <c r="C17891" s="8">
        <v>67767.021398085068</v>
      </c>
      <c r="D17891" s="8">
        <v>76268.491559853122</v>
      </c>
      <c r="E17891" s="8">
        <v>24725.194609470342</v>
      </c>
      <c r="F17891" s="8">
        <v>24362.619835109377</v>
      </c>
    </row>
    <row r="17892" spans="1:6" ht="15" customHeight="1">
      <c r="A17892" s="5">
        <v>45113.177083333336</v>
      </c>
      <c r="B17892" s="8">
        <v>9482.3424532734862</v>
      </c>
      <c r="C17892" s="8">
        <v>67597.415317091887</v>
      </c>
      <c r="D17892" s="8">
        <v>77399.233644186024</v>
      </c>
      <c r="E17892" s="8">
        <v>25272.417057475272</v>
      </c>
      <c r="F17892" s="8">
        <v>24832.843960432128</v>
      </c>
    </row>
    <row r="17893" spans="1:6" ht="15" customHeight="1">
      <c r="A17893" s="5">
        <v>45113.1875</v>
      </c>
      <c r="B17893" s="8">
        <v>9392.0241802983001</v>
      </c>
      <c r="C17893" s="8">
        <v>66354.95411597527</v>
      </c>
      <c r="D17893" s="8">
        <v>77178.321415636194</v>
      </c>
      <c r="E17893" s="8">
        <v>25373.080710521492</v>
      </c>
      <c r="F17893" s="8">
        <v>24985.500643678854</v>
      </c>
    </row>
    <row r="17894" spans="1:6" ht="15" customHeight="1">
      <c r="A17894" s="5">
        <v>45113.197916666664</v>
      </c>
      <c r="B17894" s="8">
        <v>9614.0835404864774</v>
      </c>
      <c r="C17894" s="8">
        <v>67283.329765108167</v>
      </c>
      <c r="D17894" s="8">
        <v>78240.879422401878</v>
      </c>
      <c r="E17894" s="8">
        <v>25968.552745438665</v>
      </c>
      <c r="F17894" s="8">
        <v>25637.159065056792</v>
      </c>
    </row>
    <row r="17895" spans="1:6" ht="15" customHeight="1">
      <c r="A17895" s="5">
        <v>45113.208333333336</v>
      </c>
      <c r="B17895" s="8">
        <v>9858.8416602610669</v>
      </c>
      <c r="C17895" s="8">
        <v>68610.942923069233</v>
      </c>
      <c r="D17895" s="8">
        <v>79737.959086230592</v>
      </c>
      <c r="E17895" s="8">
        <v>26681.695661414691</v>
      </c>
      <c r="F17895" s="8">
        <v>26302.48928467993</v>
      </c>
    </row>
    <row r="17896" spans="1:6" ht="15" customHeight="1">
      <c r="A17896" s="5">
        <v>45113.21875</v>
      </c>
      <c r="B17896" s="8">
        <v>9786.0837529013661</v>
      </c>
      <c r="C17896" s="8">
        <v>70026.800072010607</v>
      </c>
      <c r="D17896" s="8">
        <v>81428.937432739171</v>
      </c>
      <c r="E17896" s="8">
        <v>27441.064913426213</v>
      </c>
      <c r="F17896" s="8">
        <v>27011.937039887718</v>
      </c>
    </row>
    <row r="17897" spans="1:6" ht="15" customHeight="1">
      <c r="A17897" s="5">
        <v>45113.229166666664</v>
      </c>
      <c r="B17897" s="8">
        <v>9227.4294825470643</v>
      </c>
      <c r="C17897" s="8">
        <v>70248.11198807208</v>
      </c>
      <c r="D17897" s="8">
        <v>81897.359653905703</v>
      </c>
      <c r="E17897" s="8">
        <v>26668.08076663073</v>
      </c>
      <c r="F17897" s="8">
        <v>26529.390660724817</v>
      </c>
    </row>
    <row r="17898" spans="1:6" ht="15" customHeight="1">
      <c r="A17898" s="5">
        <v>45113.239583333336</v>
      </c>
      <c r="B17898" s="8">
        <v>9400.0747076678235</v>
      </c>
      <c r="C17898" s="8">
        <v>72929.520830237801</v>
      </c>
      <c r="D17898" s="8">
        <v>84687.568719692907</v>
      </c>
      <c r="E17898" s="8">
        <v>28078.458493827864</v>
      </c>
      <c r="F17898" s="8">
        <v>28127.043942839624</v>
      </c>
    </row>
    <row r="17899" spans="1:6" ht="15" customHeight="1">
      <c r="A17899" s="5">
        <v>45113.25</v>
      </c>
      <c r="B17899" s="8">
        <v>9761.8877250078949</v>
      </c>
      <c r="C17899" s="8">
        <v>76337.016972358426</v>
      </c>
      <c r="D17899" s="8">
        <v>88015.169174066919</v>
      </c>
      <c r="E17899" s="8">
        <v>29281.596990785816</v>
      </c>
      <c r="F17899" s="8">
        <v>29820.120134510355</v>
      </c>
    </row>
    <row r="17900" spans="1:6" ht="15" customHeight="1">
      <c r="A17900" s="5">
        <v>45113.260416666664</v>
      </c>
      <c r="B17900" s="8">
        <v>9554.8528685168276</v>
      </c>
      <c r="C17900" s="8">
        <v>80407.404888942969</v>
      </c>
      <c r="D17900" s="8">
        <v>92573.779530683227</v>
      </c>
      <c r="E17900" s="8">
        <v>30373.49508386468</v>
      </c>
      <c r="F17900" s="8">
        <v>31287.900876392137</v>
      </c>
    </row>
    <row r="17901" spans="1:6" ht="15" customHeight="1">
      <c r="A17901" s="5">
        <v>45113.270833333336</v>
      </c>
      <c r="B17901" s="8">
        <v>9819.6793126357516</v>
      </c>
      <c r="C17901" s="8">
        <v>83028.259338953081</v>
      </c>
      <c r="D17901" s="8">
        <v>95278.142696312992</v>
      </c>
      <c r="E17901" s="8">
        <v>30970.5367565993</v>
      </c>
      <c r="F17901" s="8">
        <v>32500.729230283592</v>
      </c>
    </row>
    <row r="17902" spans="1:6" ht="15" customHeight="1">
      <c r="A17902" s="5">
        <v>45113.28125</v>
      </c>
      <c r="B17902" s="8">
        <v>10293.894702479884</v>
      </c>
      <c r="C17902" s="8">
        <v>86042.310597935895</v>
      </c>
      <c r="D17902" s="8">
        <v>98441.481315740792</v>
      </c>
      <c r="E17902" s="8">
        <v>32201.595522249831</v>
      </c>
      <c r="F17902" s="8">
        <v>34625.897840829603</v>
      </c>
    </row>
    <row r="17903" spans="1:6" ht="15" customHeight="1">
      <c r="A17903" s="5">
        <v>45113.291666666664</v>
      </c>
      <c r="B17903" s="8">
        <v>10717.910532108726</v>
      </c>
      <c r="C17903" s="8">
        <v>88515.673360496599</v>
      </c>
      <c r="D17903" s="8">
        <v>100956.38728716342</v>
      </c>
      <c r="E17903" s="8">
        <v>32949.29571951113</v>
      </c>
      <c r="F17903" s="8">
        <v>36633.343005623108</v>
      </c>
    </row>
    <row r="17904" spans="1:6" ht="15" customHeight="1">
      <c r="A17904" s="5">
        <v>45113.302083333336</v>
      </c>
      <c r="B17904" s="8">
        <v>10406.87246144739</v>
      </c>
      <c r="C17904" s="8">
        <v>89641.066361646357</v>
      </c>
      <c r="D17904" s="8">
        <v>102261.09386534624</v>
      </c>
      <c r="E17904" s="8">
        <v>32621.801680116248</v>
      </c>
      <c r="F17904" s="8">
        <v>37939.031176831959</v>
      </c>
    </row>
    <row r="17905" spans="1:6" ht="15" customHeight="1">
      <c r="A17905" s="5">
        <v>45113.3125</v>
      </c>
      <c r="B17905" s="8">
        <v>10722.108181490956</v>
      </c>
      <c r="C17905" s="8">
        <v>89740.278701043324</v>
      </c>
      <c r="D17905" s="8">
        <v>102566.67073413577</v>
      </c>
      <c r="E17905" s="8">
        <v>32301.139434813878</v>
      </c>
      <c r="F17905" s="8">
        <v>39332.503434771956</v>
      </c>
    </row>
    <row r="17906" spans="1:6" ht="15" customHeight="1">
      <c r="A17906" s="5">
        <v>45113.322916666664</v>
      </c>
      <c r="B17906" s="8">
        <v>11018.508565885713</v>
      </c>
      <c r="C17906" s="8">
        <v>89977.986669955819</v>
      </c>
      <c r="D17906" s="8">
        <v>102938.21981322726</v>
      </c>
      <c r="E17906" s="8">
        <v>31624.630376180303</v>
      </c>
      <c r="F17906" s="8">
        <v>40795.405007505717</v>
      </c>
    </row>
    <row r="17907" spans="1:6" ht="15" customHeight="1">
      <c r="A17907" s="5">
        <v>45113.333333333336</v>
      </c>
      <c r="B17907" s="8">
        <v>10947.334827482235</v>
      </c>
      <c r="C17907" s="8">
        <v>89627.307575566287</v>
      </c>
      <c r="D17907" s="8">
        <v>103006.80687884797</v>
      </c>
      <c r="E17907" s="8">
        <v>30485.445593491517</v>
      </c>
      <c r="F17907" s="8">
        <v>42136.856865167683</v>
      </c>
    </row>
    <row r="17908" spans="1:6" ht="15" customHeight="1">
      <c r="A17908" s="5">
        <v>45113.34375</v>
      </c>
      <c r="B17908" s="8">
        <v>10937.656847673687</v>
      </c>
      <c r="C17908" s="8">
        <v>90622.032985824466</v>
      </c>
      <c r="D17908" s="8">
        <v>104163.52824033005</v>
      </c>
      <c r="E17908" s="8">
        <v>29811.5325999468</v>
      </c>
      <c r="F17908" s="8">
        <v>42503.644016455088</v>
      </c>
    </row>
    <row r="17909" spans="1:6" ht="15" customHeight="1">
      <c r="A17909" s="5">
        <v>45113.354166666664</v>
      </c>
      <c r="B17909" s="8">
        <v>11339.495567070044</v>
      </c>
      <c r="C17909" s="8">
        <v>90159.629483546014</v>
      </c>
      <c r="D17909" s="8">
        <v>103543.78029763958</v>
      </c>
      <c r="E17909" s="8">
        <v>28858.949406323267</v>
      </c>
      <c r="F17909" s="8">
        <v>43130.340591267959</v>
      </c>
    </row>
    <row r="17910" spans="1:6" ht="15" customHeight="1">
      <c r="A17910" s="5">
        <v>45113.364583333336</v>
      </c>
      <c r="B17910" s="8">
        <v>11188.439223625799</v>
      </c>
      <c r="C17910" s="8">
        <v>87034.467599846204</v>
      </c>
      <c r="D17910" s="8">
        <v>100765.20183980491</v>
      </c>
      <c r="E17910" s="8">
        <v>25738.276273447475</v>
      </c>
      <c r="F17910" s="8">
        <v>42740.111007625041</v>
      </c>
    </row>
    <row r="17911" spans="1:6" ht="15" customHeight="1">
      <c r="A17911" s="5">
        <v>45113.375</v>
      </c>
      <c r="B17911" s="8">
        <v>11298.950933251806</v>
      </c>
      <c r="C17911" s="8">
        <v>84663.255897441588</v>
      </c>
      <c r="D17911" s="8">
        <v>98833.017633200201</v>
      </c>
      <c r="E17911" s="8">
        <v>23701.642580342661</v>
      </c>
      <c r="F17911" s="8">
        <v>42811.164598498617</v>
      </c>
    </row>
    <row r="17912" spans="1:6" ht="15" customHeight="1">
      <c r="A17912" s="5">
        <v>45113.385416666664</v>
      </c>
      <c r="B17912" s="8">
        <v>11185.808251705646</v>
      </c>
      <c r="C17912" s="8">
        <v>83010.94632108837</v>
      </c>
      <c r="D17912" s="8">
        <v>97127.027869749771</v>
      </c>
      <c r="E17912" s="8">
        <v>22915.121711646298</v>
      </c>
      <c r="F17912" s="8">
        <v>42217.042802099415</v>
      </c>
    </row>
    <row r="17913" spans="1:6" ht="15" customHeight="1">
      <c r="A17913" s="5">
        <v>45113.395833333336</v>
      </c>
      <c r="B17913" s="8">
        <v>10579.275967757421</v>
      </c>
      <c r="C17913" s="8">
        <v>79644.29030666413</v>
      </c>
      <c r="D17913" s="8">
        <v>94227.221135873217</v>
      </c>
      <c r="E17913" s="8">
        <v>19151.114987912017</v>
      </c>
      <c r="F17913" s="8">
        <v>41885.753787996422</v>
      </c>
    </row>
    <row r="17914" spans="1:6" ht="15" customHeight="1">
      <c r="A17914" s="5">
        <v>45113.40625</v>
      </c>
      <c r="B17914" s="8">
        <v>10532.827188530297</v>
      </c>
      <c r="C17914" s="8">
        <v>78752.71036061419</v>
      </c>
      <c r="D17914" s="8">
        <v>93655.29572528151</v>
      </c>
      <c r="E17914" s="8">
        <v>16811.581152838222</v>
      </c>
      <c r="F17914" s="8">
        <v>41299.724507474377</v>
      </c>
    </row>
    <row r="17915" spans="1:6" ht="15" customHeight="1">
      <c r="A17915" s="5">
        <v>45113.416666666664</v>
      </c>
      <c r="B17915" s="8">
        <v>10720.355375174797</v>
      </c>
      <c r="C17915" s="8">
        <v>77853.28836897359</v>
      </c>
      <c r="D17915" s="8">
        <v>93347.342265989821</v>
      </c>
      <c r="E17915" s="8">
        <v>14496.438516033022</v>
      </c>
      <c r="F17915" s="8">
        <v>40508.756988056397</v>
      </c>
    </row>
    <row r="17916" spans="1:6" ht="15" customHeight="1">
      <c r="A17916" s="5">
        <v>45113.427083333336</v>
      </c>
      <c r="B17916" s="8">
        <v>10959.143833304566</v>
      </c>
      <c r="C17916" s="8">
        <v>77055.151082805824</v>
      </c>
      <c r="D17916" s="8">
        <v>92917.705211051216</v>
      </c>
      <c r="E17916" s="8">
        <v>13018.300164530265</v>
      </c>
      <c r="F17916" s="8">
        <v>40594.013165854369</v>
      </c>
    </row>
    <row r="17917" spans="1:6" ht="15" customHeight="1">
      <c r="A17917" s="5">
        <v>45113.4375</v>
      </c>
      <c r="B17917" s="8">
        <v>10623.72554808094</v>
      </c>
      <c r="C17917" s="8">
        <v>76181.936576956228</v>
      </c>
      <c r="D17917" s="8">
        <v>91580.782931258291</v>
      </c>
      <c r="E17917" s="8">
        <v>11305.832033171298</v>
      </c>
      <c r="F17917" s="8">
        <v>40102.491751463487</v>
      </c>
    </row>
    <row r="17918" spans="1:6" ht="15" customHeight="1">
      <c r="A17918" s="5">
        <v>45113.447916666664</v>
      </c>
      <c r="B17918" s="8">
        <v>10229.76510873701</v>
      </c>
      <c r="C17918" s="8">
        <v>73918.594031839166</v>
      </c>
      <c r="D17918" s="8">
        <v>89576.993763407372</v>
      </c>
      <c r="E17918" s="8">
        <v>8420.776023597271</v>
      </c>
      <c r="F17918" s="8">
        <v>38454.537827656321</v>
      </c>
    </row>
    <row r="17919" spans="1:6" ht="15" customHeight="1">
      <c r="A17919" s="5">
        <v>45113.458333333336</v>
      </c>
      <c r="B17919" s="8">
        <v>10435.124276895025</v>
      </c>
      <c r="C17919" s="8">
        <v>72565.288404449137</v>
      </c>
      <c r="D17919" s="8">
        <v>87971.3633386164</v>
      </c>
      <c r="E17919" s="8">
        <v>7147.1629524445252</v>
      </c>
      <c r="F17919" s="8">
        <v>38269.714731180437</v>
      </c>
    </row>
    <row r="17920" spans="1:6" ht="15" customHeight="1">
      <c r="A17920" s="5">
        <v>45113.46875</v>
      </c>
      <c r="B17920" s="8">
        <v>10239.564473899241</v>
      </c>
      <c r="C17920" s="8">
        <v>72299.917030680619</v>
      </c>
      <c r="D17920" s="8">
        <v>87463.57857925001</v>
      </c>
      <c r="E17920" s="8">
        <v>6373.6960721791584</v>
      </c>
      <c r="F17920" s="8">
        <v>38759.804210200389</v>
      </c>
    </row>
    <row r="17921" spans="1:6" ht="15" customHeight="1">
      <c r="A17921" s="5">
        <v>45113.479166666664</v>
      </c>
      <c r="B17921" s="8">
        <v>10118.70531449237</v>
      </c>
      <c r="C17921" s="8">
        <v>71862.478618771143</v>
      </c>
      <c r="D17921" s="8">
        <v>87230.40229706814</v>
      </c>
      <c r="E17921" s="8">
        <v>5954.3642258868804</v>
      </c>
      <c r="F17921" s="8">
        <v>38814.330807072365</v>
      </c>
    </row>
    <row r="17922" spans="1:6" ht="15" customHeight="1">
      <c r="A17922" s="5">
        <v>45113.489583333336</v>
      </c>
      <c r="B17922" s="8">
        <v>9962.7717159070598</v>
      </c>
      <c r="C17922" s="8">
        <v>72107.025108442249</v>
      </c>
      <c r="D17922" s="8">
        <v>87549.59257344772</v>
      </c>
      <c r="E17922" s="8">
        <v>6965.3486141740013</v>
      </c>
      <c r="F17922" s="8">
        <v>39518.836522929691</v>
      </c>
    </row>
    <row r="17923" spans="1:6" ht="15" customHeight="1">
      <c r="A17923" s="5">
        <v>45113.5</v>
      </c>
      <c r="B17923" s="8">
        <v>10005.589570367949</v>
      </c>
      <c r="C17923" s="8">
        <v>74707.370204511972</v>
      </c>
      <c r="D17923" s="8">
        <v>89394.01397858822</v>
      </c>
      <c r="E17923" s="8">
        <v>8255.7999778525045</v>
      </c>
      <c r="F17923" s="8">
        <v>39035.359456566111</v>
      </c>
    </row>
    <row r="17924" spans="1:6" ht="15" customHeight="1">
      <c r="A17924" s="5">
        <v>45113.510416666664</v>
      </c>
      <c r="B17924" s="8">
        <v>10451.266028725062</v>
      </c>
      <c r="C17924" s="8">
        <v>70862.125148656734</v>
      </c>
      <c r="D17924" s="8">
        <v>85911.54969612819</v>
      </c>
      <c r="E17924" s="8">
        <v>6848.733310766157</v>
      </c>
      <c r="F17924" s="8">
        <v>39050.701028739568</v>
      </c>
    </row>
    <row r="17925" spans="1:6" ht="15" customHeight="1">
      <c r="A17925" s="5">
        <v>45113.520833333336</v>
      </c>
      <c r="B17925" s="8">
        <v>10760.671372770004</v>
      </c>
      <c r="C17925" s="8">
        <v>71153.842451931007</v>
      </c>
      <c r="D17925" s="8">
        <v>85096.624960651316</v>
      </c>
      <c r="E17925" s="8">
        <v>7256.7306327864917</v>
      </c>
      <c r="F17925" s="8">
        <v>39750.795483661474</v>
      </c>
    </row>
    <row r="17926" spans="1:6" ht="15" customHeight="1">
      <c r="A17926" s="5">
        <v>45113.53125</v>
      </c>
      <c r="B17926" s="8">
        <v>10230.848395452587</v>
      </c>
      <c r="C17926" s="8">
        <v>72017.64103290785</v>
      </c>
      <c r="D17926" s="8">
        <v>85171.877010341195</v>
      </c>
      <c r="E17926" s="8">
        <v>6199.6655763986137</v>
      </c>
      <c r="F17926" s="8">
        <v>37753.936669158429</v>
      </c>
    </row>
    <row r="17927" spans="1:6" ht="15" customHeight="1">
      <c r="A17927" s="5">
        <v>45113.541666666664</v>
      </c>
      <c r="B17927" s="8">
        <v>10002.65736763976</v>
      </c>
      <c r="C17927" s="8">
        <v>72709.616390881769</v>
      </c>
      <c r="D17927" s="8">
        <v>84675.819758943908</v>
      </c>
      <c r="E17927" s="8">
        <v>5818.8652759280358</v>
      </c>
      <c r="F17927" s="8">
        <v>38552.481274805104</v>
      </c>
    </row>
    <row r="17928" spans="1:6" ht="15" customHeight="1">
      <c r="A17928" s="5">
        <v>45113.552083333336</v>
      </c>
      <c r="B17928" s="8">
        <v>10518.188230709588</v>
      </c>
      <c r="C17928" s="8">
        <v>71249.638105655875</v>
      </c>
      <c r="D17928" s="8">
        <v>84317.745123510176</v>
      </c>
      <c r="E17928" s="8">
        <v>5843.1558941878466</v>
      </c>
      <c r="F17928" s="8">
        <v>38400.512434071039</v>
      </c>
    </row>
    <row r="17929" spans="1:6" ht="15" customHeight="1">
      <c r="A17929" s="5">
        <v>45113.5625</v>
      </c>
      <c r="B17929" s="8">
        <v>10232.245453882118</v>
      </c>
      <c r="C17929" s="8">
        <v>69229.883169081586</v>
      </c>
      <c r="D17929" s="8">
        <v>82188.34155120443</v>
      </c>
      <c r="E17929" s="8">
        <v>1904.8406551051464</v>
      </c>
      <c r="F17929" s="8">
        <v>35872.295323084058</v>
      </c>
    </row>
    <row r="17930" spans="1:6" ht="15" customHeight="1">
      <c r="A17930" s="5">
        <v>45113.572916666664</v>
      </c>
      <c r="B17930" s="8">
        <v>8789.9722679199331</v>
      </c>
      <c r="C17930" s="8">
        <v>66664.973766917727</v>
      </c>
      <c r="D17930" s="8">
        <v>79506.910319341914</v>
      </c>
      <c r="E17930" s="8">
        <v>1879.3123515369221</v>
      </c>
      <c r="F17930" s="8">
        <v>34544.914754116362</v>
      </c>
    </row>
    <row r="17931" spans="1:6" ht="15" customHeight="1">
      <c r="A17931" s="5">
        <v>45113.583333333336</v>
      </c>
      <c r="B17931" s="8">
        <v>9132.3438421351748</v>
      </c>
      <c r="C17931" s="8">
        <v>64365.406087614458</v>
      </c>
      <c r="D17931" s="8">
        <v>79435.0023477902</v>
      </c>
      <c r="E17931" s="8">
        <v>4200.5502261207184</v>
      </c>
      <c r="F17931" s="8">
        <v>34873.55907079106</v>
      </c>
    </row>
    <row r="17932" spans="1:6" ht="15" customHeight="1">
      <c r="A17932" s="5">
        <v>45113.59375</v>
      </c>
      <c r="B17932" s="8">
        <v>10072.394857434549</v>
      </c>
      <c r="C17932" s="8">
        <v>66483.817268981686</v>
      </c>
      <c r="D17932" s="8">
        <v>80186.741570361133</v>
      </c>
      <c r="E17932" s="8">
        <v>2421.6290248755927</v>
      </c>
      <c r="F17932" s="8">
        <v>33402.536582664681</v>
      </c>
    </row>
    <row r="17933" spans="1:6" ht="15" customHeight="1">
      <c r="A17933" s="5">
        <v>45113.604166666664</v>
      </c>
      <c r="B17933" s="8">
        <v>9633.9672045900079</v>
      </c>
      <c r="C17933" s="8">
        <v>67752.837850263633</v>
      </c>
      <c r="D17933" s="8">
        <v>79531.156829349085</v>
      </c>
      <c r="E17933" s="8">
        <v>495.77140314020806</v>
      </c>
      <c r="F17933" s="8">
        <v>32153.637124183206</v>
      </c>
    </row>
    <row r="17934" spans="1:6" ht="15" customHeight="1">
      <c r="A17934" s="5">
        <v>45113.614583333336</v>
      </c>
      <c r="B17934" s="8">
        <v>10115.277106991052</v>
      </c>
      <c r="C17934" s="8">
        <v>68713.751624202487</v>
      </c>
      <c r="D17934" s="8">
        <v>80526.229997348084</v>
      </c>
      <c r="E17934" s="8">
        <v>841.86729361937</v>
      </c>
      <c r="F17934" s="8">
        <v>33074.513190153033</v>
      </c>
    </row>
    <row r="17935" spans="1:6" ht="15" customHeight="1">
      <c r="A17935" s="5">
        <v>45113.625</v>
      </c>
      <c r="B17935" s="8">
        <v>10276.42237592506</v>
      </c>
      <c r="C17935" s="8">
        <v>72970.469096201588</v>
      </c>
      <c r="D17935" s="8">
        <v>84834.863254506403</v>
      </c>
      <c r="E17935" s="8">
        <v>4195.5904145248687</v>
      </c>
      <c r="F17935" s="8">
        <v>35000.554092821127</v>
      </c>
    </row>
    <row r="17936" spans="1:6" ht="15" customHeight="1">
      <c r="A17936" s="5">
        <v>45113.635416666664</v>
      </c>
      <c r="B17936" s="8">
        <v>10163.042001944821</v>
      </c>
      <c r="C17936" s="8">
        <v>67853.88631780984</v>
      </c>
      <c r="D17936" s="8">
        <v>79439.529163414161</v>
      </c>
      <c r="E17936" s="8">
        <v>690.74640008754193</v>
      </c>
      <c r="F17936" s="8">
        <v>32707.862431591882</v>
      </c>
    </row>
    <row r="17937" spans="1:6" ht="15" customHeight="1">
      <c r="A17937" s="5">
        <v>45113.645833333336</v>
      </c>
      <c r="B17937" s="8">
        <v>10498.425067790216</v>
      </c>
      <c r="C17937" s="8">
        <v>67559.737167863248</v>
      </c>
      <c r="D17937" s="8">
        <v>79573.584721549443</v>
      </c>
      <c r="E17937" s="8">
        <v>2427.7015276814327</v>
      </c>
      <c r="F17937" s="8">
        <v>32780.293085549398</v>
      </c>
    </row>
    <row r="17938" spans="1:6" ht="15" customHeight="1">
      <c r="A17938" s="5">
        <v>45113.65625</v>
      </c>
      <c r="B17938" s="8">
        <v>11200.703026868432</v>
      </c>
      <c r="C17938" s="8">
        <v>71147.254696458229</v>
      </c>
      <c r="D17938" s="8">
        <v>82559.123257656451</v>
      </c>
      <c r="E17938" s="8">
        <v>5184.6755725914609</v>
      </c>
      <c r="F17938" s="8">
        <v>33347.93787464394</v>
      </c>
    </row>
    <row r="17939" spans="1:6" ht="15" customHeight="1">
      <c r="A17939" s="5">
        <v>45113.666666666664</v>
      </c>
      <c r="B17939" s="8">
        <v>10843.173786640204</v>
      </c>
      <c r="C17939" s="8">
        <v>70428.675130441537</v>
      </c>
      <c r="D17939" s="8">
        <v>81814.070774409789</v>
      </c>
      <c r="E17939" s="8">
        <v>4631.016331208958</v>
      </c>
      <c r="F17939" s="8">
        <v>32537.840501811024</v>
      </c>
    </row>
    <row r="17940" spans="1:6" ht="15" customHeight="1">
      <c r="A17940" s="5">
        <v>45113.677083333336</v>
      </c>
      <c r="B17940" s="8">
        <v>11186.698578644748</v>
      </c>
      <c r="C17940" s="8">
        <v>70319.268373521147</v>
      </c>
      <c r="D17940" s="8">
        <v>81853.549802370995</v>
      </c>
      <c r="E17940" s="8">
        <v>6474.103086965044</v>
      </c>
      <c r="F17940" s="8">
        <v>32975.492081433884</v>
      </c>
    </row>
    <row r="17941" spans="1:6" ht="15" customHeight="1">
      <c r="A17941" s="5">
        <v>45113.6875</v>
      </c>
      <c r="B17941" s="8">
        <v>10795.071571028056</v>
      </c>
      <c r="C17941" s="8">
        <v>71087.171583760093</v>
      </c>
      <c r="D17941" s="8">
        <v>82678.089265558665</v>
      </c>
      <c r="E17941" s="8">
        <v>8362.4009227801107</v>
      </c>
      <c r="F17941" s="8">
        <v>35272.222754104012</v>
      </c>
    </row>
    <row r="17942" spans="1:6" ht="15" customHeight="1">
      <c r="A17942" s="5">
        <v>45113.697916666664</v>
      </c>
      <c r="B17942" s="8">
        <v>11284.739581550573</v>
      </c>
      <c r="C17942" s="8">
        <v>73100.628446735398</v>
      </c>
      <c r="D17942" s="8">
        <v>85304.523609173033</v>
      </c>
      <c r="E17942" s="8">
        <v>11746.50946432017</v>
      </c>
      <c r="F17942" s="8">
        <v>36901.826703063467</v>
      </c>
    </row>
    <row r="17943" spans="1:6" ht="15" customHeight="1">
      <c r="A17943" s="5">
        <v>45113.708333333336</v>
      </c>
      <c r="B17943" s="8">
        <v>11747.44694147502</v>
      </c>
      <c r="C17943" s="8">
        <v>75462.195318607599</v>
      </c>
      <c r="D17943" s="8">
        <v>86979.770691833401</v>
      </c>
      <c r="E17943" s="8">
        <v>14725.442657985557</v>
      </c>
      <c r="F17943" s="8">
        <v>37925.27982304839</v>
      </c>
    </row>
    <row r="17944" spans="1:6" ht="15" customHeight="1">
      <c r="A17944" s="5">
        <v>45113.71875</v>
      </c>
      <c r="B17944" s="8">
        <v>12277.292370740477</v>
      </c>
      <c r="C17944" s="8">
        <v>76409.337777255118</v>
      </c>
      <c r="D17944" s="8">
        <v>88207.865882000871</v>
      </c>
      <c r="E17944" s="8">
        <v>16330.472350462427</v>
      </c>
      <c r="F17944" s="8">
        <v>38675.714382655853</v>
      </c>
    </row>
    <row r="17945" spans="1:6" ht="15" customHeight="1">
      <c r="A17945" s="5">
        <v>45113.729166666664</v>
      </c>
      <c r="B17945" s="8">
        <v>12588.849410504044</v>
      </c>
      <c r="C17945" s="8">
        <v>78649.1957056705</v>
      </c>
      <c r="D17945" s="8">
        <v>90068.828076376958</v>
      </c>
      <c r="E17945" s="8">
        <v>19237.803956880605</v>
      </c>
      <c r="F17945" s="8">
        <v>39042.254758258117</v>
      </c>
    </row>
    <row r="17946" spans="1:6" ht="15" customHeight="1">
      <c r="A17946" s="5">
        <v>45113.739583333336</v>
      </c>
      <c r="B17946" s="8">
        <v>13069.770244043641</v>
      </c>
      <c r="C17946" s="8">
        <v>81857.112882904941</v>
      </c>
      <c r="D17946" s="8">
        <v>93024.494052402864</v>
      </c>
      <c r="E17946" s="8">
        <v>22649.962743359265</v>
      </c>
      <c r="F17946" s="8">
        <v>40783.234727782845</v>
      </c>
    </row>
    <row r="17947" spans="1:6" ht="15" customHeight="1">
      <c r="A17947" s="5">
        <v>45113.75</v>
      </c>
      <c r="B17947" s="8">
        <v>13213.015426708487</v>
      </c>
      <c r="C17947" s="8">
        <v>84813.257426875993</v>
      </c>
      <c r="D17947" s="8">
        <v>95686.719697394816</v>
      </c>
      <c r="E17947" s="8">
        <v>25997.345714796895</v>
      </c>
      <c r="F17947" s="8">
        <v>41369.162093628896</v>
      </c>
    </row>
    <row r="17948" spans="1:6" ht="15" customHeight="1">
      <c r="A17948" s="5">
        <v>45113.760416666664</v>
      </c>
      <c r="B17948" s="8">
        <v>13172.115399203263</v>
      </c>
      <c r="C17948" s="8">
        <v>85480.802857922041</v>
      </c>
      <c r="D17948" s="8">
        <v>96621.677721079453</v>
      </c>
      <c r="E17948" s="8">
        <v>28312.794817923095</v>
      </c>
      <c r="F17948" s="8">
        <v>42362.364714349045</v>
      </c>
    </row>
    <row r="17949" spans="1:6" ht="15" customHeight="1">
      <c r="A17949" s="5">
        <v>45113.770833333336</v>
      </c>
      <c r="B17949" s="8">
        <v>13301.712801867659</v>
      </c>
      <c r="C17949" s="8">
        <v>84680.964875931968</v>
      </c>
      <c r="D17949" s="8">
        <v>96829.468385778193</v>
      </c>
      <c r="E17949" s="8">
        <v>30509.417578345721</v>
      </c>
      <c r="F17949" s="8">
        <v>43402.127049441289</v>
      </c>
    </row>
    <row r="17950" spans="1:6" ht="15" customHeight="1">
      <c r="A17950" s="5">
        <v>45113.78125</v>
      </c>
      <c r="B17950" s="8">
        <v>13085.418051243818</v>
      </c>
      <c r="C17950" s="8">
        <v>86297.917990785048</v>
      </c>
      <c r="D17950" s="8">
        <v>98320.051911505434</v>
      </c>
      <c r="E17950" s="8">
        <v>32071.036962734877</v>
      </c>
      <c r="F17950" s="8">
        <v>43341.688081110144</v>
      </c>
    </row>
    <row r="17951" spans="1:6" ht="15" customHeight="1">
      <c r="A17951" s="5">
        <v>45113.791666666664</v>
      </c>
      <c r="B17951" s="8">
        <v>13626.428092580158</v>
      </c>
      <c r="C17951" s="8">
        <v>88608.52132540413</v>
      </c>
      <c r="D17951" s="8">
        <v>100290.32613771711</v>
      </c>
      <c r="E17951" s="8">
        <v>34484.912562173049</v>
      </c>
      <c r="F17951" s="8">
        <v>43854.270593782203</v>
      </c>
    </row>
    <row r="17952" spans="1:6" ht="15" customHeight="1">
      <c r="A17952" s="5">
        <v>45113.802083333336</v>
      </c>
      <c r="B17952" s="8">
        <v>13396.068791045342</v>
      </c>
      <c r="C17952" s="8">
        <v>90009.033992301062</v>
      </c>
      <c r="D17952" s="8">
        <v>101555.0739426339</v>
      </c>
      <c r="E17952" s="8">
        <v>36624.086722374079</v>
      </c>
      <c r="F17952" s="8">
        <v>44224.155500510919</v>
      </c>
    </row>
    <row r="17953" spans="1:6" ht="15" customHeight="1">
      <c r="A17953" s="5">
        <v>45113.8125</v>
      </c>
      <c r="B17953" s="8">
        <v>13361.303120130411</v>
      </c>
      <c r="C17953" s="8">
        <v>92219.685433903709</v>
      </c>
      <c r="D17953" s="8">
        <v>103582.1797374427</v>
      </c>
      <c r="E17953" s="8">
        <v>38791.432232869251</v>
      </c>
      <c r="F17953" s="8">
        <v>44716.337388894353</v>
      </c>
    </row>
    <row r="17954" spans="1:6" ht="15" customHeight="1">
      <c r="A17954" s="5">
        <v>45113.822916666664</v>
      </c>
      <c r="B17954" s="8">
        <v>13114.58223308796</v>
      </c>
      <c r="C17954" s="8">
        <v>92991.005186933762</v>
      </c>
      <c r="D17954" s="8">
        <v>104130.75506777823</v>
      </c>
      <c r="E17954" s="8">
        <v>39792.033291832333</v>
      </c>
      <c r="F17954" s="8">
        <v>44200.508059664156</v>
      </c>
    </row>
    <row r="17955" spans="1:6" ht="15" customHeight="1">
      <c r="A17955" s="5">
        <v>45113.833333333336</v>
      </c>
      <c r="B17955" s="8">
        <v>12735.868748009758</v>
      </c>
      <c r="C17955" s="8">
        <v>93520.079807777773</v>
      </c>
      <c r="D17955" s="8">
        <v>104599.01550404195</v>
      </c>
      <c r="E17955" s="8">
        <v>41114.196463226559</v>
      </c>
      <c r="F17955" s="8">
        <v>44327.963418564024</v>
      </c>
    </row>
    <row r="17956" spans="1:6" ht="15" customHeight="1">
      <c r="A17956" s="5">
        <v>45113.84375</v>
      </c>
      <c r="B17956" s="8">
        <v>13079.43271369279</v>
      </c>
      <c r="C17956" s="8">
        <v>94438.523832954481</v>
      </c>
      <c r="D17956" s="8">
        <v>105405.78681439662</v>
      </c>
      <c r="E17956" s="8">
        <v>42414.150577072607</v>
      </c>
      <c r="F17956" s="8">
        <v>44672.491215080358</v>
      </c>
    </row>
    <row r="17957" spans="1:6" ht="15" customHeight="1">
      <c r="A17957" s="5">
        <v>45113.854166666664</v>
      </c>
      <c r="B17957" s="8">
        <v>13041.730314386077</v>
      </c>
      <c r="C17957" s="8">
        <v>94557.046782341538</v>
      </c>
      <c r="D17957" s="8">
        <v>105530.87239378483</v>
      </c>
      <c r="E17957" s="8">
        <v>43170.216778063615</v>
      </c>
      <c r="F17957" s="8">
        <v>44561.893979530018</v>
      </c>
    </row>
    <row r="17958" spans="1:6" ht="15" customHeight="1">
      <c r="A17958" s="5">
        <v>45113.864583333336</v>
      </c>
      <c r="B17958" s="8">
        <v>12850.897345541482</v>
      </c>
      <c r="C17958" s="8">
        <v>93955.640123513032</v>
      </c>
      <c r="D17958" s="8">
        <v>104985.44399664743</v>
      </c>
      <c r="E17958" s="8">
        <v>43185.665717002856</v>
      </c>
      <c r="F17958" s="8">
        <v>44165.382451269732</v>
      </c>
    </row>
    <row r="17959" spans="1:6" ht="15" customHeight="1">
      <c r="A17959" s="5">
        <v>45113.875</v>
      </c>
      <c r="B17959" s="8">
        <v>12720.020809407011</v>
      </c>
      <c r="C17959" s="8">
        <v>93289.457780216952</v>
      </c>
      <c r="D17959" s="8">
        <v>104549.73450728021</v>
      </c>
      <c r="E17959" s="8">
        <v>43352.67315206278</v>
      </c>
      <c r="F17959" s="8">
        <v>43968.223736796397</v>
      </c>
    </row>
    <row r="17960" spans="1:6" ht="15" customHeight="1">
      <c r="A17960" s="5">
        <v>45113.885416666664</v>
      </c>
      <c r="B17960" s="8">
        <v>13281.760908147073</v>
      </c>
      <c r="C17960" s="8">
        <v>95024.371123466801</v>
      </c>
      <c r="D17960" s="8">
        <v>104848.06890185416</v>
      </c>
      <c r="E17960" s="8">
        <v>44030.506798250339</v>
      </c>
      <c r="F17960" s="8">
        <v>44302.019003669746</v>
      </c>
    </row>
    <row r="17961" spans="1:6" ht="15" customHeight="1">
      <c r="A17961" s="5">
        <v>45113.895833333336</v>
      </c>
      <c r="B17961" s="8">
        <v>13058.455805142105</v>
      </c>
      <c r="C17961" s="8">
        <v>94443.19372690194</v>
      </c>
      <c r="D17961" s="8">
        <v>104014.27207630812</v>
      </c>
      <c r="E17961" s="8">
        <v>44145.357773105832</v>
      </c>
      <c r="F17961" s="8">
        <v>44012.803638892379</v>
      </c>
    </row>
    <row r="17962" spans="1:6" ht="15" customHeight="1">
      <c r="A17962" s="5">
        <v>45113.90625</v>
      </c>
      <c r="B17962" s="8">
        <v>13005.593968519825</v>
      </c>
      <c r="C17962" s="8">
        <v>92761.61632711516</v>
      </c>
      <c r="D17962" s="8">
        <v>102357.2442003747</v>
      </c>
      <c r="E17962" s="8">
        <v>43859.268802421117</v>
      </c>
      <c r="F17962" s="8">
        <v>43463.433250184651</v>
      </c>
    </row>
    <row r="17963" spans="1:6" ht="15" customHeight="1">
      <c r="A17963" s="5">
        <v>45113.916666666664</v>
      </c>
      <c r="B17963" s="8">
        <v>13284.849295752021</v>
      </c>
      <c r="C17963" s="8">
        <v>94246.043121326831</v>
      </c>
      <c r="D17963" s="8">
        <v>103679.79531875374</v>
      </c>
      <c r="E17963" s="8">
        <v>45188.270856586903</v>
      </c>
      <c r="F17963" s="8">
        <v>44649.526545474677</v>
      </c>
    </row>
    <row r="17964" spans="1:6" ht="15" customHeight="1">
      <c r="A17964" s="5">
        <v>45113.927083333336</v>
      </c>
      <c r="B17964" s="8">
        <v>13156.380408521858</v>
      </c>
      <c r="C17964" s="8">
        <v>91417.363151100435</v>
      </c>
      <c r="D17964" s="8">
        <v>102101.85612787331</v>
      </c>
      <c r="E17964" s="8">
        <v>44810.214434278227</v>
      </c>
      <c r="F17964" s="8">
        <v>44283.136156595327</v>
      </c>
    </row>
    <row r="17965" spans="1:6" ht="15" customHeight="1">
      <c r="A17965" s="5">
        <v>45113.9375</v>
      </c>
      <c r="B17965" s="8">
        <v>12960.754010619043</v>
      </c>
      <c r="C17965" s="8">
        <v>89134.674043958454</v>
      </c>
      <c r="D17965" s="8">
        <v>100284.69287872087</v>
      </c>
      <c r="E17965" s="8">
        <v>43544.170043498329</v>
      </c>
      <c r="F17965" s="8">
        <v>42950.326639858933</v>
      </c>
    </row>
    <row r="17966" spans="1:6" ht="15" customHeight="1">
      <c r="A17966" s="5">
        <v>45113.947916666664</v>
      </c>
      <c r="B17966" s="8">
        <v>12384.471751661607</v>
      </c>
      <c r="C17966" s="8">
        <v>86950.755454270853</v>
      </c>
      <c r="D17966" s="8">
        <v>97847.149732431906</v>
      </c>
      <c r="E17966" s="8">
        <v>41411.121678732117</v>
      </c>
      <c r="F17966" s="8">
        <v>40849.798548613304</v>
      </c>
    </row>
    <row r="17967" spans="1:6" ht="15" customHeight="1">
      <c r="A17967" s="5">
        <v>45113.958333333336</v>
      </c>
      <c r="B17967" s="8">
        <v>11882.726928124277</v>
      </c>
      <c r="C17967" s="8">
        <v>83518.128670582606</v>
      </c>
      <c r="D17967" s="8">
        <v>94261.617006966844</v>
      </c>
      <c r="E17967" s="8">
        <v>39183.932133799724</v>
      </c>
      <c r="F17967" s="8">
        <v>38735.490417617861</v>
      </c>
    </row>
    <row r="17968" spans="1:6" ht="15" customHeight="1">
      <c r="A17968" s="5">
        <v>45113.96875</v>
      </c>
      <c r="B17968" s="8">
        <v>11978.773404270512</v>
      </c>
      <c r="C17968" s="8">
        <v>82991.441577032878</v>
      </c>
      <c r="D17968" s="8">
        <v>91938.051772362771</v>
      </c>
      <c r="E17968" s="8">
        <v>37569.306210323331</v>
      </c>
      <c r="F17968" s="8">
        <v>37196.967820611513</v>
      </c>
    </row>
    <row r="17969" spans="1:6" ht="15" customHeight="1">
      <c r="A17969" s="5">
        <v>45113.979166666664</v>
      </c>
      <c r="B17969" s="8">
        <v>11439.118548698956</v>
      </c>
      <c r="C17969" s="8">
        <v>81847.237792212996</v>
      </c>
      <c r="D17969" s="8">
        <v>90086.623980712408</v>
      </c>
      <c r="E17969" s="8">
        <v>35952.508877509987</v>
      </c>
      <c r="F17969" s="8">
        <v>35488.889103536159</v>
      </c>
    </row>
    <row r="17970" spans="1:6" ht="15" customHeight="1">
      <c r="A17970" s="5">
        <v>45113.989583333336</v>
      </c>
      <c r="B17970" s="8">
        <v>11115.105992534242</v>
      </c>
      <c r="C17970" s="8">
        <v>80126.893839007447</v>
      </c>
      <c r="D17970" s="8">
        <v>88156.532099856224</v>
      </c>
      <c r="E17970" s="8">
        <v>34067.287683344934</v>
      </c>
      <c r="F17970" s="8">
        <v>33697.549557437429</v>
      </c>
    </row>
    <row r="17971" spans="1:6" ht="15" customHeight="1">
      <c r="A17971" s="5">
        <v>45114</v>
      </c>
      <c r="B17971" s="8">
        <v>10869.101003215546</v>
      </c>
      <c r="C17971" s="8">
        <v>78197.647590956127</v>
      </c>
      <c r="D17971" s="8">
        <v>86052.73279783105</v>
      </c>
      <c r="E17971" s="8">
        <v>32552.699214740951</v>
      </c>
      <c r="F17971" s="8">
        <v>32266.829688449423</v>
      </c>
    </row>
    <row r="17972" spans="1:6" ht="15" customHeight="1">
      <c r="A17972" s="5">
        <v>45114.010416666664</v>
      </c>
      <c r="B17972" s="8">
        <v>10726.065145155793</v>
      </c>
      <c r="C17972" s="8">
        <v>77412.162365190452</v>
      </c>
      <c r="D17972" s="8">
        <v>85313.581208741773</v>
      </c>
      <c r="E17972" s="8">
        <v>31388.14084651848</v>
      </c>
      <c r="F17972" s="8">
        <v>31092.293560912301</v>
      </c>
    </row>
    <row r="17973" spans="1:6" ht="15" customHeight="1">
      <c r="A17973" s="5">
        <v>45114.020833333336</v>
      </c>
      <c r="B17973" s="8">
        <v>10337.991438365483</v>
      </c>
      <c r="C17973" s="8">
        <v>76412.710561353801</v>
      </c>
      <c r="D17973" s="8">
        <v>84301.443050840579</v>
      </c>
      <c r="E17973" s="8">
        <v>30057.752553154758</v>
      </c>
      <c r="F17973" s="8">
        <v>29640.722776189188</v>
      </c>
    </row>
    <row r="17974" spans="1:6" ht="15" customHeight="1">
      <c r="A17974" s="5">
        <v>45114.03125</v>
      </c>
      <c r="B17974" s="8">
        <v>10065.787302812423</v>
      </c>
      <c r="C17974" s="8">
        <v>74595.482314827997</v>
      </c>
      <c r="D17974" s="8">
        <v>82509.975017935605</v>
      </c>
      <c r="E17974" s="8">
        <v>29111.079700611837</v>
      </c>
      <c r="F17974" s="8">
        <v>28597.393177715643</v>
      </c>
    </row>
    <row r="17975" spans="1:6" ht="15" customHeight="1">
      <c r="A17975" s="5">
        <v>45114.041666666664</v>
      </c>
      <c r="B17975" s="8">
        <v>9914.0261429876336</v>
      </c>
      <c r="C17975" s="8">
        <v>73206.57645468456</v>
      </c>
      <c r="D17975" s="8">
        <v>81132.434437198812</v>
      </c>
      <c r="E17975" s="8">
        <v>28041.65037450851</v>
      </c>
      <c r="F17975" s="8">
        <v>27471.666926691785</v>
      </c>
    </row>
    <row r="17976" spans="1:6" ht="15" customHeight="1">
      <c r="A17976" s="5">
        <v>45114.052083333336</v>
      </c>
      <c r="B17976" s="8">
        <v>9934.1044412117917</v>
      </c>
      <c r="C17976" s="8">
        <v>72341.62912356056</v>
      </c>
      <c r="D17976" s="8">
        <v>80366.372038175992</v>
      </c>
      <c r="E17976" s="8">
        <v>27563.013543710698</v>
      </c>
      <c r="F17976" s="8">
        <v>27030.837648981345</v>
      </c>
    </row>
    <row r="17977" spans="1:6" ht="15" customHeight="1">
      <c r="A17977" s="5">
        <v>45114.0625</v>
      </c>
      <c r="B17977" s="8">
        <v>9752.622085406445</v>
      </c>
      <c r="C17977" s="8">
        <v>71261.101082632071</v>
      </c>
      <c r="D17977" s="8">
        <v>79208.330495907998</v>
      </c>
      <c r="E17977" s="8">
        <v>26632.14337171397</v>
      </c>
      <c r="F17977" s="8">
        <v>26312.819965213377</v>
      </c>
    </row>
    <row r="17978" spans="1:6" ht="15" customHeight="1">
      <c r="A17978" s="5">
        <v>45114.072916666664</v>
      </c>
      <c r="B17978" s="8">
        <v>9567.4887587747944</v>
      </c>
      <c r="C17978" s="8">
        <v>70355.962766478042</v>
      </c>
      <c r="D17978" s="8">
        <v>78269.461201442973</v>
      </c>
      <c r="E17978" s="8">
        <v>25927.897362202475</v>
      </c>
      <c r="F17978" s="8">
        <v>25724.091524030027</v>
      </c>
    </row>
    <row r="17979" spans="1:6" ht="15" customHeight="1">
      <c r="A17979" s="5">
        <v>45114.083333333336</v>
      </c>
      <c r="B17979" s="8">
        <v>9654.3236746775729</v>
      </c>
      <c r="C17979" s="8">
        <v>70127.680137339266</v>
      </c>
      <c r="D17979" s="8">
        <v>77984.967764844987</v>
      </c>
      <c r="E17979" s="8">
        <v>25777.631403101012</v>
      </c>
      <c r="F17979" s="8">
        <v>25474.282166867768</v>
      </c>
    </row>
    <row r="17980" spans="1:6" ht="15" customHeight="1">
      <c r="A17980" s="5">
        <v>45114.09375</v>
      </c>
      <c r="B17980" s="8">
        <v>9607.9671673429766</v>
      </c>
      <c r="C17980" s="8">
        <v>69218.39248662052</v>
      </c>
      <c r="D17980" s="8">
        <v>77070.171219529744</v>
      </c>
      <c r="E17980" s="8">
        <v>25601.384637785839</v>
      </c>
      <c r="F17980" s="8">
        <v>25231.194922948558</v>
      </c>
    </row>
    <row r="17981" spans="1:6" ht="15" customHeight="1">
      <c r="A17981" s="5">
        <v>45114.104166666664</v>
      </c>
      <c r="B17981" s="8">
        <v>9317.8851045056799</v>
      </c>
      <c r="C17981" s="8">
        <v>68289.340888970051</v>
      </c>
      <c r="D17981" s="8">
        <v>76072.398645272013</v>
      </c>
      <c r="E17981" s="8">
        <v>25200.130430338151</v>
      </c>
      <c r="F17981" s="8">
        <v>24820.645406986958</v>
      </c>
    </row>
    <row r="17982" spans="1:6" ht="15" customHeight="1">
      <c r="A17982" s="5">
        <v>45114.114583333336</v>
      </c>
      <c r="B17982" s="8">
        <v>9332.1901330499531</v>
      </c>
      <c r="C17982" s="8">
        <v>67858.31499896606</v>
      </c>
      <c r="D17982" s="8">
        <v>75615.101888173725</v>
      </c>
      <c r="E17982" s="8">
        <v>24933.247823552458</v>
      </c>
      <c r="F17982" s="8">
        <v>24514.679295838756</v>
      </c>
    </row>
    <row r="17983" spans="1:6" ht="15" customHeight="1">
      <c r="A17983" s="5">
        <v>45114.125</v>
      </c>
      <c r="B17983" s="8">
        <v>9332.7976579406532</v>
      </c>
      <c r="C17983" s="8">
        <v>67785.002022389963</v>
      </c>
      <c r="D17983" s="8">
        <v>75523.558314130234</v>
      </c>
      <c r="E17983" s="8">
        <v>24784.865669093026</v>
      </c>
      <c r="F17983" s="8">
        <v>24331.163750818461</v>
      </c>
    </row>
    <row r="17984" spans="1:6" ht="15" customHeight="1">
      <c r="A17984" s="5">
        <v>45114.135416666664</v>
      </c>
      <c r="B17984" s="8">
        <v>9681.2768360706104</v>
      </c>
      <c r="C17984" s="8">
        <v>68201.779994670796</v>
      </c>
      <c r="D17984" s="8">
        <v>75946.053497494097</v>
      </c>
      <c r="E17984" s="8">
        <v>24908.772003985483</v>
      </c>
      <c r="F17984" s="8">
        <v>24478.015822388053</v>
      </c>
    </row>
    <row r="17985" spans="1:6" ht="15" customHeight="1">
      <c r="A17985" s="5">
        <v>45114.145833333336</v>
      </c>
      <c r="B17985" s="8">
        <v>9542.8587643122009</v>
      </c>
      <c r="C17985" s="8">
        <v>67840.984643868112</v>
      </c>
      <c r="D17985" s="8">
        <v>75575.535049980143</v>
      </c>
      <c r="E17985" s="8">
        <v>24820.651381655258</v>
      </c>
      <c r="F17985" s="8">
        <v>24418.930624125191</v>
      </c>
    </row>
    <row r="17986" spans="1:6" ht="15" customHeight="1">
      <c r="A17986" s="5">
        <v>45114.15625</v>
      </c>
      <c r="B17986" s="8">
        <v>9559.2280658224699</v>
      </c>
      <c r="C17986" s="8">
        <v>68401.858147557068</v>
      </c>
      <c r="D17986" s="8">
        <v>76029.961147661525</v>
      </c>
      <c r="E17986" s="8">
        <v>24776.861003915659</v>
      </c>
      <c r="F17986" s="8">
        <v>24333.124240552006</v>
      </c>
    </row>
    <row r="17987" spans="1:6" ht="15" customHeight="1">
      <c r="A17987" s="5">
        <v>45114.166666666664</v>
      </c>
      <c r="B17987" s="8">
        <v>9625.998855865837</v>
      </c>
      <c r="C17987" s="8">
        <v>68348.157923953375</v>
      </c>
      <c r="D17987" s="8">
        <v>76084.155571458585</v>
      </c>
      <c r="E17987" s="8">
        <v>24935.646329015173</v>
      </c>
      <c r="F17987" s="8">
        <v>24501.365631391105</v>
      </c>
    </row>
    <row r="17988" spans="1:6" ht="15" customHeight="1">
      <c r="A17988" s="5">
        <v>45114.177083333336</v>
      </c>
      <c r="B17988" s="8">
        <v>9674.6943774354004</v>
      </c>
      <c r="C17988" s="8">
        <v>68794.244160981543</v>
      </c>
      <c r="D17988" s="8">
        <v>76616.125997244468</v>
      </c>
      <c r="E17988" s="8">
        <v>25171.66887262544</v>
      </c>
      <c r="F17988" s="8">
        <v>24757.888437673271</v>
      </c>
    </row>
    <row r="17989" spans="1:6" ht="15" customHeight="1">
      <c r="A17989" s="5">
        <v>45114.1875</v>
      </c>
      <c r="B17989" s="8">
        <v>9689.9331888214801</v>
      </c>
      <c r="C17989" s="8">
        <v>68981.882451224403</v>
      </c>
      <c r="D17989" s="8">
        <v>76815.87279135811</v>
      </c>
      <c r="E17989" s="8">
        <v>25263.454646128615</v>
      </c>
      <c r="F17989" s="8">
        <v>24979.396179885291</v>
      </c>
    </row>
    <row r="17990" spans="1:6" ht="15" customHeight="1">
      <c r="A17990" s="5">
        <v>45114.197916666664</v>
      </c>
      <c r="B17990" s="8">
        <v>9665.0705173192982</v>
      </c>
      <c r="C17990" s="8">
        <v>69209.402768657921</v>
      </c>
      <c r="D17990" s="8">
        <v>77026.785251629335</v>
      </c>
      <c r="E17990" s="8">
        <v>25613.103870928524</v>
      </c>
      <c r="F17990" s="8">
        <v>25216.78587960625</v>
      </c>
    </row>
    <row r="17991" spans="1:6" ht="15" customHeight="1">
      <c r="A17991" s="5">
        <v>45114.208333333336</v>
      </c>
      <c r="B17991" s="8">
        <v>9705.5668712787301</v>
      </c>
      <c r="C17991" s="8">
        <v>70110.829426674129</v>
      </c>
      <c r="D17991" s="8">
        <v>77999.757898567055</v>
      </c>
      <c r="E17991" s="8">
        <v>26309.352558740444</v>
      </c>
      <c r="F17991" s="8">
        <v>25925.185395093897</v>
      </c>
    </row>
    <row r="17992" spans="1:6" ht="15" customHeight="1">
      <c r="A17992" s="5">
        <v>45114.21875</v>
      </c>
      <c r="B17992" s="8">
        <v>9685.2118094417965</v>
      </c>
      <c r="C17992" s="8">
        <v>72550.528373643843</v>
      </c>
      <c r="D17992" s="8">
        <v>80470.704365810234</v>
      </c>
      <c r="E17992" s="8">
        <v>26855.5897772725</v>
      </c>
      <c r="F17992" s="8">
        <v>26455.134148861911</v>
      </c>
    </row>
    <row r="17993" spans="1:6" ht="15" customHeight="1">
      <c r="A17993" s="5">
        <v>45114.229166666664</v>
      </c>
      <c r="B17993" s="8">
        <v>9419.0352753103143</v>
      </c>
      <c r="C17993" s="8">
        <v>73134.599465684951</v>
      </c>
      <c r="D17993" s="8">
        <v>81218.943261448963</v>
      </c>
      <c r="E17993" s="8">
        <v>26458.625383237289</v>
      </c>
      <c r="F17993" s="8">
        <v>26291.823118035547</v>
      </c>
    </row>
    <row r="17994" spans="1:6" ht="15" customHeight="1">
      <c r="A17994" s="5">
        <v>45114.239583333336</v>
      </c>
      <c r="B17994" s="8">
        <v>9623.8876928112295</v>
      </c>
      <c r="C17994" s="8">
        <v>75122.892802321905</v>
      </c>
      <c r="D17994" s="8">
        <v>83396.016345470212</v>
      </c>
      <c r="E17994" s="8">
        <v>27486.726159760899</v>
      </c>
      <c r="F17994" s="8">
        <v>27397.478210243942</v>
      </c>
    </row>
    <row r="17995" spans="1:6" ht="15" customHeight="1">
      <c r="A17995" s="5">
        <v>45114.25</v>
      </c>
      <c r="B17995" s="8">
        <v>9865.7179540007928</v>
      </c>
      <c r="C17995" s="8">
        <v>78221.424745019729</v>
      </c>
      <c r="D17995" s="8">
        <v>86553.156885873017</v>
      </c>
      <c r="E17995" s="8">
        <v>28988.938258027163</v>
      </c>
      <c r="F17995" s="8">
        <v>29345.785644775937</v>
      </c>
    </row>
    <row r="17996" spans="1:6" ht="15" customHeight="1">
      <c r="A17996" s="5">
        <v>45114.260416666664</v>
      </c>
      <c r="B17996" s="8">
        <v>9726.0240805411595</v>
      </c>
      <c r="C17996" s="8">
        <v>82197.334712169351</v>
      </c>
      <c r="D17996" s="8">
        <v>91833.527888109238</v>
      </c>
      <c r="E17996" s="8">
        <v>30251.693713476747</v>
      </c>
      <c r="F17996" s="8">
        <v>31081.219377695859</v>
      </c>
    </row>
    <row r="17997" spans="1:6" ht="15" customHeight="1">
      <c r="A17997" s="5">
        <v>45114.270833333336</v>
      </c>
      <c r="B17997" s="8">
        <v>9984.4282449005841</v>
      </c>
      <c r="C17997" s="8">
        <v>84154.652601136477</v>
      </c>
      <c r="D17997" s="8">
        <v>94902.466285534741</v>
      </c>
      <c r="E17997" s="8">
        <v>31173.745795986513</v>
      </c>
      <c r="F17997" s="8">
        <v>32740.403714552765</v>
      </c>
    </row>
    <row r="17998" spans="1:6" ht="15" customHeight="1">
      <c r="A17998" s="5">
        <v>45114.28125</v>
      </c>
      <c r="B17998" s="8">
        <v>10213.923246547565</v>
      </c>
      <c r="C17998" s="8">
        <v>85871.375256142433</v>
      </c>
      <c r="D17998" s="8">
        <v>96868.927905872872</v>
      </c>
      <c r="E17998" s="8">
        <v>31758.649220704614</v>
      </c>
      <c r="F17998" s="8">
        <v>34363.174607158719</v>
      </c>
    </row>
    <row r="17999" spans="1:6" ht="15" customHeight="1">
      <c r="A17999" s="5">
        <v>45114.291666666664</v>
      </c>
      <c r="B17999" s="8">
        <v>10533.745001151401</v>
      </c>
      <c r="C17999" s="8">
        <v>87457.985347060647</v>
      </c>
      <c r="D17999" s="8">
        <v>98943.078430692374</v>
      </c>
      <c r="E17999" s="8">
        <v>32228.12346074004</v>
      </c>
      <c r="F17999" s="8">
        <v>36180.375968220069</v>
      </c>
    </row>
    <row r="18000" spans="1:6" ht="15" customHeight="1">
      <c r="A18000" s="5">
        <v>45114.302083333336</v>
      </c>
      <c r="B18000" s="8">
        <v>10327.624897552116</v>
      </c>
      <c r="C18000" s="8">
        <v>88743.561958798819</v>
      </c>
      <c r="D18000" s="8">
        <v>100556.8934102709</v>
      </c>
      <c r="E18000" s="8">
        <v>32489.301303982775</v>
      </c>
      <c r="F18000" s="8">
        <v>37782.702430953461</v>
      </c>
    </row>
    <row r="18001" spans="1:6" ht="15" customHeight="1">
      <c r="A18001" s="5">
        <v>45114.3125</v>
      </c>
      <c r="B18001" s="8">
        <v>11009.440991801661</v>
      </c>
      <c r="C18001" s="8">
        <v>90252.610318077728</v>
      </c>
      <c r="D18001" s="8">
        <v>102404.05033536922</v>
      </c>
      <c r="E18001" s="8">
        <v>32909.561978945399</v>
      </c>
      <c r="F18001" s="8">
        <v>39721.272659116701</v>
      </c>
    </row>
    <row r="18002" spans="1:6" ht="15" customHeight="1">
      <c r="A18002" s="5">
        <v>45114.322916666664</v>
      </c>
      <c r="B18002" s="8">
        <v>11210.825195555037</v>
      </c>
      <c r="C18002" s="8">
        <v>90460.420986744401</v>
      </c>
      <c r="D18002" s="8">
        <v>103006.86929668429</v>
      </c>
      <c r="E18002" s="8">
        <v>32516.967022998571</v>
      </c>
      <c r="F18002" s="8">
        <v>41128.576422210463</v>
      </c>
    </row>
    <row r="18003" spans="1:6" ht="15" customHeight="1">
      <c r="A18003" s="5">
        <v>45114.333333333336</v>
      </c>
      <c r="B18003" s="8">
        <v>11578.366197765121</v>
      </c>
      <c r="C18003" s="8">
        <v>91018.404002055904</v>
      </c>
      <c r="D18003" s="8">
        <v>103870.39497941022</v>
      </c>
      <c r="E18003" s="8">
        <v>31759.32358971181</v>
      </c>
      <c r="F18003" s="8">
        <v>42478.351878558977</v>
      </c>
    </row>
    <row r="18004" spans="1:6" ht="15" customHeight="1">
      <c r="A18004" s="5">
        <v>45114.34375</v>
      </c>
      <c r="B18004" s="8">
        <v>11423.755697291344</v>
      </c>
      <c r="C18004" s="8">
        <v>90888.740802118642</v>
      </c>
      <c r="D18004" s="8">
        <v>103985.51367401384</v>
      </c>
      <c r="E18004" s="8">
        <v>30243.979189226913</v>
      </c>
      <c r="F18004" s="8">
        <v>43112.548723015287</v>
      </c>
    </row>
    <row r="18005" spans="1:6" ht="15" customHeight="1">
      <c r="A18005" s="5">
        <v>45114.354166666664</v>
      </c>
      <c r="B18005" s="8">
        <v>11705.35920597674</v>
      </c>
      <c r="C18005" s="8">
        <v>89694.356896633297</v>
      </c>
      <c r="D18005" s="8">
        <v>102766.43811431955</v>
      </c>
      <c r="E18005" s="8">
        <v>28843.22400065355</v>
      </c>
      <c r="F18005" s="8">
        <v>43828.653800907086</v>
      </c>
    </row>
    <row r="18006" spans="1:6" ht="15" customHeight="1">
      <c r="A18006" s="5">
        <v>45114.364583333336</v>
      </c>
      <c r="B18006" s="8">
        <v>11748.335917194563</v>
      </c>
      <c r="C18006" s="8">
        <v>88294.654098002167</v>
      </c>
      <c r="D18006" s="8">
        <v>101585.82640953896</v>
      </c>
      <c r="E18006" s="8">
        <v>27362.578245069766</v>
      </c>
      <c r="F18006" s="8">
        <v>44201.374164271969</v>
      </c>
    </row>
    <row r="18007" spans="1:6" ht="15" customHeight="1">
      <c r="A18007" s="5">
        <v>45114.375</v>
      </c>
      <c r="B18007" s="8">
        <v>11712.580843739983</v>
      </c>
      <c r="C18007" s="8">
        <v>85669.12650561484</v>
      </c>
      <c r="D18007" s="8">
        <v>99023.604517414875</v>
      </c>
      <c r="E18007" s="8">
        <v>24884.91117720788</v>
      </c>
      <c r="F18007" s="8">
        <v>43719.616706166671</v>
      </c>
    </row>
    <row r="18008" spans="1:6" ht="15" customHeight="1">
      <c r="A18008" s="5">
        <v>45114.385416666664</v>
      </c>
      <c r="B18008" s="8">
        <v>11653.046928542928</v>
      </c>
      <c r="C18008" s="8">
        <v>84209.780909366687</v>
      </c>
      <c r="D18008" s="8">
        <v>96157.262069843433</v>
      </c>
      <c r="E18008" s="8">
        <v>22709.259854017739</v>
      </c>
      <c r="F18008" s="8">
        <v>43504.688578072113</v>
      </c>
    </row>
    <row r="18009" spans="1:6" ht="15" customHeight="1">
      <c r="A18009" s="5">
        <v>45114.395833333336</v>
      </c>
      <c r="B18009" s="8">
        <v>11367.44827777383</v>
      </c>
      <c r="C18009" s="8">
        <v>81746.529818863972</v>
      </c>
      <c r="D18009" s="8">
        <v>94431.587827621799</v>
      </c>
      <c r="E18009" s="8">
        <v>20073.875237719047</v>
      </c>
      <c r="F18009" s="8">
        <v>42629.299803990281</v>
      </c>
    </row>
    <row r="18010" spans="1:6" ht="15" customHeight="1">
      <c r="A18010" s="5">
        <v>45114.40625</v>
      </c>
      <c r="B18010" s="8">
        <v>11191.279760173755</v>
      </c>
      <c r="C18010" s="8">
        <v>80770.338245513209</v>
      </c>
      <c r="D18010" s="8">
        <v>94578.090928589285</v>
      </c>
      <c r="E18010" s="8">
        <v>18098.552176021414</v>
      </c>
      <c r="F18010" s="8">
        <v>42085.818854403253</v>
      </c>
    </row>
    <row r="18011" spans="1:6" ht="15" customHeight="1">
      <c r="A18011" s="5">
        <v>45114.416666666664</v>
      </c>
      <c r="B18011" s="8">
        <v>11459.312661719217</v>
      </c>
      <c r="C18011" s="8">
        <v>81753.962238139837</v>
      </c>
      <c r="D18011" s="8">
        <v>93986.059242079064</v>
      </c>
      <c r="E18011" s="8">
        <v>16191.529924964983</v>
      </c>
      <c r="F18011" s="8">
        <v>41732.838840488701</v>
      </c>
    </row>
    <row r="18012" spans="1:6" ht="15" customHeight="1">
      <c r="A18012" s="5">
        <v>45114.427083333336</v>
      </c>
      <c r="B18012" s="8">
        <v>11770.832394614001</v>
      </c>
      <c r="C18012" s="8">
        <v>80859.72446346478</v>
      </c>
      <c r="D18012" s="8">
        <v>93061.513594175703</v>
      </c>
      <c r="E18012" s="8">
        <v>14482.520318582261</v>
      </c>
      <c r="F18012" s="8">
        <v>41433.399858059078</v>
      </c>
    </row>
    <row r="18013" spans="1:6" ht="15" customHeight="1">
      <c r="A18013" s="5">
        <v>45114.4375</v>
      </c>
      <c r="B18013" s="8">
        <v>11863.923607374425</v>
      </c>
      <c r="C18013" s="8">
        <v>78868.587826735034</v>
      </c>
      <c r="D18013" s="8">
        <v>91979.97247790455</v>
      </c>
      <c r="E18013" s="8">
        <v>12335.626997482605</v>
      </c>
      <c r="F18013" s="8">
        <v>40576.428076095006</v>
      </c>
    </row>
    <row r="18014" spans="1:6" ht="15" customHeight="1">
      <c r="A18014" s="5">
        <v>45114.447916666664</v>
      </c>
      <c r="B18014" s="8">
        <v>11888.496392647197</v>
      </c>
      <c r="C18014" s="8">
        <v>78463.078724634528</v>
      </c>
      <c r="D18014" s="8">
        <v>91034.739113877498</v>
      </c>
      <c r="E18014" s="8">
        <v>10718.326728832802</v>
      </c>
      <c r="F18014" s="8">
        <v>40198.72224309489</v>
      </c>
    </row>
    <row r="18015" spans="1:6" ht="15" customHeight="1">
      <c r="A18015" s="5">
        <v>45114.458333333336</v>
      </c>
      <c r="B18015" s="8">
        <v>11713.028732432707</v>
      </c>
      <c r="C18015" s="8">
        <v>77580.334845530058</v>
      </c>
      <c r="D18015" s="8">
        <v>89994.616949544143</v>
      </c>
      <c r="E18015" s="8">
        <v>8791.3770970296991</v>
      </c>
      <c r="F18015" s="8">
        <v>39520.474156015895</v>
      </c>
    </row>
    <row r="18016" spans="1:6" ht="15" customHeight="1">
      <c r="A18016" s="5">
        <v>45114.46875</v>
      </c>
      <c r="B18016" s="8">
        <v>11721.952150023368</v>
      </c>
      <c r="C18016" s="8">
        <v>76742.626140169072</v>
      </c>
      <c r="D18016" s="8">
        <v>89275.406683350433</v>
      </c>
      <c r="E18016" s="8">
        <v>7839.5811923142874</v>
      </c>
      <c r="F18016" s="8">
        <v>39407.999597535585</v>
      </c>
    </row>
    <row r="18017" spans="1:6" ht="15" customHeight="1">
      <c r="A18017" s="5">
        <v>45114.479166666664</v>
      </c>
      <c r="B18017" s="8">
        <v>11823.455344793016</v>
      </c>
      <c r="C18017" s="8">
        <v>77040.576234663502</v>
      </c>
      <c r="D18017" s="8">
        <v>89706.127514413587</v>
      </c>
      <c r="E18017" s="8">
        <v>6953.376553973093</v>
      </c>
      <c r="F18017" s="8">
        <v>39292.054932031722</v>
      </c>
    </row>
    <row r="18018" spans="1:6" ht="15" customHeight="1">
      <c r="A18018" s="5">
        <v>45114.489583333336</v>
      </c>
      <c r="B18018" s="8">
        <v>11740.524753591621</v>
      </c>
      <c r="C18018" s="8">
        <v>75671.654893539351</v>
      </c>
      <c r="D18018" s="8">
        <v>88386.496898811049</v>
      </c>
      <c r="E18018" s="8">
        <v>6342.6848200076056</v>
      </c>
      <c r="F18018" s="8">
        <v>39492.351956319006</v>
      </c>
    </row>
    <row r="18019" spans="1:6" ht="15" customHeight="1">
      <c r="A18019" s="5">
        <v>45114.5</v>
      </c>
      <c r="B18019" s="8">
        <v>11740.959440272156</v>
      </c>
      <c r="C18019" s="8">
        <v>74803.538630926167</v>
      </c>
      <c r="D18019" s="8">
        <v>87234.467493973716</v>
      </c>
      <c r="E18019" s="8">
        <v>6228.3265953317568</v>
      </c>
      <c r="F18019" s="8">
        <v>39851.337675487077</v>
      </c>
    </row>
    <row r="18020" spans="1:6" ht="15" customHeight="1">
      <c r="A18020" s="5">
        <v>45114.510416666664</v>
      </c>
      <c r="B18020" s="8">
        <v>11887.267022747576</v>
      </c>
      <c r="C18020" s="8">
        <v>72934.775973480457</v>
      </c>
      <c r="D18020" s="8">
        <v>85107.335320802376</v>
      </c>
      <c r="E18020" s="8">
        <v>5060.2221142124072</v>
      </c>
      <c r="F18020" s="8">
        <v>39360.744635173905</v>
      </c>
    </row>
    <row r="18021" spans="1:6" ht="15" customHeight="1">
      <c r="A18021" s="5">
        <v>45114.520833333336</v>
      </c>
      <c r="B18021" s="8">
        <v>11570.075173399382</v>
      </c>
      <c r="C18021" s="8">
        <v>70968.828659611099</v>
      </c>
      <c r="D18021" s="8">
        <v>82861.963912676743</v>
      </c>
      <c r="E18021" s="8">
        <v>3319.3674812204936</v>
      </c>
      <c r="F18021" s="8">
        <v>38081.409514538427</v>
      </c>
    </row>
    <row r="18022" spans="1:6" ht="15" customHeight="1">
      <c r="A18022" s="5">
        <v>45114.53125</v>
      </c>
      <c r="B18022" s="8">
        <v>11437.422201944013</v>
      </c>
      <c r="C18022" s="8">
        <v>70584.438428787878</v>
      </c>
      <c r="D18022" s="8">
        <v>82356.699948607798</v>
      </c>
      <c r="E18022" s="8">
        <v>2556.9142312711338</v>
      </c>
      <c r="F18022" s="8">
        <v>37354.690161395905</v>
      </c>
    </row>
    <row r="18023" spans="1:6" ht="15" customHeight="1">
      <c r="A18023" s="5">
        <v>45114.541666666664</v>
      </c>
      <c r="B18023" s="8">
        <v>11379.526142151364</v>
      </c>
      <c r="C18023" s="8">
        <v>69279.667127719076</v>
      </c>
      <c r="D18023" s="8">
        <v>80934.878528620888</v>
      </c>
      <c r="E18023" s="8">
        <v>1236.1494958137732</v>
      </c>
      <c r="F18023" s="8">
        <v>36550.704176557541</v>
      </c>
    </row>
    <row r="18024" spans="1:6" ht="15" customHeight="1">
      <c r="A18024" s="5">
        <v>45114.552083333336</v>
      </c>
      <c r="B18024" s="8">
        <v>11545.819983528148</v>
      </c>
      <c r="C18024" s="8">
        <v>68914.419397924023</v>
      </c>
      <c r="D18024" s="8">
        <v>80442.998179519724</v>
      </c>
      <c r="E18024" s="8">
        <v>1058.8047706837274</v>
      </c>
      <c r="F18024" s="8">
        <v>36368.099932113262</v>
      </c>
    </row>
    <row r="18025" spans="1:6" ht="15" customHeight="1">
      <c r="A18025" s="5">
        <v>45114.5625</v>
      </c>
      <c r="B18025" s="8">
        <v>11217.038017983024</v>
      </c>
      <c r="C18025" s="8">
        <v>67910.293697202855</v>
      </c>
      <c r="D18025" s="8">
        <v>79205.60081482098</v>
      </c>
      <c r="E18025" s="8">
        <v>363.0202136515926</v>
      </c>
      <c r="F18025" s="8">
        <v>35519.043197514271</v>
      </c>
    </row>
    <row r="18026" spans="1:6" ht="15" customHeight="1">
      <c r="A18026" s="5">
        <v>45114.572916666664</v>
      </c>
      <c r="B18026" s="8">
        <v>11189.234998624379</v>
      </c>
      <c r="C18026" s="8">
        <v>67291.158711366137</v>
      </c>
      <c r="D18026" s="8">
        <v>78652.64696852809</v>
      </c>
      <c r="E18026" s="8">
        <v>788.464590419964</v>
      </c>
      <c r="F18026" s="8">
        <v>35589.668986007055</v>
      </c>
    </row>
    <row r="18027" spans="1:6" ht="15" customHeight="1">
      <c r="A18027" s="5">
        <v>45114.583333333336</v>
      </c>
      <c r="B18027" s="8">
        <v>11292.331792260869</v>
      </c>
      <c r="C18027" s="8">
        <v>67475.369505776849</v>
      </c>
      <c r="D18027" s="8">
        <v>78380.82786848041</v>
      </c>
      <c r="E18027" s="8">
        <v>309.02962563634429</v>
      </c>
      <c r="F18027" s="8">
        <v>35055.668098099144</v>
      </c>
    </row>
    <row r="18028" spans="1:6" ht="15" customHeight="1">
      <c r="A18028" s="5">
        <v>45114.59375</v>
      </c>
      <c r="B18028" s="8">
        <v>11438.316098165415</v>
      </c>
      <c r="C18028" s="8">
        <v>66797.419947268951</v>
      </c>
      <c r="D18028" s="8">
        <v>77748.292588272176</v>
      </c>
      <c r="E18028" s="8">
        <v>358.53229835971069</v>
      </c>
      <c r="F18028" s="8">
        <v>34543.625187115103</v>
      </c>
    </row>
    <row r="18029" spans="1:6" ht="15" customHeight="1">
      <c r="A18029" s="5">
        <v>45114.604166666664</v>
      </c>
      <c r="B18029" s="8">
        <v>11173.193283743931</v>
      </c>
      <c r="C18029" s="8">
        <v>66335.470137849741</v>
      </c>
      <c r="D18029" s="8">
        <v>77443.624006924132</v>
      </c>
      <c r="E18029" s="8">
        <v>290.09481206499845</v>
      </c>
      <c r="F18029" s="8">
        <v>33923.502042933789</v>
      </c>
    </row>
    <row r="18030" spans="1:6" ht="15" customHeight="1">
      <c r="A18030" s="5">
        <v>45114.614583333336</v>
      </c>
      <c r="B18030" s="8">
        <v>11270.581266243891</v>
      </c>
      <c r="C18030" s="8">
        <v>66238.766389558848</v>
      </c>
      <c r="D18030" s="8">
        <v>77437.70071101631</v>
      </c>
      <c r="E18030" s="8">
        <v>337.57023916466619</v>
      </c>
      <c r="F18030" s="8">
        <v>33410.826964678068</v>
      </c>
    </row>
    <row r="18031" spans="1:6" ht="15" customHeight="1">
      <c r="A18031" s="5">
        <v>45114.625</v>
      </c>
      <c r="B18031" s="8">
        <v>11258.883196366405</v>
      </c>
      <c r="C18031" s="8">
        <v>67033.730701359789</v>
      </c>
      <c r="D18031" s="8">
        <v>78105.902058975189</v>
      </c>
      <c r="E18031" s="8">
        <v>592.61966553932575</v>
      </c>
      <c r="F18031" s="8">
        <v>33184.047463929324</v>
      </c>
    </row>
    <row r="18032" spans="1:6" ht="15" customHeight="1">
      <c r="A18032" s="5">
        <v>45114.635416666664</v>
      </c>
      <c r="B18032" s="8">
        <v>11418.140360524034</v>
      </c>
      <c r="C18032" s="8">
        <v>67560.577358878916</v>
      </c>
      <c r="D18032" s="8">
        <v>78487.310973596308</v>
      </c>
      <c r="E18032" s="8">
        <v>1454.2580270873293</v>
      </c>
      <c r="F18032" s="8">
        <v>33330.37132459112</v>
      </c>
    </row>
    <row r="18033" spans="1:6" ht="15" customHeight="1">
      <c r="A18033" s="5">
        <v>45114.645833333336</v>
      </c>
      <c r="B18033" s="8">
        <v>11526.280625881831</v>
      </c>
      <c r="C18033" s="8">
        <v>68024.08336491714</v>
      </c>
      <c r="D18033" s="8">
        <v>78929.298914868647</v>
      </c>
      <c r="E18033" s="8">
        <v>2113.4053441025903</v>
      </c>
      <c r="F18033" s="8">
        <v>33181.800440204926</v>
      </c>
    </row>
    <row r="18034" spans="1:6" ht="15" customHeight="1">
      <c r="A18034" s="5">
        <v>45114.65625</v>
      </c>
      <c r="B18034" s="8">
        <v>11589.477886292276</v>
      </c>
      <c r="C18034" s="8">
        <v>68018.465528373068</v>
      </c>
      <c r="D18034" s="8">
        <v>79113.434392410622</v>
      </c>
      <c r="E18034" s="8">
        <v>3231.5162540399356</v>
      </c>
      <c r="F18034" s="8">
        <v>33315.319261242876</v>
      </c>
    </row>
    <row r="18035" spans="1:6" ht="15" customHeight="1">
      <c r="A18035" s="5">
        <v>45114.666666666664</v>
      </c>
      <c r="B18035" s="8">
        <v>11527.890672187292</v>
      </c>
      <c r="C18035" s="8">
        <v>68824.126161514316</v>
      </c>
      <c r="D18035" s="8">
        <v>79918.264183877502</v>
      </c>
      <c r="E18035" s="8">
        <v>5158.5277161388422</v>
      </c>
      <c r="F18035" s="8">
        <v>33760.187190373377</v>
      </c>
    </row>
    <row r="18036" spans="1:6" ht="15" customHeight="1">
      <c r="A18036" s="5">
        <v>45114.677083333336</v>
      </c>
      <c r="B18036" s="8">
        <v>11775.046516820061</v>
      </c>
      <c r="C18036" s="8">
        <v>70118.366710184433</v>
      </c>
      <c r="D18036" s="8">
        <v>81240.531334169049</v>
      </c>
      <c r="E18036" s="8">
        <v>6562.7074735128708</v>
      </c>
      <c r="F18036" s="8">
        <v>34313.287610259998</v>
      </c>
    </row>
    <row r="18037" spans="1:6" ht="15" customHeight="1">
      <c r="A18037" s="5">
        <v>45114.6875</v>
      </c>
      <c r="B18037" s="8">
        <v>11959.898225608464</v>
      </c>
      <c r="C18037" s="8">
        <v>72413.877156410948</v>
      </c>
      <c r="D18037" s="8">
        <v>83419.357709100033</v>
      </c>
      <c r="E18037" s="8">
        <v>8771.399050527034</v>
      </c>
      <c r="F18037" s="8">
        <v>34858.157603671214</v>
      </c>
    </row>
    <row r="18038" spans="1:6" ht="15" customHeight="1">
      <c r="A18038" s="5">
        <v>45114.697916666664</v>
      </c>
      <c r="B18038" s="8">
        <v>12343.140110859473</v>
      </c>
      <c r="C18038" s="8">
        <v>74442.293553584328</v>
      </c>
      <c r="D18038" s="8">
        <v>85364.901276978955</v>
      </c>
      <c r="E18038" s="8">
        <v>11202.954304360988</v>
      </c>
      <c r="F18038" s="8">
        <v>36063.494379900243</v>
      </c>
    </row>
    <row r="18039" spans="1:6" ht="15" customHeight="1">
      <c r="A18039" s="5">
        <v>45114.708333333336</v>
      </c>
      <c r="B18039" s="8">
        <v>12861.272105535449</v>
      </c>
      <c r="C18039" s="8">
        <v>76324.099181255719</v>
      </c>
      <c r="D18039" s="8">
        <v>87121.575146282397</v>
      </c>
      <c r="E18039" s="8">
        <v>13388.867477753112</v>
      </c>
      <c r="F18039" s="8">
        <v>36573.655903325794</v>
      </c>
    </row>
    <row r="18040" spans="1:6" ht="15" customHeight="1">
      <c r="A18040" s="5">
        <v>45114.71875</v>
      </c>
      <c r="B18040" s="8">
        <v>12866.984379775204</v>
      </c>
      <c r="C18040" s="8">
        <v>77100.219912141329</v>
      </c>
      <c r="D18040" s="8">
        <v>87803.768326159145</v>
      </c>
      <c r="E18040" s="8">
        <v>15844.415911257685</v>
      </c>
      <c r="F18040" s="8">
        <v>37623.493213749091</v>
      </c>
    </row>
    <row r="18041" spans="1:6" ht="15" customHeight="1">
      <c r="A18041" s="5">
        <v>45114.729166666664</v>
      </c>
      <c r="B18041" s="8">
        <v>13116.855189305599</v>
      </c>
      <c r="C18041" s="8">
        <v>79144.01480042428</v>
      </c>
      <c r="D18041" s="8">
        <v>89621.458668101157</v>
      </c>
      <c r="E18041" s="8">
        <v>18588.88389525727</v>
      </c>
      <c r="F18041" s="8">
        <v>38624.921557997899</v>
      </c>
    </row>
    <row r="18042" spans="1:6" ht="15" customHeight="1">
      <c r="A18042" s="5">
        <v>45114.739583333336</v>
      </c>
      <c r="B18042" s="8">
        <v>13655.693018506223</v>
      </c>
      <c r="C18042" s="8">
        <v>81413.433879575983</v>
      </c>
      <c r="D18042" s="8">
        <v>91502.934895183571</v>
      </c>
      <c r="E18042" s="8">
        <v>21456.293598439166</v>
      </c>
      <c r="F18042" s="8">
        <v>39428.294120967985</v>
      </c>
    </row>
    <row r="18043" spans="1:6" ht="15" customHeight="1">
      <c r="A18043" s="5">
        <v>45114.75</v>
      </c>
      <c r="B18043" s="8">
        <v>14091.020225022934</v>
      </c>
      <c r="C18043" s="8">
        <v>83784.504775059002</v>
      </c>
      <c r="D18043" s="8">
        <v>93766.477424925542</v>
      </c>
      <c r="E18043" s="8">
        <v>24656.765965647639</v>
      </c>
      <c r="F18043" s="8">
        <v>40861.17905501106</v>
      </c>
    </row>
    <row r="18044" spans="1:6" ht="15" customHeight="1">
      <c r="A18044" s="5">
        <v>45114.760416666664</v>
      </c>
      <c r="B18044" s="8">
        <v>14489.450813757969</v>
      </c>
      <c r="C18044" s="8">
        <v>85276.034550062177</v>
      </c>
      <c r="D18044" s="8">
        <v>95933.204079435091</v>
      </c>
      <c r="E18044" s="8">
        <v>27847.694385706796</v>
      </c>
      <c r="F18044" s="8">
        <v>42231.66998644737</v>
      </c>
    </row>
    <row r="18045" spans="1:6" ht="15" customHeight="1">
      <c r="A18045" s="5">
        <v>45114.770833333336</v>
      </c>
      <c r="B18045" s="8">
        <v>14368.609006276864</v>
      </c>
      <c r="C18045" s="8">
        <v>85709.595260737377</v>
      </c>
      <c r="D18045" s="8">
        <v>96925.864786638602</v>
      </c>
      <c r="E18045" s="8">
        <v>30293.473382606579</v>
      </c>
      <c r="F18045" s="8">
        <v>42635.281861199415</v>
      </c>
    </row>
    <row r="18046" spans="1:6" ht="15" customHeight="1">
      <c r="A18046" s="5">
        <v>45114.78125</v>
      </c>
      <c r="B18046" s="8">
        <v>14290.418968005441</v>
      </c>
      <c r="C18046" s="8">
        <v>87668.22968756179</v>
      </c>
      <c r="D18046" s="8">
        <v>99006.661234266081</v>
      </c>
      <c r="E18046" s="8">
        <v>33319.430596605293</v>
      </c>
      <c r="F18046" s="8">
        <v>43196.869803481284</v>
      </c>
    </row>
    <row r="18047" spans="1:6" ht="15" customHeight="1">
      <c r="A18047" s="5">
        <v>45114.791666666664</v>
      </c>
      <c r="B18047" s="8">
        <v>14578.862733261558</v>
      </c>
      <c r="C18047" s="8">
        <v>89770.752536985237</v>
      </c>
      <c r="D18047" s="8">
        <v>101031.1386697675</v>
      </c>
      <c r="E18047" s="8">
        <v>35438.125849914155</v>
      </c>
      <c r="F18047" s="8">
        <v>44216.279792275629</v>
      </c>
    </row>
    <row r="18048" spans="1:6" ht="15" customHeight="1">
      <c r="A18048" s="5">
        <v>45114.802083333336</v>
      </c>
      <c r="B18048" s="8">
        <v>14381.578022040601</v>
      </c>
      <c r="C18048" s="8">
        <v>90917.481564448608</v>
      </c>
      <c r="D18048" s="8">
        <v>102033.71992536132</v>
      </c>
      <c r="E18048" s="8">
        <v>37292.837834469508</v>
      </c>
      <c r="F18048" s="8">
        <v>44338.190276534049</v>
      </c>
    </row>
    <row r="18049" spans="1:6" ht="15" customHeight="1">
      <c r="A18049" s="5">
        <v>45114.8125</v>
      </c>
      <c r="B18049" s="8">
        <v>14515.742580479331</v>
      </c>
      <c r="C18049" s="8">
        <v>92432.333600038241</v>
      </c>
      <c r="D18049" s="8">
        <v>103533.56819716119</v>
      </c>
      <c r="E18049" s="8">
        <v>39285.754819933507</v>
      </c>
      <c r="F18049" s="8">
        <v>44696.626990611185</v>
      </c>
    </row>
    <row r="18050" spans="1:6" ht="15" customHeight="1">
      <c r="A18050" s="5">
        <v>45114.822916666664</v>
      </c>
      <c r="B18050" s="8">
        <v>14431.086443487147</v>
      </c>
      <c r="C18050" s="8">
        <v>92604.944301729847</v>
      </c>
      <c r="D18050" s="8">
        <v>103486.10306547015</v>
      </c>
      <c r="E18050" s="8">
        <v>40139.98325683592</v>
      </c>
      <c r="F18050" s="8">
        <v>44387.365116960114</v>
      </c>
    </row>
    <row r="18051" spans="1:6" ht="15" customHeight="1">
      <c r="A18051" s="5">
        <v>45114.833333333336</v>
      </c>
      <c r="B18051" s="8">
        <v>14203.254474792193</v>
      </c>
      <c r="C18051" s="8">
        <v>94411.169889377677</v>
      </c>
      <c r="D18051" s="8">
        <v>105148.01366492368</v>
      </c>
      <c r="E18051" s="8">
        <v>41632.827109591679</v>
      </c>
      <c r="F18051" s="8">
        <v>44659.639515764437</v>
      </c>
    </row>
    <row r="18052" spans="1:6" ht="15" customHeight="1">
      <c r="A18052" s="5">
        <v>45114.84375</v>
      </c>
      <c r="B18052" s="8">
        <v>14100.698091986225</v>
      </c>
      <c r="C18052" s="8">
        <v>96010.692532952336</v>
      </c>
      <c r="D18052" s="8">
        <v>105247.8913863846</v>
      </c>
      <c r="E18052" s="8">
        <v>42777.36864713535</v>
      </c>
      <c r="F18052" s="8">
        <v>44957.512271819243</v>
      </c>
    </row>
    <row r="18053" spans="1:6" ht="15" customHeight="1">
      <c r="A18053" s="5">
        <v>45114.854166666664</v>
      </c>
      <c r="B18053" s="8">
        <v>13962.663845873787</v>
      </c>
      <c r="C18053" s="8">
        <v>95275.677562287718</v>
      </c>
      <c r="D18053" s="8">
        <v>104259.55162674657</v>
      </c>
      <c r="E18053" s="8">
        <v>43120.519846708208</v>
      </c>
      <c r="F18053" s="8">
        <v>44434.144010875927</v>
      </c>
    </row>
    <row r="18054" spans="1:6" ht="15" customHeight="1">
      <c r="A18054" s="5">
        <v>45114.864583333336</v>
      </c>
      <c r="B18054" s="8">
        <v>13848.60205351685</v>
      </c>
      <c r="C18054" s="8">
        <v>95374.052326362056</v>
      </c>
      <c r="D18054" s="8">
        <v>104211.33249000258</v>
      </c>
      <c r="E18054" s="8">
        <v>43682.932627525872</v>
      </c>
      <c r="F18054" s="8">
        <v>44434.067186840686</v>
      </c>
    </row>
    <row r="18055" spans="1:6" ht="15" customHeight="1">
      <c r="A18055" s="5">
        <v>45114.875</v>
      </c>
      <c r="B18055" s="8">
        <v>13701.394151217784</v>
      </c>
      <c r="C18055" s="8">
        <v>94100.758852138708</v>
      </c>
      <c r="D18055" s="8">
        <v>102985.24744634955</v>
      </c>
      <c r="E18055" s="8">
        <v>43547.003336797774</v>
      </c>
      <c r="F18055" s="8">
        <v>43852.693205199481</v>
      </c>
    </row>
    <row r="18056" spans="1:6" ht="15" customHeight="1">
      <c r="A18056" s="5">
        <v>45114.885416666664</v>
      </c>
      <c r="B18056" s="8">
        <v>13729.382244586523</v>
      </c>
      <c r="C18056" s="8">
        <v>93669.617541978703</v>
      </c>
      <c r="D18056" s="8">
        <v>102513.88260258186</v>
      </c>
      <c r="E18056" s="8">
        <v>44099.3868446919</v>
      </c>
      <c r="F18056" s="8">
        <v>44016.896613255973</v>
      </c>
    </row>
    <row r="18057" spans="1:6" ht="15" customHeight="1">
      <c r="A18057" s="5">
        <v>45114.895833333336</v>
      </c>
      <c r="B18057" s="8">
        <v>13716.438313358783</v>
      </c>
      <c r="C18057" s="8">
        <v>93282.677242839331</v>
      </c>
      <c r="D18057" s="8">
        <v>102098.63138883033</v>
      </c>
      <c r="E18057" s="8">
        <v>44031.568571765762</v>
      </c>
      <c r="F18057" s="8">
        <v>43643.242934380003</v>
      </c>
    </row>
    <row r="18058" spans="1:6" ht="15" customHeight="1">
      <c r="A18058" s="5">
        <v>45114.90625</v>
      </c>
      <c r="B18058" s="8">
        <v>14005.375659025813</v>
      </c>
      <c r="C18058" s="8">
        <v>92818.800447375907</v>
      </c>
      <c r="D18058" s="8">
        <v>101637.66085057269</v>
      </c>
      <c r="E18058" s="8">
        <v>44284.63076149988</v>
      </c>
      <c r="F18058" s="8">
        <v>43722.554320805102</v>
      </c>
    </row>
    <row r="18059" spans="1:6" ht="15" customHeight="1">
      <c r="A18059" s="5">
        <v>45114.916666666664</v>
      </c>
      <c r="B18059" s="8">
        <v>14520.255886514919</v>
      </c>
      <c r="C18059" s="8">
        <v>93114.530254384139</v>
      </c>
      <c r="D18059" s="8">
        <v>102248.58533822306</v>
      </c>
      <c r="E18059" s="8">
        <v>45457.172544904482</v>
      </c>
      <c r="F18059" s="8">
        <v>44875.856596411679</v>
      </c>
    </row>
    <row r="18060" spans="1:6" ht="15" customHeight="1">
      <c r="A18060" s="5">
        <v>45114.927083333336</v>
      </c>
      <c r="B18060" s="8">
        <v>14798.111742261855</v>
      </c>
      <c r="C18060" s="8">
        <v>92066.211835777052</v>
      </c>
      <c r="D18060" s="8">
        <v>101184.41007313335</v>
      </c>
      <c r="E18060" s="8">
        <v>45448.729694263719</v>
      </c>
      <c r="F18060" s="8">
        <v>45009.157238240616</v>
      </c>
    </row>
    <row r="18061" spans="1:6" ht="15" customHeight="1">
      <c r="A18061" s="5">
        <v>45114.9375</v>
      </c>
      <c r="B18061" s="8">
        <v>14186.820553310681</v>
      </c>
      <c r="C18061" s="8">
        <v>89438.414986369433</v>
      </c>
      <c r="D18061" s="8">
        <v>98435.965696423722</v>
      </c>
      <c r="E18061" s="8">
        <v>43857.016350362224</v>
      </c>
      <c r="F18061" s="8">
        <v>43402.629134289615</v>
      </c>
    </row>
    <row r="18062" spans="1:6" ht="15" customHeight="1">
      <c r="A18062" s="5">
        <v>45114.947916666664</v>
      </c>
      <c r="B18062" s="8">
        <v>13815.311750605819</v>
      </c>
      <c r="C18062" s="8">
        <v>87820.124251048357</v>
      </c>
      <c r="D18062" s="8">
        <v>96359.540691625152</v>
      </c>
      <c r="E18062" s="8">
        <v>42373.699188758837</v>
      </c>
      <c r="F18062" s="8">
        <v>41880.373202230177</v>
      </c>
    </row>
    <row r="18063" spans="1:6" ht="15" customHeight="1">
      <c r="A18063" s="5">
        <v>45114.958333333336</v>
      </c>
      <c r="B18063" s="8">
        <v>13361.40274337928</v>
      </c>
      <c r="C18063" s="8">
        <v>85146.589856524311</v>
      </c>
      <c r="D18063" s="8">
        <v>93478.717028960338</v>
      </c>
      <c r="E18063" s="8">
        <v>40383.071388893288</v>
      </c>
      <c r="F18063" s="8">
        <v>40013.544964136199</v>
      </c>
    </row>
    <row r="18064" spans="1:6" ht="15" customHeight="1">
      <c r="A18064" s="5">
        <v>45114.96875</v>
      </c>
      <c r="B18064" s="8">
        <v>13066.393017432871</v>
      </c>
      <c r="C18064" s="8">
        <v>82600.412257576507</v>
      </c>
      <c r="D18064" s="8">
        <v>91927.057363336702</v>
      </c>
      <c r="E18064" s="8">
        <v>38966.681213826894</v>
      </c>
      <c r="F18064" s="8">
        <v>38582.595469111511</v>
      </c>
    </row>
    <row r="18065" spans="1:6" ht="15" customHeight="1">
      <c r="A18065" s="5">
        <v>45114.979166666664</v>
      </c>
      <c r="B18065" s="8">
        <v>12721.537081784263</v>
      </c>
      <c r="C18065" s="8">
        <v>80128.600499753637</v>
      </c>
      <c r="D18065" s="8">
        <v>90155.232157451668</v>
      </c>
      <c r="E18065" s="8">
        <v>37925.867266907226</v>
      </c>
      <c r="F18065" s="8">
        <v>37411.322928863723</v>
      </c>
    </row>
    <row r="18066" spans="1:6" ht="15" customHeight="1">
      <c r="A18066" s="5">
        <v>45114.989583333336</v>
      </c>
      <c r="B18066" s="8">
        <v>12485.505468633841</v>
      </c>
      <c r="C18066" s="8">
        <v>78694.570802013593</v>
      </c>
      <c r="D18066" s="8">
        <v>88715.566416045272</v>
      </c>
      <c r="E18066" s="8">
        <v>36618.977712229964</v>
      </c>
      <c r="F18066" s="8">
        <v>36207.654728400819</v>
      </c>
    </row>
    <row r="18067" spans="1:6" ht="15" customHeight="1">
      <c r="A18067" s="5">
        <v>45115</v>
      </c>
      <c r="B18067" s="8">
        <v>12307.299321043465</v>
      </c>
      <c r="C18067" s="8">
        <v>77188.15724559105</v>
      </c>
      <c r="D18067" s="8">
        <v>87161.219901500575</v>
      </c>
      <c r="E18067" s="8">
        <v>35159.656230412758</v>
      </c>
      <c r="F18067" s="8">
        <v>34749.400838980109</v>
      </c>
    </row>
    <row r="18068" spans="1:6" ht="15" customHeight="1">
      <c r="A18068" s="5">
        <v>45115.010416666664</v>
      </c>
      <c r="B18068" s="8">
        <v>11966.378730531753</v>
      </c>
      <c r="C18068" s="8">
        <v>76996.069349030091</v>
      </c>
      <c r="D18068" s="8">
        <v>85359.63530974013</v>
      </c>
      <c r="E18068" s="8">
        <v>33892.874311608357</v>
      </c>
      <c r="F18068" s="8">
        <v>33532.884707501173</v>
      </c>
    </row>
    <row r="18069" spans="1:6" ht="15" customHeight="1">
      <c r="A18069" s="5">
        <v>45115.020833333336</v>
      </c>
      <c r="B18069" s="8">
        <v>11663.117581545979</v>
      </c>
      <c r="C18069" s="8">
        <v>76250.613002086422</v>
      </c>
      <c r="D18069" s="8">
        <v>84195.862744947939</v>
      </c>
      <c r="E18069" s="8">
        <v>32718.999114006816</v>
      </c>
      <c r="F18069" s="8">
        <v>32211.441742692459</v>
      </c>
    </row>
    <row r="18070" spans="1:6" ht="15" customHeight="1">
      <c r="A18070" s="5">
        <v>45115.03125</v>
      </c>
      <c r="B18070" s="8">
        <v>11492.614252758067</v>
      </c>
      <c r="C18070" s="8">
        <v>74968.348738306333</v>
      </c>
      <c r="D18070" s="8">
        <v>82858.589350491864</v>
      </c>
      <c r="E18070" s="8">
        <v>31484.300940057976</v>
      </c>
      <c r="F18070" s="8">
        <v>31045.871561981683</v>
      </c>
    </row>
    <row r="18071" spans="1:6" ht="15" customHeight="1">
      <c r="A18071" s="5">
        <v>45115.041666666664</v>
      </c>
      <c r="B18071" s="8">
        <v>11204.17558521466</v>
      </c>
      <c r="C18071" s="8">
        <v>73726.925079315901</v>
      </c>
      <c r="D18071" s="8">
        <v>81601.814618445991</v>
      </c>
      <c r="E18071" s="8">
        <v>30538.175759685324</v>
      </c>
      <c r="F18071" s="8">
        <v>30095.368220649361</v>
      </c>
    </row>
    <row r="18072" spans="1:6" ht="15" customHeight="1">
      <c r="A18072" s="5">
        <v>45115.052083333336</v>
      </c>
      <c r="B18072" s="8">
        <v>10911.529220908909</v>
      </c>
      <c r="C18072" s="8">
        <v>72359.6796490735</v>
      </c>
      <c r="D18072" s="8">
        <v>80198.056990247802</v>
      </c>
      <c r="E18072" s="8">
        <v>29648.015848476811</v>
      </c>
      <c r="F18072" s="8">
        <v>29102.522471007818</v>
      </c>
    </row>
    <row r="18073" spans="1:6" ht="15" customHeight="1">
      <c r="A18073" s="5">
        <v>45115.0625</v>
      </c>
      <c r="B18073" s="8">
        <v>10705.390213211256</v>
      </c>
      <c r="C18073" s="8">
        <v>71419.873876131722</v>
      </c>
      <c r="D18073" s="8">
        <v>79212.257455250496</v>
      </c>
      <c r="E18073" s="8">
        <v>28995.394107069402</v>
      </c>
      <c r="F18073" s="8">
        <v>28404.501140252065</v>
      </c>
    </row>
    <row r="18074" spans="1:6" ht="15" customHeight="1">
      <c r="A18074" s="5">
        <v>45115.072916666664</v>
      </c>
      <c r="B18074" s="8">
        <v>10523.90007792665</v>
      </c>
      <c r="C18074" s="8">
        <v>70501.170699557624</v>
      </c>
      <c r="D18074" s="8">
        <v>78241.815140905965</v>
      </c>
      <c r="E18074" s="8">
        <v>28286.380104300508</v>
      </c>
      <c r="F18074" s="8">
        <v>27622.375605564688</v>
      </c>
    </row>
    <row r="18075" spans="1:6" ht="15" customHeight="1">
      <c r="A18075" s="5">
        <v>45115.083333333336</v>
      </c>
      <c r="B18075" s="8">
        <v>10200.079955070338</v>
      </c>
      <c r="C18075" s="8">
        <v>69767.773978673256</v>
      </c>
      <c r="D18075" s="8">
        <v>77457.110270825244</v>
      </c>
      <c r="E18075" s="8">
        <v>27625.46150619931</v>
      </c>
      <c r="F18075" s="8">
        <v>26989.020885807964</v>
      </c>
    </row>
    <row r="18076" spans="1:6" ht="15" customHeight="1">
      <c r="A18076" s="5">
        <v>45115.09375</v>
      </c>
      <c r="B18076" s="8">
        <v>10243.620256703689</v>
      </c>
      <c r="C18076" s="8">
        <v>68910.033845074257</v>
      </c>
      <c r="D18076" s="8">
        <v>76634.223728454584</v>
      </c>
      <c r="E18076" s="8">
        <v>27453.362637242648</v>
      </c>
      <c r="F18076" s="8">
        <v>26863.955632901929</v>
      </c>
    </row>
    <row r="18077" spans="1:6" ht="15" customHeight="1">
      <c r="A18077" s="5">
        <v>45115.104166666664</v>
      </c>
      <c r="B18077" s="8">
        <v>10265.245103598529</v>
      </c>
      <c r="C18077" s="8">
        <v>68369.955634627549</v>
      </c>
      <c r="D18077" s="8">
        <v>76026.777415069824</v>
      </c>
      <c r="E18077" s="8">
        <v>26723.622676278945</v>
      </c>
      <c r="F18077" s="8">
        <v>26344.695382912225</v>
      </c>
    </row>
    <row r="18078" spans="1:6" ht="15" customHeight="1">
      <c r="A18078" s="5">
        <v>45115.114583333336</v>
      </c>
      <c r="B18078" s="8">
        <v>10110.700594795897</v>
      </c>
      <c r="C18078" s="8">
        <v>67632.968855623869</v>
      </c>
      <c r="D18078" s="8">
        <v>75233.218909443152</v>
      </c>
      <c r="E18078" s="8">
        <v>26315.080199696687</v>
      </c>
      <c r="F18078" s="8">
        <v>25920.913721293273</v>
      </c>
    </row>
    <row r="18079" spans="1:6" ht="15" customHeight="1">
      <c r="A18079" s="5">
        <v>45115.125</v>
      </c>
      <c r="B18079" s="8">
        <v>10089.229176614397</v>
      </c>
      <c r="C18079" s="8">
        <v>67125.332640376029</v>
      </c>
      <c r="D18079" s="8">
        <v>74799.548348286466</v>
      </c>
      <c r="E18079" s="8">
        <v>25978.674752954437</v>
      </c>
      <c r="F18079" s="8">
        <v>25616.352244102934</v>
      </c>
    </row>
    <row r="18080" spans="1:6" ht="15" customHeight="1">
      <c r="A18080" s="5">
        <v>45115.135416666664</v>
      </c>
      <c r="B18080" s="8">
        <v>10095.302871851629</v>
      </c>
      <c r="C18080" s="8">
        <v>66836.071087465709</v>
      </c>
      <c r="D18080" s="8">
        <v>74456.109460132851</v>
      </c>
      <c r="E18080" s="8">
        <v>25992.58428889668</v>
      </c>
      <c r="F18080" s="8">
        <v>25573.852048753943</v>
      </c>
    </row>
    <row r="18081" spans="1:6" ht="15" customHeight="1">
      <c r="A18081" s="5">
        <v>45115.145833333336</v>
      </c>
      <c r="B18081" s="8">
        <v>10036.600059111537</v>
      </c>
      <c r="C18081" s="8">
        <v>66517.182417330812</v>
      </c>
      <c r="D18081" s="8">
        <v>74156.050214419258</v>
      </c>
      <c r="E18081" s="8">
        <v>25713.416667233356</v>
      </c>
      <c r="F18081" s="8">
        <v>25264.713153710902</v>
      </c>
    </row>
    <row r="18082" spans="1:6" ht="15" customHeight="1">
      <c r="A18082" s="5">
        <v>45115.15625</v>
      </c>
      <c r="B18082" s="8">
        <v>9971.7223216227721</v>
      </c>
      <c r="C18082" s="8">
        <v>66180.746466226483</v>
      </c>
      <c r="D18082" s="8">
        <v>73782.33188724365</v>
      </c>
      <c r="E18082" s="8">
        <v>25533.468975466007</v>
      </c>
      <c r="F18082" s="8">
        <v>25068.619694289737</v>
      </c>
    </row>
    <row r="18083" spans="1:6" ht="15" customHeight="1">
      <c r="A18083" s="5">
        <v>45115.166666666664</v>
      </c>
      <c r="B18083" s="8">
        <v>9983.4979146230253</v>
      </c>
      <c r="C18083" s="8">
        <v>65689.491032818187</v>
      </c>
      <c r="D18083" s="8">
        <v>73323.542244948927</v>
      </c>
      <c r="E18083" s="8">
        <v>25463.697826968062</v>
      </c>
      <c r="F18083" s="8">
        <v>25095.45450447654</v>
      </c>
    </row>
    <row r="18084" spans="1:6" ht="15" customHeight="1">
      <c r="A18084" s="5">
        <v>45115.177083333336</v>
      </c>
      <c r="B18084" s="8">
        <v>10095.227681254284</v>
      </c>
      <c r="C18084" s="8">
        <v>66408.065323385876</v>
      </c>
      <c r="D18084" s="8">
        <v>74111.552136694663</v>
      </c>
      <c r="E18084" s="8">
        <v>25780.190461001665</v>
      </c>
      <c r="F18084" s="8">
        <v>25361.278854244334</v>
      </c>
    </row>
    <row r="18085" spans="1:6" ht="15" customHeight="1">
      <c r="A18085" s="5">
        <v>45115.1875</v>
      </c>
      <c r="B18085" s="8">
        <v>9996.4333090965229</v>
      </c>
      <c r="C18085" s="8">
        <v>66508.895940474744</v>
      </c>
      <c r="D18085" s="8">
        <v>74206.42494271636</v>
      </c>
      <c r="E18085" s="8">
        <v>25872.84849744528</v>
      </c>
      <c r="F18085" s="8">
        <v>25440.204770186057</v>
      </c>
    </row>
    <row r="18086" spans="1:6" ht="15" customHeight="1">
      <c r="A18086" s="5">
        <v>45115.197916666664</v>
      </c>
      <c r="B18086" s="8">
        <v>10148.793314757808</v>
      </c>
      <c r="C18086" s="8">
        <v>66466.909486749966</v>
      </c>
      <c r="D18086" s="8">
        <v>74206.744734831766</v>
      </c>
      <c r="E18086" s="8">
        <v>25899.770205157838</v>
      </c>
      <c r="F18086" s="8">
        <v>25491.925300455867</v>
      </c>
    </row>
    <row r="18087" spans="1:6" ht="15" customHeight="1">
      <c r="A18087" s="5">
        <v>45115.208333333336</v>
      </c>
      <c r="B18087" s="8">
        <v>10163.560985517943</v>
      </c>
      <c r="C18087" s="8">
        <v>66405.539892934277</v>
      </c>
      <c r="D18087" s="8">
        <v>74183.197989419888</v>
      </c>
      <c r="E18087" s="8">
        <v>26053.133728929857</v>
      </c>
      <c r="F18087" s="8">
        <v>25669.899618970438</v>
      </c>
    </row>
    <row r="18088" spans="1:6" ht="15" customHeight="1">
      <c r="A18088" s="5">
        <v>45115.21875</v>
      </c>
      <c r="B18088" s="8">
        <v>10220.852947228908</v>
      </c>
      <c r="C18088" s="8">
        <v>67239.983932600706</v>
      </c>
      <c r="D18088" s="8">
        <v>75064.915097598539</v>
      </c>
      <c r="E18088" s="8">
        <v>26701.850569188857</v>
      </c>
      <c r="F18088" s="8">
        <v>26211.360331093514</v>
      </c>
    </row>
    <row r="18089" spans="1:6" ht="15" customHeight="1">
      <c r="A18089" s="5">
        <v>45115.229166666664</v>
      </c>
      <c r="B18089" s="8">
        <v>9734.5183881471603</v>
      </c>
      <c r="C18089" s="8">
        <v>66300.67358790763</v>
      </c>
      <c r="D18089" s="8">
        <v>74012.620609856924</v>
      </c>
      <c r="E18089" s="8">
        <v>25619.908159293773</v>
      </c>
      <c r="F18089" s="8">
        <v>25467.16218534777</v>
      </c>
    </row>
    <row r="18090" spans="1:6" ht="15" customHeight="1">
      <c r="A18090" s="5">
        <v>45115.239583333336</v>
      </c>
      <c r="B18090" s="8">
        <v>9530.8859541294805</v>
      </c>
      <c r="C18090" s="8">
        <v>66040.094485988564</v>
      </c>
      <c r="D18090" s="8">
        <v>73770.313285001743</v>
      </c>
      <c r="E18090" s="8">
        <v>25704.378763986173</v>
      </c>
      <c r="F18090" s="8">
        <v>25900.375112336129</v>
      </c>
    </row>
    <row r="18091" spans="1:6" ht="15" customHeight="1">
      <c r="A18091" s="5">
        <v>45115.25</v>
      </c>
      <c r="B18091" s="8">
        <v>9569.0118017574714</v>
      </c>
      <c r="C18091" s="8">
        <v>65876.857012216889</v>
      </c>
      <c r="D18091" s="8">
        <v>73576.304489404778</v>
      </c>
      <c r="E18091" s="8">
        <v>25746.81051840588</v>
      </c>
      <c r="F18091" s="8">
        <v>26859.839451759923</v>
      </c>
    </row>
    <row r="18092" spans="1:6" ht="15" customHeight="1">
      <c r="A18092" s="5">
        <v>45115.260416666664</v>
      </c>
      <c r="B18092" s="8">
        <v>9885.7594112698716</v>
      </c>
      <c r="C18092" s="8">
        <v>66470.262033881052</v>
      </c>
      <c r="D18092" s="8">
        <v>74405.842208282847</v>
      </c>
      <c r="E18092" s="8">
        <v>25977.353740174654</v>
      </c>
      <c r="F18092" s="8">
        <v>27943.690378065767</v>
      </c>
    </row>
    <row r="18093" spans="1:6" ht="15" customHeight="1">
      <c r="A18093" s="5">
        <v>45115.270833333336</v>
      </c>
      <c r="B18093" s="8">
        <v>10160.775937389313</v>
      </c>
      <c r="C18093" s="8">
        <v>67131.704561296065</v>
      </c>
      <c r="D18093" s="8">
        <v>75102.293948532693</v>
      </c>
      <c r="E18093" s="8">
        <v>26404.891540529952</v>
      </c>
      <c r="F18093" s="8">
        <v>28561.186772252608</v>
      </c>
    </row>
    <row r="18094" spans="1:6" ht="15" customHeight="1">
      <c r="A18094" s="5">
        <v>45115.28125</v>
      </c>
      <c r="B18094" s="8">
        <v>10028.576971090231</v>
      </c>
      <c r="C18094" s="8">
        <v>67031.874931826867</v>
      </c>
      <c r="D18094" s="8">
        <v>75147.843710362329</v>
      </c>
      <c r="E18094" s="8">
        <v>25930.623962629972</v>
      </c>
      <c r="F18094" s="8">
        <v>29380.226517815274</v>
      </c>
    </row>
    <row r="18095" spans="1:6" ht="15" customHeight="1">
      <c r="A18095" s="5">
        <v>45115.291666666664</v>
      </c>
      <c r="B18095" s="8">
        <v>9718.4664929272985</v>
      </c>
      <c r="C18095" s="8">
        <v>64784.751440672764</v>
      </c>
      <c r="D18095" s="8">
        <v>73327.097518882976</v>
      </c>
      <c r="E18095" s="8">
        <v>23764.573458415904</v>
      </c>
      <c r="F18095" s="8">
        <v>30089.313894771214</v>
      </c>
    </row>
    <row r="18096" spans="1:6" ht="15" customHeight="1">
      <c r="A18096" s="5">
        <v>45115.302083333336</v>
      </c>
      <c r="B18096" s="8">
        <v>10297.412439361993</v>
      </c>
      <c r="C18096" s="8">
        <v>68445.227598599638</v>
      </c>
      <c r="D18096" s="8">
        <v>76715.844038956086</v>
      </c>
      <c r="E18096" s="8">
        <v>26304.211892456271</v>
      </c>
      <c r="F18096" s="8">
        <v>30953.341388587694</v>
      </c>
    </row>
    <row r="18097" spans="1:6" ht="15" customHeight="1">
      <c r="A18097" s="5">
        <v>45115.3125</v>
      </c>
      <c r="B18097" s="8">
        <v>10508.652975538644</v>
      </c>
      <c r="C18097" s="8">
        <v>69157.859702294722</v>
      </c>
      <c r="D18097" s="8">
        <v>77618.213843093705</v>
      </c>
      <c r="E18097" s="8">
        <v>26938.083428109694</v>
      </c>
      <c r="F18097" s="8">
        <v>32979.968840218775</v>
      </c>
    </row>
    <row r="18098" spans="1:6" ht="15" customHeight="1">
      <c r="A18098" s="5">
        <v>45115.322916666664</v>
      </c>
      <c r="B18098" s="8">
        <v>10553.55188075496</v>
      </c>
      <c r="C18098" s="8">
        <v>69797.674838843202</v>
      </c>
      <c r="D18098" s="8">
        <v>78375.129923919507</v>
      </c>
      <c r="E18098" s="8">
        <v>27107.636703210395</v>
      </c>
      <c r="F18098" s="8">
        <v>33822.899860071011</v>
      </c>
    </row>
    <row r="18099" spans="1:6" ht="15" customHeight="1">
      <c r="A18099" s="5">
        <v>45115.333333333336</v>
      </c>
      <c r="B18099" s="8">
        <v>11711.051245586306</v>
      </c>
      <c r="C18099" s="8">
        <v>74532.266273893387</v>
      </c>
      <c r="D18099" s="8">
        <v>82986.999857084404</v>
      </c>
      <c r="E18099" s="8">
        <v>30802.302513629103</v>
      </c>
      <c r="F18099" s="8">
        <v>35589.778072208064</v>
      </c>
    </row>
    <row r="18100" spans="1:6" ht="15" customHeight="1">
      <c r="A18100" s="5">
        <v>45115.34375</v>
      </c>
      <c r="B18100" s="8">
        <v>11961.812127870187</v>
      </c>
      <c r="C18100" s="8">
        <v>75465.39042222283</v>
      </c>
      <c r="D18100" s="8">
        <v>84962.69013556042</v>
      </c>
      <c r="E18100" s="8">
        <v>32521.844118443147</v>
      </c>
      <c r="F18100" s="8">
        <v>37250.130772159922</v>
      </c>
    </row>
    <row r="18101" spans="1:6" ht="15" customHeight="1">
      <c r="A18101" s="5">
        <v>45115.354166666664</v>
      </c>
      <c r="B18101" s="8">
        <v>12180.453030096898</v>
      </c>
      <c r="C18101" s="8">
        <v>75486.699983720653</v>
      </c>
      <c r="D18101" s="8">
        <v>85983.706696875102</v>
      </c>
      <c r="E18101" s="8">
        <v>33267.352162783543</v>
      </c>
      <c r="F18101" s="8">
        <v>38582.499988239491</v>
      </c>
    </row>
    <row r="18102" spans="1:6" ht="15" customHeight="1">
      <c r="A18102" s="5">
        <v>45115.364583333336</v>
      </c>
      <c r="B18102" s="8">
        <v>12205.261492774283</v>
      </c>
      <c r="C18102" s="8">
        <v>76392.14992765004</v>
      </c>
      <c r="D18102" s="8">
        <v>86975.027578124835</v>
      </c>
      <c r="E18102" s="8">
        <v>34705.356266358183</v>
      </c>
      <c r="F18102" s="8">
        <v>40126.084556599038</v>
      </c>
    </row>
    <row r="18103" spans="1:6" ht="15" customHeight="1">
      <c r="A18103" s="5">
        <v>45115.375</v>
      </c>
      <c r="B18103" s="8">
        <v>12430.443514876322</v>
      </c>
      <c r="C18103" s="8">
        <v>76438.725220838707</v>
      </c>
      <c r="D18103" s="8">
        <v>87370.917203172474</v>
      </c>
      <c r="E18103" s="8">
        <v>34913.622394616039</v>
      </c>
      <c r="F18103" s="8">
        <v>41836.216550342804</v>
      </c>
    </row>
    <row r="18104" spans="1:6" ht="15" customHeight="1">
      <c r="A18104" s="5">
        <v>45115.385416666664</v>
      </c>
      <c r="B18104" s="8">
        <v>12498.793232028605</v>
      </c>
      <c r="C18104" s="8">
        <v>74773.29662149091</v>
      </c>
      <c r="D18104" s="8">
        <v>86017.911219810514</v>
      </c>
      <c r="E18104" s="8">
        <v>33189.22801745624</v>
      </c>
      <c r="F18104" s="8">
        <v>43329.87164925129</v>
      </c>
    </row>
    <row r="18105" spans="1:6" ht="15" customHeight="1">
      <c r="A18105" s="5">
        <v>45115.395833333336</v>
      </c>
      <c r="B18105" s="8">
        <v>12308.789837509947</v>
      </c>
      <c r="C18105" s="8">
        <v>73544.967115819192</v>
      </c>
      <c r="D18105" s="8">
        <v>84840.313334540624</v>
      </c>
      <c r="E18105" s="8">
        <v>31541.172390381427</v>
      </c>
      <c r="F18105" s="8">
        <v>44189.332378237981</v>
      </c>
    </row>
    <row r="18106" spans="1:6" ht="15" customHeight="1">
      <c r="A18106" s="5">
        <v>45115.40625</v>
      </c>
      <c r="B18106" s="8">
        <v>12610.694206176326</v>
      </c>
      <c r="C18106" s="8">
        <v>74932.197811330145</v>
      </c>
      <c r="D18106" s="8">
        <v>86320.24205187308</v>
      </c>
      <c r="E18106" s="8">
        <v>32112.5570111409</v>
      </c>
      <c r="F18106" s="8">
        <v>44702.268997400701</v>
      </c>
    </row>
    <row r="18107" spans="1:6" ht="15" customHeight="1">
      <c r="A18107" s="5">
        <v>45115.416666666664</v>
      </c>
      <c r="B18107" s="8">
        <v>13680.881402862258</v>
      </c>
      <c r="C18107" s="8">
        <v>79145.52078590529</v>
      </c>
      <c r="D18107" s="8">
        <v>90596.446484207496</v>
      </c>
      <c r="E18107" s="8">
        <v>35503.636774863757</v>
      </c>
      <c r="F18107" s="8">
        <v>46877.541544213367</v>
      </c>
    </row>
    <row r="18108" spans="1:6" ht="15" customHeight="1">
      <c r="A18108" s="5">
        <v>45115.427083333336</v>
      </c>
      <c r="B18108" s="8">
        <v>13816.935908425992</v>
      </c>
      <c r="C18108" s="8">
        <v>79165.388587686772</v>
      </c>
      <c r="D18108" s="8">
        <v>89265.284298222396</v>
      </c>
      <c r="E18108" s="8">
        <v>34281.254565018869</v>
      </c>
      <c r="F18108" s="8">
        <v>47402.007568825808</v>
      </c>
    </row>
    <row r="18109" spans="1:6" ht="15" customHeight="1">
      <c r="A18109" s="5">
        <v>45115.4375</v>
      </c>
      <c r="B18109" s="8">
        <v>14698.230845547994</v>
      </c>
      <c r="C18109" s="8">
        <v>82755.720204366953</v>
      </c>
      <c r="D18109" s="8">
        <v>91677.707478637225</v>
      </c>
      <c r="E18109" s="8">
        <v>36244.081754096929</v>
      </c>
      <c r="F18109" s="8">
        <v>47049.097813214692</v>
      </c>
    </row>
    <row r="18110" spans="1:6" ht="15" customHeight="1">
      <c r="A18110" s="5">
        <v>45115.447916666664</v>
      </c>
      <c r="B18110" s="8">
        <v>15123.414850468398</v>
      </c>
      <c r="C18110" s="8">
        <v>84546.306228032146</v>
      </c>
      <c r="D18110" s="8">
        <v>93114.339444945334</v>
      </c>
      <c r="E18110" s="8">
        <v>37353.200250127506</v>
      </c>
      <c r="F18110" s="8">
        <v>47046.985955891425</v>
      </c>
    </row>
    <row r="18111" spans="1:6" ht="15" customHeight="1">
      <c r="A18111" s="5">
        <v>45115.458333333336</v>
      </c>
      <c r="B18111" s="8">
        <v>15971.409875525162</v>
      </c>
      <c r="C18111" s="8">
        <v>87650.524237658392</v>
      </c>
      <c r="D18111" s="8">
        <v>96026.961521479316</v>
      </c>
      <c r="E18111" s="8">
        <v>40157.920050732224</v>
      </c>
      <c r="F18111" s="8">
        <v>47759.508542867414</v>
      </c>
    </row>
    <row r="18112" spans="1:6" ht="15" customHeight="1">
      <c r="A18112" s="5">
        <v>45115.46875</v>
      </c>
      <c r="B18112" s="8">
        <v>16573.30511327846</v>
      </c>
      <c r="C18112" s="8">
        <v>88897.604502739574</v>
      </c>
      <c r="D18112" s="8">
        <v>97329.629573630824</v>
      </c>
      <c r="E18112" s="8">
        <v>41117.39291805715</v>
      </c>
      <c r="F18112" s="8">
        <v>48417.823237397512</v>
      </c>
    </row>
    <row r="18113" spans="1:6" ht="15" customHeight="1">
      <c r="A18113" s="5">
        <v>45115.479166666664</v>
      </c>
      <c r="B18113" s="8">
        <v>16597.593203622513</v>
      </c>
      <c r="C18113" s="8">
        <v>88739.692496147254</v>
      </c>
      <c r="D18113" s="8">
        <v>97445.595913705532</v>
      </c>
      <c r="E18113" s="8">
        <v>42108.531822790166</v>
      </c>
      <c r="F18113" s="8">
        <v>49541.951286854404</v>
      </c>
    </row>
    <row r="18114" spans="1:6" ht="15" customHeight="1">
      <c r="A18114" s="5">
        <v>45115.489583333336</v>
      </c>
      <c r="B18114" s="8">
        <v>16203.354083029946</v>
      </c>
      <c r="C18114" s="8">
        <v>86275.444100732624</v>
      </c>
      <c r="D18114" s="8">
        <v>95304.353820907781</v>
      </c>
      <c r="E18114" s="8">
        <v>40234.194662527516</v>
      </c>
      <c r="F18114" s="8">
        <v>50088.952725792573</v>
      </c>
    </row>
    <row r="18115" spans="1:6" ht="15" customHeight="1">
      <c r="A18115" s="5">
        <v>45115.5</v>
      </c>
      <c r="B18115" s="8">
        <v>14811.818543750451</v>
      </c>
      <c r="C18115" s="8">
        <v>76772.600272701602</v>
      </c>
      <c r="D18115" s="8">
        <v>86701.005012591078</v>
      </c>
      <c r="E18115" s="8">
        <v>31445.420872959439</v>
      </c>
      <c r="F18115" s="8">
        <v>48747.714067688838</v>
      </c>
    </row>
    <row r="18116" spans="1:6" ht="15" customHeight="1">
      <c r="A18116" s="5">
        <v>45115.510416666664</v>
      </c>
      <c r="B18116" s="8">
        <v>12703.798060520829</v>
      </c>
      <c r="C18116" s="8">
        <v>62235.304130051074</v>
      </c>
      <c r="D18116" s="8">
        <v>73048.68337924096</v>
      </c>
      <c r="E18116" s="8">
        <v>17487.144219793365</v>
      </c>
      <c r="F18116" s="8">
        <v>46536.131023200222</v>
      </c>
    </row>
    <row r="18117" spans="1:6" ht="15" customHeight="1">
      <c r="A18117" s="5">
        <v>45115.520833333336</v>
      </c>
      <c r="B18117" s="8">
        <v>11655.038795879846</v>
      </c>
      <c r="C18117" s="8">
        <v>57636.484249853595</v>
      </c>
      <c r="D18117" s="8">
        <v>67272.739201090619</v>
      </c>
      <c r="E18117" s="8">
        <v>10445.934735460407</v>
      </c>
      <c r="F18117" s="8">
        <v>41943.988259119978</v>
      </c>
    </row>
    <row r="18118" spans="1:6" ht="15" customHeight="1">
      <c r="A18118" s="5">
        <v>45115.53125</v>
      </c>
      <c r="B18118" s="8">
        <v>10491.039910649146</v>
      </c>
      <c r="C18118" s="8">
        <v>53148.173709132752</v>
      </c>
      <c r="D18118" s="8">
        <v>62089.974782002821</v>
      </c>
      <c r="E18118" s="8">
        <v>5528.6446678446791</v>
      </c>
      <c r="F18118" s="8">
        <v>40776.999516495227</v>
      </c>
    </row>
    <row r="18119" spans="1:6" ht="15" customHeight="1">
      <c r="A18119" s="5">
        <v>45115.541666666664</v>
      </c>
      <c r="B18119" s="8">
        <v>10013.299337032018</v>
      </c>
      <c r="C18119" s="8">
        <v>50374.996211154874</v>
      </c>
      <c r="D18119" s="8">
        <v>57936.309992919771</v>
      </c>
      <c r="E18119" s="8">
        <v>1596.0241097005069</v>
      </c>
      <c r="F18119" s="8">
        <v>38279.601861661373</v>
      </c>
    </row>
    <row r="18120" spans="1:6" ht="15" customHeight="1">
      <c r="A18120" s="5">
        <v>45115.552083333336</v>
      </c>
      <c r="B18120" s="8">
        <v>10274.844877135634</v>
      </c>
      <c r="C18120" s="8">
        <v>51397.497691201039</v>
      </c>
      <c r="D18120" s="8">
        <v>58021.002042961554</v>
      </c>
      <c r="E18120" s="8">
        <v>1068.8708524232268</v>
      </c>
      <c r="F18120" s="8">
        <v>36772.374009550324</v>
      </c>
    </row>
    <row r="18121" spans="1:6" ht="15" customHeight="1">
      <c r="A18121" s="5">
        <v>45115.5625</v>
      </c>
      <c r="B18121" s="8">
        <v>10242.715624185163</v>
      </c>
      <c r="C18121" s="8">
        <v>50870.089831101017</v>
      </c>
      <c r="D18121" s="8">
        <v>57410.979864021203</v>
      </c>
      <c r="E18121" s="8">
        <v>1266.9528599684218</v>
      </c>
      <c r="F18121" s="8">
        <v>36532.878675881031</v>
      </c>
    </row>
    <row r="18122" spans="1:6" ht="15" customHeight="1">
      <c r="A18122" s="5">
        <v>45115.572916666664</v>
      </c>
      <c r="B18122" s="8">
        <v>9947.6839468972539</v>
      </c>
      <c r="C18122" s="8">
        <v>49601.928534070394</v>
      </c>
      <c r="D18122" s="8">
        <v>56534.360567544543</v>
      </c>
      <c r="E18122" s="8">
        <v>1097.1517122164425</v>
      </c>
      <c r="F18122" s="8">
        <v>36015.062468136246</v>
      </c>
    </row>
    <row r="18123" spans="1:6" ht="15" customHeight="1">
      <c r="A18123" s="5">
        <v>45115.583333333336</v>
      </c>
      <c r="B18123" s="8">
        <v>10048.615057422969</v>
      </c>
      <c r="C18123" s="8">
        <v>49529.670530445248</v>
      </c>
      <c r="D18123" s="8">
        <v>56527.685527993664</v>
      </c>
      <c r="E18123" s="8">
        <v>1676.3847241476667</v>
      </c>
      <c r="F18123" s="8">
        <v>35691.750762258038</v>
      </c>
    </row>
    <row r="18124" spans="1:6" ht="15" customHeight="1">
      <c r="A18124" s="5">
        <v>45115.59375</v>
      </c>
      <c r="B18124" s="8">
        <v>10980.604272499593</v>
      </c>
      <c r="C18124" s="8">
        <v>51649.542404484302</v>
      </c>
      <c r="D18124" s="8">
        <v>57266.070520406356</v>
      </c>
      <c r="E18124" s="8">
        <v>199.73431609358744</v>
      </c>
      <c r="F18124" s="8">
        <v>33642.175549681626</v>
      </c>
    </row>
    <row r="18125" spans="1:6" ht="15" customHeight="1">
      <c r="A18125" s="5">
        <v>45115.604166666664</v>
      </c>
      <c r="B18125" s="8">
        <v>11287.013346300875</v>
      </c>
      <c r="C18125" s="8">
        <v>52631.979007304108</v>
      </c>
      <c r="D18125" s="8">
        <v>58280.518365386575</v>
      </c>
      <c r="E18125" s="8">
        <v>931.74751543235311</v>
      </c>
      <c r="F18125" s="8">
        <v>31891.16181904943</v>
      </c>
    </row>
    <row r="18126" spans="1:6" ht="15" customHeight="1">
      <c r="A18126" s="5">
        <v>45115.614583333336</v>
      </c>
      <c r="B18126" s="8">
        <v>11182.657981933335</v>
      </c>
      <c r="C18126" s="8">
        <v>52221.247909671787</v>
      </c>
      <c r="D18126" s="8">
        <v>58304.142844964896</v>
      </c>
      <c r="E18126" s="8">
        <v>1226.3544328497583</v>
      </c>
      <c r="F18126" s="8">
        <v>32275.105833932157</v>
      </c>
    </row>
    <row r="18127" spans="1:6" ht="15" customHeight="1">
      <c r="A18127" s="5">
        <v>45115.625</v>
      </c>
      <c r="B18127" s="8">
        <v>10756.110721619676</v>
      </c>
      <c r="C18127" s="8">
        <v>50909.59778979668</v>
      </c>
      <c r="D18127" s="8">
        <v>57814.995568672341</v>
      </c>
      <c r="E18127" s="8">
        <v>979.30323063290791</v>
      </c>
      <c r="F18127" s="8">
        <v>32681.493153780575</v>
      </c>
    </row>
    <row r="18128" spans="1:6" ht="15" customHeight="1">
      <c r="A18128" s="5">
        <v>45115.635416666664</v>
      </c>
      <c r="B18128" s="8">
        <v>11311.736906816826</v>
      </c>
      <c r="C18128" s="8">
        <v>54971.474201099591</v>
      </c>
      <c r="D18128" s="8">
        <v>61367.521985552637</v>
      </c>
      <c r="E18128" s="8">
        <v>3968.1555418544135</v>
      </c>
      <c r="F18128" s="8">
        <v>32790.243814555397</v>
      </c>
    </row>
    <row r="18129" spans="1:6" ht="15" customHeight="1">
      <c r="A18129" s="5">
        <v>45115.645833333336</v>
      </c>
      <c r="B18129" s="8">
        <v>11028.950833622352</v>
      </c>
      <c r="C18129" s="8">
        <v>54678.82430678916</v>
      </c>
      <c r="D18129" s="8">
        <v>61451.413831227204</v>
      </c>
      <c r="E18129" s="8">
        <v>4091.6234108454223</v>
      </c>
      <c r="F18129" s="8">
        <v>31237.386202280395</v>
      </c>
    </row>
    <row r="18130" spans="1:6" ht="15" customHeight="1">
      <c r="A18130" s="5">
        <v>45115.65625</v>
      </c>
      <c r="B18130" s="8">
        <v>11119.625337526573</v>
      </c>
      <c r="C18130" s="8">
        <v>53202.455192783214</v>
      </c>
      <c r="D18130" s="8">
        <v>60293.795045567451</v>
      </c>
      <c r="E18130" s="8">
        <v>3929.2238868955337</v>
      </c>
      <c r="F18130" s="8">
        <v>31039.390365607036</v>
      </c>
    </row>
    <row r="18131" spans="1:6" ht="15" customHeight="1">
      <c r="A18131" s="5">
        <v>45115.666666666664</v>
      </c>
      <c r="B18131" s="8">
        <v>10618.374562511519</v>
      </c>
      <c r="C18131" s="8">
        <v>53236.447669345267</v>
      </c>
      <c r="D18131" s="8">
        <v>61031.192712191296</v>
      </c>
      <c r="E18131" s="8">
        <v>4999.7042601091516</v>
      </c>
      <c r="F18131" s="8">
        <v>31399.614230073294</v>
      </c>
    </row>
    <row r="18132" spans="1:6" ht="15" customHeight="1">
      <c r="A18132" s="5">
        <v>45115.677083333336</v>
      </c>
      <c r="B18132" s="8">
        <v>11967.564025000473</v>
      </c>
      <c r="C18132" s="8">
        <v>54841.556888221719</v>
      </c>
      <c r="D18132" s="8">
        <v>63197.450713660655</v>
      </c>
      <c r="E18132" s="8">
        <v>7640.5422138343638</v>
      </c>
      <c r="F18132" s="8">
        <v>34661.574529161007</v>
      </c>
    </row>
    <row r="18133" spans="1:6" ht="15" customHeight="1">
      <c r="A18133" s="5">
        <v>45115.6875</v>
      </c>
      <c r="B18133" s="8">
        <v>12683.203357528975</v>
      </c>
      <c r="C18133" s="8">
        <v>57335.527584168631</v>
      </c>
      <c r="D18133" s="8">
        <v>65231.096506358524</v>
      </c>
      <c r="E18133" s="8">
        <v>10281.565642153668</v>
      </c>
      <c r="F18133" s="8">
        <v>35786.658591400199</v>
      </c>
    </row>
    <row r="18134" spans="1:6" ht="15" customHeight="1">
      <c r="A18134" s="5">
        <v>45115.697916666664</v>
      </c>
      <c r="B18134" s="8">
        <v>12116.656162011321</v>
      </c>
      <c r="C18134" s="8">
        <v>57098.953278689376</v>
      </c>
      <c r="D18134" s="8">
        <v>66014.99243092601</v>
      </c>
      <c r="E18134" s="8">
        <v>9998.1104084622621</v>
      </c>
      <c r="F18134" s="8">
        <v>34610.71190178251</v>
      </c>
    </row>
    <row r="18135" spans="1:6" ht="15" customHeight="1">
      <c r="A18135" s="5">
        <v>45115.708333333336</v>
      </c>
      <c r="B18135" s="8">
        <v>12479.4249277083</v>
      </c>
      <c r="C18135" s="8">
        <v>60065.531560335825</v>
      </c>
      <c r="D18135" s="8">
        <v>69166.739393972952</v>
      </c>
      <c r="E18135" s="8">
        <v>12944.945716960374</v>
      </c>
      <c r="F18135" s="8">
        <v>36152.167270804683</v>
      </c>
    </row>
    <row r="18136" spans="1:6" ht="15" customHeight="1">
      <c r="A18136" s="5">
        <v>45115.71875</v>
      </c>
      <c r="B18136" s="8">
        <v>12769.382271636277</v>
      </c>
      <c r="C18136" s="8">
        <v>61410.227041272505</v>
      </c>
      <c r="D18136" s="8">
        <v>70935.419372808625</v>
      </c>
      <c r="E18136" s="8">
        <v>15830.4808735445</v>
      </c>
      <c r="F18136" s="8">
        <v>36386.817684169146</v>
      </c>
    </row>
    <row r="18137" spans="1:6" ht="15" customHeight="1">
      <c r="A18137" s="5">
        <v>45115.729166666664</v>
      </c>
      <c r="B18137" s="8">
        <v>13266.409529970835</v>
      </c>
      <c r="C18137" s="8">
        <v>65603.659200588314</v>
      </c>
      <c r="D18137" s="8">
        <v>75250.182548866665</v>
      </c>
      <c r="E18137" s="8">
        <v>20326.765892047912</v>
      </c>
      <c r="F18137" s="8">
        <v>40287.825254930285</v>
      </c>
    </row>
    <row r="18138" spans="1:6" ht="15" customHeight="1">
      <c r="A18138" s="5">
        <v>45115.739583333336</v>
      </c>
      <c r="B18138" s="8">
        <v>12828.125033589364</v>
      </c>
      <c r="C18138" s="8">
        <v>65144.373742710384</v>
      </c>
      <c r="D18138" s="8">
        <v>74869.389337323199</v>
      </c>
      <c r="E18138" s="8">
        <v>20882.618275911005</v>
      </c>
      <c r="F18138" s="8">
        <v>39076.588632240368</v>
      </c>
    </row>
    <row r="18139" spans="1:6" ht="15" customHeight="1">
      <c r="A18139" s="5">
        <v>45115.75</v>
      </c>
      <c r="B18139" s="8">
        <v>13464.457151938303</v>
      </c>
      <c r="C18139" s="8">
        <v>68631.816814957027</v>
      </c>
      <c r="D18139" s="8">
        <v>78350.794604283423</v>
      </c>
      <c r="E18139" s="8">
        <v>24370.26230273796</v>
      </c>
      <c r="F18139" s="8">
        <v>40203.628532697643</v>
      </c>
    </row>
    <row r="18140" spans="1:6" ht="15" customHeight="1">
      <c r="A18140" s="5">
        <v>45115.760416666664</v>
      </c>
      <c r="B18140" s="8">
        <v>13665.695716983813</v>
      </c>
      <c r="C18140" s="8">
        <v>71092.060665054116</v>
      </c>
      <c r="D18140" s="8">
        <v>81256.042948829097</v>
      </c>
      <c r="E18140" s="8">
        <v>27779.634287363293</v>
      </c>
      <c r="F18140" s="8">
        <v>41346.627589589771</v>
      </c>
    </row>
    <row r="18141" spans="1:6" ht="15" customHeight="1">
      <c r="A18141" s="5">
        <v>45115.770833333336</v>
      </c>
      <c r="B18141" s="8">
        <v>13989.64788394553</v>
      </c>
      <c r="C18141" s="8">
        <v>73491.765580832784</v>
      </c>
      <c r="D18141" s="8">
        <v>84232.94660061317</v>
      </c>
      <c r="E18141" s="8">
        <v>30904.178760459112</v>
      </c>
      <c r="F18141" s="8">
        <v>42801.259242569242</v>
      </c>
    </row>
    <row r="18142" spans="1:6" ht="15" customHeight="1">
      <c r="A18142" s="5">
        <v>45115.78125</v>
      </c>
      <c r="B18142" s="8">
        <v>13766.229435134068</v>
      </c>
      <c r="C18142" s="8">
        <v>75470.696385213276</v>
      </c>
      <c r="D18142" s="8">
        <v>86392.328814289212</v>
      </c>
      <c r="E18142" s="8">
        <v>33439.1074568896</v>
      </c>
      <c r="F18142" s="8">
        <v>43499.53110456487</v>
      </c>
    </row>
    <row r="18143" spans="1:6" ht="15" customHeight="1">
      <c r="A18143" s="5">
        <v>45115.791666666664</v>
      </c>
      <c r="B18143" s="8">
        <v>13895.655303597079</v>
      </c>
      <c r="C18143" s="8">
        <v>76042.665501505675</v>
      </c>
      <c r="D18143" s="8">
        <v>87100.006098930389</v>
      </c>
      <c r="E18143" s="8">
        <v>34889.563952446086</v>
      </c>
      <c r="F18143" s="8">
        <v>43332.268924028875</v>
      </c>
    </row>
    <row r="18144" spans="1:6" ht="15" customHeight="1">
      <c r="A18144" s="5">
        <v>45115.802083333336</v>
      </c>
      <c r="B18144" s="8">
        <v>13773.690412529351</v>
      </c>
      <c r="C18144" s="8">
        <v>79534.072004500209</v>
      </c>
      <c r="D18144" s="8">
        <v>89014.653724019881</v>
      </c>
      <c r="E18144" s="8">
        <v>37232.117509752599</v>
      </c>
      <c r="F18144" s="8">
        <v>43636.559902364614</v>
      </c>
    </row>
    <row r="18145" spans="1:6" ht="15" customHeight="1">
      <c r="A18145" s="5">
        <v>45115.8125</v>
      </c>
      <c r="B18145" s="8">
        <v>13727.603806740197</v>
      </c>
      <c r="C18145" s="8">
        <v>79944.157587824622</v>
      </c>
      <c r="D18145" s="8">
        <v>88901.597092188822</v>
      </c>
      <c r="E18145" s="8">
        <v>37900.041327015402</v>
      </c>
      <c r="F18145" s="8">
        <v>43281.388827821007</v>
      </c>
    </row>
    <row r="18146" spans="1:6" ht="15" customHeight="1">
      <c r="A18146" s="5">
        <v>45115.822916666664</v>
      </c>
      <c r="B18146" s="8">
        <v>13735.382736549305</v>
      </c>
      <c r="C18146" s="8">
        <v>81416.376478629201</v>
      </c>
      <c r="D18146" s="8">
        <v>90123.732699361004</v>
      </c>
      <c r="E18146" s="8">
        <v>39706.538578509935</v>
      </c>
      <c r="F18146" s="8">
        <v>43577.066321363665</v>
      </c>
    </row>
    <row r="18147" spans="1:6" ht="15" customHeight="1">
      <c r="A18147" s="5">
        <v>45115.833333333336</v>
      </c>
      <c r="B18147" s="8">
        <v>13972.419002065246</v>
      </c>
      <c r="C18147" s="8">
        <v>84101.097601198577</v>
      </c>
      <c r="D18147" s="8">
        <v>92449.152240238647</v>
      </c>
      <c r="E18147" s="8">
        <v>41641.095012086182</v>
      </c>
      <c r="F18147" s="8">
        <v>44066.477202937975</v>
      </c>
    </row>
    <row r="18148" spans="1:6" ht="15" customHeight="1">
      <c r="A18148" s="5">
        <v>45115.84375</v>
      </c>
      <c r="B18148" s="8">
        <v>13849.626997277272</v>
      </c>
      <c r="C18148" s="8">
        <v>82481.188334943945</v>
      </c>
      <c r="D18148" s="8">
        <v>91766.377007586882</v>
      </c>
      <c r="E18148" s="8">
        <v>41626.815814009904</v>
      </c>
      <c r="F18148" s="8">
        <v>43674.088112956866</v>
      </c>
    </row>
    <row r="18149" spans="1:6" ht="15" customHeight="1">
      <c r="A18149" s="5">
        <v>45115.854166666664</v>
      </c>
      <c r="B18149" s="8">
        <v>13870.729437580318</v>
      </c>
      <c r="C18149" s="8">
        <v>81057.137699652987</v>
      </c>
      <c r="D18149" s="8">
        <v>91348.629261985727</v>
      </c>
      <c r="E18149" s="8">
        <v>41721.396629863775</v>
      </c>
      <c r="F18149" s="8">
        <v>43273.94323573837</v>
      </c>
    </row>
    <row r="18150" spans="1:6" ht="15" customHeight="1">
      <c r="A18150" s="5">
        <v>45115.864583333336</v>
      </c>
      <c r="B18150" s="8">
        <v>13866.734892881897</v>
      </c>
      <c r="C18150" s="8">
        <v>82109.122283668199</v>
      </c>
      <c r="D18150" s="8">
        <v>92450.436955580575</v>
      </c>
      <c r="E18150" s="8">
        <v>42743.433157986954</v>
      </c>
      <c r="F18150" s="8">
        <v>43498.917700072503</v>
      </c>
    </row>
    <row r="18151" spans="1:6" ht="15" customHeight="1">
      <c r="A18151" s="5">
        <v>45115.875</v>
      </c>
      <c r="B18151" s="8">
        <v>13683.945255521292</v>
      </c>
      <c r="C18151" s="8">
        <v>82113.506979545768</v>
      </c>
      <c r="D18151" s="8">
        <v>92462.387656395978</v>
      </c>
      <c r="E18151" s="8">
        <v>42553.592498022059</v>
      </c>
      <c r="F18151" s="8">
        <v>42854.651449019308</v>
      </c>
    </row>
    <row r="18152" spans="1:6" ht="15" customHeight="1">
      <c r="A18152" s="5">
        <v>45115.885416666664</v>
      </c>
      <c r="B18152" s="8">
        <v>13675.202582054029</v>
      </c>
      <c r="C18152" s="8">
        <v>82213.687749676261</v>
      </c>
      <c r="D18152" s="8">
        <v>92424.982651393657</v>
      </c>
      <c r="E18152" s="8">
        <v>42758.562183763526</v>
      </c>
      <c r="F18152" s="8">
        <v>42840.58723287168</v>
      </c>
    </row>
    <row r="18153" spans="1:6" ht="15" customHeight="1">
      <c r="A18153" s="5">
        <v>45115.895833333336</v>
      </c>
      <c r="B18153" s="8">
        <v>13651.955130439164</v>
      </c>
      <c r="C18153" s="8">
        <v>81721.402415014119</v>
      </c>
      <c r="D18153" s="8">
        <v>92064.663015013051</v>
      </c>
      <c r="E18153" s="8">
        <v>42540.724286625598</v>
      </c>
      <c r="F18153" s="8">
        <v>42432.1051957979</v>
      </c>
    </row>
    <row r="18154" spans="1:6" ht="15" customHeight="1">
      <c r="A18154" s="5">
        <v>45115.90625</v>
      </c>
      <c r="B18154" s="8">
        <v>13861.512881033152</v>
      </c>
      <c r="C18154" s="8">
        <v>81884.764103409412</v>
      </c>
      <c r="D18154" s="8">
        <v>92304.19445823993</v>
      </c>
      <c r="E18154" s="8">
        <v>42771.945212428589</v>
      </c>
      <c r="F18154" s="8">
        <v>42453.166089766179</v>
      </c>
    </row>
    <row r="18155" spans="1:6" ht="15" customHeight="1">
      <c r="A18155" s="5">
        <v>45115.916666666664</v>
      </c>
      <c r="B18155" s="8">
        <v>14109.726385792892</v>
      </c>
      <c r="C18155" s="8">
        <v>83375.234625167053</v>
      </c>
      <c r="D18155" s="8">
        <v>93370.949314101832</v>
      </c>
      <c r="E18155" s="8">
        <v>43994.27557241563</v>
      </c>
      <c r="F18155" s="8">
        <v>43682.937911916742</v>
      </c>
    </row>
    <row r="18156" spans="1:6" ht="15" customHeight="1">
      <c r="A18156" s="5">
        <v>45115.927083333336</v>
      </c>
      <c r="B18156" s="8">
        <v>14171.255854893068</v>
      </c>
      <c r="C18156" s="8">
        <v>84818.329468469456</v>
      </c>
      <c r="D18156" s="8">
        <v>93298.046937207531</v>
      </c>
      <c r="E18156" s="8">
        <v>44125.827760886932</v>
      </c>
      <c r="F18156" s="8">
        <v>43780.052309952174</v>
      </c>
    </row>
    <row r="18157" spans="1:6" ht="15" customHeight="1">
      <c r="A18157" s="5">
        <v>45115.9375</v>
      </c>
      <c r="B18157" s="8">
        <v>13806.682527567711</v>
      </c>
      <c r="C18157" s="8">
        <v>83408.686458798547</v>
      </c>
      <c r="D18157" s="8">
        <v>91531.765493631523</v>
      </c>
      <c r="E18157" s="8">
        <v>42854.116505259954</v>
      </c>
      <c r="F18157" s="8">
        <v>42548.153940637072</v>
      </c>
    </row>
    <row r="18158" spans="1:6" ht="15" customHeight="1">
      <c r="A18158" s="5">
        <v>45115.947916666664</v>
      </c>
      <c r="B18158" s="8">
        <v>13561.850718147747</v>
      </c>
      <c r="C18158" s="8">
        <v>81251.409650479633</v>
      </c>
      <c r="D18158" s="8">
        <v>89206.284992112298</v>
      </c>
      <c r="E18158" s="8">
        <v>41484.598388029328</v>
      </c>
      <c r="F18158" s="8">
        <v>41248.393791665694</v>
      </c>
    </row>
    <row r="18159" spans="1:6" ht="15" customHeight="1">
      <c r="A18159" s="5">
        <v>45115.958333333336</v>
      </c>
      <c r="B18159" s="8">
        <v>13265.846161179521</v>
      </c>
      <c r="C18159" s="8">
        <v>80086.773353387514</v>
      </c>
      <c r="D18159" s="8">
        <v>87972.465017100389</v>
      </c>
      <c r="E18159" s="8">
        <v>39894.786626489848</v>
      </c>
      <c r="F18159" s="8">
        <v>39755.869113742796</v>
      </c>
    </row>
    <row r="18160" spans="1:6" ht="15" customHeight="1">
      <c r="A18160" s="5">
        <v>45115.96875</v>
      </c>
      <c r="B18160" s="8">
        <v>12993.352809065938</v>
      </c>
      <c r="C18160" s="8">
        <v>78515.749853269866</v>
      </c>
      <c r="D18160" s="8">
        <v>86231.180278406144</v>
      </c>
      <c r="E18160" s="8">
        <v>38677.604894380886</v>
      </c>
      <c r="F18160" s="8">
        <v>38445.287681174981</v>
      </c>
    </row>
    <row r="18161" spans="1:6" ht="15" customHeight="1">
      <c r="A18161" s="5">
        <v>45115.979166666664</v>
      </c>
      <c r="B18161" s="8">
        <v>12899.032897830897</v>
      </c>
      <c r="C18161" s="8">
        <v>77748.388153479027</v>
      </c>
      <c r="D18161" s="8">
        <v>85177.409989183943</v>
      </c>
      <c r="E18161" s="8">
        <v>37943.840361638126</v>
      </c>
      <c r="F18161" s="8">
        <v>37629.611710068471</v>
      </c>
    </row>
    <row r="18162" spans="1:6" ht="15" customHeight="1">
      <c r="A18162" s="5">
        <v>45115.989583333336</v>
      </c>
      <c r="B18162" s="8">
        <v>12533.819931548074</v>
      </c>
      <c r="C18162" s="8">
        <v>76262.704518150524</v>
      </c>
      <c r="D18162" s="8">
        <v>83706.811263183481</v>
      </c>
      <c r="E18162" s="8">
        <v>36468.099213541333</v>
      </c>
      <c r="F18162" s="8">
        <v>36120.286429091808</v>
      </c>
    </row>
    <row r="18163" spans="1:6" ht="15" customHeight="1">
      <c r="A18163" s="5">
        <v>45116</v>
      </c>
      <c r="B18163" s="8">
        <v>12251.419648223906</v>
      </c>
      <c r="C18163" s="8">
        <v>74937.235260610832</v>
      </c>
      <c r="D18163" s="8">
        <v>82632.400976325167</v>
      </c>
      <c r="E18163" s="8">
        <v>35354.065950290766</v>
      </c>
      <c r="F18163" s="8">
        <v>35000.149426141797</v>
      </c>
    </row>
    <row r="18164" spans="1:6" ht="15" customHeight="1">
      <c r="A18164" s="5">
        <v>45116.010416666664</v>
      </c>
      <c r="B18164" s="8">
        <v>12063.573558478507</v>
      </c>
      <c r="C18164" s="8">
        <v>74134.798719392376</v>
      </c>
      <c r="D18164" s="8">
        <v>81942.319893816268</v>
      </c>
      <c r="E18164" s="8">
        <v>34485.064738829948</v>
      </c>
      <c r="F18164" s="8">
        <v>34111.846541691397</v>
      </c>
    </row>
    <row r="18165" spans="1:6" ht="15" customHeight="1">
      <c r="A18165" s="5">
        <v>45116.020833333336</v>
      </c>
      <c r="B18165" s="8">
        <v>11752.704838672653</v>
      </c>
      <c r="C18165" s="8">
        <v>72217.89276856053</v>
      </c>
      <c r="D18165" s="8">
        <v>80165.350964894576</v>
      </c>
      <c r="E18165" s="8">
        <v>33255.22750210599</v>
      </c>
      <c r="F18165" s="8">
        <v>32887.756188057007</v>
      </c>
    </row>
    <row r="18166" spans="1:6" ht="15" customHeight="1">
      <c r="A18166" s="5">
        <v>45116.03125</v>
      </c>
      <c r="B18166" s="8">
        <v>11536.228323560761</v>
      </c>
      <c r="C18166" s="8">
        <v>71623.524581774123</v>
      </c>
      <c r="D18166" s="8">
        <v>79441.13226742651</v>
      </c>
      <c r="E18166" s="8">
        <v>32558.486955242595</v>
      </c>
      <c r="F18166" s="8">
        <v>32150.943330003574</v>
      </c>
    </row>
    <row r="18167" spans="1:6" ht="15" customHeight="1">
      <c r="A18167" s="5">
        <v>45116.041666666664</v>
      </c>
      <c r="B18167" s="8">
        <v>11678.729615795477</v>
      </c>
      <c r="C18167" s="8">
        <v>71263.711815651099</v>
      </c>
      <c r="D18167" s="8">
        <v>79056.560926402788</v>
      </c>
      <c r="E18167" s="8">
        <v>31715.94588139898</v>
      </c>
      <c r="F18167" s="8">
        <v>31312.395988621862</v>
      </c>
    </row>
    <row r="18168" spans="1:6" ht="15" customHeight="1">
      <c r="A18168" s="5">
        <v>45116.052083333336</v>
      </c>
      <c r="B18168" s="8">
        <v>11539.801826770097</v>
      </c>
      <c r="C18168" s="8">
        <v>70134.766049925383</v>
      </c>
      <c r="D18168" s="8">
        <v>77810.095857348555</v>
      </c>
      <c r="E18168" s="8">
        <v>30883.787288693708</v>
      </c>
      <c r="F18168" s="8">
        <v>30524.973929244374</v>
      </c>
    </row>
    <row r="18169" spans="1:6" ht="15" customHeight="1">
      <c r="A18169" s="5">
        <v>45116.0625</v>
      </c>
      <c r="B18169" s="8">
        <v>11525.399149664838</v>
      </c>
      <c r="C18169" s="8">
        <v>69100.919130896757</v>
      </c>
      <c r="D18169" s="8">
        <v>76763.769958912642</v>
      </c>
      <c r="E18169" s="8">
        <v>30047.663732121044</v>
      </c>
      <c r="F18169" s="8">
        <v>29752.222760521236</v>
      </c>
    </row>
    <row r="18170" spans="1:6" ht="15" customHeight="1">
      <c r="A18170" s="5">
        <v>45116.072916666664</v>
      </c>
      <c r="B18170" s="8">
        <v>11271.507219109721</v>
      </c>
      <c r="C18170" s="8">
        <v>68060.924930038993</v>
      </c>
      <c r="D18170" s="8">
        <v>75725.010905831907</v>
      </c>
      <c r="E18170" s="8">
        <v>29234.588957242038</v>
      </c>
      <c r="F18170" s="8">
        <v>29014.742461337752</v>
      </c>
    </row>
    <row r="18171" spans="1:6" ht="15" customHeight="1">
      <c r="A18171" s="5">
        <v>45116.083333333336</v>
      </c>
      <c r="B18171" s="8">
        <v>10967.651972840431</v>
      </c>
      <c r="C18171" s="8">
        <v>66789.277932794474</v>
      </c>
      <c r="D18171" s="8">
        <v>74472.278122608681</v>
      </c>
      <c r="E18171" s="8">
        <v>28560.466766426631</v>
      </c>
      <c r="F18171" s="8">
        <v>28242.395028203042</v>
      </c>
    </row>
    <row r="18172" spans="1:6" ht="15" customHeight="1">
      <c r="A18172" s="5">
        <v>45116.09375</v>
      </c>
      <c r="B18172" s="8">
        <v>11001.17449860325</v>
      </c>
      <c r="C18172" s="8">
        <v>66332.820738761788</v>
      </c>
      <c r="D18172" s="8">
        <v>74039.664479625455</v>
      </c>
      <c r="E18172" s="8">
        <v>28153.91632160798</v>
      </c>
      <c r="F18172" s="8">
        <v>27780.443762131985</v>
      </c>
    </row>
    <row r="18173" spans="1:6" ht="15" customHeight="1">
      <c r="A18173" s="5">
        <v>45116.104166666664</v>
      </c>
      <c r="B18173" s="8">
        <v>10759.048294775763</v>
      </c>
      <c r="C18173" s="8">
        <v>66962.790559559682</v>
      </c>
      <c r="D18173" s="8">
        <v>73547.565416046345</v>
      </c>
      <c r="E18173" s="8">
        <v>27817.376650391165</v>
      </c>
      <c r="F18173" s="8">
        <v>27274.11297822155</v>
      </c>
    </row>
    <row r="18174" spans="1:6" ht="15" customHeight="1">
      <c r="A18174" s="5">
        <v>45116.114583333336</v>
      </c>
      <c r="B18174" s="8">
        <v>10672.36118457168</v>
      </c>
      <c r="C18174" s="8">
        <v>67992.857029830338</v>
      </c>
      <c r="D18174" s="8">
        <v>73092.919246486272</v>
      </c>
      <c r="E18174" s="8">
        <v>27341.783311717063</v>
      </c>
      <c r="F18174" s="8">
        <v>26744.09240886939</v>
      </c>
    </row>
    <row r="18175" spans="1:6" ht="15" customHeight="1">
      <c r="A18175" s="5">
        <v>45116.125</v>
      </c>
      <c r="B18175" s="8">
        <v>10593.311662263572</v>
      </c>
      <c r="C18175" s="8">
        <v>67059.264282928329</v>
      </c>
      <c r="D18175" s="8">
        <v>72178.778146108714</v>
      </c>
      <c r="E18175" s="8">
        <v>27085.454058917872</v>
      </c>
      <c r="F18175" s="8">
        <v>26504.288775473655</v>
      </c>
    </row>
    <row r="18176" spans="1:6" ht="15" customHeight="1">
      <c r="A18176" s="5">
        <v>45116.135416666664</v>
      </c>
      <c r="B18176" s="8">
        <v>10441.901255856799</v>
      </c>
      <c r="C18176" s="8">
        <v>66675.087086320476</v>
      </c>
      <c r="D18176" s="8">
        <v>71838.123538093729</v>
      </c>
      <c r="E18176" s="8">
        <v>26793.846172830381</v>
      </c>
      <c r="F18176" s="8">
        <v>26213.092203499415</v>
      </c>
    </row>
    <row r="18177" spans="1:6" ht="15" customHeight="1">
      <c r="A18177" s="5">
        <v>45116.145833333336</v>
      </c>
      <c r="B18177" s="8">
        <v>10454.430792512328</v>
      </c>
      <c r="C18177" s="8">
        <v>66800.856188062942</v>
      </c>
      <c r="D18177" s="8">
        <v>71912.832424901484</v>
      </c>
      <c r="E18177" s="8">
        <v>26661.853947090076</v>
      </c>
      <c r="F18177" s="8">
        <v>26049.569593774071</v>
      </c>
    </row>
    <row r="18178" spans="1:6" ht="15" customHeight="1">
      <c r="A18178" s="5">
        <v>45116.15625</v>
      </c>
      <c r="B18178" s="8">
        <v>10389.459111399701</v>
      </c>
      <c r="C18178" s="8">
        <v>66274.091151282439</v>
      </c>
      <c r="D18178" s="8">
        <v>71335.341832907638</v>
      </c>
      <c r="E18178" s="8">
        <v>26399.524783924127</v>
      </c>
      <c r="F18178" s="8">
        <v>25848.361897502204</v>
      </c>
    </row>
    <row r="18179" spans="1:6" ht="15" customHeight="1">
      <c r="A18179" s="5">
        <v>45116.166666666664</v>
      </c>
      <c r="B18179" s="8">
        <v>10266.527183977014</v>
      </c>
      <c r="C18179" s="8">
        <v>65503.065052143509</v>
      </c>
      <c r="D18179" s="8">
        <v>70526.577116942572</v>
      </c>
      <c r="E18179" s="8">
        <v>25946.295682531254</v>
      </c>
      <c r="F18179" s="8">
        <v>25393.992509327865</v>
      </c>
    </row>
    <row r="18180" spans="1:6" ht="15" customHeight="1">
      <c r="A18180" s="5">
        <v>45116.177083333336</v>
      </c>
      <c r="B18180" s="8">
        <v>10418.782857769824</v>
      </c>
      <c r="C18180" s="8">
        <v>66061.871250878059</v>
      </c>
      <c r="D18180" s="8">
        <v>71046.988674600841</v>
      </c>
      <c r="E18180" s="8">
        <v>26280.086774545875</v>
      </c>
      <c r="F18180" s="8">
        <v>25605.35912266979</v>
      </c>
    </row>
    <row r="18181" spans="1:6" ht="15" customHeight="1">
      <c r="A18181" s="5">
        <v>45116.1875</v>
      </c>
      <c r="B18181" s="8">
        <v>10286.363848140529</v>
      </c>
      <c r="C18181" s="8">
        <v>65500.3239934085</v>
      </c>
      <c r="D18181" s="8">
        <v>70507.452179257161</v>
      </c>
      <c r="E18181" s="8">
        <v>25906.366953008066</v>
      </c>
      <c r="F18181" s="8">
        <v>25289.706767886364</v>
      </c>
    </row>
    <row r="18182" spans="1:6" ht="15" customHeight="1">
      <c r="A18182" s="5">
        <v>45116.197916666664</v>
      </c>
      <c r="B18182" s="8">
        <v>10294.013377021351</v>
      </c>
      <c r="C18182" s="8">
        <v>65247.298414381883</v>
      </c>
      <c r="D18182" s="8">
        <v>70316.686246500423</v>
      </c>
      <c r="E18182" s="8">
        <v>25789.890871230986</v>
      </c>
      <c r="F18182" s="8">
        <v>25271.040529454083</v>
      </c>
    </row>
    <row r="18183" spans="1:6" ht="15" customHeight="1">
      <c r="A18183" s="5">
        <v>45116.208333333336</v>
      </c>
      <c r="B18183" s="8">
        <v>10241.156650090845</v>
      </c>
      <c r="C18183" s="8">
        <v>64956.496681971286</v>
      </c>
      <c r="D18183" s="8">
        <v>70017.679407808537</v>
      </c>
      <c r="E18183" s="8">
        <v>25879.620471071165</v>
      </c>
      <c r="F18183" s="8">
        <v>25440.673479468722</v>
      </c>
    </row>
    <row r="18184" spans="1:6" ht="15" customHeight="1">
      <c r="A18184" s="5">
        <v>45116.21875</v>
      </c>
      <c r="B18184" s="8">
        <v>10185.359957292596</v>
      </c>
      <c r="C18184" s="8">
        <v>64733.216401790618</v>
      </c>
      <c r="D18184" s="8">
        <v>69886.452362119482</v>
      </c>
      <c r="E18184" s="8">
        <v>25893.753464246627</v>
      </c>
      <c r="F18184" s="8">
        <v>25411.284683813577</v>
      </c>
    </row>
    <row r="18185" spans="1:6" ht="15" customHeight="1">
      <c r="A18185" s="5">
        <v>45116.229166666664</v>
      </c>
      <c r="B18185" s="8">
        <v>9709.1644538160908</v>
      </c>
      <c r="C18185" s="8">
        <v>63285.879799817318</v>
      </c>
      <c r="D18185" s="8">
        <v>68408.478407388509</v>
      </c>
      <c r="E18185" s="8">
        <v>24715.422166026685</v>
      </c>
      <c r="F18185" s="8">
        <v>24551.666169573586</v>
      </c>
    </row>
    <row r="18186" spans="1:6" ht="15" customHeight="1">
      <c r="A18186" s="5">
        <v>45116.239583333336</v>
      </c>
      <c r="B18186" s="8">
        <v>9535.4276604196639</v>
      </c>
      <c r="C18186" s="8">
        <v>63080.158085463991</v>
      </c>
      <c r="D18186" s="8">
        <v>68503.5154101956</v>
      </c>
      <c r="E18186" s="8">
        <v>24565.120440108858</v>
      </c>
      <c r="F18186" s="8">
        <v>24606.526858796995</v>
      </c>
    </row>
    <row r="18187" spans="1:6" ht="15" customHeight="1">
      <c r="A18187" s="5">
        <v>45116.25</v>
      </c>
      <c r="B18187" s="8">
        <v>9224.2578581959169</v>
      </c>
      <c r="C18187" s="8">
        <v>60459.292674977958</v>
      </c>
      <c r="D18187" s="8">
        <v>67907.651874854098</v>
      </c>
      <c r="E18187" s="8">
        <v>23839.958541639538</v>
      </c>
      <c r="F18187" s="8">
        <v>24610.836752671599</v>
      </c>
    </row>
    <row r="18188" spans="1:6" ht="15" customHeight="1">
      <c r="A18188" s="5">
        <v>45116.260416666664</v>
      </c>
      <c r="B18188" s="8">
        <v>9352.7726525724138</v>
      </c>
      <c r="C18188" s="8">
        <v>60202.752886192837</v>
      </c>
      <c r="D18188" s="8">
        <v>67686.402157657431</v>
      </c>
      <c r="E18188" s="8">
        <v>23770.826385769749</v>
      </c>
      <c r="F18188" s="8">
        <v>25151.637067506901</v>
      </c>
    </row>
    <row r="18189" spans="1:6" ht="15" customHeight="1">
      <c r="A18189" s="5">
        <v>45116.270833333336</v>
      </c>
      <c r="B18189" s="8">
        <v>9201.8271819718721</v>
      </c>
      <c r="C18189" s="8">
        <v>59525.604234215061</v>
      </c>
      <c r="D18189" s="8">
        <v>67081.216037962527</v>
      </c>
      <c r="E18189" s="8">
        <v>23253.604634084881</v>
      </c>
      <c r="F18189" s="8">
        <v>25364.696157887396</v>
      </c>
    </row>
    <row r="18190" spans="1:6" ht="15" customHeight="1">
      <c r="A18190" s="5">
        <v>45116.28125</v>
      </c>
      <c r="B18190" s="8">
        <v>9065.6103801903882</v>
      </c>
      <c r="C18190" s="8">
        <v>59471.52297521053</v>
      </c>
      <c r="D18190" s="8">
        <v>67142.498258197927</v>
      </c>
      <c r="E18190" s="8">
        <v>23055.022181320503</v>
      </c>
      <c r="F18190" s="8">
        <v>25998.102964694375</v>
      </c>
    </row>
    <row r="18191" spans="1:6" ht="15" customHeight="1">
      <c r="A18191" s="5">
        <v>45116.291666666664</v>
      </c>
      <c r="B18191" s="8">
        <v>9103.3871726616053</v>
      </c>
      <c r="C18191" s="8">
        <v>59207.301377959709</v>
      </c>
      <c r="D18191" s="8">
        <v>67075.432060871972</v>
      </c>
      <c r="E18191" s="8">
        <v>22928.430273435562</v>
      </c>
      <c r="F18191" s="8">
        <v>26756.805173489283</v>
      </c>
    </row>
    <row r="18192" spans="1:6" ht="15" customHeight="1">
      <c r="A18192" s="5">
        <v>45116.302083333336</v>
      </c>
      <c r="B18192" s="8">
        <v>9113.5450824090221</v>
      </c>
      <c r="C18192" s="8">
        <v>59526.026557788442</v>
      </c>
      <c r="D18192" s="8">
        <v>67506.279141453473</v>
      </c>
      <c r="E18192" s="8">
        <v>23145.668047967665</v>
      </c>
      <c r="F18192" s="8">
        <v>28032.317285579364</v>
      </c>
    </row>
    <row r="18193" spans="1:6" ht="15" customHeight="1">
      <c r="A18193" s="5">
        <v>45116.3125</v>
      </c>
      <c r="B18193" s="8">
        <v>9164.9940776107833</v>
      </c>
      <c r="C18193" s="8">
        <v>60017.473621056102</v>
      </c>
      <c r="D18193" s="8">
        <v>68061.292939013598</v>
      </c>
      <c r="E18193" s="8">
        <v>23560.667119631751</v>
      </c>
      <c r="F18193" s="8">
        <v>29480.400048407224</v>
      </c>
    </row>
    <row r="18194" spans="1:6" ht="15" customHeight="1">
      <c r="A18194" s="5">
        <v>45116.322916666664</v>
      </c>
      <c r="B18194" s="8">
        <v>8995.8108455915062</v>
      </c>
      <c r="C18194" s="8">
        <v>58474.968010786841</v>
      </c>
      <c r="D18194" s="8">
        <v>66905.673695696372</v>
      </c>
      <c r="E18194" s="8">
        <v>22658.755706308239</v>
      </c>
      <c r="F18194" s="8">
        <v>31084.619253665649</v>
      </c>
    </row>
    <row r="18195" spans="1:6" ht="15" customHeight="1">
      <c r="A18195" s="5">
        <v>45116.333333333336</v>
      </c>
      <c r="B18195" s="8">
        <v>8858.388691575572</v>
      </c>
      <c r="C18195" s="8">
        <v>57031.864549541075</v>
      </c>
      <c r="D18195" s="8">
        <v>65821.427443247885</v>
      </c>
      <c r="E18195" s="8">
        <v>21194.432696837048</v>
      </c>
      <c r="F18195" s="8">
        <v>32118.923714878696</v>
      </c>
    </row>
    <row r="18196" spans="1:6" ht="15" customHeight="1">
      <c r="A18196" s="5">
        <v>45116.34375</v>
      </c>
      <c r="B18196" s="8">
        <v>8998.7642680573845</v>
      </c>
      <c r="C18196" s="8">
        <v>56695.459976638398</v>
      </c>
      <c r="D18196" s="8">
        <v>65797.045725328659</v>
      </c>
      <c r="E18196" s="8">
        <v>20870.612817086312</v>
      </c>
      <c r="F18196" s="8">
        <v>33901.20553626449</v>
      </c>
    </row>
    <row r="18197" spans="1:6" ht="15" customHeight="1">
      <c r="A18197" s="5">
        <v>45116.354166666664</v>
      </c>
      <c r="B18197" s="8">
        <v>8891.8030208212658</v>
      </c>
      <c r="C18197" s="8">
        <v>55649.765472363222</v>
      </c>
      <c r="D18197" s="8">
        <v>65136.096470288241</v>
      </c>
      <c r="E18197" s="8">
        <v>19697.972241555763</v>
      </c>
      <c r="F18197" s="8">
        <v>35039.512955691585</v>
      </c>
    </row>
    <row r="18198" spans="1:6" ht="15" customHeight="1">
      <c r="A18198" s="5">
        <v>45116.364583333336</v>
      </c>
      <c r="B18198" s="8">
        <v>8901.541936247595</v>
      </c>
      <c r="C18198" s="8">
        <v>55035.519725348997</v>
      </c>
      <c r="D18198" s="8">
        <v>64806.00210082902</v>
      </c>
      <c r="E18198" s="8">
        <v>18644.888889311824</v>
      </c>
      <c r="F18198" s="8">
        <v>35834.087676668976</v>
      </c>
    </row>
    <row r="18199" spans="1:6" ht="15" customHeight="1">
      <c r="A18199" s="5">
        <v>45116.375</v>
      </c>
      <c r="B18199" s="8">
        <v>8761.2707554399603</v>
      </c>
      <c r="C18199" s="8">
        <v>53248.63503922776</v>
      </c>
      <c r="D18199" s="8">
        <v>63472.529022375122</v>
      </c>
      <c r="E18199" s="8">
        <v>17288.461078148066</v>
      </c>
      <c r="F18199" s="8">
        <v>36454.463130652854</v>
      </c>
    </row>
    <row r="18200" spans="1:6" ht="15" customHeight="1">
      <c r="A18200" s="5">
        <v>45116.385416666664</v>
      </c>
      <c r="B18200" s="8">
        <v>8765.3840466418624</v>
      </c>
      <c r="C18200" s="8">
        <v>54537.272680140748</v>
      </c>
      <c r="D18200" s="8">
        <v>63414.870263263489</v>
      </c>
      <c r="E18200" s="8">
        <v>16337.97445517461</v>
      </c>
      <c r="F18200" s="8">
        <v>37299.190953801204</v>
      </c>
    </row>
    <row r="18201" spans="1:6" ht="15" customHeight="1">
      <c r="A18201" s="5">
        <v>45116.395833333336</v>
      </c>
      <c r="B18201" s="8">
        <v>8596.4849147309578</v>
      </c>
      <c r="C18201" s="8">
        <v>53785.286405438499</v>
      </c>
      <c r="D18201" s="8">
        <v>62302.037835610237</v>
      </c>
      <c r="E18201" s="8">
        <v>14674.917328473408</v>
      </c>
      <c r="F18201" s="8">
        <v>37566.088385722003</v>
      </c>
    </row>
    <row r="18202" spans="1:6" ht="15" customHeight="1">
      <c r="A18202" s="5">
        <v>45116.40625</v>
      </c>
      <c r="B18202" s="8">
        <v>8522.3702425689917</v>
      </c>
      <c r="C18202" s="8">
        <v>52605.220844748059</v>
      </c>
      <c r="D18202" s="8">
        <v>60774.803709189822</v>
      </c>
      <c r="E18202" s="8">
        <v>12782.576424931498</v>
      </c>
      <c r="F18202" s="8">
        <v>37313.198787819958</v>
      </c>
    </row>
    <row r="18203" spans="1:6" ht="15" customHeight="1">
      <c r="A18203" s="5">
        <v>45116.416666666664</v>
      </c>
      <c r="B18203" s="8">
        <v>8476.9855929005716</v>
      </c>
      <c r="C18203" s="8">
        <v>51775.887154281365</v>
      </c>
      <c r="D18203" s="8">
        <v>59731.824194231107</v>
      </c>
      <c r="E18203" s="8">
        <v>11264.183415331387</v>
      </c>
      <c r="F18203" s="8">
        <v>37207.01237707759</v>
      </c>
    </row>
    <row r="18204" spans="1:6" ht="15" customHeight="1">
      <c r="A18204" s="5">
        <v>45116.427083333336</v>
      </c>
      <c r="B18204" s="8">
        <v>8237.439155440843</v>
      </c>
      <c r="C18204" s="8">
        <v>51362.312382649616</v>
      </c>
      <c r="D18204" s="8">
        <v>59166.527991590585</v>
      </c>
      <c r="E18204" s="8">
        <v>9642.1303958006356</v>
      </c>
      <c r="F18204" s="8">
        <v>36924.21330683479</v>
      </c>
    </row>
    <row r="18205" spans="1:6" ht="15" customHeight="1">
      <c r="A18205" s="5">
        <v>45116.4375</v>
      </c>
      <c r="B18205" s="8">
        <v>8019.104118139192</v>
      </c>
      <c r="C18205" s="8">
        <v>51014.496185723096</v>
      </c>
      <c r="D18205" s="8">
        <v>58487.104803898605</v>
      </c>
      <c r="E18205" s="8">
        <v>8164.5773364968254</v>
      </c>
      <c r="F18205" s="8">
        <v>36798.727626869157</v>
      </c>
    </row>
    <row r="18206" spans="1:6" ht="15" customHeight="1">
      <c r="A18206" s="5">
        <v>45116.447916666664</v>
      </c>
      <c r="B18206" s="8">
        <v>8025.5879202001597</v>
      </c>
      <c r="C18206" s="8">
        <v>49803.990323262835</v>
      </c>
      <c r="D18206" s="8">
        <v>57019.944649654317</v>
      </c>
      <c r="E18206" s="8">
        <v>6614.1942376461875</v>
      </c>
      <c r="F18206" s="8">
        <v>36434.541087392397</v>
      </c>
    </row>
    <row r="18207" spans="1:6" ht="15" customHeight="1">
      <c r="A18207" s="5">
        <v>45116.458333333336</v>
      </c>
      <c r="B18207" s="8">
        <v>8375.2254663653803</v>
      </c>
      <c r="C18207" s="8">
        <v>49846.853273650086</v>
      </c>
      <c r="D18207" s="8">
        <v>56993.531800562218</v>
      </c>
      <c r="E18207" s="8">
        <v>5845.8188240668187</v>
      </c>
      <c r="F18207" s="8">
        <v>36827.177846423969</v>
      </c>
    </row>
    <row r="18208" spans="1:6" ht="15" customHeight="1">
      <c r="A18208" s="5">
        <v>45116.46875</v>
      </c>
      <c r="B18208" s="8">
        <v>8374.5480255449802</v>
      </c>
      <c r="C18208" s="8">
        <v>49646.187399840179</v>
      </c>
      <c r="D18208" s="8">
        <v>56710.372649338373</v>
      </c>
      <c r="E18208" s="8">
        <v>4827.8157547711398</v>
      </c>
      <c r="F18208" s="8">
        <v>36645.199556203916</v>
      </c>
    </row>
    <row r="18209" spans="1:6" ht="15" customHeight="1">
      <c r="A18209" s="5">
        <v>45116.479166666664</v>
      </c>
      <c r="B18209" s="8">
        <v>8150.667508626706</v>
      </c>
      <c r="C18209" s="8">
        <v>49296.341073951749</v>
      </c>
      <c r="D18209" s="8">
        <v>56316.526424686679</v>
      </c>
      <c r="E18209" s="8">
        <v>4161.9317479824695</v>
      </c>
      <c r="F18209" s="8">
        <v>36865.505238754879</v>
      </c>
    </row>
    <row r="18210" spans="1:6" ht="15" customHeight="1">
      <c r="A18210" s="5">
        <v>45116.489583333336</v>
      </c>
      <c r="B18210" s="8">
        <v>8220.2959720446379</v>
      </c>
      <c r="C18210" s="8">
        <v>48809.641176214456</v>
      </c>
      <c r="D18210" s="8">
        <v>55767.756047571434</v>
      </c>
      <c r="E18210" s="8">
        <v>3991.3410994349169</v>
      </c>
      <c r="F18210" s="8">
        <v>37167.773341686363</v>
      </c>
    </row>
    <row r="18211" spans="1:6" ht="15" customHeight="1">
      <c r="A18211" s="5">
        <v>45116.5</v>
      </c>
      <c r="B18211" s="8">
        <v>8360.2780177144596</v>
      </c>
      <c r="C18211" s="8">
        <v>48623.718322310771</v>
      </c>
      <c r="D18211" s="8">
        <v>55213.620317623878</v>
      </c>
      <c r="E18211" s="8">
        <v>3011.243690406146</v>
      </c>
      <c r="F18211" s="8">
        <v>36661.033070025042</v>
      </c>
    </row>
    <row r="18212" spans="1:6" ht="15" customHeight="1">
      <c r="A18212" s="5">
        <v>45116.510416666664</v>
      </c>
      <c r="B18212" s="8">
        <v>8186.7377777197689</v>
      </c>
      <c r="C18212" s="8">
        <v>48288.198991422469</v>
      </c>
      <c r="D18212" s="8">
        <v>54477.171681310756</v>
      </c>
      <c r="E18212" s="8">
        <v>1817.2937799407371</v>
      </c>
      <c r="F18212" s="8">
        <v>36015.665754912377</v>
      </c>
    </row>
    <row r="18213" spans="1:6" ht="15" customHeight="1">
      <c r="A18213" s="5">
        <v>45116.520833333336</v>
      </c>
      <c r="B18213" s="8">
        <v>7999.0421457548582</v>
      </c>
      <c r="C18213" s="8">
        <v>47478.748698789277</v>
      </c>
      <c r="D18213" s="8">
        <v>53346.258162841033</v>
      </c>
      <c r="E18213" s="8">
        <v>884.6880122541105</v>
      </c>
      <c r="F18213" s="8">
        <v>35147.71910444813</v>
      </c>
    </row>
    <row r="18214" spans="1:6" ht="15" customHeight="1">
      <c r="A18214" s="5">
        <v>45116.53125</v>
      </c>
      <c r="B18214" s="8">
        <v>7712.4620000733557</v>
      </c>
      <c r="C18214" s="8">
        <v>47169.732055850895</v>
      </c>
      <c r="D18214" s="8">
        <v>52812.205642130117</v>
      </c>
      <c r="E18214" s="8">
        <v>198.98893053322575</v>
      </c>
      <c r="F18214" s="8">
        <v>34408.501621660253</v>
      </c>
    </row>
    <row r="18215" spans="1:6" ht="15" customHeight="1">
      <c r="A18215" s="5">
        <v>45116.541666666664</v>
      </c>
      <c r="B18215" s="8">
        <v>7281.6726490757792</v>
      </c>
      <c r="C18215" s="8">
        <v>46107.126766138812</v>
      </c>
      <c r="D18215" s="8">
        <v>52444.168203836169</v>
      </c>
      <c r="E18215" s="8">
        <v>1472.8054466565663</v>
      </c>
      <c r="F18215" s="8">
        <v>34944.117983699078</v>
      </c>
    </row>
    <row r="18216" spans="1:6" ht="15" customHeight="1">
      <c r="A18216" s="5">
        <v>45116.552083333336</v>
      </c>
      <c r="B18216" s="8">
        <v>7317.6506140880228</v>
      </c>
      <c r="C18216" s="8">
        <v>45083.086610491919</v>
      </c>
      <c r="D18216" s="8">
        <v>52328.981019594343</v>
      </c>
      <c r="E18216" s="8">
        <v>2666.3637075049323</v>
      </c>
      <c r="F18216" s="8">
        <v>35149.697573319012</v>
      </c>
    </row>
    <row r="18217" spans="1:6" ht="15" customHeight="1">
      <c r="A18217" s="5">
        <v>45116.5625</v>
      </c>
      <c r="B18217" s="8">
        <v>7503.0519024062232</v>
      </c>
      <c r="C18217" s="8">
        <v>45089.862445684514</v>
      </c>
      <c r="D18217" s="8">
        <v>52505.747897750101</v>
      </c>
      <c r="E18217" s="8">
        <v>3443.3782328147163</v>
      </c>
      <c r="F18217" s="8">
        <v>34649.104288507449</v>
      </c>
    </row>
    <row r="18218" spans="1:6" ht="15" customHeight="1">
      <c r="A18218" s="5">
        <v>45116.572916666664</v>
      </c>
      <c r="B18218" s="8">
        <v>7465.6406726601126</v>
      </c>
      <c r="C18218" s="8">
        <v>45139.661604373243</v>
      </c>
      <c r="D18218" s="8">
        <v>51857.368873912164</v>
      </c>
      <c r="E18218" s="8">
        <v>2925.2865748732593</v>
      </c>
      <c r="F18218" s="8">
        <v>33382.132708146644</v>
      </c>
    </row>
    <row r="18219" spans="1:6" ht="15" customHeight="1">
      <c r="A18219" s="5">
        <v>45116.583333333336</v>
      </c>
      <c r="B18219" s="8">
        <v>7749.7164236492317</v>
      </c>
      <c r="C18219" s="8">
        <v>45725.432875223116</v>
      </c>
      <c r="D18219" s="8">
        <v>52290.345701538048</v>
      </c>
      <c r="E18219" s="8">
        <v>1787.5942280595882</v>
      </c>
      <c r="F18219" s="8">
        <v>32547.474510603035</v>
      </c>
    </row>
    <row r="18220" spans="1:6" ht="15" customHeight="1">
      <c r="A18220" s="5">
        <v>45116.59375</v>
      </c>
      <c r="B18220" s="8">
        <v>7617.8473043617487</v>
      </c>
      <c r="C18220" s="8">
        <v>44438.84080269211</v>
      </c>
      <c r="D18220" s="8">
        <v>52481.361677441877</v>
      </c>
      <c r="E18220" s="8">
        <v>2517.1837061894939</v>
      </c>
      <c r="F18220" s="8">
        <v>33212.304013649227</v>
      </c>
    </row>
    <row r="18221" spans="1:6" ht="15" customHeight="1">
      <c r="A18221" s="5">
        <v>45116.604166666664</v>
      </c>
      <c r="B18221" s="8">
        <v>7671.1375951558657</v>
      </c>
      <c r="C18221" s="8">
        <v>45498.760995140408</v>
      </c>
      <c r="D18221" s="8">
        <v>51865.61228648472</v>
      </c>
      <c r="E18221" s="8">
        <v>775.36746216815118</v>
      </c>
      <c r="F18221" s="8">
        <v>32133.181765830141</v>
      </c>
    </row>
    <row r="18222" spans="1:6" ht="15" customHeight="1">
      <c r="A18222" s="5">
        <v>45116.614583333336</v>
      </c>
      <c r="B18222" s="8">
        <v>7642.652291090686</v>
      </c>
      <c r="C18222" s="8">
        <v>45665.893439032297</v>
      </c>
      <c r="D18222" s="8">
        <v>51748.556309024003</v>
      </c>
      <c r="E18222" s="8">
        <v>907.68979417867899</v>
      </c>
      <c r="F18222" s="8">
        <v>31955.676099019776</v>
      </c>
    </row>
    <row r="18223" spans="1:6" ht="15" customHeight="1">
      <c r="A18223" s="5">
        <v>45116.625</v>
      </c>
      <c r="B18223" s="8">
        <v>7651.5872364529641</v>
      </c>
      <c r="C18223" s="8">
        <v>44350.287359395486</v>
      </c>
      <c r="D18223" s="8">
        <v>51996.860898519226</v>
      </c>
      <c r="E18223" s="8">
        <v>2801.3621746645836</v>
      </c>
      <c r="F18223" s="8">
        <v>32749.904104059937</v>
      </c>
    </row>
    <row r="18224" spans="1:6" ht="15" customHeight="1">
      <c r="A18224" s="5">
        <v>45116.635416666664</v>
      </c>
      <c r="B18224" s="8">
        <v>7813.9855455902216</v>
      </c>
      <c r="C18224" s="8">
        <v>45276.634599662197</v>
      </c>
      <c r="D18224" s="8">
        <v>52464.239088138544</v>
      </c>
      <c r="E18224" s="8">
        <v>1847.5217155763769</v>
      </c>
      <c r="F18224" s="8">
        <v>32215.76719126336</v>
      </c>
    </row>
    <row r="18225" spans="1:6" ht="15" customHeight="1">
      <c r="A18225" s="5">
        <v>45116.645833333336</v>
      </c>
      <c r="B18225" s="8">
        <v>8234.7144481768119</v>
      </c>
      <c r="C18225" s="8">
        <v>47435.878646878831</v>
      </c>
      <c r="D18225" s="8">
        <v>52942.578241802177</v>
      </c>
      <c r="E18225" s="8">
        <v>341.72974196595476</v>
      </c>
      <c r="F18225" s="8">
        <v>29186.249506356387</v>
      </c>
    </row>
    <row r="18226" spans="1:6" ht="15" customHeight="1">
      <c r="A18226" s="5">
        <v>45116.65625</v>
      </c>
      <c r="B18226" s="8">
        <v>9462.1184143277351</v>
      </c>
      <c r="C18226" s="8">
        <v>51522.664122571114</v>
      </c>
      <c r="D18226" s="8">
        <v>57432.957841570671</v>
      </c>
      <c r="E18226" s="8">
        <v>4386.3477326297789</v>
      </c>
      <c r="F18226" s="8">
        <v>29847.027787025654</v>
      </c>
    </row>
    <row r="18227" spans="1:6" ht="15" customHeight="1">
      <c r="A18227" s="5">
        <v>45116.666666666664</v>
      </c>
      <c r="B18227" s="8">
        <v>8048.5819529201253</v>
      </c>
      <c r="C18227" s="8">
        <v>46988.492019694124</v>
      </c>
      <c r="D18227" s="8">
        <v>52145.934017295775</v>
      </c>
      <c r="E18227" s="8">
        <v>120.37352395986578</v>
      </c>
      <c r="F18227" s="8">
        <v>30324.907283264864</v>
      </c>
    </row>
    <row r="18228" spans="1:6" ht="15" customHeight="1">
      <c r="A18228" s="5">
        <v>45116.677083333336</v>
      </c>
      <c r="B18228" s="8">
        <v>8271.7844661253985</v>
      </c>
      <c r="C18228" s="8">
        <v>46759.427444582419</v>
      </c>
      <c r="D18228" s="8">
        <v>53446.430404168867</v>
      </c>
      <c r="E18228" s="8">
        <v>939.69157234705926</v>
      </c>
      <c r="F18228" s="8">
        <v>30345.308180223208</v>
      </c>
    </row>
    <row r="18229" spans="1:6" ht="15" customHeight="1">
      <c r="A18229" s="5">
        <v>45116.6875</v>
      </c>
      <c r="B18229" s="8">
        <v>8670.7768267986685</v>
      </c>
      <c r="C18229" s="8">
        <v>47261.857122424757</v>
      </c>
      <c r="D18229" s="8">
        <v>54721.661078461213</v>
      </c>
      <c r="E18229" s="8">
        <v>2937.7061608959771</v>
      </c>
      <c r="F18229" s="8">
        <v>30642.03742454229</v>
      </c>
    </row>
    <row r="18230" spans="1:6" ht="15" customHeight="1">
      <c r="A18230" s="5">
        <v>45116.697916666664</v>
      </c>
      <c r="B18230" s="8">
        <v>8910.4501060190451</v>
      </c>
      <c r="C18230" s="8">
        <v>49445.273368274189</v>
      </c>
      <c r="D18230" s="8">
        <v>57708.792080827858</v>
      </c>
      <c r="E18230" s="8">
        <v>5828.9674620772821</v>
      </c>
      <c r="F18230" s="8">
        <v>31961.922201845959</v>
      </c>
    </row>
    <row r="18231" spans="1:6" ht="15" customHeight="1">
      <c r="A18231" s="5">
        <v>45116.708333333336</v>
      </c>
      <c r="B18231" s="8">
        <v>9529.5226025044176</v>
      </c>
      <c r="C18231" s="8">
        <v>52570.200903990968</v>
      </c>
      <c r="D18231" s="8">
        <v>61772.848327536376</v>
      </c>
      <c r="E18231" s="8">
        <v>9708.2496435603152</v>
      </c>
      <c r="F18231" s="8">
        <v>33581.374655926826</v>
      </c>
    </row>
    <row r="18232" spans="1:6" ht="15" customHeight="1">
      <c r="A18232" s="5">
        <v>45116.71875</v>
      </c>
      <c r="B18232" s="8">
        <v>11068.782611799848</v>
      </c>
      <c r="C18232" s="8">
        <v>60667.986883151003</v>
      </c>
      <c r="D18232" s="8">
        <v>69478.090115997737</v>
      </c>
      <c r="E18232" s="8">
        <v>17791.10839072903</v>
      </c>
      <c r="F18232" s="8">
        <v>35413.299925674328</v>
      </c>
    </row>
    <row r="18233" spans="1:6" ht="15" customHeight="1">
      <c r="A18233" s="5">
        <v>45116.729166666664</v>
      </c>
      <c r="B18233" s="8">
        <v>10994.665626755253</v>
      </c>
      <c r="C18233" s="8">
        <v>62996.492125990575</v>
      </c>
      <c r="D18233" s="8">
        <v>72234.890823523208</v>
      </c>
      <c r="E18233" s="8">
        <v>20902.864521809901</v>
      </c>
      <c r="F18233" s="8">
        <v>37582.459954159924</v>
      </c>
    </row>
    <row r="18234" spans="1:6" ht="15" customHeight="1">
      <c r="A18234" s="5">
        <v>45116.739583333336</v>
      </c>
      <c r="B18234" s="8">
        <v>11376.328957978745</v>
      </c>
      <c r="C18234" s="8">
        <v>62286.017139790718</v>
      </c>
      <c r="D18234" s="8">
        <v>72258.485494825247</v>
      </c>
      <c r="E18234" s="8">
        <v>21926.926618780766</v>
      </c>
      <c r="F18234" s="8">
        <v>39679.934203902601</v>
      </c>
    </row>
    <row r="18235" spans="1:6" ht="15" customHeight="1">
      <c r="A18235" s="5">
        <v>45116.75</v>
      </c>
      <c r="B18235" s="8">
        <v>12609.566086092964</v>
      </c>
      <c r="C18235" s="8">
        <v>70156.061610508186</v>
      </c>
      <c r="D18235" s="8">
        <v>79416.012417219172</v>
      </c>
      <c r="E18235" s="8">
        <v>28696.941086433642</v>
      </c>
      <c r="F18235" s="8">
        <v>41918.355063022602</v>
      </c>
    </row>
    <row r="18236" spans="1:6" ht="15" customHeight="1">
      <c r="A18236" s="5">
        <v>45116.760416666664</v>
      </c>
      <c r="B18236" s="8">
        <v>13512.181751418291</v>
      </c>
      <c r="C18236" s="8">
        <v>76858.603446456778</v>
      </c>
      <c r="D18236" s="8">
        <v>85767.180256773325</v>
      </c>
      <c r="E18236" s="8">
        <v>35361.267006227536</v>
      </c>
      <c r="F18236" s="8">
        <v>44022.764516949137</v>
      </c>
    </row>
    <row r="18237" spans="1:6" ht="15" customHeight="1">
      <c r="A18237" s="5">
        <v>45116.770833333336</v>
      </c>
      <c r="B18237" s="8">
        <v>14254.662974296167</v>
      </c>
      <c r="C18237" s="8">
        <v>83428.382976724941</v>
      </c>
      <c r="D18237" s="8">
        <v>91970.095924763373</v>
      </c>
      <c r="E18237" s="8">
        <v>41144.439430068727</v>
      </c>
      <c r="F18237" s="8">
        <v>46234.843857563144</v>
      </c>
    </row>
    <row r="18238" spans="1:6" ht="15" customHeight="1">
      <c r="A18238" s="5">
        <v>45116.78125</v>
      </c>
      <c r="B18238" s="8">
        <v>13942.42286799154</v>
      </c>
      <c r="C18238" s="8">
        <v>82703.272136992251</v>
      </c>
      <c r="D18238" s="8">
        <v>91645.22855973625</v>
      </c>
      <c r="E18238" s="8">
        <v>41552.197336300407</v>
      </c>
      <c r="F18238" s="8">
        <v>46824.116038689695</v>
      </c>
    </row>
    <row r="18239" spans="1:6" ht="15" customHeight="1">
      <c r="A18239" s="5">
        <v>45116.791666666664</v>
      </c>
      <c r="B18239" s="8">
        <v>13499.011721418952</v>
      </c>
      <c r="C18239" s="8">
        <v>82920.558172382443</v>
      </c>
      <c r="D18239" s="8">
        <v>92003.516172451331</v>
      </c>
      <c r="E18239" s="8">
        <v>42460.062192081095</v>
      </c>
      <c r="F18239" s="8">
        <v>47335.250234418985</v>
      </c>
    </row>
    <row r="18240" spans="1:6" ht="15" customHeight="1">
      <c r="A18240" s="5">
        <v>45116.802083333336</v>
      </c>
      <c r="B18240" s="8">
        <v>13304.760804112972</v>
      </c>
      <c r="C18240" s="8">
        <v>81272.668519882282</v>
      </c>
      <c r="D18240" s="8">
        <v>91227.049071512796</v>
      </c>
      <c r="E18240" s="8">
        <v>41891.672787128635</v>
      </c>
      <c r="F18240" s="8">
        <v>47054.622764743595</v>
      </c>
    </row>
    <row r="18241" spans="1:6" ht="15" customHeight="1">
      <c r="A18241" s="5">
        <v>45116.8125</v>
      </c>
      <c r="B18241" s="8">
        <v>12635.286244532406</v>
      </c>
      <c r="C18241" s="8">
        <v>76941.073928293656</v>
      </c>
      <c r="D18241" s="8">
        <v>87696.826573223007</v>
      </c>
      <c r="E18241" s="8">
        <v>37978.996926569402</v>
      </c>
      <c r="F18241" s="8">
        <v>45036.202247859626</v>
      </c>
    </row>
    <row r="18242" spans="1:6" ht="15" customHeight="1">
      <c r="A18242" s="5">
        <v>45116.822916666664</v>
      </c>
      <c r="B18242" s="8">
        <v>13195.96683188263</v>
      </c>
      <c r="C18242" s="8">
        <v>80461.657343812345</v>
      </c>
      <c r="D18242" s="8">
        <v>90722.555226929791</v>
      </c>
      <c r="E18242" s="8">
        <v>40730.383734471987</v>
      </c>
      <c r="F18242" s="8">
        <v>45315.316068245113</v>
      </c>
    </row>
    <row r="18243" spans="1:6" ht="15" customHeight="1">
      <c r="A18243" s="5">
        <v>45116.833333333336</v>
      </c>
      <c r="B18243" s="8">
        <v>13163.631301768546</v>
      </c>
      <c r="C18243" s="8">
        <v>80694.145963762625</v>
      </c>
      <c r="D18243" s="8">
        <v>91160.757328934531</v>
      </c>
      <c r="E18243" s="8">
        <v>41229.723193740152</v>
      </c>
      <c r="F18243" s="8">
        <v>45349.876665579992</v>
      </c>
    </row>
    <row r="18244" spans="1:6" ht="15" customHeight="1">
      <c r="A18244" s="5">
        <v>45116.84375</v>
      </c>
      <c r="B18244" s="8">
        <v>13086.859457279206</v>
      </c>
      <c r="C18244" s="8">
        <v>81071.823458100393</v>
      </c>
      <c r="D18244" s="8">
        <v>91615.64037975909</v>
      </c>
      <c r="E18244" s="8">
        <v>41753.325796021789</v>
      </c>
      <c r="F18244" s="8">
        <v>45358.03330629626</v>
      </c>
    </row>
    <row r="18245" spans="1:6" ht="15" customHeight="1">
      <c r="A18245" s="5">
        <v>45116.854166666664</v>
      </c>
      <c r="B18245" s="8">
        <v>13464.059934717065</v>
      </c>
      <c r="C18245" s="8">
        <v>82805.432000386121</v>
      </c>
      <c r="D18245" s="8">
        <v>93225.904235446636</v>
      </c>
      <c r="E18245" s="8">
        <v>42966.949161773729</v>
      </c>
      <c r="F18245" s="8">
        <v>45163.937969813283</v>
      </c>
    </row>
    <row r="18246" spans="1:6" ht="15" customHeight="1">
      <c r="A18246" s="5">
        <v>45116.864583333336</v>
      </c>
      <c r="B18246" s="8">
        <v>13665.697334030789</v>
      </c>
      <c r="C18246" s="8">
        <v>84030.714919509817</v>
      </c>
      <c r="D18246" s="8">
        <v>94396.666432470287</v>
      </c>
      <c r="E18246" s="8">
        <v>44288.171298543588</v>
      </c>
      <c r="F18246" s="8">
        <v>45447.175448777278</v>
      </c>
    </row>
    <row r="18247" spans="1:6" ht="15" customHeight="1">
      <c r="A18247" s="5">
        <v>45116.875</v>
      </c>
      <c r="B18247" s="8">
        <v>13568.876114528917</v>
      </c>
      <c r="C18247" s="8">
        <v>84401.765988069586</v>
      </c>
      <c r="D18247" s="8">
        <v>94771.530118428273</v>
      </c>
      <c r="E18247" s="8">
        <v>44802.866326484262</v>
      </c>
      <c r="F18247" s="8">
        <v>45372.137139189923</v>
      </c>
    </row>
    <row r="18248" spans="1:6" ht="15" customHeight="1">
      <c r="A18248" s="5">
        <v>45116.885416666664</v>
      </c>
      <c r="B18248" s="8">
        <v>13516.493137513287</v>
      </c>
      <c r="C18248" s="8">
        <v>85748.610552863</v>
      </c>
      <c r="D18248" s="8">
        <v>94720.074486847239</v>
      </c>
      <c r="E18248" s="8">
        <v>44882.003057739763</v>
      </c>
      <c r="F18248" s="8">
        <v>45092.548405521993</v>
      </c>
    </row>
    <row r="18249" spans="1:6" ht="15" customHeight="1">
      <c r="A18249" s="5">
        <v>45116.895833333336</v>
      </c>
      <c r="B18249" s="8">
        <v>13632.511647458159</v>
      </c>
      <c r="C18249" s="8">
        <v>86734.58011265508</v>
      </c>
      <c r="D18249" s="8">
        <v>95209.041142113216</v>
      </c>
      <c r="E18249" s="8">
        <v>45015.666497773207</v>
      </c>
      <c r="F18249" s="8">
        <v>44865.144891263604</v>
      </c>
    </row>
    <row r="18250" spans="1:6" ht="15" customHeight="1">
      <c r="A18250" s="5">
        <v>45116.90625</v>
      </c>
      <c r="B18250" s="8">
        <v>14054.890784768548</v>
      </c>
      <c r="C18250" s="8">
        <v>87558.147515789708</v>
      </c>
      <c r="D18250" s="8">
        <v>96112.261086821018</v>
      </c>
      <c r="E18250" s="8">
        <v>45462.171725474051</v>
      </c>
      <c r="F18250" s="8">
        <v>45088.834347828124</v>
      </c>
    </row>
    <row r="18251" spans="1:6" ht="15" customHeight="1">
      <c r="A18251" s="5">
        <v>45116.916666666664</v>
      </c>
      <c r="B18251" s="8">
        <v>14408.682738788688</v>
      </c>
      <c r="C18251" s="8">
        <v>89050.0567959201</v>
      </c>
      <c r="D18251" s="8">
        <v>97305.935344618716</v>
      </c>
      <c r="E18251" s="8">
        <v>46768.404238462637</v>
      </c>
      <c r="F18251" s="8">
        <v>46131.119509224802</v>
      </c>
    </row>
    <row r="18252" spans="1:6" ht="15" customHeight="1">
      <c r="A18252" s="5">
        <v>45116.927083333336</v>
      </c>
      <c r="B18252" s="8">
        <v>14151.835620193888</v>
      </c>
      <c r="C18252" s="8">
        <v>88901.321075536121</v>
      </c>
      <c r="D18252" s="8">
        <v>97049.716487115642</v>
      </c>
      <c r="E18252" s="8">
        <v>46157.852118284703</v>
      </c>
      <c r="F18252" s="8">
        <v>45503.596272754745</v>
      </c>
    </row>
    <row r="18253" spans="1:6" ht="15" customHeight="1">
      <c r="A18253" s="5">
        <v>45116.9375</v>
      </c>
      <c r="B18253" s="8">
        <v>13783.023420510362</v>
      </c>
      <c r="C18253" s="8">
        <v>87901.612150128203</v>
      </c>
      <c r="D18253" s="8">
        <v>95908.875438573697</v>
      </c>
      <c r="E18253" s="8">
        <v>44464.394225020318</v>
      </c>
      <c r="F18253" s="8">
        <v>43934.562947281578</v>
      </c>
    </row>
    <row r="18254" spans="1:6" ht="15" customHeight="1">
      <c r="A18254" s="5">
        <v>45116.947916666664</v>
      </c>
      <c r="B18254" s="8">
        <v>13337.701501457414</v>
      </c>
      <c r="C18254" s="8">
        <v>85810.133005373355</v>
      </c>
      <c r="D18254" s="8">
        <v>93911.878166292139</v>
      </c>
      <c r="E18254" s="8">
        <v>42547.702356118316</v>
      </c>
      <c r="F18254" s="8">
        <v>42098.268800751859</v>
      </c>
    </row>
    <row r="18255" spans="1:6" ht="15" customHeight="1">
      <c r="A18255" s="5">
        <v>45116.958333333336</v>
      </c>
      <c r="B18255" s="8">
        <v>13358.566814318867</v>
      </c>
      <c r="C18255" s="8">
        <v>84827.307045418318</v>
      </c>
      <c r="D18255" s="8">
        <v>92929.54444938431</v>
      </c>
      <c r="E18255" s="8">
        <v>40852.654487071675</v>
      </c>
      <c r="F18255" s="8">
        <v>40415.968329132156</v>
      </c>
    </row>
    <row r="18256" spans="1:6" ht="15" customHeight="1">
      <c r="A18256" s="5">
        <v>45116.96875</v>
      </c>
      <c r="B18256" s="8">
        <v>13094.404207026528</v>
      </c>
      <c r="C18256" s="8">
        <v>84088.494588774789</v>
      </c>
      <c r="D18256" s="8">
        <v>92120.908757261961</v>
      </c>
      <c r="E18256" s="8">
        <v>39097.772690156053</v>
      </c>
      <c r="F18256" s="8">
        <v>38545.004927824644</v>
      </c>
    </row>
    <row r="18257" spans="1:6" ht="15" customHeight="1">
      <c r="A18257" s="5">
        <v>45116.979166666664</v>
      </c>
      <c r="B18257" s="8">
        <v>12992.031177020239</v>
      </c>
      <c r="C18257" s="8">
        <v>82847.395120548143</v>
      </c>
      <c r="D18257" s="8">
        <v>90873.684665312641</v>
      </c>
      <c r="E18257" s="8">
        <v>37517.127344975466</v>
      </c>
      <c r="F18257" s="8">
        <v>37025.814091224398</v>
      </c>
    </row>
    <row r="18258" spans="1:6" ht="15" customHeight="1">
      <c r="A18258" s="5">
        <v>45116.989583333336</v>
      </c>
      <c r="B18258" s="8">
        <v>12731.548026219287</v>
      </c>
      <c r="C18258" s="8">
        <v>81224.957170531241</v>
      </c>
      <c r="D18258" s="8">
        <v>89263.546836358451</v>
      </c>
      <c r="E18258" s="8">
        <v>36241.823882145451</v>
      </c>
      <c r="F18258" s="8">
        <v>35684.035095915453</v>
      </c>
    </row>
    <row r="18259" spans="1:6" ht="15" customHeight="1">
      <c r="A18259" s="5">
        <v>45117</v>
      </c>
      <c r="B18259" s="8">
        <v>12332.56472160804</v>
      </c>
      <c r="C18259" s="8">
        <v>79794.362177808827</v>
      </c>
      <c r="D18259" s="8">
        <v>87818.092134381368</v>
      </c>
      <c r="E18259" s="8">
        <v>34916.872651462923</v>
      </c>
      <c r="F18259" s="8">
        <v>34266.123117097559</v>
      </c>
    </row>
    <row r="18260" spans="1:6" ht="15" customHeight="1">
      <c r="A18260" s="5">
        <v>45117.010416666664</v>
      </c>
      <c r="B18260" s="8">
        <v>11788.198172588862</v>
      </c>
      <c r="C18260" s="8">
        <v>78437.661118922566</v>
      </c>
      <c r="D18260" s="8">
        <v>86402.137327930875</v>
      </c>
      <c r="E18260" s="8">
        <v>33423.239283896757</v>
      </c>
      <c r="F18260" s="8">
        <v>32843.477643911865</v>
      </c>
    </row>
    <row r="18261" spans="1:6" ht="15" customHeight="1">
      <c r="A18261" s="5">
        <v>45117.020833333336</v>
      </c>
      <c r="B18261" s="8">
        <v>11559.408368049859</v>
      </c>
      <c r="C18261" s="8">
        <v>77266.399360333176</v>
      </c>
      <c r="D18261" s="8">
        <v>85093.487509902989</v>
      </c>
      <c r="E18261" s="8">
        <v>32003.798254877882</v>
      </c>
      <c r="F18261" s="8">
        <v>31418.417634836478</v>
      </c>
    </row>
    <row r="18262" spans="1:6" ht="15" customHeight="1">
      <c r="A18262" s="5">
        <v>45117.03125</v>
      </c>
      <c r="B18262" s="8">
        <v>11453.167206086495</v>
      </c>
      <c r="C18262" s="8">
        <v>75700.328028880773</v>
      </c>
      <c r="D18262" s="8">
        <v>83427.611996562002</v>
      </c>
      <c r="E18262" s="8">
        <v>30934.332477088341</v>
      </c>
      <c r="F18262" s="8">
        <v>30225.267974817674</v>
      </c>
    </row>
    <row r="18263" spans="1:6" ht="15" customHeight="1">
      <c r="A18263" s="5">
        <v>45117.041666666664</v>
      </c>
      <c r="B18263" s="8">
        <v>11305.313006467033</v>
      </c>
      <c r="C18263" s="8">
        <v>74880.737610414886</v>
      </c>
      <c r="D18263" s="8">
        <v>82610.206893679235</v>
      </c>
      <c r="E18263" s="8">
        <v>30083.904523507088</v>
      </c>
      <c r="F18263" s="8">
        <v>29342.690615823656</v>
      </c>
    </row>
    <row r="18264" spans="1:6" ht="15" customHeight="1">
      <c r="A18264" s="5">
        <v>45117.052083333336</v>
      </c>
      <c r="B18264" s="8">
        <v>11252.85139225595</v>
      </c>
      <c r="C18264" s="8">
        <v>74538.427699837295</v>
      </c>
      <c r="D18264" s="8">
        <v>82191.947422492129</v>
      </c>
      <c r="E18264" s="8">
        <v>29361.494602607694</v>
      </c>
      <c r="F18264" s="8">
        <v>28672.706767871579</v>
      </c>
    </row>
    <row r="18265" spans="1:6" ht="15" customHeight="1">
      <c r="A18265" s="5">
        <v>45117.0625</v>
      </c>
      <c r="B18265" s="8">
        <v>11113.411429596796</v>
      </c>
      <c r="C18265" s="8">
        <v>73343.673788198968</v>
      </c>
      <c r="D18265" s="8">
        <v>81023.833655840383</v>
      </c>
      <c r="E18265" s="8">
        <v>28819.904456069122</v>
      </c>
      <c r="F18265" s="8">
        <v>28164.624421453544</v>
      </c>
    </row>
    <row r="18266" spans="1:6" ht="15" customHeight="1">
      <c r="A18266" s="5">
        <v>45117.072916666664</v>
      </c>
      <c r="B18266" s="8">
        <v>10917.080756989497</v>
      </c>
      <c r="C18266" s="8">
        <v>72406.160769823124</v>
      </c>
      <c r="D18266" s="8">
        <v>79985.058263558356</v>
      </c>
      <c r="E18266" s="8">
        <v>28147.542913336427</v>
      </c>
      <c r="F18266" s="8">
        <v>27486.146747695391</v>
      </c>
    </row>
    <row r="18267" spans="1:6" ht="15" customHeight="1">
      <c r="A18267" s="5">
        <v>45117.083333333336</v>
      </c>
      <c r="B18267" s="8">
        <v>10702.687302990125</v>
      </c>
      <c r="C18267" s="8">
        <v>71249.920949539257</v>
      </c>
      <c r="D18267" s="8">
        <v>78871.476299206537</v>
      </c>
      <c r="E18267" s="8">
        <v>27524.671062500009</v>
      </c>
      <c r="F18267" s="8">
        <v>26811.461974717382</v>
      </c>
    </row>
    <row r="18268" spans="1:6" ht="15" customHeight="1">
      <c r="A18268" s="5">
        <v>45117.09375</v>
      </c>
      <c r="B18268" s="8">
        <v>10707.684356246813</v>
      </c>
      <c r="C18268" s="8">
        <v>71281.536965761014</v>
      </c>
      <c r="D18268" s="8">
        <v>78918.480372592589</v>
      </c>
      <c r="E18268" s="8">
        <v>27351.583644228824</v>
      </c>
      <c r="F18268" s="8">
        <v>26653.938304848663</v>
      </c>
    </row>
    <row r="18269" spans="1:6" ht="15" customHeight="1">
      <c r="A18269" s="5">
        <v>45117.104166666664</v>
      </c>
      <c r="B18269" s="8">
        <v>10614.925007784506</v>
      </c>
      <c r="C18269" s="8">
        <v>70260.024556231205</v>
      </c>
      <c r="D18269" s="8">
        <v>77929.951628178809</v>
      </c>
      <c r="E18269" s="8">
        <v>26983.516338723708</v>
      </c>
      <c r="F18269" s="8">
        <v>26283.555327913713</v>
      </c>
    </row>
    <row r="18270" spans="1:6" ht="15" customHeight="1">
      <c r="A18270" s="5">
        <v>45117.114583333336</v>
      </c>
      <c r="B18270" s="8">
        <v>10428.531275836533</v>
      </c>
      <c r="C18270" s="8">
        <v>69103.617297673321</v>
      </c>
      <c r="D18270" s="8">
        <v>76709.616983988322</v>
      </c>
      <c r="E18270" s="8">
        <v>26435.694236089825</v>
      </c>
      <c r="F18270" s="8">
        <v>25800.266210239304</v>
      </c>
    </row>
    <row r="18271" spans="1:6" ht="15" customHeight="1">
      <c r="A18271" s="5">
        <v>45117.125</v>
      </c>
      <c r="B18271" s="8">
        <v>10539.598455451553</v>
      </c>
      <c r="C18271" s="8">
        <v>68908.629011713288</v>
      </c>
      <c r="D18271" s="8">
        <v>76495.400203141093</v>
      </c>
      <c r="E18271" s="8">
        <v>26602.224652561832</v>
      </c>
      <c r="F18271" s="8">
        <v>26039.664013756144</v>
      </c>
    </row>
    <row r="18272" spans="1:6" ht="15" customHeight="1">
      <c r="A18272" s="5">
        <v>45117.135416666664</v>
      </c>
      <c r="B18272" s="8">
        <v>10751.448725355687</v>
      </c>
      <c r="C18272" s="8">
        <v>69028.244064186292</v>
      </c>
      <c r="D18272" s="8">
        <v>76611.617928501495</v>
      </c>
      <c r="E18272" s="8">
        <v>26417.216588238829</v>
      </c>
      <c r="F18272" s="8">
        <v>25903.391972058609</v>
      </c>
    </row>
    <row r="18273" spans="1:6" ht="15" customHeight="1">
      <c r="A18273" s="5">
        <v>45117.145833333336</v>
      </c>
      <c r="B18273" s="8">
        <v>10629.095324001624</v>
      </c>
      <c r="C18273" s="8">
        <v>69154.555100320795</v>
      </c>
      <c r="D18273" s="8">
        <v>76767.905343744322</v>
      </c>
      <c r="E18273" s="8">
        <v>26272.55801335552</v>
      </c>
      <c r="F18273" s="8">
        <v>25772.719664285429</v>
      </c>
    </row>
    <row r="18274" spans="1:6" ht="15" customHeight="1">
      <c r="A18274" s="5">
        <v>45117.15625</v>
      </c>
      <c r="B18274" s="8">
        <v>10693.769646717898</v>
      </c>
      <c r="C18274" s="8">
        <v>69163.209820231685</v>
      </c>
      <c r="D18274" s="8">
        <v>76760.849629967823</v>
      </c>
      <c r="E18274" s="8">
        <v>26124.195613961299</v>
      </c>
      <c r="F18274" s="8">
        <v>25654.04773683145</v>
      </c>
    </row>
    <row r="18275" spans="1:6" ht="15" customHeight="1">
      <c r="A18275" s="5">
        <v>45117.166666666664</v>
      </c>
      <c r="B18275" s="8">
        <v>10725.382319553872</v>
      </c>
      <c r="C18275" s="8">
        <v>69269.355695850041</v>
      </c>
      <c r="D18275" s="8">
        <v>76820.396727699859</v>
      </c>
      <c r="E18275" s="8">
        <v>26182.793156090982</v>
      </c>
      <c r="F18275" s="8">
        <v>25665.792810308918</v>
      </c>
    </row>
    <row r="18276" spans="1:6" ht="15" customHeight="1">
      <c r="A18276" s="5">
        <v>45117.177083333336</v>
      </c>
      <c r="B18276" s="8">
        <v>10858.941048893364</v>
      </c>
      <c r="C18276" s="8">
        <v>70748.026762125737</v>
      </c>
      <c r="D18276" s="8">
        <v>78367.277370071868</v>
      </c>
      <c r="E18276" s="8">
        <v>26807.900874428491</v>
      </c>
      <c r="F18276" s="8">
        <v>26127.62734719523</v>
      </c>
    </row>
    <row r="18277" spans="1:6" ht="15" customHeight="1">
      <c r="A18277" s="5">
        <v>45117.1875</v>
      </c>
      <c r="B18277" s="8">
        <v>10712.829509764706</v>
      </c>
      <c r="C18277" s="8">
        <v>71053.563298260924</v>
      </c>
      <c r="D18277" s="8">
        <v>78735.501033627675</v>
      </c>
      <c r="E18277" s="8">
        <v>26915.650162992024</v>
      </c>
      <c r="F18277" s="8">
        <v>26173.296487947973</v>
      </c>
    </row>
    <row r="18278" spans="1:6" ht="15" customHeight="1">
      <c r="A18278" s="5">
        <v>45117.197916666664</v>
      </c>
      <c r="B18278" s="8">
        <v>10837.152518246672</v>
      </c>
      <c r="C18278" s="8">
        <v>71900.220643830369</v>
      </c>
      <c r="D18278" s="8">
        <v>79554.803370327107</v>
      </c>
      <c r="E18278" s="8">
        <v>27336.109808308738</v>
      </c>
      <c r="F18278" s="8">
        <v>26569.109720453198</v>
      </c>
    </row>
    <row r="18279" spans="1:6" ht="15" customHeight="1">
      <c r="A18279" s="5">
        <v>45117.208333333336</v>
      </c>
      <c r="B18279" s="8">
        <v>10885.099287642806</v>
      </c>
      <c r="C18279" s="8">
        <v>72655.174927849148</v>
      </c>
      <c r="D18279" s="8">
        <v>80314.983064667336</v>
      </c>
      <c r="E18279" s="8">
        <v>28055.394782304193</v>
      </c>
      <c r="F18279" s="8">
        <v>27246.263782082027</v>
      </c>
    </row>
    <row r="18280" spans="1:6" ht="15" customHeight="1">
      <c r="A18280" s="5">
        <v>45117.21875</v>
      </c>
      <c r="B18280" s="8">
        <v>11320.912295216745</v>
      </c>
      <c r="C18280" s="8">
        <v>75674.420131007224</v>
      </c>
      <c r="D18280" s="8">
        <v>83577.771614707468</v>
      </c>
      <c r="E18280" s="8">
        <v>29217.719576241401</v>
      </c>
      <c r="F18280" s="8">
        <v>28360.445430708431</v>
      </c>
    </row>
    <row r="18281" spans="1:6" ht="15" customHeight="1">
      <c r="A18281" s="5">
        <v>45117.229166666664</v>
      </c>
      <c r="B18281" s="8">
        <v>11336.260164451422</v>
      </c>
      <c r="C18281" s="8">
        <v>78215.337898786922</v>
      </c>
      <c r="D18281" s="8">
        <v>86291.520858619973</v>
      </c>
      <c r="E18281" s="8">
        <v>29542.75506558055</v>
      </c>
      <c r="F18281" s="8">
        <v>29115.901206757189</v>
      </c>
    </row>
    <row r="18282" spans="1:6" ht="15" customHeight="1">
      <c r="A18282" s="5">
        <v>45117.239583333336</v>
      </c>
      <c r="B18282" s="8">
        <v>11402.708026279885</v>
      </c>
      <c r="C18282" s="8">
        <v>81123.682871629164</v>
      </c>
      <c r="D18282" s="8">
        <v>89286.490298454039</v>
      </c>
      <c r="E18282" s="8">
        <v>30299.693363597813</v>
      </c>
      <c r="F18282" s="8">
        <v>30003.757674226486</v>
      </c>
    </row>
    <row r="18283" spans="1:6" ht="15" customHeight="1">
      <c r="A18283" s="5">
        <v>45117.25</v>
      </c>
      <c r="B18283" s="8">
        <v>11334.463861296026</v>
      </c>
      <c r="C18283" s="8">
        <v>83118.705445356129</v>
      </c>
      <c r="D18283" s="8">
        <v>91417.999309810228</v>
      </c>
      <c r="E18283" s="8">
        <v>30633.880475078913</v>
      </c>
      <c r="F18283" s="8">
        <v>30493.005133856219</v>
      </c>
    </row>
    <row r="18284" spans="1:6" ht="15" customHeight="1">
      <c r="A18284" s="5">
        <v>45117.260416666664</v>
      </c>
      <c r="B18284" s="8">
        <v>11224.958440949908</v>
      </c>
      <c r="C18284" s="8">
        <v>87796.535855390874</v>
      </c>
      <c r="D18284" s="8">
        <v>97429.357430285119</v>
      </c>
      <c r="E18284" s="8">
        <v>32926.398893574864</v>
      </c>
      <c r="F18284" s="8">
        <v>32734.160868547067</v>
      </c>
    </row>
    <row r="18285" spans="1:6" ht="15" customHeight="1">
      <c r="A18285" s="5">
        <v>45117.270833333336</v>
      </c>
      <c r="B18285" s="8">
        <v>11760.646834630519</v>
      </c>
      <c r="C18285" s="8">
        <v>90872.116326002055</v>
      </c>
      <c r="D18285" s="8">
        <v>101592.01984286001</v>
      </c>
      <c r="E18285" s="8">
        <v>34153.112286902324</v>
      </c>
      <c r="F18285" s="8">
        <v>34167.689140504372</v>
      </c>
    </row>
    <row r="18286" spans="1:6" ht="15" customHeight="1">
      <c r="A18286" s="5">
        <v>45117.28125</v>
      </c>
      <c r="B18286" s="8">
        <v>12148.534919034937</v>
      </c>
      <c r="C18286" s="8">
        <v>94503.805389384521</v>
      </c>
      <c r="D18286" s="8">
        <v>105458.67651618757</v>
      </c>
      <c r="E18286" s="8">
        <v>35766.591688346729</v>
      </c>
      <c r="F18286" s="8">
        <v>35991.115992842293</v>
      </c>
    </row>
    <row r="18287" spans="1:6" ht="15" customHeight="1">
      <c r="A18287" s="5">
        <v>45117.291666666664</v>
      </c>
      <c r="B18287" s="8">
        <v>12523.1849425775</v>
      </c>
      <c r="C18287" s="8">
        <v>96832.240176443578</v>
      </c>
      <c r="D18287" s="8">
        <v>107888.28029505232</v>
      </c>
      <c r="E18287" s="8">
        <v>36353.22661029188</v>
      </c>
      <c r="F18287" s="8">
        <v>37411.688702003092</v>
      </c>
    </row>
    <row r="18288" spans="1:6" ht="15" customHeight="1">
      <c r="A18288" s="5">
        <v>45117.302083333336</v>
      </c>
      <c r="B18288" s="8">
        <v>12925.540617740538</v>
      </c>
      <c r="C18288" s="8">
        <v>100511.65434870103</v>
      </c>
      <c r="D18288" s="8">
        <v>111753.8328063209</v>
      </c>
      <c r="E18288" s="8">
        <v>37716.528085923841</v>
      </c>
      <c r="F18288" s="8">
        <v>38632.234129774515</v>
      </c>
    </row>
    <row r="18289" spans="1:6" ht="15" customHeight="1">
      <c r="A18289" s="5">
        <v>45117.3125</v>
      </c>
      <c r="B18289" s="8">
        <v>13973.81387872294</v>
      </c>
      <c r="C18289" s="8">
        <v>104136.90608145809</v>
      </c>
      <c r="D18289" s="8">
        <v>115586.67424312538</v>
      </c>
      <c r="E18289" s="8">
        <v>40035.630955831904</v>
      </c>
      <c r="F18289" s="8">
        <v>40627.020674130232</v>
      </c>
    </row>
    <row r="18290" spans="1:6" ht="15" customHeight="1">
      <c r="A18290" s="5">
        <v>45117.322916666664</v>
      </c>
      <c r="B18290" s="8">
        <v>14226.350761498979</v>
      </c>
      <c r="C18290" s="8">
        <v>105116.0331964566</v>
      </c>
      <c r="D18290" s="8">
        <v>116889.37336149906</v>
      </c>
      <c r="E18290" s="8">
        <v>40068.357431779514</v>
      </c>
      <c r="F18290" s="8">
        <v>42058.885868677738</v>
      </c>
    </row>
    <row r="18291" spans="1:6" ht="15" customHeight="1">
      <c r="A18291" s="5">
        <v>45117.333333333336</v>
      </c>
      <c r="B18291" s="8">
        <v>15028.684599878092</v>
      </c>
      <c r="C18291" s="8">
        <v>108497.29721568404</v>
      </c>
      <c r="D18291" s="8">
        <v>120366.26638280516</v>
      </c>
      <c r="E18291" s="8">
        <v>41653.251022784665</v>
      </c>
      <c r="F18291" s="8">
        <v>43565.372787691587</v>
      </c>
    </row>
    <row r="18292" spans="1:6" ht="15" customHeight="1">
      <c r="A18292" s="5">
        <v>45117.34375</v>
      </c>
      <c r="B18292" s="8">
        <v>15055.990206726623</v>
      </c>
      <c r="C18292" s="8">
        <v>107499.72284203484</v>
      </c>
      <c r="D18292" s="8">
        <v>119663.47112263321</v>
      </c>
      <c r="E18292" s="8">
        <v>40305.593085039072</v>
      </c>
      <c r="F18292" s="8">
        <v>45171.570646992601</v>
      </c>
    </row>
    <row r="18293" spans="1:6" ht="15" customHeight="1">
      <c r="A18293" s="5">
        <v>45117.354166666664</v>
      </c>
      <c r="B18293" s="8">
        <v>15314.724152904513</v>
      </c>
      <c r="C18293" s="8">
        <v>106974.44331733425</v>
      </c>
      <c r="D18293" s="8">
        <v>118991.49405595206</v>
      </c>
      <c r="E18293" s="8">
        <v>39025.851693861601</v>
      </c>
      <c r="F18293" s="8">
        <v>45417.216096109914</v>
      </c>
    </row>
    <row r="18294" spans="1:6" ht="15" customHeight="1">
      <c r="A18294" s="5">
        <v>45117.364583333336</v>
      </c>
      <c r="B18294" s="8">
        <v>16013.449466239923</v>
      </c>
      <c r="C18294" s="8">
        <v>110556.59194598161</v>
      </c>
      <c r="D18294" s="8">
        <v>122367.8348471935</v>
      </c>
      <c r="E18294" s="8">
        <v>41147.0047977664</v>
      </c>
      <c r="F18294" s="8">
        <v>46502.234117794666</v>
      </c>
    </row>
    <row r="18295" spans="1:6" ht="15" customHeight="1">
      <c r="A18295" s="5">
        <v>45117.375</v>
      </c>
      <c r="B18295" s="8">
        <v>16096.378135686813</v>
      </c>
      <c r="C18295" s="8">
        <v>108246.62825121883</v>
      </c>
      <c r="D18295" s="8">
        <v>120243.55300090194</v>
      </c>
      <c r="E18295" s="8">
        <v>38773.73890023362</v>
      </c>
      <c r="F18295" s="8">
        <v>46427.75642116915</v>
      </c>
    </row>
    <row r="18296" spans="1:6" ht="15" customHeight="1">
      <c r="A18296" s="5">
        <v>45117.385416666664</v>
      </c>
      <c r="B18296" s="8">
        <v>16164.812878412282</v>
      </c>
      <c r="C18296" s="8">
        <v>108302.87083019406</v>
      </c>
      <c r="D18296" s="8">
        <v>119093.2702439347</v>
      </c>
      <c r="E18296" s="8">
        <v>39283.365214149693</v>
      </c>
      <c r="F18296" s="8">
        <v>47825.228599755719</v>
      </c>
    </row>
    <row r="18297" spans="1:6" ht="15" customHeight="1">
      <c r="A18297" s="5">
        <v>45117.395833333336</v>
      </c>
      <c r="B18297" s="8">
        <v>16281.688836872461</v>
      </c>
      <c r="C18297" s="8">
        <v>110942.75078143786</v>
      </c>
      <c r="D18297" s="8">
        <v>121509.60246139328</v>
      </c>
      <c r="E18297" s="8">
        <v>39903.085431082938</v>
      </c>
      <c r="F18297" s="8">
        <v>49256.921225834514</v>
      </c>
    </row>
    <row r="18298" spans="1:6" ht="15" customHeight="1">
      <c r="A18298" s="5">
        <v>45117.40625</v>
      </c>
      <c r="B18298" s="8">
        <v>15361.895589634616</v>
      </c>
      <c r="C18298" s="8">
        <v>104933.59987890358</v>
      </c>
      <c r="D18298" s="8">
        <v>115346.51319477981</v>
      </c>
      <c r="E18298" s="8">
        <v>31996.472055874736</v>
      </c>
      <c r="F18298" s="8">
        <v>48144.291255404692</v>
      </c>
    </row>
    <row r="18299" spans="1:6" ht="15" customHeight="1">
      <c r="A18299" s="5">
        <v>45117.416666666664</v>
      </c>
      <c r="B18299" s="8">
        <v>15343.575874024158</v>
      </c>
      <c r="C18299" s="8">
        <v>101214.98226515335</v>
      </c>
      <c r="D18299" s="8">
        <v>112753.29823129419</v>
      </c>
      <c r="E18299" s="8">
        <v>27629.592902227359</v>
      </c>
      <c r="F18299" s="8">
        <v>49600.584691681353</v>
      </c>
    </row>
    <row r="18300" spans="1:6" ht="15" customHeight="1">
      <c r="A18300" s="5">
        <v>45117.427083333336</v>
      </c>
      <c r="B18300" s="8">
        <v>15721.366268414014</v>
      </c>
      <c r="C18300" s="8">
        <v>97426.737400901591</v>
      </c>
      <c r="D18300" s="8">
        <v>108705.49367501248</v>
      </c>
      <c r="E18300" s="8">
        <v>22994.19018065268</v>
      </c>
      <c r="F18300" s="8">
        <v>47421.118778465316</v>
      </c>
    </row>
    <row r="18301" spans="1:6" ht="15" customHeight="1">
      <c r="A18301" s="5">
        <v>45117.4375</v>
      </c>
      <c r="B18301" s="8">
        <v>15280.192837374227</v>
      </c>
      <c r="C18301" s="8">
        <v>95083.575992762388</v>
      </c>
      <c r="D18301" s="8">
        <v>106393.32723532795</v>
      </c>
      <c r="E18301" s="8">
        <v>20617.76651462568</v>
      </c>
      <c r="F18301" s="8">
        <v>47012.26552856624</v>
      </c>
    </row>
    <row r="18302" spans="1:6" ht="15" customHeight="1">
      <c r="A18302" s="5">
        <v>45117.447916666664</v>
      </c>
      <c r="B18302" s="8">
        <v>14912.248342565348</v>
      </c>
      <c r="C18302" s="8">
        <v>93865.143645209042</v>
      </c>
      <c r="D18302" s="8">
        <v>105364.45797653651</v>
      </c>
      <c r="E18302" s="8">
        <v>18486.728820667922</v>
      </c>
      <c r="F18302" s="8">
        <v>45861.497124433161</v>
      </c>
    </row>
    <row r="18303" spans="1:6" ht="15" customHeight="1">
      <c r="A18303" s="5">
        <v>45117.458333333336</v>
      </c>
      <c r="B18303" s="8">
        <v>14868.05060428023</v>
      </c>
      <c r="C18303" s="8">
        <v>92389.995065127659</v>
      </c>
      <c r="D18303" s="8">
        <v>103919.32442258552</v>
      </c>
      <c r="E18303" s="8">
        <v>16395.818808957272</v>
      </c>
      <c r="F18303" s="8">
        <v>44608.11287693747</v>
      </c>
    </row>
    <row r="18304" spans="1:6" ht="15" customHeight="1">
      <c r="A18304" s="5">
        <v>45117.46875</v>
      </c>
      <c r="B18304" s="8">
        <v>14583.12263979335</v>
      </c>
      <c r="C18304" s="8">
        <v>91712.137291222927</v>
      </c>
      <c r="D18304" s="8">
        <v>103637.17170738669</v>
      </c>
      <c r="E18304" s="8">
        <v>16238.285241864764</v>
      </c>
      <c r="F18304" s="8">
        <v>44465.003166240735</v>
      </c>
    </row>
    <row r="18305" spans="1:6" ht="15" customHeight="1">
      <c r="A18305" s="5">
        <v>45117.479166666664</v>
      </c>
      <c r="B18305" s="8">
        <v>15673.624870776359</v>
      </c>
      <c r="C18305" s="8">
        <v>101338.91979190399</v>
      </c>
      <c r="D18305" s="8">
        <v>113388.64938257709</v>
      </c>
      <c r="E18305" s="8">
        <v>25400.397013814843</v>
      </c>
      <c r="F18305" s="8">
        <v>49546.85249312286</v>
      </c>
    </row>
    <row r="18306" spans="1:6" ht="15" customHeight="1">
      <c r="A18306" s="5">
        <v>45117.489583333336</v>
      </c>
      <c r="B18306" s="8">
        <v>16073.592509023088</v>
      </c>
      <c r="C18306" s="8">
        <v>101893.98535027786</v>
      </c>
      <c r="D18306" s="8">
        <v>113188.37498174689</v>
      </c>
      <c r="E18306" s="8">
        <v>24491.294429140875</v>
      </c>
      <c r="F18306" s="8">
        <v>48150.515367236614</v>
      </c>
    </row>
    <row r="18307" spans="1:6" ht="15" customHeight="1">
      <c r="A18307" s="5">
        <v>45117.5</v>
      </c>
      <c r="B18307" s="8">
        <v>15421.887660248132</v>
      </c>
      <c r="C18307" s="8">
        <v>94493.556149469776</v>
      </c>
      <c r="D18307" s="8">
        <v>106443.52191251928</v>
      </c>
      <c r="E18307" s="8">
        <v>18407.03583402219</v>
      </c>
      <c r="F18307" s="8">
        <v>46171.2879960875</v>
      </c>
    </row>
    <row r="18308" spans="1:6" ht="15" customHeight="1">
      <c r="A18308" s="5">
        <v>45117.510416666664</v>
      </c>
      <c r="B18308" s="8">
        <v>15473.894788380538</v>
      </c>
      <c r="C18308" s="8">
        <v>89272.963662450638</v>
      </c>
      <c r="D18308" s="8">
        <v>101783.26531855948</v>
      </c>
      <c r="E18308" s="8">
        <v>16135.592109157007</v>
      </c>
      <c r="F18308" s="8">
        <v>46578.940715254532</v>
      </c>
    </row>
    <row r="18309" spans="1:6" ht="15" customHeight="1">
      <c r="A18309" s="5">
        <v>45117.520833333336</v>
      </c>
      <c r="B18309" s="8">
        <v>14827.387336323605</v>
      </c>
      <c r="C18309" s="8">
        <v>89365.784492262741</v>
      </c>
      <c r="D18309" s="8">
        <v>101608.7306237006</v>
      </c>
      <c r="E18309" s="8">
        <v>16520.446768434045</v>
      </c>
      <c r="F18309" s="8">
        <v>45135.7771343891</v>
      </c>
    </row>
    <row r="18310" spans="1:6" ht="15" customHeight="1">
      <c r="A18310" s="5">
        <v>45117.53125</v>
      </c>
      <c r="B18310" s="8">
        <v>14814.893017571027</v>
      </c>
      <c r="C18310" s="8">
        <v>88897.220958370439</v>
      </c>
      <c r="D18310" s="8">
        <v>100476.84017184802</v>
      </c>
      <c r="E18310" s="8">
        <v>14612.018189281858</v>
      </c>
      <c r="F18310" s="8">
        <v>43338.895120715097</v>
      </c>
    </row>
    <row r="18311" spans="1:6" ht="15" customHeight="1">
      <c r="A18311" s="5">
        <v>45117.541666666664</v>
      </c>
      <c r="B18311" s="8">
        <v>14071.811401888757</v>
      </c>
      <c r="C18311" s="8">
        <v>88133.779989559509</v>
      </c>
      <c r="D18311" s="8">
        <v>99346.498049176371</v>
      </c>
      <c r="E18311" s="8">
        <v>13335.52867680163</v>
      </c>
      <c r="F18311" s="8">
        <v>42186.128255077703</v>
      </c>
    </row>
    <row r="18312" spans="1:6" ht="15" customHeight="1">
      <c r="A18312" s="5">
        <v>45117.552083333336</v>
      </c>
      <c r="B18312" s="8">
        <v>14956.754427192849</v>
      </c>
      <c r="C18312" s="8">
        <v>92281.500938758531</v>
      </c>
      <c r="D18312" s="8">
        <v>103218.82827941333</v>
      </c>
      <c r="E18312" s="8">
        <v>17679.038221296967</v>
      </c>
      <c r="F18312" s="8">
        <v>42807.655471590559</v>
      </c>
    </row>
    <row r="18313" spans="1:6" ht="15" customHeight="1">
      <c r="A18313" s="5">
        <v>45117.5625</v>
      </c>
      <c r="B18313" s="8">
        <v>14760.005298012591</v>
      </c>
      <c r="C18313" s="8">
        <v>90457.717459830921</v>
      </c>
      <c r="D18313" s="8">
        <v>101738.54010904394</v>
      </c>
      <c r="E18313" s="8">
        <v>16206.281110598266</v>
      </c>
      <c r="F18313" s="8">
        <v>43051.574367409121</v>
      </c>
    </row>
    <row r="18314" spans="1:6" ht="15" customHeight="1">
      <c r="A18314" s="5">
        <v>45117.572916666664</v>
      </c>
      <c r="B18314" s="8">
        <v>14774.895015303409</v>
      </c>
      <c r="C18314" s="8">
        <v>86950.662657188703</v>
      </c>
      <c r="D18314" s="8">
        <v>97689.016332403044</v>
      </c>
      <c r="E18314" s="8">
        <v>12177.658442014228</v>
      </c>
      <c r="F18314" s="8">
        <v>41435.01474007831</v>
      </c>
    </row>
    <row r="18315" spans="1:6" ht="15" customHeight="1">
      <c r="A18315" s="5">
        <v>45117.583333333336</v>
      </c>
      <c r="B18315" s="8">
        <v>14662.379328254683</v>
      </c>
      <c r="C18315" s="8">
        <v>88742.220096315505</v>
      </c>
      <c r="D18315" s="8">
        <v>99850.842020677766</v>
      </c>
      <c r="E18315" s="8">
        <v>14754.449644961673</v>
      </c>
      <c r="F18315" s="8">
        <v>40999.607368068289</v>
      </c>
    </row>
    <row r="18316" spans="1:6" ht="15" customHeight="1">
      <c r="A18316" s="5">
        <v>45117.59375</v>
      </c>
      <c r="B18316" s="8">
        <v>14626.523309572964</v>
      </c>
      <c r="C18316" s="8">
        <v>91049.917742747813</v>
      </c>
      <c r="D18316" s="8">
        <v>101583.07620721504</v>
      </c>
      <c r="E18316" s="8">
        <v>16361.104327470719</v>
      </c>
      <c r="F18316" s="8">
        <v>40761.767418067953</v>
      </c>
    </row>
    <row r="18317" spans="1:6" ht="15" customHeight="1">
      <c r="A18317" s="5">
        <v>45117.604166666664</v>
      </c>
      <c r="B18317" s="8">
        <v>14167.835662698271</v>
      </c>
      <c r="C18317" s="8">
        <v>90906.060590287118</v>
      </c>
      <c r="D18317" s="8">
        <v>101482.24116494601</v>
      </c>
      <c r="E18317" s="8">
        <v>16648.414434557228</v>
      </c>
      <c r="F18317" s="8">
        <v>41971.414637240043</v>
      </c>
    </row>
    <row r="18318" spans="1:6" ht="15" customHeight="1">
      <c r="A18318" s="5">
        <v>45117.614583333336</v>
      </c>
      <c r="B18318" s="8">
        <v>14737.693411910324</v>
      </c>
      <c r="C18318" s="8">
        <v>89569.365396635316</v>
      </c>
      <c r="D18318" s="8">
        <v>99908.167635259757</v>
      </c>
      <c r="E18318" s="8">
        <v>15124.072598728453</v>
      </c>
      <c r="F18318" s="8">
        <v>40518.097390938339</v>
      </c>
    </row>
    <row r="18319" spans="1:6" ht="15" customHeight="1">
      <c r="A18319" s="5">
        <v>45117.625</v>
      </c>
      <c r="B18319" s="8">
        <v>14090.277792826411</v>
      </c>
      <c r="C18319" s="8">
        <v>86192.332416759295</v>
      </c>
      <c r="D18319" s="8">
        <v>97077.375431939829</v>
      </c>
      <c r="E18319" s="8">
        <v>12739.205739830208</v>
      </c>
      <c r="F18319" s="8">
        <v>39143.857975917774</v>
      </c>
    </row>
    <row r="18320" spans="1:6" ht="15" customHeight="1">
      <c r="A18320" s="5">
        <v>45117.635416666664</v>
      </c>
      <c r="B18320" s="8">
        <v>14246.880577762713</v>
      </c>
      <c r="C18320" s="8">
        <v>85661.296865823868</v>
      </c>
      <c r="D18320" s="8">
        <v>96448.55111058586</v>
      </c>
      <c r="E18320" s="8">
        <v>13560.089763324599</v>
      </c>
      <c r="F18320" s="8">
        <v>39556.155199698202</v>
      </c>
    </row>
    <row r="18321" spans="1:6" ht="15" customHeight="1">
      <c r="A18321" s="5">
        <v>45117.645833333336</v>
      </c>
      <c r="B18321" s="8">
        <v>13641.830279060712</v>
      </c>
      <c r="C18321" s="8">
        <v>82040.40435348844</v>
      </c>
      <c r="D18321" s="8">
        <v>92532.289753968362</v>
      </c>
      <c r="E18321" s="8">
        <v>10856.022033166326</v>
      </c>
      <c r="F18321" s="8">
        <v>38737.232126862844</v>
      </c>
    </row>
    <row r="18322" spans="1:6" ht="15" customHeight="1">
      <c r="A18322" s="5">
        <v>45117.65625</v>
      </c>
      <c r="B18322" s="8">
        <v>13892.947060071572</v>
      </c>
      <c r="C18322" s="8">
        <v>83031.228715603123</v>
      </c>
      <c r="D18322" s="8">
        <v>93384.308350741063</v>
      </c>
      <c r="E18322" s="8">
        <v>12767.326855150743</v>
      </c>
      <c r="F18322" s="8">
        <v>39344.906916211869</v>
      </c>
    </row>
    <row r="18323" spans="1:6" ht="15" customHeight="1">
      <c r="A18323" s="5">
        <v>45117.666666666664</v>
      </c>
      <c r="B18323" s="8">
        <v>13767.161494457279</v>
      </c>
      <c r="C18323" s="8">
        <v>84775.31558227053</v>
      </c>
      <c r="D18323" s="8">
        <v>95276.418944368095</v>
      </c>
      <c r="E18323" s="8">
        <v>14032.392349551643</v>
      </c>
      <c r="F18323" s="8">
        <v>39722.405441543247</v>
      </c>
    </row>
    <row r="18324" spans="1:6" ht="15" customHeight="1">
      <c r="A18324" s="5">
        <v>45117.677083333336</v>
      </c>
      <c r="B18324" s="8">
        <v>14025.116402181942</v>
      </c>
      <c r="C18324" s="8">
        <v>86562.759040250588</v>
      </c>
      <c r="D18324" s="8">
        <v>96938.708956186907</v>
      </c>
      <c r="E18324" s="8">
        <v>16334.862262839573</v>
      </c>
      <c r="F18324" s="8">
        <v>40127.322967922635</v>
      </c>
    </row>
    <row r="18325" spans="1:6" ht="15" customHeight="1">
      <c r="A18325" s="5">
        <v>45117.6875</v>
      </c>
      <c r="B18325" s="8">
        <v>14453.40410391138</v>
      </c>
      <c r="C18325" s="8">
        <v>87788.924598377882</v>
      </c>
      <c r="D18325" s="8">
        <v>98041.682522637275</v>
      </c>
      <c r="E18325" s="8">
        <v>18963.049312449952</v>
      </c>
      <c r="F18325" s="8">
        <v>40606.297751116777</v>
      </c>
    </row>
    <row r="18326" spans="1:6" ht="15" customHeight="1">
      <c r="A18326" s="5">
        <v>45117.697916666664</v>
      </c>
      <c r="B18326" s="8">
        <v>14516.823230685419</v>
      </c>
      <c r="C18326" s="8">
        <v>89248.995706388683</v>
      </c>
      <c r="D18326" s="8">
        <v>99530.807382600571</v>
      </c>
      <c r="E18326" s="8">
        <v>21206.179385644853</v>
      </c>
      <c r="F18326" s="8">
        <v>41607.892571692624</v>
      </c>
    </row>
    <row r="18327" spans="1:6" ht="15" customHeight="1">
      <c r="A18327" s="5">
        <v>45117.708333333336</v>
      </c>
      <c r="B18327" s="8">
        <v>14956.438013692255</v>
      </c>
      <c r="C18327" s="8">
        <v>91588.795617886441</v>
      </c>
      <c r="D18327" s="8">
        <v>101816.57087275625</v>
      </c>
      <c r="E18327" s="8">
        <v>23903.88834488334</v>
      </c>
      <c r="F18327" s="8">
        <v>42901.103979413638</v>
      </c>
    </row>
    <row r="18328" spans="1:6" ht="15" customHeight="1">
      <c r="A18328" s="5">
        <v>45117.71875</v>
      </c>
      <c r="B18328" s="8">
        <v>15016.216627279457</v>
      </c>
      <c r="C18328" s="8">
        <v>92304.129957896061</v>
      </c>
      <c r="D18328" s="8">
        <v>103722.66668124119</v>
      </c>
      <c r="E18328" s="8">
        <v>26805.322426036695</v>
      </c>
      <c r="F18328" s="8">
        <v>44100.530972512111</v>
      </c>
    </row>
    <row r="18329" spans="1:6" ht="15" customHeight="1">
      <c r="A18329" s="5">
        <v>45117.729166666664</v>
      </c>
      <c r="B18329" s="8">
        <v>15191.216719526303</v>
      </c>
      <c r="C18329" s="8">
        <v>94212.181641404764</v>
      </c>
      <c r="D18329" s="8">
        <v>105669.02231979744</v>
      </c>
      <c r="E18329" s="8">
        <v>29935.542369167681</v>
      </c>
      <c r="F18329" s="8">
        <v>45675.99167225814</v>
      </c>
    </row>
    <row r="18330" spans="1:6" ht="15" customHeight="1">
      <c r="A18330" s="5">
        <v>45117.739583333336</v>
      </c>
      <c r="B18330" s="8">
        <v>15627.382064713733</v>
      </c>
      <c r="C18330" s="8">
        <v>98522.10663756654</v>
      </c>
      <c r="D18330" s="8">
        <v>107447.07251598471</v>
      </c>
      <c r="E18330" s="8">
        <v>32303.311866799002</v>
      </c>
      <c r="F18330" s="8">
        <v>46348.339356843557</v>
      </c>
    </row>
    <row r="18331" spans="1:6" ht="15" customHeight="1">
      <c r="A18331" s="5">
        <v>45117.75</v>
      </c>
      <c r="B18331" s="8">
        <v>15799.368550512547</v>
      </c>
      <c r="C18331" s="8">
        <v>101383.2706622031</v>
      </c>
      <c r="D18331" s="8">
        <v>110006.35475357075</v>
      </c>
      <c r="E18331" s="8">
        <v>35110.807096602519</v>
      </c>
      <c r="F18331" s="8">
        <v>47612.527615497558</v>
      </c>
    </row>
    <row r="18332" spans="1:6" ht="15" customHeight="1">
      <c r="A18332" s="5">
        <v>45117.760416666664</v>
      </c>
      <c r="B18332" s="8">
        <v>15885.26468748851</v>
      </c>
      <c r="C18332" s="8">
        <v>103985.48441517516</v>
      </c>
      <c r="D18332" s="8">
        <v>111102.87734738366</v>
      </c>
      <c r="E18332" s="8">
        <v>37912.33380190609</v>
      </c>
      <c r="F18332" s="8">
        <v>48633.99266558134</v>
      </c>
    </row>
    <row r="18333" spans="1:6" ht="15" customHeight="1">
      <c r="A18333" s="5">
        <v>45117.770833333336</v>
      </c>
      <c r="B18333" s="8">
        <v>16113.311966740424</v>
      </c>
      <c r="C18333" s="8">
        <v>105641.05984741528</v>
      </c>
      <c r="D18333" s="8">
        <v>112661.5634058178</v>
      </c>
      <c r="E18333" s="8">
        <v>40320.192638921711</v>
      </c>
      <c r="F18333" s="8">
        <v>49663.009298382851</v>
      </c>
    </row>
    <row r="18334" spans="1:6" ht="15" customHeight="1">
      <c r="A18334" s="5">
        <v>45117.78125</v>
      </c>
      <c r="B18334" s="8">
        <v>15927.229967612977</v>
      </c>
      <c r="C18334" s="8">
        <v>106697.79913547842</v>
      </c>
      <c r="D18334" s="8">
        <v>113903.93428030745</v>
      </c>
      <c r="E18334" s="8">
        <v>42395.479746021403</v>
      </c>
      <c r="F18334" s="8">
        <v>50491.741029179932</v>
      </c>
    </row>
    <row r="18335" spans="1:6" ht="15" customHeight="1">
      <c r="A18335" s="5">
        <v>45117.791666666664</v>
      </c>
      <c r="B18335" s="8">
        <v>15904.152744464562</v>
      </c>
      <c r="C18335" s="8">
        <v>107999.20955123505</v>
      </c>
      <c r="D18335" s="8">
        <v>115210.64322477563</v>
      </c>
      <c r="E18335" s="8">
        <v>43799.165517855181</v>
      </c>
      <c r="F18335" s="8">
        <v>50493.044599562061</v>
      </c>
    </row>
    <row r="18336" spans="1:6" ht="15" customHeight="1">
      <c r="A18336" s="5">
        <v>45117.802083333336</v>
      </c>
      <c r="B18336" s="8">
        <v>15406.916440332207</v>
      </c>
      <c r="C18336" s="8">
        <v>107443.52689716777</v>
      </c>
      <c r="D18336" s="8">
        <v>115876.7093275244</v>
      </c>
      <c r="E18336" s="8">
        <v>44686.271793847933</v>
      </c>
      <c r="F18336" s="8">
        <v>50373.238528929563</v>
      </c>
    </row>
    <row r="18337" spans="1:6" ht="15" customHeight="1">
      <c r="A18337" s="5">
        <v>45117.8125</v>
      </c>
      <c r="B18337" s="8">
        <v>15225.113099674825</v>
      </c>
      <c r="C18337" s="8">
        <v>106620.50503540234</v>
      </c>
      <c r="D18337" s="8">
        <v>115461.61865117491</v>
      </c>
      <c r="E18337" s="8">
        <v>45333.405014012205</v>
      </c>
      <c r="F18337" s="8">
        <v>50253.269148888045</v>
      </c>
    </row>
    <row r="18338" spans="1:6" ht="15" customHeight="1">
      <c r="A18338" s="5">
        <v>45117.822916666664</v>
      </c>
      <c r="B18338" s="8">
        <v>15344.005444059047</v>
      </c>
      <c r="C18338" s="8">
        <v>107103.88656394863</v>
      </c>
      <c r="D18338" s="8">
        <v>115862.68595401719</v>
      </c>
      <c r="E18338" s="8">
        <v>46271.187580145786</v>
      </c>
      <c r="F18338" s="8">
        <v>50075.993729852933</v>
      </c>
    </row>
    <row r="18339" spans="1:6" ht="15" customHeight="1">
      <c r="A18339" s="5">
        <v>45117.833333333336</v>
      </c>
      <c r="B18339" s="8">
        <v>14764.404427369416</v>
      </c>
      <c r="C18339" s="8">
        <v>106863.25843721032</v>
      </c>
      <c r="D18339" s="8">
        <v>115536.61088058005</v>
      </c>
      <c r="E18339" s="8">
        <v>46813.413160028322</v>
      </c>
      <c r="F18339" s="8">
        <v>49782.462817134721</v>
      </c>
    </row>
    <row r="18340" spans="1:6" ht="15" customHeight="1">
      <c r="A18340" s="5">
        <v>45117.84375</v>
      </c>
      <c r="B18340" s="8">
        <v>14897.95747675137</v>
      </c>
      <c r="C18340" s="8">
        <v>106877.80627617042</v>
      </c>
      <c r="D18340" s="8">
        <v>115517.25518296471</v>
      </c>
      <c r="E18340" s="8">
        <v>47781.111174649755</v>
      </c>
      <c r="F18340" s="8">
        <v>49882.32339898379</v>
      </c>
    </row>
    <row r="18341" spans="1:6" ht="15" customHeight="1">
      <c r="A18341" s="5">
        <v>45117.854166666664</v>
      </c>
      <c r="B18341" s="8">
        <v>14605.859750970514</v>
      </c>
      <c r="C18341" s="8">
        <v>104390.86893955174</v>
      </c>
      <c r="D18341" s="8">
        <v>114291.36799018073</v>
      </c>
      <c r="E18341" s="8">
        <v>47713.645532793111</v>
      </c>
      <c r="F18341" s="8">
        <v>49004.071219903795</v>
      </c>
    </row>
    <row r="18342" spans="1:6" ht="15" customHeight="1">
      <c r="A18342" s="5">
        <v>45117.864583333336</v>
      </c>
      <c r="B18342" s="8">
        <v>14164.801827801508</v>
      </c>
      <c r="C18342" s="8">
        <v>102819.23523765734</v>
      </c>
      <c r="D18342" s="8">
        <v>113742.25569463371</v>
      </c>
      <c r="E18342" s="8">
        <v>47413.34943604943</v>
      </c>
      <c r="F18342" s="8">
        <v>48146.330566538949</v>
      </c>
    </row>
    <row r="18343" spans="1:6" ht="15" customHeight="1">
      <c r="A18343" s="5">
        <v>45117.875</v>
      </c>
      <c r="B18343" s="8">
        <v>14035.387320560869</v>
      </c>
      <c r="C18343" s="8">
        <v>101946.67835235539</v>
      </c>
      <c r="D18343" s="8">
        <v>112852.10938495511</v>
      </c>
      <c r="E18343" s="8">
        <v>47200.485604090842</v>
      </c>
      <c r="F18343" s="8">
        <v>47469.390456612193</v>
      </c>
    </row>
    <row r="18344" spans="1:6" ht="15" customHeight="1">
      <c r="A18344" s="5">
        <v>45117.885416666664</v>
      </c>
      <c r="B18344" s="8">
        <v>14207.266845503953</v>
      </c>
      <c r="C18344" s="8">
        <v>102507.44237059104</v>
      </c>
      <c r="D18344" s="8">
        <v>111815.72914074396</v>
      </c>
      <c r="E18344" s="8">
        <v>46750.244411442662</v>
      </c>
      <c r="F18344" s="8">
        <v>46707.740723056413</v>
      </c>
    </row>
    <row r="18345" spans="1:6" ht="15" customHeight="1">
      <c r="A18345" s="5">
        <v>45117.895833333336</v>
      </c>
      <c r="B18345" s="8">
        <v>14369.334368432814</v>
      </c>
      <c r="C18345" s="8">
        <v>101882.7383906886</v>
      </c>
      <c r="D18345" s="8">
        <v>110241.43111438594</v>
      </c>
      <c r="E18345" s="8">
        <v>46671.527614020066</v>
      </c>
      <c r="F18345" s="8">
        <v>46470.765934184106</v>
      </c>
    </row>
    <row r="18346" spans="1:6" ht="15" customHeight="1">
      <c r="A18346" s="5">
        <v>45117.90625</v>
      </c>
      <c r="B18346" s="8">
        <v>14266.378659539652</v>
      </c>
      <c r="C18346" s="8">
        <v>102482.92385911403</v>
      </c>
      <c r="D18346" s="8">
        <v>109012.84534462717</v>
      </c>
      <c r="E18346" s="8">
        <v>46591.287313101617</v>
      </c>
      <c r="F18346" s="8">
        <v>46133.155948324988</v>
      </c>
    </row>
    <row r="18347" spans="1:6" ht="15" customHeight="1">
      <c r="A18347" s="5">
        <v>45117.916666666664</v>
      </c>
      <c r="B18347" s="8">
        <v>14458.604167788013</v>
      </c>
      <c r="C18347" s="8">
        <v>102720.17909062261</v>
      </c>
      <c r="D18347" s="8">
        <v>109368.28489718901</v>
      </c>
      <c r="E18347" s="8">
        <v>47628.37799226246</v>
      </c>
      <c r="F18347" s="8">
        <v>47066.523130611502</v>
      </c>
    </row>
    <row r="18348" spans="1:6" ht="15" customHeight="1">
      <c r="A18348" s="5">
        <v>45117.927083333336</v>
      </c>
      <c r="B18348" s="8">
        <v>14360.483302058594</v>
      </c>
      <c r="C18348" s="8">
        <v>101100.356257987</v>
      </c>
      <c r="D18348" s="8">
        <v>107659.96825969641</v>
      </c>
      <c r="E18348" s="8">
        <v>46875.859200956547</v>
      </c>
      <c r="F18348" s="8">
        <v>46407.871000164239</v>
      </c>
    </row>
    <row r="18349" spans="1:6" ht="15" customHeight="1">
      <c r="A18349" s="5">
        <v>45117.9375</v>
      </c>
      <c r="B18349" s="8">
        <v>13851.565190987923</v>
      </c>
      <c r="C18349" s="8">
        <v>98807.107698639506</v>
      </c>
      <c r="D18349" s="8">
        <v>105281.8066709078</v>
      </c>
      <c r="E18349" s="8">
        <v>45079.926945321145</v>
      </c>
      <c r="F18349" s="8">
        <v>44567.273039744556</v>
      </c>
    </row>
    <row r="18350" spans="1:6" ht="15" customHeight="1">
      <c r="A18350" s="5">
        <v>45117.947916666664</v>
      </c>
      <c r="B18350" s="8">
        <v>13471.112227179561</v>
      </c>
      <c r="C18350" s="8">
        <v>96129.003896405266</v>
      </c>
      <c r="D18350" s="8">
        <v>102519.01755658865</v>
      </c>
      <c r="E18350" s="8">
        <v>43093.805038845399</v>
      </c>
      <c r="F18350" s="8">
        <v>42587.969106272991</v>
      </c>
    </row>
    <row r="18351" spans="1:6" ht="15" customHeight="1">
      <c r="A18351" s="5">
        <v>45117.958333333336</v>
      </c>
      <c r="B18351" s="8">
        <v>13029.647661280804</v>
      </c>
      <c r="C18351" s="8">
        <v>93262.687250103918</v>
      </c>
      <c r="D18351" s="8">
        <v>99165.534421635864</v>
      </c>
      <c r="E18351" s="8">
        <v>40722.067343523275</v>
      </c>
      <c r="F18351" s="8">
        <v>40325.914634610432</v>
      </c>
    </row>
    <row r="18352" spans="1:6" ht="15" customHeight="1">
      <c r="A18352" s="5">
        <v>45117.96875</v>
      </c>
      <c r="B18352" s="8">
        <v>12809.450375001776</v>
      </c>
      <c r="C18352" s="8">
        <v>92123.846302248145</v>
      </c>
      <c r="D18352" s="8">
        <v>97908.04203636208</v>
      </c>
      <c r="E18352" s="8">
        <v>38897.260286923913</v>
      </c>
      <c r="F18352" s="8">
        <v>38494.734636962829</v>
      </c>
    </row>
    <row r="18353" spans="1:6" ht="15" customHeight="1">
      <c r="A18353" s="5">
        <v>45117.979166666664</v>
      </c>
      <c r="B18353" s="8">
        <v>12364.188272040599</v>
      </c>
      <c r="C18353" s="8">
        <v>89521.516234716823</v>
      </c>
      <c r="D18353" s="8">
        <v>95282.626669176563</v>
      </c>
      <c r="E18353" s="8">
        <v>37053.675051840357</v>
      </c>
      <c r="F18353" s="8">
        <v>36612.773768803236</v>
      </c>
    </row>
    <row r="18354" spans="1:6" ht="15" customHeight="1">
      <c r="A18354" s="5">
        <v>45117.989583333336</v>
      </c>
      <c r="B18354" s="8">
        <v>12060.251449485993</v>
      </c>
      <c r="C18354" s="8">
        <v>88256.399201519031</v>
      </c>
      <c r="D18354" s="8">
        <v>94099.795017606622</v>
      </c>
      <c r="E18354" s="8">
        <v>35872.280043035935</v>
      </c>
      <c r="F18354" s="8">
        <v>35175.672438587462</v>
      </c>
    </row>
    <row r="18355" spans="1:6" ht="15" customHeight="1">
      <c r="A18355" s="5">
        <v>45118</v>
      </c>
      <c r="B18355" s="8">
        <v>11943.32271275211</v>
      </c>
      <c r="C18355" s="8">
        <v>87009.172524052774</v>
      </c>
      <c r="D18355" s="8">
        <v>92919.009136179186</v>
      </c>
      <c r="E18355" s="8">
        <v>34543.211424460664</v>
      </c>
      <c r="F18355" s="8">
        <v>33780.027012534163</v>
      </c>
    </row>
    <row r="18356" spans="1:6" ht="15" customHeight="1">
      <c r="A18356" s="5">
        <v>45118.010416666664</v>
      </c>
      <c r="B18356" s="8">
        <v>11837.613078598064</v>
      </c>
      <c r="C18356" s="8">
        <v>85401.573514755393</v>
      </c>
      <c r="D18356" s="8">
        <v>91341.735658634949</v>
      </c>
      <c r="E18356" s="8">
        <v>33427.407594263583</v>
      </c>
      <c r="F18356" s="8">
        <v>32712.625194383316</v>
      </c>
    </row>
    <row r="18357" spans="1:6" ht="15" customHeight="1">
      <c r="A18357" s="5">
        <v>45118.020833333336</v>
      </c>
      <c r="B18357" s="8">
        <v>11570.643259065837</v>
      </c>
      <c r="C18357" s="8">
        <v>82735.156088291609</v>
      </c>
      <c r="D18357" s="8">
        <v>88612.320897616373</v>
      </c>
      <c r="E18357" s="8">
        <v>31770.823365232456</v>
      </c>
      <c r="F18357" s="8">
        <v>31154.229494593459</v>
      </c>
    </row>
    <row r="18358" spans="1:6" ht="15" customHeight="1">
      <c r="A18358" s="5">
        <v>45118.03125</v>
      </c>
      <c r="B18358" s="8">
        <v>11214.384399372808</v>
      </c>
      <c r="C18358" s="8">
        <v>81469.626419385342</v>
      </c>
      <c r="D18358" s="8">
        <v>87304.84309744506</v>
      </c>
      <c r="E18358" s="8">
        <v>30724.926528481163</v>
      </c>
      <c r="F18358" s="8">
        <v>30227.739052828663</v>
      </c>
    </row>
    <row r="18359" spans="1:6" ht="15" customHeight="1">
      <c r="A18359" s="5">
        <v>45118.041666666664</v>
      </c>
      <c r="B18359" s="8">
        <v>11095.00480146661</v>
      </c>
      <c r="C18359" s="8">
        <v>80090.392960451602</v>
      </c>
      <c r="D18359" s="8">
        <v>85845.007888748587</v>
      </c>
      <c r="E18359" s="8">
        <v>29869.606446897931</v>
      </c>
      <c r="F18359" s="8">
        <v>29330.822097735538</v>
      </c>
    </row>
    <row r="18360" spans="1:6" ht="15" customHeight="1">
      <c r="A18360" s="5">
        <v>45118.052083333336</v>
      </c>
      <c r="B18360" s="8">
        <v>11034.817981840577</v>
      </c>
      <c r="C18360" s="8">
        <v>79549.757346551327</v>
      </c>
      <c r="D18360" s="8">
        <v>85205.66579683141</v>
      </c>
      <c r="E18360" s="8">
        <v>29372.972278749647</v>
      </c>
      <c r="F18360" s="8">
        <v>28591.11994903806</v>
      </c>
    </row>
    <row r="18361" spans="1:6" ht="15" customHeight="1">
      <c r="A18361" s="5">
        <v>45118.0625</v>
      </c>
      <c r="B18361" s="8">
        <v>10867.440876183085</v>
      </c>
      <c r="C18361" s="8">
        <v>79231.373860547261</v>
      </c>
      <c r="D18361" s="8">
        <v>85030.161222213472</v>
      </c>
      <c r="E18361" s="8">
        <v>28971.057386371147</v>
      </c>
      <c r="F18361" s="8">
        <v>27891.240941730695</v>
      </c>
    </row>
    <row r="18362" spans="1:6" ht="15" customHeight="1">
      <c r="A18362" s="5">
        <v>45118.072916666664</v>
      </c>
      <c r="B18362" s="8">
        <v>10680.053323640401</v>
      </c>
      <c r="C18362" s="8">
        <v>78495.100031683469</v>
      </c>
      <c r="D18362" s="8">
        <v>84213.34942648359</v>
      </c>
      <c r="E18362" s="8">
        <v>28289.912634283697</v>
      </c>
      <c r="F18362" s="8">
        <v>27238.973636947507</v>
      </c>
    </row>
    <row r="18363" spans="1:6" ht="15" customHeight="1">
      <c r="A18363" s="5">
        <v>45118.083333333336</v>
      </c>
      <c r="B18363" s="8">
        <v>10560.324449816471</v>
      </c>
      <c r="C18363" s="8">
        <v>77279.052016544054</v>
      </c>
      <c r="D18363" s="8">
        <v>83003.57727461688</v>
      </c>
      <c r="E18363" s="8">
        <v>27620.958624942974</v>
      </c>
      <c r="F18363" s="8">
        <v>26679.471318326694</v>
      </c>
    </row>
    <row r="18364" spans="1:6" ht="15" customHeight="1">
      <c r="A18364" s="5">
        <v>45118.09375</v>
      </c>
      <c r="B18364" s="8">
        <v>10821.079602846628</v>
      </c>
      <c r="C18364" s="8">
        <v>76822.959827557032</v>
      </c>
      <c r="D18364" s="8">
        <v>82546.022004209939</v>
      </c>
      <c r="E18364" s="8">
        <v>27550.26384862962</v>
      </c>
      <c r="F18364" s="8">
        <v>26593.756399266251</v>
      </c>
    </row>
    <row r="18365" spans="1:6" ht="15" customHeight="1">
      <c r="A18365" s="5">
        <v>45118.104166666664</v>
      </c>
      <c r="B18365" s="8">
        <v>10784.182214181768</v>
      </c>
      <c r="C18365" s="8">
        <v>75681.615705955322</v>
      </c>
      <c r="D18365" s="8">
        <v>81380.244822611334</v>
      </c>
      <c r="E18365" s="8">
        <v>27131.816252103967</v>
      </c>
      <c r="F18365" s="8">
        <v>26210.835263599587</v>
      </c>
    </row>
    <row r="18366" spans="1:6" ht="15" customHeight="1">
      <c r="A18366" s="5">
        <v>45118.114583333336</v>
      </c>
      <c r="B18366" s="8">
        <v>10741.686065592745</v>
      </c>
      <c r="C18366" s="8">
        <v>75227.497201007645</v>
      </c>
      <c r="D18366" s="8">
        <v>80927.596706382683</v>
      </c>
      <c r="E18366" s="8">
        <v>26971.033334358468</v>
      </c>
      <c r="F18366" s="8">
        <v>26087.00085909904</v>
      </c>
    </row>
    <row r="18367" spans="1:6" ht="15" customHeight="1">
      <c r="A18367" s="5">
        <v>45118.125</v>
      </c>
      <c r="B18367" s="8">
        <v>10326.994232552439</v>
      </c>
      <c r="C18367" s="8">
        <v>74431.533212751936</v>
      </c>
      <c r="D18367" s="8">
        <v>80035.290099652309</v>
      </c>
      <c r="E18367" s="8">
        <v>26465.51016998239</v>
      </c>
      <c r="F18367" s="8">
        <v>25759.386551092139</v>
      </c>
    </row>
    <row r="18368" spans="1:6" ht="15" customHeight="1">
      <c r="A18368" s="5">
        <v>45118.135416666664</v>
      </c>
      <c r="B18368" s="8">
        <v>10604.234735929247</v>
      </c>
      <c r="C18368" s="8">
        <v>75062.095623178451</v>
      </c>
      <c r="D18368" s="8">
        <v>80445.853543507867</v>
      </c>
      <c r="E18368" s="8">
        <v>26586.998066558161</v>
      </c>
      <c r="F18368" s="8">
        <v>26003.857991743811</v>
      </c>
    </row>
    <row r="18369" spans="1:6" ht="15" customHeight="1">
      <c r="A18369" s="5">
        <v>45118.145833333336</v>
      </c>
      <c r="B18369" s="8">
        <v>10563.307160981865</v>
      </c>
      <c r="C18369" s="8">
        <v>74715.097616753716</v>
      </c>
      <c r="D18369" s="8">
        <v>80005.530938673328</v>
      </c>
      <c r="E18369" s="8">
        <v>26092.841418543023</v>
      </c>
      <c r="F18369" s="8">
        <v>25563.695547653315</v>
      </c>
    </row>
    <row r="18370" spans="1:6" ht="15" customHeight="1">
      <c r="A18370" s="5">
        <v>45118.15625</v>
      </c>
      <c r="B18370" s="8">
        <v>10484.808242347572</v>
      </c>
      <c r="C18370" s="8">
        <v>74574.982749134098</v>
      </c>
      <c r="D18370" s="8">
        <v>79908.427481747596</v>
      </c>
      <c r="E18370" s="8">
        <v>26067.55160945508</v>
      </c>
      <c r="F18370" s="8">
        <v>25520.092374935793</v>
      </c>
    </row>
    <row r="18371" spans="1:6" ht="15" customHeight="1">
      <c r="A18371" s="5">
        <v>45118.166666666664</v>
      </c>
      <c r="B18371" s="8">
        <v>10616.083627115324</v>
      </c>
      <c r="C18371" s="8">
        <v>74953.573703749091</v>
      </c>
      <c r="D18371" s="8">
        <v>80382.995206765307</v>
      </c>
      <c r="E18371" s="8">
        <v>26478.757755736948</v>
      </c>
      <c r="F18371" s="8">
        <v>25849.460472184408</v>
      </c>
    </row>
    <row r="18372" spans="1:6" ht="15" customHeight="1">
      <c r="A18372" s="5">
        <v>45118.177083333336</v>
      </c>
      <c r="B18372" s="8">
        <v>10715.36740888741</v>
      </c>
      <c r="C18372" s="8">
        <v>75660.587758934096</v>
      </c>
      <c r="D18372" s="8">
        <v>81102.157678410382</v>
      </c>
      <c r="E18372" s="8">
        <v>26543.875745598565</v>
      </c>
      <c r="F18372" s="8">
        <v>25828.487078898845</v>
      </c>
    </row>
    <row r="18373" spans="1:6" ht="15" customHeight="1">
      <c r="A18373" s="5">
        <v>45118.1875</v>
      </c>
      <c r="B18373" s="8">
        <v>10843.365198317872</v>
      </c>
      <c r="C18373" s="8">
        <v>76087.106369867601</v>
      </c>
      <c r="D18373" s="8">
        <v>81577.592915183501</v>
      </c>
      <c r="E18373" s="8">
        <v>26954.996741886385</v>
      </c>
      <c r="F18373" s="8">
        <v>26149.123105013943</v>
      </c>
    </row>
    <row r="18374" spans="1:6" ht="15" customHeight="1">
      <c r="A18374" s="5">
        <v>45118.197916666664</v>
      </c>
      <c r="B18374" s="8">
        <v>10921.953887322117</v>
      </c>
      <c r="C18374" s="8">
        <v>76931.527634676997</v>
      </c>
      <c r="D18374" s="8">
        <v>82529.412880995515</v>
      </c>
      <c r="E18374" s="8">
        <v>27353.53138660514</v>
      </c>
      <c r="F18374" s="8">
        <v>26509.450540262784</v>
      </c>
    </row>
    <row r="18375" spans="1:6" ht="15" customHeight="1">
      <c r="A18375" s="5">
        <v>45118.208333333336</v>
      </c>
      <c r="B18375" s="8">
        <v>11093.118792057663</v>
      </c>
      <c r="C18375" s="8">
        <v>78093.993981210093</v>
      </c>
      <c r="D18375" s="8">
        <v>83761.313251428248</v>
      </c>
      <c r="E18375" s="8">
        <v>28131.727454935466</v>
      </c>
      <c r="F18375" s="8">
        <v>27307.599002821265</v>
      </c>
    </row>
    <row r="18376" spans="1:6" ht="15" customHeight="1">
      <c r="A18376" s="5">
        <v>45118.21875</v>
      </c>
      <c r="B18376" s="8">
        <v>11135.200587277403</v>
      </c>
      <c r="C18376" s="8">
        <v>80810.963696192455</v>
      </c>
      <c r="D18376" s="8">
        <v>86574.031471713126</v>
      </c>
      <c r="E18376" s="8">
        <v>29058.249680000423</v>
      </c>
      <c r="F18376" s="8">
        <v>28308.268925160155</v>
      </c>
    </row>
    <row r="18377" spans="1:6" ht="15" customHeight="1">
      <c r="A18377" s="5">
        <v>45118.229166666664</v>
      </c>
      <c r="B18377" s="8">
        <v>10587.251929188074</v>
      </c>
      <c r="C18377" s="8">
        <v>80848.396388027162</v>
      </c>
      <c r="D18377" s="8">
        <v>86719.475711937717</v>
      </c>
      <c r="E18377" s="8">
        <v>28021.658196172342</v>
      </c>
      <c r="F18377" s="8">
        <v>27834.801833683519</v>
      </c>
    </row>
    <row r="18378" spans="1:6" ht="15" customHeight="1">
      <c r="A18378" s="5">
        <v>45118.239583333336</v>
      </c>
      <c r="B18378" s="8">
        <v>10694.591502587806</v>
      </c>
      <c r="C18378" s="8">
        <v>82868.493891728824</v>
      </c>
      <c r="D18378" s="8">
        <v>88857.314747644254</v>
      </c>
      <c r="E18378" s="8">
        <v>28541.125345444816</v>
      </c>
      <c r="F18378" s="8">
        <v>28481.341254228992</v>
      </c>
    </row>
    <row r="18379" spans="1:6" ht="15" customHeight="1">
      <c r="A18379" s="5">
        <v>45118.25</v>
      </c>
      <c r="B18379" s="8">
        <v>11005.259420399889</v>
      </c>
      <c r="C18379" s="8">
        <v>85731.690820261327</v>
      </c>
      <c r="D18379" s="8">
        <v>91875.082441036153</v>
      </c>
      <c r="E18379" s="8">
        <v>30115.115537419475</v>
      </c>
      <c r="F18379" s="8">
        <v>30293.208546144957</v>
      </c>
    </row>
    <row r="18380" spans="1:6" ht="15" customHeight="1">
      <c r="A18380" s="5">
        <v>45118.260416666664</v>
      </c>
      <c r="B18380" s="8">
        <v>11000.683347222832</v>
      </c>
      <c r="C18380" s="8">
        <v>90672.179783126703</v>
      </c>
      <c r="D18380" s="8">
        <v>97941.232700652006</v>
      </c>
      <c r="E18380" s="8">
        <v>32294.592775801211</v>
      </c>
      <c r="F18380" s="8">
        <v>32490.147012678648</v>
      </c>
    </row>
    <row r="18381" spans="1:6" ht="15" customHeight="1">
      <c r="A18381" s="5">
        <v>45118.270833333336</v>
      </c>
      <c r="B18381" s="8">
        <v>11424.666602095633</v>
      </c>
      <c r="C18381" s="8">
        <v>93398.123894489167</v>
      </c>
      <c r="D18381" s="8">
        <v>101866.54867825142</v>
      </c>
      <c r="E18381" s="8">
        <v>33374.205785194303</v>
      </c>
      <c r="F18381" s="8">
        <v>34166.664958432986</v>
      </c>
    </row>
    <row r="18382" spans="1:6" ht="15" customHeight="1">
      <c r="A18382" s="5">
        <v>45118.28125</v>
      </c>
      <c r="B18382" s="8">
        <v>11601.394435171023</v>
      </c>
      <c r="C18382" s="8">
        <v>95627.849869998943</v>
      </c>
      <c r="D18382" s="8">
        <v>104267.29149061127</v>
      </c>
      <c r="E18382" s="8">
        <v>34097.370703669731</v>
      </c>
      <c r="F18382" s="8">
        <v>35778.464380576785</v>
      </c>
    </row>
    <row r="18383" spans="1:6" ht="15" customHeight="1">
      <c r="A18383" s="5">
        <v>45118.291666666664</v>
      </c>
      <c r="B18383" s="8">
        <v>11936.874130503376</v>
      </c>
      <c r="C18383" s="8">
        <v>97308.300942666669</v>
      </c>
      <c r="D18383" s="8">
        <v>106567.71695969738</v>
      </c>
      <c r="E18383" s="8">
        <v>34724.174251092787</v>
      </c>
      <c r="F18383" s="8">
        <v>37106.99416401708</v>
      </c>
    </row>
    <row r="18384" spans="1:6" ht="15" customHeight="1">
      <c r="A18384" s="5">
        <v>45118.302083333336</v>
      </c>
      <c r="B18384" s="8">
        <v>11649.765208880257</v>
      </c>
      <c r="C18384" s="8">
        <v>97167.596448072625</v>
      </c>
      <c r="D18384" s="8">
        <v>108569.39301001008</v>
      </c>
      <c r="E18384" s="8">
        <v>34851.561955507968</v>
      </c>
      <c r="F18384" s="8">
        <v>38620.505091134204</v>
      </c>
    </row>
    <row r="18385" spans="1:6" ht="15" customHeight="1">
      <c r="A18385" s="5">
        <v>45118.3125</v>
      </c>
      <c r="B18385" s="8">
        <v>12204.819310087682</v>
      </c>
      <c r="C18385" s="8">
        <v>97820.594539384329</v>
      </c>
      <c r="D18385" s="8">
        <v>110115.53184786765</v>
      </c>
      <c r="E18385" s="8">
        <v>35321.73790962698</v>
      </c>
      <c r="F18385" s="8">
        <v>40604.480146647205</v>
      </c>
    </row>
    <row r="18386" spans="1:6" ht="15" customHeight="1">
      <c r="A18386" s="5">
        <v>45118.322916666664</v>
      </c>
      <c r="B18386" s="8">
        <v>12539.134808240648</v>
      </c>
      <c r="C18386" s="8">
        <v>99389.602786020478</v>
      </c>
      <c r="D18386" s="8">
        <v>111573.47059502015</v>
      </c>
      <c r="E18386" s="8">
        <v>35379.229329692025</v>
      </c>
      <c r="F18386" s="8">
        <v>42237.661842110589</v>
      </c>
    </row>
    <row r="18387" spans="1:6" ht="15" customHeight="1">
      <c r="A18387" s="5">
        <v>45118.333333333336</v>
      </c>
      <c r="B18387" s="8">
        <v>13018.717264483683</v>
      </c>
      <c r="C18387" s="8">
        <v>100154.2501311308</v>
      </c>
      <c r="D18387" s="8">
        <v>112350.3704871332</v>
      </c>
      <c r="E18387" s="8">
        <v>34885.692270367639</v>
      </c>
      <c r="F18387" s="8">
        <v>43738.592860424105</v>
      </c>
    </row>
    <row r="18388" spans="1:6" ht="15" customHeight="1">
      <c r="A18388" s="5">
        <v>45118.34375</v>
      </c>
      <c r="B18388" s="8">
        <v>12971.971826274763</v>
      </c>
      <c r="C18388" s="8">
        <v>100523.97074994889</v>
      </c>
      <c r="D18388" s="8">
        <v>111357.9907645099</v>
      </c>
      <c r="E18388" s="8">
        <v>33518.438275938955</v>
      </c>
      <c r="F18388" s="8">
        <v>44763.86129788524</v>
      </c>
    </row>
    <row r="18389" spans="1:6" ht="15" customHeight="1">
      <c r="A18389" s="5">
        <v>45118.354166666664</v>
      </c>
      <c r="B18389" s="8">
        <v>12950.208443295865</v>
      </c>
      <c r="C18389" s="8">
        <v>100089.97173592211</v>
      </c>
      <c r="D18389" s="8">
        <v>110747.83986994717</v>
      </c>
      <c r="E18389" s="8">
        <v>31791.416495049278</v>
      </c>
      <c r="F18389" s="8">
        <v>45165.844342310265</v>
      </c>
    </row>
    <row r="18390" spans="1:6" ht="15" customHeight="1">
      <c r="A18390" s="5">
        <v>45118.364583333336</v>
      </c>
      <c r="B18390" s="8">
        <v>13312.749882554373</v>
      </c>
      <c r="C18390" s="8">
        <v>100225.32643540141</v>
      </c>
      <c r="D18390" s="8">
        <v>110966.55049192291</v>
      </c>
      <c r="E18390" s="8">
        <v>30922.004238900703</v>
      </c>
      <c r="F18390" s="8">
        <v>45297.979514325285</v>
      </c>
    </row>
    <row r="18391" spans="1:6" ht="15" customHeight="1">
      <c r="A18391" s="5">
        <v>45118.375</v>
      </c>
      <c r="B18391" s="8">
        <v>13529.304161588298</v>
      </c>
      <c r="C18391" s="8">
        <v>98835.807885002549</v>
      </c>
      <c r="D18391" s="8">
        <v>109829.57619082778</v>
      </c>
      <c r="E18391" s="8">
        <v>29126.914086412995</v>
      </c>
      <c r="F18391" s="8">
        <v>45390.983518235429</v>
      </c>
    </row>
    <row r="18392" spans="1:6" ht="15" customHeight="1">
      <c r="A18392" s="5">
        <v>45118.385416666664</v>
      </c>
      <c r="B18392" s="8">
        <v>13381.874536150513</v>
      </c>
      <c r="C18392" s="8">
        <v>95064.26485979493</v>
      </c>
      <c r="D18392" s="8">
        <v>106293.25778614407</v>
      </c>
      <c r="E18392" s="8">
        <v>26469.776452624927</v>
      </c>
      <c r="F18392" s="8">
        <v>44714.371753360298</v>
      </c>
    </row>
    <row r="18393" spans="1:6" ht="15" customHeight="1">
      <c r="A18393" s="5">
        <v>45118.395833333336</v>
      </c>
      <c r="B18393" s="8">
        <v>13286.941764844756</v>
      </c>
      <c r="C18393" s="8">
        <v>94385.211917474575</v>
      </c>
      <c r="D18393" s="8">
        <v>105409.91685776458</v>
      </c>
      <c r="E18393" s="8">
        <v>24158.831650088214</v>
      </c>
      <c r="F18393" s="8">
        <v>44547.405292473995</v>
      </c>
    </row>
    <row r="18394" spans="1:6" ht="15" customHeight="1">
      <c r="A18394" s="5">
        <v>45118.40625</v>
      </c>
      <c r="B18394" s="8">
        <v>13247.991342887937</v>
      </c>
      <c r="C18394" s="8">
        <v>95559.328266114986</v>
      </c>
      <c r="D18394" s="8">
        <v>106636.88967302817</v>
      </c>
      <c r="E18394" s="8">
        <v>22421.028755090651</v>
      </c>
      <c r="F18394" s="8">
        <v>44279.753101937888</v>
      </c>
    </row>
    <row r="18395" spans="1:6" ht="15" customHeight="1">
      <c r="A18395" s="5">
        <v>45118.416666666664</v>
      </c>
      <c r="B18395" s="8">
        <v>13150.021973563635</v>
      </c>
      <c r="C18395" s="8">
        <v>94471.184072414588</v>
      </c>
      <c r="D18395" s="8">
        <v>105776.32468420644</v>
      </c>
      <c r="E18395" s="8">
        <v>20253.357152065739</v>
      </c>
      <c r="F18395" s="8">
        <v>43583.379319990119</v>
      </c>
    </row>
    <row r="18396" spans="1:6" ht="15" customHeight="1">
      <c r="A18396" s="5">
        <v>45118.427083333336</v>
      </c>
      <c r="B18396" s="8">
        <v>13252.386100262942</v>
      </c>
      <c r="C18396" s="8">
        <v>93224.840989986507</v>
      </c>
      <c r="D18396" s="8">
        <v>104955.61953254923</v>
      </c>
      <c r="E18396" s="8">
        <v>18311.722447289445</v>
      </c>
      <c r="F18396" s="8">
        <v>43219.133600446745</v>
      </c>
    </row>
    <row r="18397" spans="1:6" ht="15" customHeight="1">
      <c r="A18397" s="5">
        <v>45118.4375</v>
      </c>
      <c r="B18397" s="8">
        <v>13818.693343077321</v>
      </c>
      <c r="C18397" s="8">
        <v>95242.265127499108</v>
      </c>
      <c r="D18397" s="8">
        <v>105889.96310350494</v>
      </c>
      <c r="E18397" s="8">
        <v>18774.158887763402</v>
      </c>
      <c r="F18397" s="8">
        <v>42345.31063178723</v>
      </c>
    </row>
    <row r="18398" spans="1:6" ht="15" customHeight="1">
      <c r="A18398" s="5">
        <v>45118.447916666664</v>
      </c>
      <c r="B18398" s="8">
        <v>13421.015332560783</v>
      </c>
      <c r="C18398" s="8">
        <v>91883.135505550832</v>
      </c>
      <c r="D18398" s="8">
        <v>102760.35755574408</v>
      </c>
      <c r="E18398" s="8">
        <v>15288.347391139418</v>
      </c>
      <c r="F18398" s="8">
        <v>42476.390185171396</v>
      </c>
    </row>
    <row r="18399" spans="1:6" ht="15" customHeight="1">
      <c r="A18399" s="5">
        <v>45118.458333333336</v>
      </c>
      <c r="B18399" s="8">
        <v>13255.887401968444</v>
      </c>
      <c r="C18399" s="8">
        <v>90717.727375007016</v>
      </c>
      <c r="D18399" s="8">
        <v>102632.02950143593</v>
      </c>
      <c r="E18399" s="8">
        <v>14107.803938783922</v>
      </c>
      <c r="F18399" s="8">
        <v>42024.462682187244</v>
      </c>
    </row>
    <row r="18400" spans="1:6" ht="15" customHeight="1">
      <c r="A18400" s="5">
        <v>45118.46875</v>
      </c>
      <c r="B18400" s="8">
        <v>13027.777835340734</v>
      </c>
      <c r="C18400" s="8">
        <v>90384.627752640605</v>
      </c>
      <c r="D18400" s="8">
        <v>102351.52637848862</v>
      </c>
      <c r="E18400" s="8">
        <v>13314.317398101737</v>
      </c>
      <c r="F18400" s="8">
        <v>42048.608224044823</v>
      </c>
    </row>
    <row r="18401" spans="1:6" ht="15" customHeight="1">
      <c r="A18401" s="5">
        <v>45118.479166666664</v>
      </c>
      <c r="B18401" s="8">
        <v>12720.041640750947</v>
      </c>
      <c r="C18401" s="8">
        <v>89597.42210765928</v>
      </c>
      <c r="D18401" s="8">
        <v>101630.75532493563</v>
      </c>
      <c r="E18401" s="8">
        <v>12384.139902704674</v>
      </c>
      <c r="F18401" s="8">
        <v>41782.740550507995</v>
      </c>
    </row>
    <row r="18402" spans="1:6" ht="15" customHeight="1">
      <c r="A18402" s="5">
        <v>45118.489583333336</v>
      </c>
      <c r="B18402" s="8">
        <v>12685.529291258543</v>
      </c>
      <c r="C18402" s="8">
        <v>88619.235951120252</v>
      </c>
      <c r="D18402" s="8">
        <v>100557.05290687151</v>
      </c>
      <c r="E18402" s="8">
        <v>11366.810413988633</v>
      </c>
      <c r="F18402" s="8">
        <v>41724.839543549926</v>
      </c>
    </row>
    <row r="18403" spans="1:6" ht="15" customHeight="1">
      <c r="A18403" s="5">
        <v>45118.5</v>
      </c>
      <c r="B18403" s="8">
        <v>12465.310162572874</v>
      </c>
      <c r="C18403" s="8">
        <v>87563.576343971057</v>
      </c>
      <c r="D18403" s="8">
        <v>99531.352821545515</v>
      </c>
      <c r="E18403" s="8">
        <v>10837.662046706366</v>
      </c>
      <c r="F18403" s="8">
        <v>41703.064951887456</v>
      </c>
    </row>
    <row r="18404" spans="1:6" ht="15" customHeight="1">
      <c r="A18404" s="5">
        <v>45118.510416666664</v>
      </c>
      <c r="B18404" s="8">
        <v>12944.391110416793</v>
      </c>
      <c r="C18404" s="8">
        <v>85473.710387674888</v>
      </c>
      <c r="D18404" s="8">
        <v>97455.284454465509</v>
      </c>
      <c r="E18404" s="8">
        <v>9729.0557205922487</v>
      </c>
      <c r="F18404" s="8">
        <v>41433.415581342961</v>
      </c>
    </row>
    <row r="18405" spans="1:6" ht="15" customHeight="1">
      <c r="A18405" s="5">
        <v>45118.520833333336</v>
      </c>
      <c r="B18405" s="8">
        <v>12807.523098296981</v>
      </c>
      <c r="C18405" s="8">
        <v>83381.059276544169</v>
      </c>
      <c r="D18405" s="8">
        <v>95712.115637017167</v>
      </c>
      <c r="E18405" s="8">
        <v>9079.5737280204448</v>
      </c>
      <c r="F18405" s="8">
        <v>40770.675443382534</v>
      </c>
    </row>
    <row r="18406" spans="1:6" ht="15" customHeight="1">
      <c r="A18406" s="5">
        <v>45118.53125</v>
      </c>
      <c r="B18406" s="8">
        <v>13002.457989688439</v>
      </c>
      <c r="C18406" s="8">
        <v>84596.714961082325</v>
      </c>
      <c r="D18406" s="8">
        <v>96984.093767271901</v>
      </c>
      <c r="E18406" s="8">
        <v>9845.7686879466073</v>
      </c>
      <c r="F18406" s="8">
        <v>41405.209801369085</v>
      </c>
    </row>
    <row r="18407" spans="1:6" ht="15" customHeight="1">
      <c r="A18407" s="5">
        <v>45118.541666666664</v>
      </c>
      <c r="B18407" s="8">
        <v>12703.099308010525</v>
      </c>
      <c r="C18407" s="8">
        <v>85793.699180344935</v>
      </c>
      <c r="D18407" s="8">
        <v>97398.975432144944</v>
      </c>
      <c r="E18407" s="8">
        <v>9792.3421494384329</v>
      </c>
      <c r="F18407" s="8">
        <v>40073.197165677389</v>
      </c>
    </row>
    <row r="18408" spans="1:6" ht="15" customHeight="1">
      <c r="A18408" s="5">
        <v>45118.552083333336</v>
      </c>
      <c r="B18408" s="8">
        <v>13192.301514309802</v>
      </c>
      <c r="C18408" s="8">
        <v>88253.587237283718</v>
      </c>
      <c r="D18408" s="8">
        <v>99723.348087258128</v>
      </c>
      <c r="E18408" s="8">
        <v>11132.314595213773</v>
      </c>
      <c r="F18408" s="8">
        <v>39916.276097400332</v>
      </c>
    </row>
    <row r="18409" spans="1:6" ht="15" customHeight="1">
      <c r="A18409" s="5">
        <v>45118.5625</v>
      </c>
      <c r="B18409" s="8">
        <v>12733.116172828581</v>
      </c>
      <c r="C18409" s="8">
        <v>84780.710951208792</v>
      </c>
      <c r="D18409" s="8">
        <v>96877.61011846266</v>
      </c>
      <c r="E18409" s="8">
        <v>8439.2488365015633</v>
      </c>
      <c r="F18409" s="8">
        <v>38916.029916129723</v>
      </c>
    </row>
    <row r="18410" spans="1:6" ht="15" customHeight="1">
      <c r="A18410" s="5">
        <v>45118.572916666664</v>
      </c>
      <c r="B18410" s="8">
        <v>12943.402397218917</v>
      </c>
      <c r="C18410" s="8">
        <v>85987.529377764426</v>
      </c>
      <c r="D18410" s="8">
        <v>97664.10693982993</v>
      </c>
      <c r="E18410" s="8">
        <v>9118.3560334028462</v>
      </c>
      <c r="F18410" s="8">
        <v>37557.015042729465</v>
      </c>
    </row>
    <row r="18411" spans="1:6" ht="15" customHeight="1">
      <c r="A18411" s="5">
        <v>45118.583333333336</v>
      </c>
      <c r="B18411" s="8">
        <v>13022.603310610139</v>
      </c>
      <c r="C18411" s="8">
        <v>84635.239581093687</v>
      </c>
      <c r="D18411" s="8">
        <v>96553.93020694681</v>
      </c>
      <c r="E18411" s="8">
        <v>9360.2186151593542</v>
      </c>
      <c r="F18411" s="8">
        <v>38415.48026093989</v>
      </c>
    </row>
    <row r="18412" spans="1:6" ht="15" customHeight="1">
      <c r="A18412" s="5">
        <v>45118.59375</v>
      </c>
      <c r="B18412" s="8">
        <v>13263.291439901033</v>
      </c>
      <c r="C18412" s="8">
        <v>85146.367256950572</v>
      </c>
      <c r="D18412" s="8">
        <v>96455.827009632994</v>
      </c>
      <c r="E18412" s="8">
        <v>9524.92599547397</v>
      </c>
      <c r="F18412" s="8">
        <v>38837.554560314486</v>
      </c>
    </row>
    <row r="18413" spans="1:6" ht="15" customHeight="1">
      <c r="A18413" s="5">
        <v>45118.604166666664</v>
      </c>
      <c r="B18413" s="8">
        <v>13506.709708192211</v>
      </c>
      <c r="C18413" s="8">
        <v>83648.646698391749</v>
      </c>
      <c r="D18413" s="8">
        <v>95185.685909289299</v>
      </c>
      <c r="E18413" s="8">
        <v>8820.9345639442181</v>
      </c>
      <c r="F18413" s="8">
        <v>38293.626604340832</v>
      </c>
    </row>
    <row r="18414" spans="1:6" ht="15" customHeight="1">
      <c r="A18414" s="5">
        <v>45118.614583333336</v>
      </c>
      <c r="B18414" s="8">
        <v>13705.252515218483</v>
      </c>
      <c r="C18414" s="8">
        <v>85604.046883715171</v>
      </c>
      <c r="D18414" s="8">
        <v>96872.91562545365</v>
      </c>
      <c r="E18414" s="8">
        <v>10436.435195456164</v>
      </c>
      <c r="F18414" s="8">
        <v>37121.655995494628</v>
      </c>
    </row>
    <row r="18415" spans="1:6" ht="15" customHeight="1">
      <c r="A18415" s="5">
        <v>45118.625</v>
      </c>
      <c r="B18415" s="8">
        <v>13015.020178840117</v>
      </c>
      <c r="C18415" s="8">
        <v>87181.756308044161</v>
      </c>
      <c r="D18415" s="8">
        <v>98982.587819486856</v>
      </c>
      <c r="E18415" s="8">
        <v>12906.160414943912</v>
      </c>
      <c r="F18415" s="8">
        <v>40810.787449717034</v>
      </c>
    </row>
    <row r="18416" spans="1:6" ht="15" customHeight="1">
      <c r="A18416" s="5">
        <v>45118.635416666664</v>
      </c>
      <c r="B18416" s="8">
        <v>13442.251938044894</v>
      </c>
      <c r="C18416" s="8">
        <v>89167.559891794444</v>
      </c>
      <c r="D18416" s="8">
        <v>99789.568102704914</v>
      </c>
      <c r="E18416" s="8">
        <v>14717.178126211265</v>
      </c>
      <c r="F18416" s="8">
        <v>39515.399219963059</v>
      </c>
    </row>
    <row r="18417" spans="1:6" ht="15" customHeight="1">
      <c r="A18417" s="5">
        <v>45118.645833333336</v>
      </c>
      <c r="B18417" s="8">
        <v>13313.230616037326</v>
      </c>
      <c r="C18417" s="8">
        <v>88168.090611280961</v>
      </c>
      <c r="D18417" s="8">
        <v>99174.07190570519</v>
      </c>
      <c r="E18417" s="8">
        <v>15194.073902327227</v>
      </c>
      <c r="F18417" s="8">
        <v>39839.577184389695</v>
      </c>
    </row>
    <row r="18418" spans="1:6" ht="15" customHeight="1">
      <c r="A18418" s="5">
        <v>45118.65625</v>
      </c>
      <c r="B18418" s="8">
        <v>13596.915382981068</v>
      </c>
      <c r="C18418" s="8">
        <v>87115.721174099584</v>
      </c>
      <c r="D18418" s="8">
        <v>98289.575270708854</v>
      </c>
      <c r="E18418" s="8">
        <v>14736.989892523026</v>
      </c>
      <c r="F18418" s="8">
        <v>41709.846278741585</v>
      </c>
    </row>
    <row r="18419" spans="1:6" ht="15" customHeight="1">
      <c r="A18419" s="5">
        <v>45118.666666666664</v>
      </c>
      <c r="B18419" s="8">
        <v>15179.806671238039</v>
      </c>
      <c r="C18419" s="8">
        <v>89450.247639395471</v>
      </c>
      <c r="D18419" s="8">
        <v>100406.55870465899</v>
      </c>
      <c r="E18419" s="8">
        <v>18033.153722529703</v>
      </c>
      <c r="F18419" s="8">
        <v>41651.137370681681</v>
      </c>
    </row>
    <row r="18420" spans="1:6" ht="15" customHeight="1">
      <c r="A18420" s="5">
        <v>45118.677083333336</v>
      </c>
      <c r="B18420" s="8">
        <v>14161.896105640917</v>
      </c>
      <c r="C18420" s="8">
        <v>89988.231248493132</v>
      </c>
      <c r="D18420" s="8">
        <v>99695.426726949227</v>
      </c>
      <c r="E18420" s="8">
        <v>17918.64205270811</v>
      </c>
      <c r="F18420" s="8">
        <v>40654.356468395883</v>
      </c>
    </row>
    <row r="18421" spans="1:6" ht="15" customHeight="1">
      <c r="A18421" s="5">
        <v>45118.6875</v>
      </c>
      <c r="B18421" s="8">
        <v>15123.106878825231</v>
      </c>
      <c r="C18421" s="8">
        <v>91243.886022908817</v>
      </c>
      <c r="D18421" s="8">
        <v>101439.15464889254</v>
      </c>
      <c r="E18421" s="8">
        <v>19866.041166235314</v>
      </c>
      <c r="F18421" s="8">
        <v>42607.288024762056</v>
      </c>
    </row>
    <row r="18422" spans="1:6" ht="15" customHeight="1">
      <c r="A18422" s="5">
        <v>45118.697916666664</v>
      </c>
      <c r="B18422" s="8">
        <v>14035.906223148326</v>
      </c>
      <c r="C18422" s="8">
        <v>87112.636640318582</v>
      </c>
      <c r="D18422" s="8">
        <v>97968.906519598633</v>
      </c>
      <c r="E18422" s="8">
        <v>17493.270909727045</v>
      </c>
      <c r="F18422" s="8">
        <v>40475.814898611847</v>
      </c>
    </row>
    <row r="18423" spans="1:6" ht="15" customHeight="1">
      <c r="A18423" s="5">
        <v>45118.708333333336</v>
      </c>
      <c r="B18423" s="8">
        <v>14576.378774063487</v>
      </c>
      <c r="C18423" s="8">
        <v>87867.533459850078</v>
      </c>
      <c r="D18423" s="8">
        <v>98532.146065833484</v>
      </c>
      <c r="E18423" s="8">
        <v>19347.056822014187</v>
      </c>
      <c r="F18423" s="8">
        <v>41646.385913186416</v>
      </c>
    </row>
    <row r="18424" spans="1:6" ht="15" customHeight="1">
      <c r="A18424" s="5">
        <v>45118.71875</v>
      </c>
      <c r="B18424" s="8">
        <v>15336.942938966793</v>
      </c>
      <c r="C18424" s="8">
        <v>90628.518096635773</v>
      </c>
      <c r="D18424" s="8">
        <v>101217.05905599019</v>
      </c>
      <c r="E18424" s="8">
        <v>22320.959713952398</v>
      </c>
      <c r="F18424" s="8">
        <v>43170.735363815322</v>
      </c>
    </row>
    <row r="18425" spans="1:6" ht="15" customHeight="1">
      <c r="A18425" s="5">
        <v>45118.729166666664</v>
      </c>
      <c r="B18425" s="8">
        <v>15483.408198339937</v>
      </c>
      <c r="C18425" s="8">
        <v>90741.22214661524</v>
      </c>
      <c r="D18425" s="8">
        <v>101090.69734101606</v>
      </c>
      <c r="E18425" s="8">
        <v>24523.236695296957</v>
      </c>
      <c r="F18425" s="8">
        <v>44231.098258531027</v>
      </c>
    </row>
    <row r="18426" spans="1:6" ht="15" customHeight="1">
      <c r="A18426" s="5">
        <v>45118.739583333336</v>
      </c>
      <c r="B18426" s="8">
        <v>15696.745541693366</v>
      </c>
      <c r="C18426" s="8">
        <v>93531.495806593215</v>
      </c>
      <c r="D18426" s="8">
        <v>103441.69729365989</v>
      </c>
      <c r="E18426" s="8">
        <v>27542.470817469366</v>
      </c>
      <c r="F18426" s="8">
        <v>45265.385634680511</v>
      </c>
    </row>
    <row r="18427" spans="1:6" ht="15" customHeight="1">
      <c r="A18427" s="5">
        <v>45118.75</v>
      </c>
      <c r="B18427" s="8">
        <v>15918.770150615106</v>
      </c>
      <c r="C18427" s="8">
        <v>96915.510830212908</v>
      </c>
      <c r="D18427" s="8">
        <v>106860.91940907514</v>
      </c>
      <c r="E18427" s="8">
        <v>31971.887796625986</v>
      </c>
      <c r="F18427" s="8">
        <v>47377.400191016342</v>
      </c>
    </row>
    <row r="18428" spans="1:6" ht="15" customHeight="1">
      <c r="A18428" s="5">
        <v>45118.760416666664</v>
      </c>
      <c r="B18428" s="8">
        <v>16095.83136824469</v>
      </c>
      <c r="C18428" s="8">
        <v>99775.94827470684</v>
      </c>
      <c r="D18428" s="8">
        <v>109851.60072912039</v>
      </c>
      <c r="E18428" s="8">
        <v>35739.16054666329</v>
      </c>
      <c r="F18428" s="8">
        <v>49088.235827348741</v>
      </c>
    </row>
    <row r="18429" spans="1:6" ht="15" customHeight="1">
      <c r="A18429" s="5">
        <v>45118.770833333336</v>
      </c>
      <c r="B18429" s="8">
        <v>15937.164324972109</v>
      </c>
      <c r="C18429" s="8">
        <v>100441.15931393958</v>
      </c>
      <c r="D18429" s="8">
        <v>110194.53985023254</v>
      </c>
      <c r="E18429" s="8">
        <v>37184.969120579932</v>
      </c>
      <c r="F18429" s="8">
        <v>48718.466558296881</v>
      </c>
    </row>
    <row r="18430" spans="1:6" ht="15" customHeight="1">
      <c r="A18430" s="5">
        <v>45118.78125</v>
      </c>
      <c r="B18430" s="8">
        <v>16238.786313648103</v>
      </c>
      <c r="C18430" s="8">
        <v>102296.76363605802</v>
      </c>
      <c r="D18430" s="8">
        <v>112031.88554883801</v>
      </c>
      <c r="E18430" s="8">
        <v>40065.545957190385</v>
      </c>
      <c r="F18430" s="8">
        <v>49016.798838246483</v>
      </c>
    </row>
    <row r="18431" spans="1:6" ht="15" customHeight="1">
      <c r="A18431" s="5">
        <v>45118.791666666664</v>
      </c>
      <c r="B18431" s="8">
        <v>16163.328203344194</v>
      </c>
      <c r="C18431" s="8">
        <v>103086.4275964681</v>
      </c>
      <c r="D18431" s="8">
        <v>112612.22500140751</v>
      </c>
      <c r="E18431" s="8">
        <v>41170.715515285243</v>
      </c>
      <c r="F18431" s="8">
        <v>49350.763494527586</v>
      </c>
    </row>
    <row r="18432" spans="1:6" ht="15" customHeight="1">
      <c r="A18432" s="5">
        <v>45118.802083333336</v>
      </c>
      <c r="B18432" s="8">
        <v>15943.250092926697</v>
      </c>
      <c r="C18432" s="8">
        <v>106035.38122310888</v>
      </c>
      <c r="D18432" s="8">
        <v>115114.43955378435</v>
      </c>
      <c r="E18432" s="8">
        <v>43862.074394625699</v>
      </c>
      <c r="F18432" s="8">
        <v>49987.504170362197</v>
      </c>
    </row>
    <row r="18433" spans="1:6" ht="15" customHeight="1">
      <c r="A18433" s="5">
        <v>45118.8125</v>
      </c>
      <c r="B18433" s="8">
        <v>16041.108701817211</v>
      </c>
      <c r="C18433" s="8">
        <v>107495.46326163664</v>
      </c>
      <c r="D18433" s="8">
        <v>116418.44467064481</v>
      </c>
      <c r="E18433" s="8">
        <v>45553.350900389247</v>
      </c>
      <c r="F18433" s="8">
        <v>50040.653843711661</v>
      </c>
    </row>
    <row r="18434" spans="1:6" ht="15" customHeight="1">
      <c r="A18434" s="5">
        <v>45118.822916666664</v>
      </c>
      <c r="B18434" s="8">
        <v>15413.178474106564</v>
      </c>
      <c r="C18434" s="8">
        <v>108101.00809883446</v>
      </c>
      <c r="D18434" s="8">
        <v>116886.74198913682</v>
      </c>
      <c r="E18434" s="8">
        <v>47064.625074639422</v>
      </c>
      <c r="F18434" s="8">
        <v>50280.561364985348</v>
      </c>
    </row>
    <row r="18435" spans="1:6" ht="15" customHeight="1">
      <c r="A18435" s="5">
        <v>45118.833333333336</v>
      </c>
      <c r="B18435" s="8">
        <v>14856.804951703365</v>
      </c>
      <c r="C18435" s="8">
        <v>108176.89017861479</v>
      </c>
      <c r="D18435" s="8">
        <v>117111.88632585134</v>
      </c>
      <c r="E18435" s="8">
        <v>47864.001195878162</v>
      </c>
      <c r="F18435" s="8">
        <v>50301.343983010302</v>
      </c>
    </row>
    <row r="18436" spans="1:6" ht="15" customHeight="1">
      <c r="A18436" s="5">
        <v>45118.84375</v>
      </c>
      <c r="B18436" s="8">
        <v>15088.255861978687</v>
      </c>
      <c r="C18436" s="8">
        <v>108676.23240285348</v>
      </c>
      <c r="D18436" s="8">
        <v>118785.1977192638</v>
      </c>
      <c r="E18436" s="8">
        <v>50376.521723623577</v>
      </c>
      <c r="F18436" s="8">
        <v>51127.608598151062</v>
      </c>
    </row>
    <row r="18437" spans="1:6" ht="15" customHeight="1">
      <c r="A18437" s="5">
        <v>45118.854166666664</v>
      </c>
      <c r="B18437" s="8">
        <v>14901.431609321793</v>
      </c>
      <c r="C18437" s="8">
        <v>107291.36789269061</v>
      </c>
      <c r="D18437" s="8">
        <v>117811.76281321734</v>
      </c>
      <c r="E18437" s="8">
        <v>50541.109894135021</v>
      </c>
      <c r="F18437" s="8">
        <v>51004.542864248062</v>
      </c>
    </row>
    <row r="18438" spans="1:6" ht="15" customHeight="1">
      <c r="A18438" s="5">
        <v>45118.864583333336</v>
      </c>
      <c r="B18438" s="8">
        <v>14540.64974577738</v>
      </c>
      <c r="C18438" s="8">
        <v>106299.79131280453</v>
      </c>
      <c r="D18438" s="8">
        <v>116851.31195402455</v>
      </c>
      <c r="E18438" s="8">
        <v>49581.3588095585</v>
      </c>
      <c r="F18438" s="8">
        <v>49948.156109300486</v>
      </c>
    </row>
    <row r="18439" spans="1:6" ht="15" customHeight="1">
      <c r="A18439" s="5">
        <v>45118.875</v>
      </c>
      <c r="B18439" s="8">
        <v>14332.265447119178</v>
      </c>
      <c r="C18439" s="8">
        <v>105015.26127865937</v>
      </c>
      <c r="D18439" s="8">
        <v>115619.35909028236</v>
      </c>
      <c r="E18439" s="8">
        <v>49192.018046544705</v>
      </c>
      <c r="F18439" s="8">
        <v>49248.083324963627</v>
      </c>
    </row>
    <row r="18440" spans="1:6" ht="15" customHeight="1">
      <c r="A18440" s="5">
        <v>45118.885416666664</v>
      </c>
      <c r="B18440" s="8">
        <v>14258.834736574354</v>
      </c>
      <c r="C18440" s="8">
        <v>105451.56998946036</v>
      </c>
      <c r="D18440" s="8">
        <v>114601.33113227919</v>
      </c>
      <c r="E18440" s="8">
        <v>49361.751652986241</v>
      </c>
      <c r="F18440" s="8">
        <v>49277.106564258451</v>
      </c>
    </row>
    <row r="18441" spans="1:6" ht="15" customHeight="1">
      <c r="A18441" s="5">
        <v>45118.895833333336</v>
      </c>
      <c r="B18441" s="8">
        <v>14898.007071804153</v>
      </c>
      <c r="C18441" s="8">
        <v>106758.11289296467</v>
      </c>
      <c r="D18441" s="8">
        <v>115678.92045203429</v>
      </c>
      <c r="E18441" s="8">
        <v>50187.181114615531</v>
      </c>
      <c r="F18441" s="8">
        <v>49846.013474744599</v>
      </c>
    </row>
    <row r="18442" spans="1:6" ht="15" customHeight="1">
      <c r="A18442" s="5">
        <v>45118.90625</v>
      </c>
      <c r="B18442" s="8">
        <v>14831.074966155735</v>
      </c>
      <c r="C18442" s="8">
        <v>106248.59350631104</v>
      </c>
      <c r="D18442" s="8">
        <v>115127.21707048276</v>
      </c>
      <c r="E18442" s="8">
        <v>50830.381640565567</v>
      </c>
      <c r="F18442" s="8">
        <v>50140.26189493914</v>
      </c>
    </row>
    <row r="18443" spans="1:6" ht="15" customHeight="1">
      <c r="A18443" s="5">
        <v>45118.916666666664</v>
      </c>
      <c r="B18443" s="8">
        <v>15073.282831951597</v>
      </c>
      <c r="C18443" s="8">
        <v>105480.97718610361</v>
      </c>
      <c r="D18443" s="8">
        <v>114703.15907909756</v>
      </c>
      <c r="E18443" s="8">
        <v>50841.959189204717</v>
      </c>
      <c r="F18443" s="8">
        <v>49458.677332881045</v>
      </c>
    </row>
    <row r="18444" spans="1:6" ht="15" customHeight="1">
      <c r="A18444" s="5">
        <v>45118.927083333336</v>
      </c>
      <c r="B18444" s="8">
        <v>14766.573205034045</v>
      </c>
      <c r="C18444" s="8">
        <v>102916.63015167628</v>
      </c>
      <c r="D18444" s="8">
        <v>111976.78862577841</v>
      </c>
      <c r="E18444" s="8">
        <v>49089.185954677348</v>
      </c>
      <c r="F18444" s="8">
        <v>47704.722588836543</v>
      </c>
    </row>
    <row r="18445" spans="1:6" ht="15" customHeight="1">
      <c r="A18445" s="5">
        <v>45118.9375</v>
      </c>
      <c r="B18445" s="8">
        <v>14183.252814538951</v>
      </c>
      <c r="C18445" s="8">
        <v>98302.25975247391</v>
      </c>
      <c r="D18445" s="8">
        <v>107346.17960394845</v>
      </c>
      <c r="E18445" s="8">
        <v>45892.536130137451</v>
      </c>
      <c r="F18445" s="8">
        <v>44635.862347190734</v>
      </c>
    </row>
    <row r="18446" spans="1:6" ht="15" customHeight="1">
      <c r="A18446" s="5">
        <v>45118.947916666664</v>
      </c>
      <c r="B18446" s="8">
        <v>13052.753786282672</v>
      </c>
      <c r="C18446" s="8">
        <v>94925.25467349602</v>
      </c>
      <c r="D18446" s="8">
        <v>102868.2993537352</v>
      </c>
      <c r="E18446" s="8">
        <v>43395.759981228963</v>
      </c>
      <c r="F18446" s="8">
        <v>42181.534714999412</v>
      </c>
    </row>
    <row r="18447" spans="1:6" ht="15" customHeight="1">
      <c r="A18447" s="5">
        <v>45118.958333333336</v>
      </c>
      <c r="B18447" s="8">
        <v>12378.85085974056</v>
      </c>
      <c r="C18447" s="8">
        <v>90650.643163607558</v>
      </c>
      <c r="D18447" s="8">
        <v>99075.003964758667</v>
      </c>
      <c r="E18447" s="8">
        <v>40661.150284129566</v>
      </c>
      <c r="F18447" s="8">
        <v>39529.588444987356</v>
      </c>
    </row>
    <row r="18448" spans="1:6" ht="15" customHeight="1">
      <c r="A18448" s="5">
        <v>45118.96875</v>
      </c>
      <c r="B18448" s="8">
        <v>12295.534890125986</v>
      </c>
      <c r="C18448" s="8">
        <v>88735.762737736761</v>
      </c>
      <c r="D18448" s="8">
        <v>97068.989652191507</v>
      </c>
      <c r="E18448" s="8">
        <v>38790.619255550548</v>
      </c>
      <c r="F18448" s="8">
        <v>37876.645035933419</v>
      </c>
    </row>
    <row r="18449" spans="1:6" ht="15" customHeight="1">
      <c r="A18449" s="5">
        <v>45118.979166666664</v>
      </c>
      <c r="B18449" s="8">
        <v>12466.877197226364</v>
      </c>
      <c r="C18449" s="8">
        <v>87640.849681406427</v>
      </c>
      <c r="D18449" s="8">
        <v>96165.508373114397</v>
      </c>
      <c r="E18449" s="8">
        <v>37828.154337897846</v>
      </c>
      <c r="F18449" s="8">
        <v>36921.288708975706</v>
      </c>
    </row>
    <row r="18450" spans="1:6" ht="15" customHeight="1">
      <c r="A18450" s="5">
        <v>45118.989583333336</v>
      </c>
      <c r="B18450" s="8">
        <v>11785.168212997087</v>
      </c>
      <c r="C18450" s="8">
        <v>85834.660198717902</v>
      </c>
      <c r="D18450" s="8">
        <v>94575.027270520382</v>
      </c>
      <c r="E18450" s="8">
        <v>36215.422496355161</v>
      </c>
      <c r="F18450" s="8">
        <v>35321.726130183997</v>
      </c>
    </row>
    <row r="18451" spans="1:6" ht="15" customHeight="1">
      <c r="A18451" s="5">
        <v>45119</v>
      </c>
      <c r="B18451" s="8">
        <v>11381.343641622821</v>
      </c>
      <c r="C18451" s="8">
        <v>83899.09484668271</v>
      </c>
      <c r="D18451" s="8">
        <v>92838.424324502499</v>
      </c>
      <c r="E18451" s="8">
        <v>35368.243160088983</v>
      </c>
      <c r="F18451" s="8">
        <v>34479.838911695377</v>
      </c>
    </row>
    <row r="18452" spans="1:6" ht="15" customHeight="1">
      <c r="A18452" s="5">
        <v>45119.010416666664</v>
      </c>
      <c r="B18452" s="8">
        <v>11362.856016017016</v>
      </c>
      <c r="C18452" s="8">
        <v>83060.447213523381</v>
      </c>
      <c r="D18452" s="8">
        <v>92109.463409867938</v>
      </c>
      <c r="E18452" s="8">
        <v>34761.555794557571</v>
      </c>
      <c r="F18452" s="8">
        <v>33888.209403939465</v>
      </c>
    </row>
    <row r="18453" spans="1:6" ht="15" customHeight="1">
      <c r="A18453" s="5">
        <v>45119.020833333336</v>
      </c>
      <c r="B18453" s="8">
        <v>11265.399720588146</v>
      </c>
      <c r="C18453" s="8">
        <v>81891.203202031116</v>
      </c>
      <c r="D18453" s="8">
        <v>90934.092843753839</v>
      </c>
      <c r="E18453" s="8">
        <v>33097.582346863572</v>
      </c>
      <c r="F18453" s="8">
        <v>32176.057873725385</v>
      </c>
    </row>
    <row r="18454" spans="1:6" ht="15" customHeight="1">
      <c r="A18454" s="5">
        <v>45119.03125</v>
      </c>
      <c r="B18454" s="8">
        <v>11340.21148740653</v>
      </c>
      <c r="C18454" s="8">
        <v>80241.839272737154</v>
      </c>
      <c r="D18454" s="8">
        <v>89236.115239584149</v>
      </c>
      <c r="E18454" s="8">
        <v>31881.706256618581</v>
      </c>
      <c r="F18454" s="8">
        <v>30975.571399971719</v>
      </c>
    </row>
    <row r="18455" spans="1:6" ht="15" customHeight="1">
      <c r="A18455" s="5">
        <v>45119.041666666664</v>
      </c>
      <c r="B18455" s="8">
        <v>11162.709551982625</v>
      </c>
      <c r="C18455" s="8">
        <v>78660.215266309009</v>
      </c>
      <c r="D18455" s="8">
        <v>87596.807515075838</v>
      </c>
      <c r="E18455" s="8">
        <v>30767.623161932141</v>
      </c>
      <c r="F18455" s="8">
        <v>30000.916119646608</v>
      </c>
    </row>
    <row r="18456" spans="1:6" ht="15" customHeight="1">
      <c r="A18456" s="5">
        <v>45119.052083333336</v>
      </c>
      <c r="B18456" s="8">
        <v>11129.21619082104</v>
      </c>
      <c r="C18456" s="8">
        <v>78236.369117383991</v>
      </c>
      <c r="D18456" s="8">
        <v>87161.389250047738</v>
      </c>
      <c r="E18456" s="8">
        <v>30214.802801986625</v>
      </c>
      <c r="F18456" s="8">
        <v>29415.482406593139</v>
      </c>
    </row>
    <row r="18457" spans="1:6" ht="15" customHeight="1">
      <c r="A18457" s="5">
        <v>45119.0625</v>
      </c>
      <c r="B18457" s="8">
        <v>11043.175505859283</v>
      </c>
      <c r="C18457" s="8">
        <v>77535.062754605868</v>
      </c>
      <c r="D18457" s="8">
        <v>86356.132621387806</v>
      </c>
      <c r="E18457" s="8">
        <v>29280.962586539652</v>
      </c>
      <c r="F18457" s="8">
        <v>28460.805640774099</v>
      </c>
    </row>
    <row r="18458" spans="1:6" ht="15" customHeight="1">
      <c r="A18458" s="5">
        <v>45119.072916666664</v>
      </c>
      <c r="B18458" s="8">
        <v>10835.585437854315</v>
      </c>
      <c r="C18458" s="8">
        <v>77742.261336901822</v>
      </c>
      <c r="D18458" s="8">
        <v>86248.521393272938</v>
      </c>
      <c r="E18458" s="8">
        <v>28981.104991843007</v>
      </c>
      <c r="F18458" s="8">
        <v>28049.819560914348</v>
      </c>
    </row>
    <row r="18459" spans="1:6" ht="15" customHeight="1">
      <c r="A18459" s="5">
        <v>45119.083333333336</v>
      </c>
      <c r="B18459" s="8">
        <v>10765.941244657632</v>
      </c>
      <c r="C18459" s="8">
        <v>76856.417986330358</v>
      </c>
      <c r="D18459" s="8">
        <v>85276.506027943135</v>
      </c>
      <c r="E18459" s="8">
        <v>28333.18187516836</v>
      </c>
      <c r="F18459" s="8">
        <v>27450.578338600244</v>
      </c>
    </row>
    <row r="18460" spans="1:6" ht="15" customHeight="1">
      <c r="A18460" s="5">
        <v>45119.09375</v>
      </c>
      <c r="B18460" s="8">
        <v>10776.313441898441</v>
      </c>
      <c r="C18460" s="8">
        <v>76237.284151718806</v>
      </c>
      <c r="D18460" s="8">
        <v>84689.140303979162</v>
      </c>
      <c r="E18460" s="8">
        <v>28263.661359421971</v>
      </c>
      <c r="F18460" s="8">
        <v>27382.499303732206</v>
      </c>
    </row>
    <row r="18461" spans="1:6" ht="15" customHeight="1">
      <c r="A18461" s="5">
        <v>45119.104166666664</v>
      </c>
      <c r="B18461" s="8">
        <v>10727.912467556074</v>
      </c>
      <c r="C18461" s="8">
        <v>75317.640651927853</v>
      </c>
      <c r="D18461" s="8">
        <v>83794.991913531616</v>
      </c>
      <c r="E18461" s="8">
        <v>27736.539155663777</v>
      </c>
      <c r="F18461" s="8">
        <v>26848.048569255105</v>
      </c>
    </row>
    <row r="18462" spans="1:6" ht="15" customHeight="1">
      <c r="A18462" s="5">
        <v>45119.114583333336</v>
      </c>
      <c r="B18462" s="8">
        <v>10765.083230383309</v>
      </c>
      <c r="C18462" s="8">
        <v>75132.660327320074</v>
      </c>
      <c r="D18462" s="8">
        <v>83535.221771188546</v>
      </c>
      <c r="E18462" s="8">
        <v>27727.967944338758</v>
      </c>
      <c r="F18462" s="8">
        <v>26828.299922111688</v>
      </c>
    </row>
    <row r="18463" spans="1:6" ht="15" customHeight="1">
      <c r="A18463" s="5">
        <v>45119.125</v>
      </c>
      <c r="B18463" s="8">
        <v>10786.804000246375</v>
      </c>
      <c r="C18463" s="8">
        <v>74998.418271839124</v>
      </c>
      <c r="D18463" s="8">
        <v>83372.122165730936</v>
      </c>
      <c r="E18463" s="8">
        <v>27718.135087093859</v>
      </c>
      <c r="F18463" s="8">
        <v>26669.157578614439</v>
      </c>
    </row>
    <row r="18464" spans="1:6" ht="15" customHeight="1">
      <c r="A18464" s="5">
        <v>45119.135416666664</v>
      </c>
      <c r="B18464" s="8">
        <v>11064.136461303176</v>
      </c>
      <c r="C18464" s="8">
        <v>75579.189232373872</v>
      </c>
      <c r="D18464" s="8">
        <v>83889.165965558685</v>
      </c>
      <c r="E18464" s="8">
        <v>27694.559110477956</v>
      </c>
      <c r="F18464" s="8">
        <v>26643.651057293748</v>
      </c>
    </row>
    <row r="18465" spans="1:6" ht="15" customHeight="1">
      <c r="A18465" s="5">
        <v>45119.145833333336</v>
      </c>
      <c r="B18465" s="8">
        <v>11103.732912759471</v>
      </c>
      <c r="C18465" s="8">
        <v>75489.208994363973</v>
      </c>
      <c r="D18465" s="8">
        <v>83790.709648972901</v>
      </c>
      <c r="E18465" s="8">
        <v>27525.06934876012</v>
      </c>
      <c r="F18465" s="8">
        <v>26551.55184639047</v>
      </c>
    </row>
    <row r="18466" spans="1:6" ht="15" customHeight="1">
      <c r="A18466" s="5">
        <v>45119.15625</v>
      </c>
      <c r="B18466" s="8">
        <v>11139.416229409282</v>
      </c>
      <c r="C18466" s="8">
        <v>75523.961899430535</v>
      </c>
      <c r="D18466" s="8">
        <v>83769.560629402768</v>
      </c>
      <c r="E18466" s="8">
        <v>27288.816288448306</v>
      </c>
      <c r="F18466" s="8">
        <v>26409.914355781766</v>
      </c>
    </row>
    <row r="18467" spans="1:6" ht="15" customHeight="1">
      <c r="A18467" s="5">
        <v>45119.166666666664</v>
      </c>
      <c r="B18467" s="8">
        <v>10881.703598599772</v>
      </c>
      <c r="C18467" s="8">
        <v>74446.414390496226</v>
      </c>
      <c r="D18467" s="8">
        <v>82702.073777162179</v>
      </c>
      <c r="E18467" s="8">
        <v>27054.092777802158</v>
      </c>
      <c r="F18467" s="8">
        <v>26145.538104157378</v>
      </c>
    </row>
    <row r="18468" spans="1:6" ht="15" customHeight="1">
      <c r="A18468" s="5">
        <v>45119.177083333336</v>
      </c>
      <c r="B18468" s="8">
        <v>10922.988317946671</v>
      </c>
      <c r="C18468" s="8">
        <v>76233.269356635647</v>
      </c>
      <c r="D18468" s="8">
        <v>84470.403580903832</v>
      </c>
      <c r="E18468" s="8">
        <v>27686.104972246514</v>
      </c>
      <c r="F18468" s="8">
        <v>26677.742916085997</v>
      </c>
    </row>
    <row r="18469" spans="1:6" ht="15" customHeight="1">
      <c r="A18469" s="5">
        <v>45119.1875</v>
      </c>
      <c r="B18469" s="8">
        <v>11051.420438222121</v>
      </c>
      <c r="C18469" s="8">
        <v>76713.447965234038</v>
      </c>
      <c r="D18469" s="8">
        <v>85067.748616952391</v>
      </c>
      <c r="E18469" s="8">
        <v>27960.943933688086</v>
      </c>
      <c r="F18469" s="8">
        <v>26989.122035618002</v>
      </c>
    </row>
    <row r="18470" spans="1:6" ht="15" customHeight="1">
      <c r="A18470" s="5">
        <v>45119.197916666664</v>
      </c>
      <c r="B18470" s="8">
        <v>11004.270933499065</v>
      </c>
      <c r="C18470" s="8">
        <v>76844.96009068306</v>
      </c>
      <c r="D18470" s="8">
        <v>85176.132424795418</v>
      </c>
      <c r="E18470" s="8">
        <v>28263.349054849899</v>
      </c>
      <c r="F18470" s="8">
        <v>27177.797079007589</v>
      </c>
    </row>
    <row r="18471" spans="1:6" ht="15" customHeight="1">
      <c r="A18471" s="5">
        <v>45119.208333333336</v>
      </c>
      <c r="B18471" s="8">
        <v>11030.015517564141</v>
      </c>
      <c r="C18471" s="8">
        <v>77577.399707349294</v>
      </c>
      <c r="D18471" s="8">
        <v>85943.300590412822</v>
      </c>
      <c r="E18471" s="8">
        <v>28924.771643953769</v>
      </c>
      <c r="F18471" s="8">
        <v>27729.382042753798</v>
      </c>
    </row>
    <row r="18472" spans="1:6" ht="15" customHeight="1">
      <c r="A18472" s="5">
        <v>45119.21875</v>
      </c>
      <c r="B18472" s="8">
        <v>11224.705553301596</v>
      </c>
      <c r="C18472" s="8">
        <v>80363.063849120022</v>
      </c>
      <c r="D18472" s="8">
        <v>89003.186941233464</v>
      </c>
      <c r="E18472" s="8">
        <v>30048.512550534026</v>
      </c>
      <c r="F18472" s="8">
        <v>28818.577615079153</v>
      </c>
    </row>
    <row r="18473" spans="1:6" ht="15" customHeight="1">
      <c r="A18473" s="5">
        <v>45119.229166666664</v>
      </c>
      <c r="B18473" s="8">
        <v>10687.282874596305</v>
      </c>
      <c r="C18473" s="8">
        <v>80825.44318186726</v>
      </c>
      <c r="D18473" s="8">
        <v>89574.872024936951</v>
      </c>
      <c r="E18473" s="8">
        <v>29271.623710068372</v>
      </c>
      <c r="F18473" s="8">
        <v>28516.871460915125</v>
      </c>
    </row>
    <row r="18474" spans="1:6" ht="15" customHeight="1">
      <c r="A18474" s="5">
        <v>45119.239583333336</v>
      </c>
      <c r="B18474" s="8">
        <v>10819.138413492488</v>
      </c>
      <c r="C18474" s="8">
        <v>82929.616327470038</v>
      </c>
      <c r="D18474" s="8">
        <v>91506.007653792461</v>
      </c>
      <c r="E18474" s="8">
        <v>29637.712039093491</v>
      </c>
      <c r="F18474" s="8">
        <v>29383.977279559931</v>
      </c>
    </row>
    <row r="18475" spans="1:6" ht="15" customHeight="1">
      <c r="A18475" s="5">
        <v>45119.25</v>
      </c>
      <c r="B18475" s="8">
        <v>11161.133229122002</v>
      </c>
      <c r="C18475" s="8">
        <v>85183.268512658688</v>
      </c>
      <c r="D18475" s="8">
        <v>93940.261848012684</v>
      </c>
      <c r="E18475" s="8">
        <v>30865.125974765888</v>
      </c>
      <c r="F18475" s="8">
        <v>30896.286362243431</v>
      </c>
    </row>
    <row r="18476" spans="1:6" ht="15" customHeight="1">
      <c r="A18476" s="5">
        <v>45119.260416666664</v>
      </c>
      <c r="B18476" s="8">
        <v>9595.0109999363049</v>
      </c>
      <c r="C18476" s="8">
        <v>89255.103244179016</v>
      </c>
      <c r="D18476" s="8">
        <v>99849.592132555408</v>
      </c>
      <c r="E18476" s="8">
        <v>32405.051101611283</v>
      </c>
      <c r="F18476" s="8">
        <v>32589.557688391666</v>
      </c>
    </row>
    <row r="18477" spans="1:6" ht="15" customHeight="1">
      <c r="A18477" s="5">
        <v>45119.270833333336</v>
      </c>
      <c r="B18477" s="8">
        <v>9225.5481581330532</v>
      </c>
      <c r="C18477" s="8">
        <v>91861.649447153963</v>
      </c>
      <c r="D18477" s="8">
        <v>103254.79862037548</v>
      </c>
      <c r="E18477" s="8">
        <v>33025.414274375005</v>
      </c>
      <c r="F18477" s="8">
        <v>34237.092861142897</v>
      </c>
    </row>
    <row r="18478" spans="1:6" ht="15" customHeight="1">
      <c r="A18478" s="5">
        <v>45119.28125</v>
      </c>
      <c r="B18478" s="8">
        <v>9549.5430236374814</v>
      </c>
      <c r="C18478" s="8">
        <v>93629.495736696947</v>
      </c>
      <c r="D18478" s="8">
        <v>105135.99683687756</v>
      </c>
      <c r="E18478" s="8">
        <v>33702.150067798764</v>
      </c>
      <c r="F18478" s="8">
        <v>35556.390937661679</v>
      </c>
    </row>
    <row r="18479" spans="1:6" ht="15" customHeight="1">
      <c r="A18479" s="5">
        <v>45119.291666666664</v>
      </c>
      <c r="B18479" s="8">
        <v>10136.015022058258</v>
      </c>
      <c r="C18479" s="8">
        <v>97246.631702973405</v>
      </c>
      <c r="D18479" s="8">
        <v>109683.70703628605</v>
      </c>
      <c r="E18479" s="8">
        <v>36174.334872039617</v>
      </c>
      <c r="F18479" s="8">
        <v>37582.428566610921</v>
      </c>
    </row>
    <row r="18480" spans="1:6" ht="15" customHeight="1">
      <c r="A18480" s="5">
        <v>45119.302083333336</v>
      </c>
      <c r="B18480" s="8">
        <v>12085.475393950808</v>
      </c>
      <c r="C18480" s="8">
        <v>102685.95023285724</v>
      </c>
      <c r="D18480" s="8">
        <v>113986.08328962782</v>
      </c>
      <c r="E18480" s="8">
        <v>37653.439777087078</v>
      </c>
      <c r="F18480" s="8">
        <v>39272.784714265283</v>
      </c>
    </row>
    <row r="18481" spans="1:6" ht="15" customHeight="1">
      <c r="A18481" s="5">
        <v>45119.3125</v>
      </c>
      <c r="B18481" s="8">
        <v>13090.92927424777</v>
      </c>
      <c r="C18481" s="8">
        <v>105024.40800680104</v>
      </c>
      <c r="D18481" s="8">
        <v>116250.51144306701</v>
      </c>
      <c r="E18481" s="8">
        <v>38394.371994010304</v>
      </c>
      <c r="F18481" s="8">
        <v>40668.433392654922</v>
      </c>
    </row>
    <row r="18482" spans="1:6" ht="15" customHeight="1">
      <c r="A18482" s="5">
        <v>45119.322916666664</v>
      </c>
      <c r="B18482" s="8">
        <v>13626.392998750744</v>
      </c>
      <c r="C18482" s="8">
        <v>105456.75873007849</v>
      </c>
      <c r="D18482" s="8">
        <v>117045.00299766127</v>
      </c>
      <c r="E18482" s="8">
        <v>38753.398070236915</v>
      </c>
      <c r="F18482" s="8">
        <v>42027.414829093228</v>
      </c>
    </row>
    <row r="18483" spans="1:6" ht="15" customHeight="1">
      <c r="A18483" s="5">
        <v>45119.333333333336</v>
      </c>
      <c r="B18483" s="8">
        <v>14089.266020000432</v>
      </c>
      <c r="C18483" s="8">
        <v>106180.74670295071</v>
      </c>
      <c r="D18483" s="8">
        <v>117718.75517338724</v>
      </c>
      <c r="E18483" s="8">
        <v>38548.639594685497</v>
      </c>
      <c r="F18483" s="8">
        <v>42916.063744616149</v>
      </c>
    </row>
    <row r="18484" spans="1:6" ht="15" customHeight="1">
      <c r="A18484" s="5">
        <v>45119.34375</v>
      </c>
      <c r="B18484" s="8">
        <v>14333.789671045248</v>
      </c>
      <c r="C18484" s="8">
        <v>108241.8555094261</v>
      </c>
      <c r="D18484" s="8">
        <v>120118.2973598922</v>
      </c>
      <c r="E18484" s="8">
        <v>39013.818867783106</v>
      </c>
      <c r="F18484" s="8">
        <v>44095.767588305258</v>
      </c>
    </row>
    <row r="18485" spans="1:6" ht="15" customHeight="1">
      <c r="A18485" s="5">
        <v>45119.354166666664</v>
      </c>
      <c r="B18485" s="8">
        <v>14644.576860211353</v>
      </c>
      <c r="C18485" s="8">
        <v>107229.3607086392</v>
      </c>
      <c r="D18485" s="8">
        <v>119249.19338076847</v>
      </c>
      <c r="E18485" s="8">
        <v>37850.573686480733</v>
      </c>
      <c r="F18485" s="8">
        <v>44802.022267985056</v>
      </c>
    </row>
    <row r="18486" spans="1:6" ht="15" customHeight="1">
      <c r="A18486" s="5">
        <v>45119.364583333336</v>
      </c>
      <c r="B18486" s="8">
        <v>14879.443822743167</v>
      </c>
      <c r="C18486" s="8">
        <v>107818.60185894655</v>
      </c>
      <c r="D18486" s="8">
        <v>119531.88628455244</v>
      </c>
      <c r="E18486" s="8">
        <v>37221.247844854806</v>
      </c>
      <c r="F18486" s="8">
        <v>45192.788147328851</v>
      </c>
    </row>
    <row r="18487" spans="1:6" ht="15" customHeight="1">
      <c r="A18487" s="5">
        <v>45119.375</v>
      </c>
      <c r="B18487" s="8">
        <v>14670.218216938447</v>
      </c>
      <c r="C18487" s="8">
        <v>104252.51560680191</v>
      </c>
      <c r="D18487" s="8">
        <v>116601.91561601758</v>
      </c>
      <c r="E18487" s="8">
        <v>34201.845488209932</v>
      </c>
      <c r="F18487" s="8">
        <v>46775.971908831947</v>
      </c>
    </row>
    <row r="18488" spans="1:6" ht="15" customHeight="1">
      <c r="A18488" s="5">
        <v>45119.385416666664</v>
      </c>
      <c r="B18488" s="8">
        <v>14603.628703136055</v>
      </c>
      <c r="C18488" s="8">
        <v>98613.061157365446</v>
      </c>
      <c r="D18488" s="8">
        <v>112276.82107380564</v>
      </c>
      <c r="E18488" s="8">
        <v>30334.182783410364</v>
      </c>
      <c r="F18488" s="8">
        <v>45550.520796814068</v>
      </c>
    </row>
    <row r="18489" spans="1:6" ht="15" customHeight="1">
      <c r="A18489" s="5">
        <v>45119.395833333336</v>
      </c>
      <c r="B18489" s="8">
        <v>14864.548737364152</v>
      </c>
      <c r="C18489" s="8">
        <v>98843.450923969125</v>
      </c>
      <c r="D18489" s="8">
        <v>113273.78180495734</v>
      </c>
      <c r="E18489" s="8">
        <v>30219.669164588679</v>
      </c>
      <c r="F18489" s="8">
        <v>46385.582713135962</v>
      </c>
    </row>
    <row r="18490" spans="1:6" ht="15" customHeight="1">
      <c r="A18490" s="5">
        <v>45119.40625</v>
      </c>
      <c r="B18490" s="8">
        <v>14635.997579239629</v>
      </c>
      <c r="C18490" s="8">
        <v>99953.137672301498</v>
      </c>
      <c r="D18490" s="8">
        <v>114401.40321138204</v>
      </c>
      <c r="E18490" s="8">
        <v>29261.803326524998</v>
      </c>
      <c r="F18490" s="8">
        <v>46932.780765397285</v>
      </c>
    </row>
    <row r="18491" spans="1:6" ht="15" customHeight="1">
      <c r="A18491" s="5">
        <v>45119.416666666664</v>
      </c>
      <c r="B18491" s="8">
        <v>14584.302277435694</v>
      </c>
      <c r="C18491" s="8">
        <v>97189.148065093323</v>
      </c>
      <c r="D18491" s="8">
        <v>111894.67213405989</v>
      </c>
      <c r="E18491" s="8">
        <v>25635.188647339561</v>
      </c>
      <c r="F18491" s="8">
        <v>46347.255987621938</v>
      </c>
    </row>
    <row r="18492" spans="1:6" ht="15" customHeight="1">
      <c r="A18492" s="5">
        <v>45119.427083333336</v>
      </c>
      <c r="B18492" s="8">
        <v>14549.165803019627</v>
      </c>
      <c r="C18492" s="8">
        <v>96382.794218023468</v>
      </c>
      <c r="D18492" s="8">
        <v>109626.57832389102</v>
      </c>
      <c r="E18492" s="8">
        <v>22721.652195772425</v>
      </c>
      <c r="F18492" s="8">
        <v>45735.995881371775</v>
      </c>
    </row>
    <row r="18493" spans="1:6" ht="15" customHeight="1">
      <c r="A18493" s="5">
        <v>45119.4375</v>
      </c>
      <c r="B18493" s="8">
        <v>13694.094738259198</v>
      </c>
      <c r="C18493" s="8">
        <v>91187.107687653406</v>
      </c>
      <c r="D18493" s="8">
        <v>104544.46376068777</v>
      </c>
      <c r="E18493" s="8">
        <v>17350.39736585569</v>
      </c>
      <c r="F18493" s="8">
        <v>43977.016446131158</v>
      </c>
    </row>
    <row r="18494" spans="1:6" ht="15" customHeight="1">
      <c r="A18494" s="5">
        <v>45119.447916666664</v>
      </c>
      <c r="B18494" s="8">
        <v>13439.232339989874</v>
      </c>
      <c r="C18494" s="8">
        <v>89750.069983362744</v>
      </c>
      <c r="D18494" s="8">
        <v>103262.52947050288</v>
      </c>
      <c r="E18494" s="8">
        <v>16408.60537175362</v>
      </c>
      <c r="F18494" s="8">
        <v>43236.471814712524</v>
      </c>
    </row>
    <row r="18495" spans="1:6" ht="15" customHeight="1">
      <c r="A18495" s="5">
        <v>45119.458333333336</v>
      </c>
      <c r="B18495" s="8">
        <v>13713.875347765643</v>
      </c>
      <c r="C18495" s="8">
        <v>89217.477695895941</v>
      </c>
      <c r="D18495" s="8">
        <v>102496.57890595488</v>
      </c>
      <c r="E18495" s="8">
        <v>14885.789610251737</v>
      </c>
      <c r="F18495" s="8">
        <v>41872.161327999704</v>
      </c>
    </row>
    <row r="18496" spans="1:6" ht="15" customHeight="1">
      <c r="A18496" s="5">
        <v>45119.46875</v>
      </c>
      <c r="B18496" s="8">
        <v>14315.669151431081</v>
      </c>
      <c r="C18496" s="8">
        <v>89103.078014577273</v>
      </c>
      <c r="D18496" s="8">
        <v>102382.84689711317</v>
      </c>
      <c r="E18496" s="8">
        <v>14568.828457232001</v>
      </c>
      <c r="F18496" s="8">
        <v>40426.085228019328</v>
      </c>
    </row>
    <row r="18497" spans="1:6" ht="15" customHeight="1">
      <c r="A18497" s="5">
        <v>45119.479166666664</v>
      </c>
      <c r="B18497" s="8">
        <v>14005.817629181503</v>
      </c>
      <c r="C18497" s="8">
        <v>89009.265482305011</v>
      </c>
      <c r="D18497" s="8">
        <v>102446.14528944442</v>
      </c>
      <c r="E18497" s="8">
        <v>15184.177402298368</v>
      </c>
      <c r="F18497" s="8">
        <v>42766.423050603407</v>
      </c>
    </row>
    <row r="18498" spans="1:6" ht="15" customHeight="1">
      <c r="A18498" s="5">
        <v>45119.489583333336</v>
      </c>
      <c r="B18498" s="8">
        <v>13195.429888480197</v>
      </c>
      <c r="C18498" s="8">
        <v>86720.612360094688</v>
      </c>
      <c r="D18498" s="8">
        <v>100631.99857744474</v>
      </c>
      <c r="E18498" s="8">
        <v>14046.587257366487</v>
      </c>
      <c r="F18498" s="8">
        <v>43911.675632774291</v>
      </c>
    </row>
    <row r="18499" spans="1:6" ht="15" customHeight="1">
      <c r="A18499" s="5">
        <v>45119.5</v>
      </c>
      <c r="B18499" s="8">
        <v>13651.703740413344</v>
      </c>
      <c r="C18499" s="8">
        <v>85624.865683287571</v>
      </c>
      <c r="D18499" s="8">
        <v>100003.9141067975</v>
      </c>
      <c r="E18499" s="8">
        <v>13081.233640825178</v>
      </c>
      <c r="F18499" s="8">
        <v>42803.638569483614</v>
      </c>
    </row>
    <row r="18500" spans="1:6" ht="15" customHeight="1">
      <c r="A18500" s="5">
        <v>45119.510416666664</v>
      </c>
      <c r="B18500" s="8">
        <v>14342.745925627023</v>
      </c>
      <c r="C18500" s="8">
        <v>83024.988250051887</v>
      </c>
      <c r="D18500" s="8">
        <v>97588.94800588522</v>
      </c>
      <c r="E18500" s="8">
        <v>11774.030368752785</v>
      </c>
      <c r="F18500" s="8">
        <v>42711.963548706881</v>
      </c>
    </row>
    <row r="18501" spans="1:6" ht="15" customHeight="1">
      <c r="A18501" s="5">
        <v>45119.520833333336</v>
      </c>
      <c r="B18501" s="8">
        <v>13483.109545416679</v>
      </c>
      <c r="C18501" s="8">
        <v>80225.903595752665</v>
      </c>
      <c r="D18501" s="8">
        <v>94148.072224134157</v>
      </c>
      <c r="E18501" s="8">
        <v>8875.0523856947457</v>
      </c>
      <c r="F18501" s="8">
        <v>41355.579620080076</v>
      </c>
    </row>
    <row r="18502" spans="1:6" ht="15" customHeight="1">
      <c r="A18502" s="5">
        <v>45119.53125</v>
      </c>
      <c r="B18502" s="8">
        <v>12934.549143011027</v>
      </c>
      <c r="C18502" s="8">
        <v>78456.408117079278</v>
      </c>
      <c r="D18502" s="8">
        <v>92348.090490697025</v>
      </c>
      <c r="E18502" s="8">
        <v>6575.5095024014108</v>
      </c>
      <c r="F18502" s="8">
        <v>39369.53562500047</v>
      </c>
    </row>
    <row r="18503" spans="1:6" ht="15" customHeight="1">
      <c r="A18503" s="5">
        <v>45119.541666666664</v>
      </c>
      <c r="B18503" s="8">
        <v>13324.587960863893</v>
      </c>
      <c r="C18503" s="8">
        <v>81294.49614508159</v>
      </c>
      <c r="D18503" s="8">
        <v>94785.194171324227</v>
      </c>
      <c r="E18503" s="8">
        <v>8333.6161024883877</v>
      </c>
      <c r="F18503" s="8">
        <v>39036.629307410934</v>
      </c>
    </row>
    <row r="18504" spans="1:6" ht="15" customHeight="1">
      <c r="A18504" s="5">
        <v>45119.552083333336</v>
      </c>
      <c r="B18504" s="8">
        <v>13403.209988526971</v>
      </c>
      <c r="C18504" s="8">
        <v>80380.257120980052</v>
      </c>
      <c r="D18504" s="8">
        <v>93457.963619982824</v>
      </c>
      <c r="E18504" s="8">
        <v>7303.2687708481326</v>
      </c>
      <c r="F18504" s="8">
        <v>39584.072425580438</v>
      </c>
    </row>
    <row r="18505" spans="1:6" ht="15" customHeight="1">
      <c r="A18505" s="5">
        <v>45119.5625</v>
      </c>
      <c r="B18505" s="8">
        <v>13282.54918685391</v>
      </c>
      <c r="C18505" s="8">
        <v>78167.010725404296</v>
      </c>
      <c r="D18505" s="8">
        <v>91542.33244961036</v>
      </c>
      <c r="E18505" s="8">
        <v>5439.9420061385563</v>
      </c>
      <c r="F18505" s="8">
        <v>38087.549788155266</v>
      </c>
    </row>
    <row r="18506" spans="1:6" ht="15" customHeight="1">
      <c r="A18506" s="5">
        <v>45119.572916666664</v>
      </c>
      <c r="B18506" s="8">
        <v>12860.174913845345</v>
      </c>
      <c r="C18506" s="8">
        <v>77434.073738456544</v>
      </c>
      <c r="D18506" s="8">
        <v>90875.872757936377</v>
      </c>
      <c r="E18506" s="8">
        <v>4897.4649420520027</v>
      </c>
      <c r="F18506" s="8">
        <v>37576.814849570714</v>
      </c>
    </row>
    <row r="18507" spans="1:6" ht="15" customHeight="1">
      <c r="A18507" s="5">
        <v>45119.583333333336</v>
      </c>
      <c r="B18507" s="8">
        <v>12457.761389540465</v>
      </c>
      <c r="C18507" s="8">
        <v>77724.513565810586</v>
      </c>
      <c r="D18507" s="8">
        <v>90559.394191245708</v>
      </c>
      <c r="E18507" s="8">
        <v>4158.4830726642185</v>
      </c>
      <c r="F18507" s="8">
        <v>36946.993284246746</v>
      </c>
    </row>
    <row r="18508" spans="1:6" ht="15" customHeight="1">
      <c r="A18508" s="5">
        <v>45119.59375</v>
      </c>
      <c r="B18508" s="8">
        <v>14891.376136254985</v>
      </c>
      <c r="C18508" s="8">
        <v>85587.824474490175</v>
      </c>
      <c r="D18508" s="8">
        <v>98294.802234271076</v>
      </c>
      <c r="E18508" s="8">
        <v>11305.032555367934</v>
      </c>
      <c r="F18508" s="8">
        <v>37292.55643470637</v>
      </c>
    </row>
    <row r="18509" spans="1:6" ht="15" customHeight="1">
      <c r="A18509" s="5">
        <v>45119.604166666664</v>
      </c>
      <c r="B18509" s="8">
        <v>13309.459956293955</v>
      </c>
      <c r="C18509" s="8">
        <v>82950.394620299761</v>
      </c>
      <c r="D18509" s="8">
        <v>93347.939073509508</v>
      </c>
      <c r="E18509" s="8">
        <v>8560.0507871920545</v>
      </c>
      <c r="F18509" s="8">
        <v>37872.253999425709</v>
      </c>
    </row>
    <row r="18510" spans="1:6" ht="15" customHeight="1">
      <c r="A18510" s="5">
        <v>45119.614583333336</v>
      </c>
      <c r="B18510" s="8">
        <v>13521.268123820642</v>
      </c>
      <c r="C18510" s="8">
        <v>85996.755308799955</v>
      </c>
      <c r="D18510" s="8">
        <v>96100.769418333351</v>
      </c>
      <c r="E18510" s="8">
        <v>11643.346480425382</v>
      </c>
      <c r="F18510" s="8">
        <v>39953.827334563306</v>
      </c>
    </row>
    <row r="18511" spans="1:6" ht="15" customHeight="1">
      <c r="A18511" s="5">
        <v>45119.625</v>
      </c>
      <c r="B18511" s="8">
        <v>15115.873250146309</v>
      </c>
      <c r="C18511" s="8">
        <v>90707.892228568409</v>
      </c>
      <c r="D18511" s="8">
        <v>101007.5378270494</v>
      </c>
      <c r="E18511" s="8">
        <v>16080.530952464864</v>
      </c>
      <c r="F18511" s="8">
        <v>39655.817240089411</v>
      </c>
    </row>
    <row r="18512" spans="1:6" ht="15" customHeight="1">
      <c r="A18512" s="5">
        <v>45119.635416666664</v>
      </c>
      <c r="B18512" s="8">
        <v>14431.485024192269</v>
      </c>
      <c r="C18512" s="8">
        <v>88379.015756481065</v>
      </c>
      <c r="D18512" s="8">
        <v>99216.794961237203</v>
      </c>
      <c r="E18512" s="8">
        <v>15876.149680921071</v>
      </c>
      <c r="F18512" s="8">
        <v>42429.847097155653</v>
      </c>
    </row>
    <row r="18513" spans="1:6" ht="15" customHeight="1">
      <c r="A18513" s="5">
        <v>45119.645833333336</v>
      </c>
      <c r="B18513" s="8">
        <v>12992.947874386795</v>
      </c>
      <c r="C18513" s="8">
        <v>82117.933296777614</v>
      </c>
      <c r="D18513" s="8">
        <v>92936.680153602138</v>
      </c>
      <c r="E18513" s="8">
        <v>9837.8503962015275</v>
      </c>
      <c r="F18513" s="8">
        <v>39123.556215128294</v>
      </c>
    </row>
    <row r="18514" spans="1:6" ht="15" customHeight="1">
      <c r="A18514" s="5">
        <v>45119.65625</v>
      </c>
      <c r="B18514" s="8">
        <v>12926.625679912642</v>
      </c>
      <c r="C18514" s="8">
        <v>81330.007338553361</v>
      </c>
      <c r="D18514" s="8">
        <v>91606.018811118323</v>
      </c>
      <c r="E18514" s="8">
        <v>10071.705190075478</v>
      </c>
      <c r="F18514" s="8">
        <v>38643.247259099247</v>
      </c>
    </row>
    <row r="18515" spans="1:6" ht="15" customHeight="1">
      <c r="A18515" s="5">
        <v>45119.666666666664</v>
      </c>
      <c r="B18515" s="8">
        <v>13310.123988150503</v>
      </c>
      <c r="C18515" s="8">
        <v>85341.680495186476</v>
      </c>
      <c r="D18515" s="8">
        <v>95118.449639416562</v>
      </c>
      <c r="E18515" s="8">
        <v>13196.109650307606</v>
      </c>
      <c r="F18515" s="8">
        <v>38585.000412945534</v>
      </c>
    </row>
    <row r="18516" spans="1:6" ht="15" customHeight="1">
      <c r="A18516" s="5">
        <v>45119.677083333336</v>
      </c>
      <c r="B18516" s="8">
        <v>14458.399887130814</v>
      </c>
      <c r="C18516" s="8">
        <v>87587.221968102807</v>
      </c>
      <c r="D18516" s="8">
        <v>97345.272445214883</v>
      </c>
      <c r="E18516" s="8">
        <v>15841.298721502295</v>
      </c>
      <c r="F18516" s="8">
        <v>37581.759423703894</v>
      </c>
    </row>
    <row r="18517" spans="1:6" ht="15" customHeight="1">
      <c r="A18517" s="5">
        <v>45119.6875</v>
      </c>
      <c r="B18517" s="8">
        <v>15025.351815754664</v>
      </c>
      <c r="C18517" s="8">
        <v>92795.524682622898</v>
      </c>
      <c r="D18517" s="8">
        <v>102876.33937852648</v>
      </c>
      <c r="E18517" s="8">
        <v>22499.048946028059</v>
      </c>
      <c r="F18517" s="8">
        <v>42466.383251731044</v>
      </c>
    </row>
    <row r="18518" spans="1:6" ht="15" customHeight="1">
      <c r="A18518" s="5">
        <v>45119.697916666664</v>
      </c>
      <c r="B18518" s="8">
        <v>16316.493045069161</v>
      </c>
      <c r="C18518" s="8">
        <v>96804.218240687071</v>
      </c>
      <c r="D18518" s="8">
        <v>106647.46487173696</v>
      </c>
      <c r="E18518" s="8">
        <v>26870.489122337414</v>
      </c>
      <c r="F18518" s="8">
        <v>45290.241543622476</v>
      </c>
    </row>
    <row r="18519" spans="1:6" ht="15" customHeight="1">
      <c r="A18519" s="5">
        <v>45119.708333333336</v>
      </c>
      <c r="B18519" s="8">
        <v>14434.112087147587</v>
      </c>
      <c r="C18519" s="8">
        <v>90299.526953717199</v>
      </c>
      <c r="D18519" s="8">
        <v>100666.92344800234</v>
      </c>
      <c r="E18519" s="8">
        <v>21680.648361051946</v>
      </c>
      <c r="F18519" s="8">
        <v>42966.34264576211</v>
      </c>
    </row>
    <row r="18520" spans="1:6" ht="15" customHeight="1">
      <c r="A18520" s="5">
        <v>45119.71875</v>
      </c>
      <c r="B18520" s="8">
        <v>15164.891929159654</v>
      </c>
      <c r="C18520" s="8">
        <v>95134.395985337062</v>
      </c>
      <c r="D18520" s="8">
        <v>105566.53478838537</v>
      </c>
      <c r="E18520" s="8">
        <v>27949.625298977073</v>
      </c>
      <c r="F18520" s="8">
        <v>45409.68053782668</v>
      </c>
    </row>
    <row r="18521" spans="1:6" ht="15" customHeight="1">
      <c r="A18521" s="5">
        <v>45119.729166666664</v>
      </c>
      <c r="B18521" s="8">
        <v>16048.870708132308</v>
      </c>
      <c r="C18521" s="8">
        <v>98524.04916527716</v>
      </c>
      <c r="D18521" s="8">
        <v>110009.0896017387</v>
      </c>
      <c r="E18521" s="8">
        <v>34159.544559802838</v>
      </c>
      <c r="F18521" s="8">
        <v>48268.944088109987</v>
      </c>
    </row>
    <row r="18522" spans="1:6" ht="15" customHeight="1">
      <c r="A18522" s="5">
        <v>45119.739583333336</v>
      </c>
      <c r="B18522" s="8">
        <v>17170.732122121393</v>
      </c>
      <c r="C18522" s="8">
        <v>105403.98662208433</v>
      </c>
      <c r="D18522" s="8">
        <v>116913.65089453703</v>
      </c>
      <c r="E18522" s="8">
        <v>41161.427668538367</v>
      </c>
      <c r="F18522" s="8">
        <v>49856.460012707685</v>
      </c>
    </row>
    <row r="18523" spans="1:6" ht="15" customHeight="1">
      <c r="A18523" s="5">
        <v>45119.75</v>
      </c>
      <c r="B18523" s="8">
        <v>16607.881391573756</v>
      </c>
      <c r="C18523" s="8">
        <v>101043.54685522075</v>
      </c>
      <c r="D18523" s="8">
        <v>112804.8922136711</v>
      </c>
      <c r="E18523" s="8">
        <v>38091.778669271873</v>
      </c>
      <c r="F18523" s="8">
        <v>49885.831975120236</v>
      </c>
    </row>
    <row r="18524" spans="1:6" ht="15" customHeight="1">
      <c r="A18524" s="5">
        <v>45119.760416666664</v>
      </c>
      <c r="B18524" s="8">
        <v>16269.46906703827</v>
      </c>
      <c r="C18524" s="8">
        <v>101738.7722716258</v>
      </c>
      <c r="D18524" s="8">
        <v>113732.63033319014</v>
      </c>
      <c r="E18524" s="8">
        <v>40285.047778417997</v>
      </c>
      <c r="F18524" s="8">
        <v>49593.837548785428</v>
      </c>
    </row>
    <row r="18525" spans="1:6" ht="15" customHeight="1">
      <c r="A18525" s="5">
        <v>45119.770833333336</v>
      </c>
      <c r="B18525" s="8">
        <v>16533.725807707524</v>
      </c>
      <c r="C18525" s="8">
        <v>104004.12840566182</v>
      </c>
      <c r="D18525" s="8">
        <v>116388.56253773665</v>
      </c>
      <c r="E18525" s="8">
        <v>44393.337104862025</v>
      </c>
      <c r="F18525" s="8">
        <v>50616.730598796938</v>
      </c>
    </row>
    <row r="18526" spans="1:6" ht="15" customHeight="1">
      <c r="A18526" s="5">
        <v>45119.78125</v>
      </c>
      <c r="B18526" s="8">
        <v>16101.56750193343</v>
      </c>
      <c r="C18526" s="8">
        <v>102690.01744858766</v>
      </c>
      <c r="D18526" s="8">
        <v>115614.43914769306</v>
      </c>
      <c r="E18526" s="8">
        <v>44193.120250248612</v>
      </c>
      <c r="F18526" s="8">
        <v>50682.450272580834</v>
      </c>
    </row>
    <row r="18527" spans="1:6" ht="15" customHeight="1">
      <c r="A18527" s="5">
        <v>45119.791666666664</v>
      </c>
      <c r="B18527" s="8">
        <v>15676.729988635299</v>
      </c>
      <c r="C18527" s="8">
        <v>99537.057497139511</v>
      </c>
      <c r="D18527" s="8">
        <v>112447.80730074771</v>
      </c>
      <c r="E18527" s="8">
        <v>41930.365333862064</v>
      </c>
      <c r="F18527" s="8">
        <v>49747.353689143078</v>
      </c>
    </row>
    <row r="18528" spans="1:6" ht="15" customHeight="1">
      <c r="A18528" s="5">
        <v>45119.802083333336</v>
      </c>
      <c r="B18528" s="8">
        <v>15593.614617161627</v>
      </c>
      <c r="C18528" s="8">
        <v>102094.07454378386</v>
      </c>
      <c r="D18528" s="8">
        <v>114787.13136591075</v>
      </c>
      <c r="E18528" s="8">
        <v>44703.519466174905</v>
      </c>
      <c r="F18528" s="8">
        <v>50256.696989601143</v>
      </c>
    </row>
    <row r="18529" spans="1:6" ht="15" customHeight="1">
      <c r="A18529" s="5">
        <v>45119.8125</v>
      </c>
      <c r="B18529" s="8">
        <v>15863.119137454531</v>
      </c>
      <c r="C18529" s="8">
        <v>102431.71926172626</v>
      </c>
      <c r="D18529" s="8">
        <v>114738.17126408921</v>
      </c>
      <c r="E18529" s="8">
        <v>44686.535884242759</v>
      </c>
      <c r="F18529" s="8">
        <v>49696.651156666259</v>
      </c>
    </row>
    <row r="18530" spans="1:6" ht="15" customHeight="1">
      <c r="A18530" s="5">
        <v>45119.822916666664</v>
      </c>
      <c r="B18530" s="8">
        <v>15093.80163042371</v>
      </c>
      <c r="C18530" s="8">
        <v>99458.638489834397</v>
      </c>
      <c r="D18530" s="8">
        <v>111482.21759240964</v>
      </c>
      <c r="E18530" s="8">
        <v>42889.971141602051</v>
      </c>
      <c r="F18530" s="8">
        <v>48051.673964599046</v>
      </c>
    </row>
    <row r="18531" spans="1:6" ht="15" customHeight="1">
      <c r="A18531" s="5">
        <v>45119.833333333336</v>
      </c>
      <c r="B18531" s="8">
        <v>14073.486756510654</v>
      </c>
      <c r="C18531" s="8">
        <v>96390.776436799235</v>
      </c>
      <c r="D18531" s="8">
        <v>108741.12494351764</v>
      </c>
      <c r="E18531" s="8">
        <v>41572.349121601073</v>
      </c>
      <c r="F18531" s="8">
        <v>47140.000600555068</v>
      </c>
    </row>
    <row r="18532" spans="1:6" ht="15" customHeight="1">
      <c r="A18532" s="5">
        <v>45119.84375</v>
      </c>
      <c r="B18532" s="8">
        <v>14286.937484925191</v>
      </c>
      <c r="C18532" s="8">
        <v>98681.523046547911</v>
      </c>
      <c r="D18532" s="8">
        <v>109433.85768939542</v>
      </c>
      <c r="E18532" s="8">
        <v>42981.061030080964</v>
      </c>
      <c r="F18532" s="8">
        <v>47072.317483657949</v>
      </c>
    </row>
    <row r="18533" spans="1:6" ht="15" customHeight="1">
      <c r="A18533" s="5">
        <v>45119.854166666664</v>
      </c>
      <c r="B18533" s="8">
        <v>14111.671521521144</v>
      </c>
      <c r="C18533" s="8">
        <v>99193.992104864694</v>
      </c>
      <c r="D18533" s="8">
        <v>109675.5168190729</v>
      </c>
      <c r="E18533" s="8">
        <v>44000.91068552401</v>
      </c>
      <c r="F18533" s="8">
        <v>46878.491444374791</v>
      </c>
    </row>
    <row r="18534" spans="1:6" ht="15" customHeight="1">
      <c r="A18534" s="5">
        <v>45119.864583333336</v>
      </c>
      <c r="B18534" s="8">
        <v>13873.273192766646</v>
      </c>
      <c r="C18534" s="8">
        <v>98638.059147952372</v>
      </c>
      <c r="D18534" s="8">
        <v>109012.59736662057</v>
      </c>
      <c r="E18534" s="8">
        <v>43763.112915548169</v>
      </c>
      <c r="F18534" s="8">
        <v>46308.336970669458</v>
      </c>
    </row>
    <row r="18535" spans="1:6" ht="15" customHeight="1">
      <c r="A18535" s="5">
        <v>45119.875</v>
      </c>
      <c r="B18535" s="8">
        <v>13675.39338918397</v>
      </c>
      <c r="C18535" s="8">
        <v>98159.34149555437</v>
      </c>
      <c r="D18535" s="8">
        <v>108549.52828687429</v>
      </c>
      <c r="E18535" s="8">
        <v>43848.308211895273</v>
      </c>
      <c r="F18535" s="8">
        <v>45733.483769992454</v>
      </c>
    </row>
    <row r="18536" spans="1:6" ht="15" customHeight="1">
      <c r="A18536" s="5">
        <v>45119.885416666664</v>
      </c>
      <c r="B18536" s="8">
        <v>13949.425332635583</v>
      </c>
      <c r="C18536" s="8">
        <v>98485.80633623508</v>
      </c>
      <c r="D18536" s="8">
        <v>108752.58854847336</v>
      </c>
      <c r="E18536" s="8">
        <v>45090.269226694065</v>
      </c>
      <c r="F18536" s="8">
        <v>45944.886341570127</v>
      </c>
    </row>
    <row r="18537" spans="1:6" ht="15" customHeight="1">
      <c r="A18537" s="5">
        <v>45119.895833333336</v>
      </c>
      <c r="B18537" s="8">
        <v>14295.454124003518</v>
      </c>
      <c r="C18537" s="8">
        <v>98349.471144718424</v>
      </c>
      <c r="D18537" s="8">
        <v>108478.39214880926</v>
      </c>
      <c r="E18537" s="8">
        <v>45910.655924420629</v>
      </c>
      <c r="F18537" s="8">
        <v>46061.471574178773</v>
      </c>
    </row>
    <row r="18538" spans="1:6" ht="15" customHeight="1">
      <c r="A18538" s="5">
        <v>45119.90625</v>
      </c>
      <c r="B18538" s="8">
        <v>14401.076609124357</v>
      </c>
      <c r="C18538" s="8">
        <v>97822.487775872898</v>
      </c>
      <c r="D18538" s="8">
        <v>107949.97290928689</v>
      </c>
      <c r="E18538" s="8">
        <v>45811.213552829635</v>
      </c>
      <c r="F18538" s="8">
        <v>45674.778952096131</v>
      </c>
    </row>
    <row r="18539" spans="1:6" ht="15" customHeight="1">
      <c r="A18539" s="5">
        <v>45119.916666666664</v>
      </c>
      <c r="B18539" s="8">
        <v>14584.021887946103</v>
      </c>
      <c r="C18539" s="8">
        <v>98056.893723341243</v>
      </c>
      <c r="D18539" s="8">
        <v>108353.3510711415</v>
      </c>
      <c r="E18539" s="8">
        <v>47164.475852263786</v>
      </c>
      <c r="F18539" s="8">
        <v>46801.382086703867</v>
      </c>
    </row>
    <row r="18540" spans="1:6" ht="15" customHeight="1">
      <c r="A18540" s="5">
        <v>45119.927083333336</v>
      </c>
      <c r="B18540" s="8">
        <v>14597.485032538549</v>
      </c>
      <c r="C18540" s="8">
        <v>97203.632422848066</v>
      </c>
      <c r="D18540" s="8">
        <v>107401.35428571023</v>
      </c>
      <c r="E18540" s="8">
        <v>46525.524917858143</v>
      </c>
      <c r="F18540" s="8">
        <v>46144.944544267055</v>
      </c>
    </row>
    <row r="18541" spans="1:6" ht="15" customHeight="1">
      <c r="A18541" s="5">
        <v>45119.9375</v>
      </c>
      <c r="B18541" s="8">
        <v>13952.753822020895</v>
      </c>
      <c r="C18541" s="8">
        <v>94146.373553168436</v>
      </c>
      <c r="D18541" s="8">
        <v>104260.31240042998</v>
      </c>
      <c r="E18541" s="8">
        <v>44420.951043104462</v>
      </c>
      <c r="F18541" s="8">
        <v>44052.577997964341</v>
      </c>
    </row>
    <row r="18542" spans="1:6" ht="15" customHeight="1">
      <c r="A18542" s="5">
        <v>45119.947916666664</v>
      </c>
      <c r="B18542" s="8">
        <v>13473.387039255249</v>
      </c>
      <c r="C18542" s="8">
        <v>91676.99561573191</v>
      </c>
      <c r="D18542" s="8">
        <v>101611.88863423231</v>
      </c>
      <c r="E18542" s="8">
        <v>42691.009247993272</v>
      </c>
      <c r="F18542" s="8">
        <v>42402.748963975668</v>
      </c>
    </row>
    <row r="18543" spans="1:6" ht="15" customHeight="1">
      <c r="A18543" s="5">
        <v>45119.958333333336</v>
      </c>
      <c r="B18543" s="8">
        <v>12993.564509652802</v>
      </c>
      <c r="C18543" s="8">
        <v>89248.224868221936</v>
      </c>
      <c r="D18543" s="8">
        <v>98715.905643323786</v>
      </c>
      <c r="E18543" s="8">
        <v>40652.913670061287</v>
      </c>
      <c r="F18543" s="8">
        <v>40345.984175600905</v>
      </c>
    </row>
    <row r="18544" spans="1:6" ht="15" customHeight="1">
      <c r="A18544" s="5">
        <v>45119.96875</v>
      </c>
      <c r="B18544" s="8">
        <v>12842.377142431171</v>
      </c>
      <c r="C18544" s="8">
        <v>87356.097951319593</v>
      </c>
      <c r="D18544" s="8">
        <v>96603.044169823421</v>
      </c>
      <c r="E18544" s="8">
        <v>39073.016812621725</v>
      </c>
      <c r="F18544" s="8">
        <v>38785.431784079956</v>
      </c>
    </row>
    <row r="18545" spans="1:6" ht="15" customHeight="1">
      <c r="A18545" s="5">
        <v>45119.979166666664</v>
      </c>
      <c r="B18545" s="8">
        <v>12527.774095930348</v>
      </c>
      <c r="C18545" s="8">
        <v>85198.534228371966</v>
      </c>
      <c r="D18545" s="8">
        <v>94493.820658424986</v>
      </c>
      <c r="E18545" s="8">
        <v>37633.660638979891</v>
      </c>
      <c r="F18545" s="8">
        <v>37028.87809613414</v>
      </c>
    </row>
    <row r="18546" spans="1:6" ht="15" customHeight="1">
      <c r="A18546" s="5">
        <v>45119.989583333336</v>
      </c>
      <c r="B18546" s="8">
        <v>12247.716605518362</v>
      </c>
      <c r="C18546" s="8">
        <v>83602.965274467002</v>
      </c>
      <c r="D18546" s="8">
        <v>92851.208649509455</v>
      </c>
      <c r="E18546" s="8">
        <v>36351.345094004471</v>
      </c>
      <c r="F18546" s="8">
        <v>35704.282137787377</v>
      </c>
    </row>
    <row r="18547" spans="1:6" ht="15" customHeight="1">
      <c r="A18547" s="5">
        <v>45120</v>
      </c>
      <c r="B18547" s="8">
        <v>11797.376607966056</v>
      </c>
      <c r="C18547" s="8">
        <v>81567.069149375762</v>
      </c>
      <c r="D18547" s="8">
        <v>91019.335106604485</v>
      </c>
      <c r="E18547" s="8">
        <v>34910.270510326045</v>
      </c>
      <c r="F18547" s="8">
        <v>34262.325228700771</v>
      </c>
    </row>
    <row r="18548" spans="1:6" ht="15" customHeight="1">
      <c r="A18548" s="5">
        <v>45120.010416666664</v>
      </c>
      <c r="B18548" s="8">
        <v>11520.838851950073</v>
      </c>
      <c r="C18548" s="8">
        <v>78908.854235715407</v>
      </c>
      <c r="D18548" s="8">
        <v>89382.778722056799</v>
      </c>
      <c r="E18548" s="8">
        <v>33531.589195858134</v>
      </c>
      <c r="F18548" s="8">
        <v>32897.357717768755</v>
      </c>
    </row>
    <row r="18549" spans="1:6" ht="15" customHeight="1">
      <c r="A18549" s="5">
        <v>45120.020833333336</v>
      </c>
      <c r="B18549" s="8">
        <v>11441.214225495794</v>
      </c>
      <c r="C18549" s="8">
        <v>76606.991393183926</v>
      </c>
      <c r="D18549" s="8">
        <v>87894.034383274426</v>
      </c>
      <c r="E18549" s="8">
        <v>32046.751422376827</v>
      </c>
      <c r="F18549" s="8">
        <v>31340.54039301406</v>
      </c>
    </row>
    <row r="18550" spans="1:6" ht="15" customHeight="1">
      <c r="A18550" s="5">
        <v>45120.03125</v>
      </c>
      <c r="B18550" s="8">
        <v>11258.587943515275</v>
      </c>
      <c r="C18550" s="8">
        <v>75651.73682544152</v>
      </c>
      <c r="D18550" s="8">
        <v>86847.959800793047</v>
      </c>
      <c r="E18550" s="8">
        <v>31039.0232426435</v>
      </c>
      <c r="F18550" s="8">
        <v>30376.140043860069</v>
      </c>
    </row>
    <row r="18551" spans="1:6" ht="15" customHeight="1">
      <c r="A18551" s="5">
        <v>45120.041666666664</v>
      </c>
      <c r="B18551" s="8">
        <v>10982.684356788464</v>
      </c>
      <c r="C18551" s="8">
        <v>74269.525750814035</v>
      </c>
      <c r="D18551" s="8">
        <v>85400.095774250658</v>
      </c>
      <c r="E18551" s="8">
        <v>29923.409163809807</v>
      </c>
      <c r="F18551" s="8">
        <v>29270.887604902386</v>
      </c>
    </row>
    <row r="18552" spans="1:6" ht="15" customHeight="1">
      <c r="A18552" s="5">
        <v>45120.052083333336</v>
      </c>
      <c r="B18552" s="8">
        <v>10757.504356242396</v>
      </c>
      <c r="C18552" s="8">
        <v>75908.393991193298</v>
      </c>
      <c r="D18552" s="8">
        <v>85427.240879902631</v>
      </c>
      <c r="E18552" s="8">
        <v>29207.417186999926</v>
      </c>
      <c r="F18552" s="8">
        <v>28423.260086300976</v>
      </c>
    </row>
    <row r="18553" spans="1:6" ht="15" customHeight="1">
      <c r="A18553" s="5">
        <v>45120.0625</v>
      </c>
      <c r="B18553" s="8">
        <v>10736.4877611919</v>
      </c>
      <c r="C18553" s="8">
        <v>75687.177372675113</v>
      </c>
      <c r="D18553" s="8">
        <v>84824.601414728691</v>
      </c>
      <c r="E18553" s="8">
        <v>28730.904396493665</v>
      </c>
      <c r="F18553" s="8">
        <v>27889.956025273757</v>
      </c>
    </row>
    <row r="18554" spans="1:6" ht="15" customHeight="1">
      <c r="A18554" s="5">
        <v>45120.072916666664</v>
      </c>
      <c r="B18554" s="8">
        <v>10661.086484223633</v>
      </c>
      <c r="C18554" s="8">
        <v>75254.956420878501</v>
      </c>
      <c r="D18554" s="8">
        <v>84403.766747151065</v>
      </c>
      <c r="E18554" s="8">
        <v>28280.794633497157</v>
      </c>
      <c r="F18554" s="8">
        <v>27431.33869522798</v>
      </c>
    </row>
    <row r="18555" spans="1:6" ht="15" customHeight="1">
      <c r="A18555" s="5">
        <v>45120.083333333336</v>
      </c>
      <c r="B18555" s="8">
        <v>10619.87557389828</v>
      </c>
      <c r="C18555" s="8">
        <v>74470.534906426808</v>
      </c>
      <c r="D18555" s="8">
        <v>83612.714305760644</v>
      </c>
      <c r="E18555" s="8">
        <v>27793.145182920722</v>
      </c>
      <c r="F18555" s="8">
        <v>26987.1056383453</v>
      </c>
    </row>
    <row r="18556" spans="1:6" ht="15" customHeight="1">
      <c r="A18556" s="5">
        <v>45120.09375</v>
      </c>
      <c r="B18556" s="8">
        <v>10640.26473702176</v>
      </c>
      <c r="C18556" s="8">
        <v>73981.233657792895</v>
      </c>
      <c r="D18556" s="8">
        <v>83108.901507165938</v>
      </c>
      <c r="E18556" s="8">
        <v>27518.869305396387</v>
      </c>
      <c r="F18556" s="8">
        <v>26778.603441881074</v>
      </c>
    </row>
    <row r="18557" spans="1:6" ht="15" customHeight="1">
      <c r="A18557" s="5">
        <v>45120.104166666664</v>
      </c>
      <c r="B18557" s="8">
        <v>10564.83246821932</v>
      </c>
      <c r="C18557" s="8">
        <v>73209.178730565007</v>
      </c>
      <c r="D18557" s="8">
        <v>82313.68629769684</v>
      </c>
      <c r="E18557" s="8">
        <v>27127.919823315839</v>
      </c>
      <c r="F18557" s="8">
        <v>26395.571538013373</v>
      </c>
    </row>
    <row r="18558" spans="1:6" ht="15" customHeight="1">
      <c r="A18558" s="5">
        <v>45120.114583333336</v>
      </c>
      <c r="B18558" s="8">
        <v>10615.869416153248</v>
      </c>
      <c r="C18558" s="8">
        <v>73155.532745338191</v>
      </c>
      <c r="D18558" s="8">
        <v>82267.093562303751</v>
      </c>
      <c r="E18558" s="8">
        <v>27223.907544834608</v>
      </c>
      <c r="F18558" s="8">
        <v>26351.05154079392</v>
      </c>
    </row>
    <row r="18559" spans="1:6" ht="15" customHeight="1">
      <c r="A18559" s="5">
        <v>45120.125</v>
      </c>
      <c r="B18559" s="8">
        <v>10551.360058310049</v>
      </c>
      <c r="C18559" s="8">
        <v>72242.5918415341</v>
      </c>
      <c r="D18559" s="8">
        <v>81342.162844611521</v>
      </c>
      <c r="E18559" s="8">
        <v>26936.647097124944</v>
      </c>
      <c r="F18559" s="8">
        <v>26041.447379740028</v>
      </c>
    </row>
    <row r="18560" spans="1:6" ht="15" customHeight="1">
      <c r="A18560" s="5">
        <v>45120.135416666664</v>
      </c>
      <c r="B18560" s="8">
        <v>10542.51991721907</v>
      </c>
      <c r="C18560" s="8">
        <v>72318.358715189825</v>
      </c>
      <c r="D18560" s="8">
        <v>81314.862424234205</v>
      </c>
      <c r="E18560" s="8">
        <v>26692.564842846605</v>
      </c>
      <c r="F18560" s="8">
        <v>25834.651309815043</v>
      </c>
    </row>
    <row r="18561" spans="1:6" ht="15" customHeight="1">
      <c r="A18561" s="5">
        <v>45120.145833333336</v>
      </c>
      <c r="B18561" s="8">
        <v>10496.785982333196</v>
      </c>
      <c r="C18561" s="8">
        <v>72159.890057032826</v>
      </c>
      <c r="D18561" s="8">
        <v>81170.395975306543</v>
      </c>
      <c r="E18561" s="8">
        <v>26627.403024020197</v>
      </c>
      <c r="F18561" s="8">
        <v>25884.82403705419</v>
      </c>
    </row>
    <row r="18562" spans="1:6" ht="15" customHeight="1">
      <c r="A18562" s="5">
        <v>45120.15625</v>
      </c>
      <c r="B18562" s="8">
        <v>10413.648732152462</v>
      </c>
      <c r="C18562" s="8">
        <v>71844.550333691979</v>
      </c>
      <c r="D18562" s="8">
        <v>80811.000809020741</v>
      </c>
      <c r="E18562" s="8">
        <v>26202.24843257399</v>
      </c>
      <c r="F18562" s="8">
        <v>25538.500675439871</v>
      </c>
    </row>
    <row r="18563" spans="1:6" ht="15" customHeight="1">
      <c r="A18563" s="5">
        <v>45120.166666666664</v>
      </c>
      <c r="B18563" s="8">
        <v>10471.0925334895</v>
      </c>
      <c r="C18563" s="8">
        <v>71284.175277912494</v>
      </c>
      <c r="D18563" s="8">
        <v>80186.922919103745</v>
      </c>
      <c r="E18563" s="8">
        <v>26313.447228758607</v>
      </c>
      <c r="F18563" s="8">
        <v>25745.532050540547</v>
      </c>
    </row>
    <row r="18564" spans="1:6" ht="15" customHeight="1">
      <c r="A18564" s="5">
        <v>45120.177083333336</v>
      </c>
      <c r="B18564" s="8">
        <v>10601.273187854022</v>
      </c>
      <c r="C18564" s="8">
        <v>71919.967639919472</v>
      </c>
      <c r="D18564" s="8">
        <v>80753.855478477068</v>
      </c>
      <c r="E18564" s="8">
        <v>26514.569376867534</v>
      </c>
      <c r="F18564" s="8">
        <v>25907.023930678715</v>
      </c>
    </row>
    <row r="18565" spans="1:6" ht="15" customHeight="1">
      <c r="A18565" s="5">
        <v>45120.1875</v>
      </c>
      <c r="B18565" s="8">
        <v>10555.951043758789</v>
      </c>
      <c r="C18565" s="8">
        <v>72094.876495176999</v>
      </c>
      <c r="D18565" s="8">
        <v>80924.702315087372</v>
      </c>
      <c r="E18565" s="8">
        <v>26896.194302865573</v>
      </c>
      <c r="F18565" s="8">
        <v>26273.416154732138</v>
      </c>
    </row>
    <row r="18566" spans="1:6" ht="15" customHeight="1">
      <c r="A18566" s="5">
        <v>45120.197916666664</v>
      </c>
      <c r="B18566" s="8">
        <v>10818.636678088951</v>
      </c>
      <c r="C18566" s="8">
        <v>72420.115337744239</v>
      </c>
      <c r="D18566" s="8">
        <v>81281.39039736407</v>
      </c>
      <c r="E18566" s="8">
        <v>27266.731545969818</v>
      </c>
      <c r="F18566" s="8">
        <v>26598.820887275517</v>
      </c>
    </row>
    <row r="18567" spans="1:6" ht="15" customHeight="1">
      <c r="A18567" s="5">
        <v>45120.208333333336</v>
      </c>
      <c r="B18567" s="8">
        <v>10981.326034498183</v>
      </c>
      <c r="C18567" s="8">
        <v>73786.514128456693</v>
      </c>
      <c r="D18567" s="8">
        <v>82652.995363086433</v>
      </c>
      <c r="E18567" s="8">
        <v>27873.973854402484</v>
      </c>
      <c r="F18567" s="8">
        <v>27216.122982916178</v>
      </c>
    </row>
    <row r="18568" spans="1:6" ht="15" customHeight="1">
      <c r="A18568" s="5">
        <v>45120.21875</v>
      </c>
      <c r="B18568" s="8">
        <v>11352.458604151863</v>
      </c>
      <c r="C18568" s="8">
        <v>76095.867833068551</v>
      </c>
      <c r="D18568" s="8">
        <v>85195.93563556872</v>
      </c>
      <c r="E18568" s="8">
        <v>29216.308313959322</v>
      </c>
      <c r="F18568" s="8">
        <v>28446.134357072326</v>
      </c>
    </row>
    <row r="18569" spans="1:6" ht="15" customHeight="1">
      <c r="A18569" s="5">
        <v>45120.229166666664</v>
      </c>
      <c r="B18569" s="8">
        <v>10397.195973977112</v>
      </c>
      <c r="C18569" s="8">
        <v>76569.60535420294</v>
      </c>
      <c r="D18569" s="8">
        <v>85801.434885211551</v>
      </c>
      <c r="E18569" s="8">
        <v>28210.267743017728</v>
      </c>
      <c r="F18569" s="8">
        <v>27822.138692957509</v>
      </c>
    </row>
    <row r="18570" spans="1:6" ht="15" customHeight="1">
      <c r="A18570" s="5">
        <v>45120.239583333336</v>
      </c>
      <c r="B18570" s="8">
        <v>10538.913431821027</v>
      </c>
      <c r="C18570" s="8">
        <v>78545.852643805905</v>
      </c>
      <c r="D18570" s="8">
        <v>87792.193993797177</v>
      </c>
      <c r="E18570" s="8">
        <v>28801.115395419409</v>
      </c>
      <c r="F18570" s="8">
        <v>28633.908651769536</v>
      </c>
    </row>
    <row r="18571" spans="1:6" ht="15" customHeight="1">
      <c r="A18571" s="5">
        <v>45120.25</v>
      </c>
      <c r="B18571" s="8">
        <v>10840.789900244941</v>
      </c>
      <c r="C18571" s="8">
        <v>81851.201198174182</v>
      </c>
      <c r="D18571" s="8">
        <v>91088.478415840087</v>
      </c>
      <c r="E18571" s="8">
        <v>30291.945765978762</v>
      </c>
      <c r="F18571" s="8">
        <v>30410.262854072851</v>
      </c>
    </row>
    <row r="18572" spans="1:6" ht="15" customHeight="1">
      <c r="A18572" s="5">
        <v>45120.260416666664</v>
      </c>
      <c r="B18572" s="8">
        <v>10685.521206917445</v>
      </c>
      <c r="C18572" s="8">
        <v>87576.586171687755</v>
      </c>
      <c r="D18572" s="8">
        <v>97126.660582136086</v>
      </c>
      <c r="E18572" s="8">
        <v>32223.205246828831</v>
      </c>
      <c r="F18572" s="8">
        <v>32439.324821416543</v>
      </c>
    </row>
    <row r="18573" spans="1:6" ht="15" customHeight="1">
      <c r="A18573" s="5">
        <v>45120.270833333336</v>
      </c>
      <c r="B18573" s="8">
        <v>11038.408238322052</v>
      </c>
      <c r="C18573" s="8">
        <v>90842.217203153734</v>
      </c>
      <c r="D18573" s="8">
        <v>100501.6819812644</v>
      </c>
      <c r="E18573" s="8">
        <v>33253.395799112681</v>
      </c>
      <c r="F18573" s="8">
        <v>33704.963567169543</v>
      </c>
    </row>
    <row r="18574" spans="1:6" ht="15" customHeight="1">
      <c r="A18574" s="5">
        <v>45120.28125</v>
      </c>
      <c r="B18574" s="8">
        <v>11406.858947975867</v>
      </c>
      <c r="C18574" s="8">
        <v>92949.940045106749</v>
      </c>
      <c r="D18574" s="8">
        <v>103089.06465702997</v>
      </c>
      <c r="E18574" s="8">
        <v>34435.344929808132</v>
      </c>
      <c r="F18574" s="8">
        <v>35556.997301051691</v>
      </c>
    </row>
    <row r="18575" spans="1:6" ht="15" customHeight="1">
      <c r="A18575" s="5">
        <v>45120.291666666664</v>
      </c>
      <c r="B18575" s="8">
        <v>11851.562024974934</v>
      </c>
      <c r="C18575" s="8">
        <v>95276.668893938055</v>
      </c>
      <c r="D18575" s="8">
        <v>105704.08464336368</v>
      </c>
      <c r="E18575" s="8">
        <v>35541.217099475776</v>
      </c>
      <c r="F18575" s="8">
        <v>37329.440260814219</v>
      </c>
    </row>
    <row r="18576" spans="1:6" ht="15" customHeight="1">
      <c r="A18576" s="5">
        <v>45120.302083333336</v>
      </c>
      <c r="B18576" s="8">
        <v>11843.811140392252</v>
      </c>
      <c r="C18576" s="8">
        <v>96943.601716102465</v>
      </c>
      <c r="D18576" s="8">
        <v>108401.7459149655</v>
      </c>
      <c r="E18576" s="8">
        <v>36127.585254528771</v>
      </c>
      <c r="F18576" s="8">
        <v>38594.914062666889</v>
      </c>
    </row>
    <row r="18577" spans="1:6" ht="15" customHeight="1">
      <c r="A18577" s="5">
        <v>45120.3125</v>
      </c>
      <c r="B18577" s="8">
        <v>12435.622678636559</v>
      </c>
      <c r="C18577" s="8">
        <v>98350.645044936071</v>
      </c>
      <c r="D18577" s="8">
        <v>110960.33102484462</v>
      </c>
      <c r="E18577" s="8">
        <v>36762.273550591548</v>
      </c>
      <c r="F18577" s="8">
        <v>40125.958079255332</v>
      </c>
    </row>
    <row r="18578" spans="1:6" ht="15" customHeight="1">
      <c r="A18578" s="5">
        <v>45120.322916666664</v>
      </c>
      <c r="B18578" s="8">
        <v>12783.462059974656</v>
      </c>
      <c r="C18578" s="8">
        <v>99391.419043841888</v>
      </c>
      <c r="D18578" s="8">
        <v>112142.79166149809</v>
      </c>
      <c r="E18578" s="8">
        <v>37103.859887768194</v>
      </c>
      <c r="F18578" s="8">
        <v>41518.682161658639</v>
      </c>
    </row>
    <row r="18579" spans="1:6" ht="15" customHeight="1">
      <c r="A18579" s="5">
        <v>45120.333333333336</v>
      </c>
      <c r="B18579" s="8">
        <v>13041.700706386328</v>
      </c>
      <c r="C18579" s="8">
        <v>100092.93855325181</v>
      </c>
      <c r="D18579" s="8">
        <v>113097.89095917319</v>
      </c>
      <c r="E18579" s="8">
        <v>36876.108899615305</v>
      </c>
      <c r="F18579" s="8">
        <v>43671.945751076324</v>
      </c>
    </row>
    <row r="18580" spans="1:6" ht="15" customHeight="1">
      <c r="A18580" s="5">
        <v>45120.34375</v>
      </c>
      <c r="B18580" s="8">
        <v>12937.034194840686</v>
      </c>
      <c r="C18580" s="8">
        <v>99671.464965700783</v>
      </c>
      <c r="D18580" s="8">
        <v>112755.50995469335</v>
      </c>
      <c r="E18580" s="8">
        <v>34885.283197105229</v>
      </c>
      <c r="F18580" s="8">
        <v>44385.67988446966</v>
      </c>
    </row>
    <row r="18581" spans="1:6" ht="15" customHeight="1">
      <c r="A18581" s="5">
        <v>45120.354166666664</v>
      </c>
      <c r="B18581" s="8">
        <v>12744.829039318429</v>
      </c>
      <c r="C18581" s="8">
        <v>97125.974500068405</v>
      </c>
      <c r="D18581" s="8">
        <v>110340.85246850211</v>
      </c>
      <c r="E18581" s="8">
        <v>31673.707950848828</v>
      </c>
      <c r="F18581" s="8">
        <v>45102.06909246865</v>
      </c>
    </row>
    <row r="18582" spans="1:6" ht="15" customHeight="1">
      <c r="A18582" s="5">
        <v>45120.364583333336</v>
      </c>
      <c r="B18582" s="8">
        <v>12684.484199885206</v>
      </c>
      <c r="C18582" s="8">
        <v>94440.776169644887</v>
      </c>
      <c r="D18582" s="8">
        <v>107980.51067828192</v>
      </c>
      <c r="E18582" s="8">
        <v>29498.738193167759</v>
      </c>
      <c r="F18582" s="8">
        <v>46286.493171029302</v>
      </c>
    </row>
    <row r="18583" spans="1:6" ht="15" customHeight="1">
      <c r="A18583" s="5">
        <v>45120.375</v>
      </c>
      <c r="B18583" s="8">
        <v>12569.335752934683</v>
      </c>
      <c r="C18583" s="8">
        <v>91910.410446425449</v>
      </c>
      <c r="D18583" s="8">
        <v>105428.32184132794</v>
      </c>
      <c r="E18583" s="8">
        <v>26747.013810829929</v>
      </c>
      <c r="F18583" s="8">
        <v>45589.247651602265</v>
      </c>
    </row>
    <row r="18584" spans="1:6" ht="15" customHeight="1">
      <c r="A18584" s="5">
        <v>45120.385416666664</v>
      </c>
      <c r="B18584" s="8">
        <v>12838.082018817935</v>
      </c>
      <c r="C18584" s="8">
        <v>90267.516909334139</v>
      </c>
      <c r="D18584" s="8">
        <v>102341.84311366706</v>
      </c>
      <c r="E18584" s="8">
        <v>24751.865520380761</v>
      </c>
      <c r="F18584" s="8">
        <v>44860.553158477334</v>
      </c>
    </row>
    <row r="18585" spans="1:6" ht="15" customHeight="1">
      <c r="A18585" s="5">
        <v>45120.395833333336</v>
      </c>
      <c r="B18585" s="8">
        <v>12932.18598233159</v>
      </c>
      <c r="C18585" s="8">
        <v>89585.446208634981</v>
      </c>
      <c r="D18585" s="8">
        <v>100984.43588901794</v>
      </c>
      <c r="E18585" s="8">
        <v>22944.081189157554</v>
      </c>
      <c r="F18585" s="8">
        <v>43149.754816576715</v>
      </c>
    </row>
    <row r="18586" spans="1:6" ht="15" customHeight="1">
      <c r="A18586" s="5">
        <v>45120.40625</v>
      </c>
      <c r="B18586" s="8">
        <v>13564.671648533753</v>
      </c>
      <c r="C18586" s="8">
        <v>90440.864236730311</v>
      </c>
      <c r="D18586" s="8">
        <v>101813.01846981085</v>
      </c>
      <c r="E18586" s="8">
        <v>21942.716971012225</v>
      </c>
      <c r="F18586" s="8">
        <v>43673.88029239871</v>
      </c>
    </row>
    <row r="18587" spans="1:6" ht="15" customHeight="1">
      <c r="A18587" s="5">
        <v>45120.416666666664</v>
      </c>
      <c r="B18587" s="8">
        <v>13443.255262466104</v>
      </c>
      <c r="C18587" s="8">
        <v>89491.673126985188</v>
      </c>
      <c r="D18587" s="8">
        <v>100837.13664317249</v>
      </c>
      <c r="E18587" s="8">
        <v>19949.617487797201</v>
      </c>
      <c r="F18587" s="8">
        <v>43099.835166066929</v>
      </c>
    </row>
    <row r="18588" spans="1:6" ht="15" customHeight="1">
      <c r="A18588" s="5">
        <v>45120.427083333336</v>
      </c>
      <c r="B18588" s="8">
        <v>13146.206633264868</v>
      </c>
      <c r="C18588" s="8">
        <v>85166.719636402238</v>
      </c>
      <c r="D18588" s="8">
        <v>98418.641484756867</v>
      </c>
      <c r="E18588" s="8">
        <v>16491.134421822626</v>
      </c>
      <c r="F18588" s="8">
        <v>41855.334594020773</v>
      </c>
    </row>
    <row r="18589" spans="1:6" ht="15" customHeight="1">
      <c r="A18589" s="5">
        <v>45120.4375</v>
      </c>
      <c r="B18589" s="8">
        <v>12283.4818155307</v>
      </c>
      <c r="C18589" s="8">
        <v>80134.569658807668</v>
      </c>
      <c r="D18589" s="8">
        <v>94304.922128996244</v>
      </c>
      <c r="E18589" s="8">
        <v>12788.73410093506</v>
      </c>
      <c r="F18589" s="8">
        <v>40554.126623850949</v>
      </c>
    </row>
    <row r="18590" spans="1:6" ht="15" customHeight="1">
      <c r="A18590" s="5">
        <v>45120.447916666664</v>
      </c>
      <c r="B18590" s="8">
        <v>11722.304726926508</v>
      </c>
      <c r="C18590" s="8">
        <v>78256.671138865408</v>
      </c>
      <c r="D18590" s="8">
        <v>92569.801551701574</v>
      </c>
      <c r="E18590" s="8">
        <v>10632.597647508059</v>
      </c>
      <c r="F18590" s="8">
        <v>39943.134244148489</v>
      </c>
    </row>
    <row r="18591" spans="1:6" ht="15" customHeight="1">
      <c r="A18591" s="5">
        <v>45120.458333333336</v>
      </c>
      <c r="B18591" s="8">
        <v>11868.295027199259</v>
      </c>
      <c r="C18591" s="8">
        <v>77676.278992787105</v>
      </c>
      <c r="D18591" s="8">
        <v>91880.940445632397</v>
      </c>
      <c r="E18591" s="8">
        <v>9388.1776382490243</v>
      </c>
      <c r="F18591" s="8">
        <v>39331.306378437454</v>
      </c>
    </row>
    <row r="18592" spans="1:6" ht="15" customHeight="1">
      <c r="A18592" s="5">
        <v>45120.46875</v>
      </c>
      <c r="B18592" s="8">
        <v>11985.621867275724</v>
      </c>
      <c r="C18592" s="8">
        <v>78889.107582284225</v>
      </c>
      <c r="D18592" s="8">
        <v>91872.080913935468</v>
      </c>
      <c r="E18592" s="8">
        <v>9356.8670366145325</v>
      </c>
      <c r="F18592" s="8">
        <v>40041.638974494359</v>
      </c>
    </row>
    <row r="18593" spans="1:6" ht="15" customHeight="1">
      <c r="A18593" s="5">
        <v>45120.479166666664</v>
      </c>
      <c r="B18593" s="8">
        <v>12171.945677159791</v>
      </c>
      <c r="C18593" s="8">
        <v>80157.203905254486</v>
      </c>
      <c r="D18593" s="8">
        <v>93703.408574100162</v>
      </c>
      <c r="E18593" s="8">
        <v>10960.616799492247</v>
      </c>
      <c r="F18593" s="8">
        <v>41700.229384611594</v>
      </c>
    </row>
    <row r="18594" spans="1:6" ht="15" customHeight="1">
      <c r="A18594" s="5">
        <v>45120.489583333336</v>
      </c>
      <c r="B18594" s="8">
        <v>12076.428221867871</v>
      </c>
      <c r="C18594" s="8">
        <v>81594.385132708645</v>
      </c>
      <c r="D18594" s="8">
        <v>94415.928620150647</v>
      </c>
      <c r="E18594" s="8">
        <v>11513.899659545266</v>
      </c>
      <c r="F18594" s="8">
        <v>42941.678546926436</v>
      </c>
    </row>
    <row r="18595" spans="1:6" ht="15" customHeight="1">
      <c r="A18595" s="5">
        <v>45120.5</v>
      </c>
      <c r="B18595" s="8">
        <v>12228.861513513795</v>
      </c>
      <c r="C18595" s="8">
        <v>81829.840012021101</v>
      </c>
      <c r="D18595" s="8">
        <v>95357.906748286725</v>
      </c>
      <c r="E18595" s="8">
        <v>13306.060829364591</v>
      </c>
      <c r="F18595" s="8">
        <v>44333.20050076917</v>
      </c>
    </row>
    <row r="18596" spans="1:6" ht="15" customHeight="1">
      <c r="A18596" s="5">
        <v>45120.510416666664</v>
      </c>
      <c r="B18596" s="8">
        <v>13045.143040774026</v>
      </c>
      <c r="C18596" s="8">
        <v>82043.448026951184</v>
      </c>
      <c r="D18596" s="8">
        <v>95146.298270967833</v>
      </c>
      <c r="E18596" s="8">
        <v>13749.470741574118</v>
      </c>
      <c r="F18596" s="8">
        <v>43903.020257918353</v>
      </c>
    </row>
    <row r="18597" spans="1:6" ht="15" customHeight="1">
      <c r="A18597" s="5">
        <v>45120.520833333336</v>
      </c>
      <c r="B18597" s="8">
        <v>14438.326428949411</v>
      </c>
      <c r="C18597" s="8">
        <v>82813.203539306269</v>
      </c>
      <c r="D18597" s="8">
        <v>95342.152717835488</v>
      </c>
      <c r="E18597" s="8">
        <v>13939.538763149169</v>
      </c>
      <c r="F18597" s="8">
        <v>40050.201184313133</v>
      </c>
    </row>
    <row r="18598" spans="1:6" ht="15" customHeight="1">
      <c r="A18598" s="5">
        <v>45120.53125</v>
      </c>
      <c r="B18598" s="8">
        <v>13203.773062792461</v>
      </c>
      <c r="C18598" s="8">
        <v>81025.044441003731</v>
      </c>
      <c r="D18598" s="8">
        <v>93054.340268301123</v>
      </c>
      <c r="E18598" s="8">
        <v>11617.712792823651</v>
      </c>
      <c r="F18598" s="8">
        <v>38697.174630228212</v>
      </c>
    </row>
    <row r="18599" spans="1:6" ht="15" customHeight="1">
      <c r="A18599" s="5">
        <v>45120.541666666664</v>
      </c>
      <c r="B18599" s="8">
        <v>12041.595067031878</v>
      </c>
      <c r="C18599" s="8">
        <v>76377.478663752467</v>
      </c>
      <c r="D18599" s="8">
        <v>89009.038408567794</v>
      </c>
      <c r="E18599" s="8">
        <v>8754.831893185732</v>
      </c>
      <c r="F18599" s="8">
        <v>39587.232640346178</v>
      </c>
    </row>
    <row r="18600" spans="1:6" ht="15" customHeight="1">
      <c r="A18600" s="5">
        <v>45120.552083333336</v>
      </c>
      <c r="B18600" s="8">
        <v>11121.695295352853</v>
      </c>
      <c r="C18600" s="8">
        <v>71379.350930017419</v>
      </c>
      <c r="D18600" s="8">
        <v>84144.150082640903</v>
      </c>
      <c r="E18600" s="8">
        <v>3320.3838395221223</v>
      </c>
      <c r="F18600" s="8">
        <v>37622.57156494294</v>
      </c>
    </row>
    <row r="18601" spans="1:6" ht="15" customHeight="1">
      <c r="A18601" s="5">
        <v>45120.5625</v>
      </c>
      <c r="B18601" s="8">
        <v>12010.366896769505</v>
      </c>
      <c r="C18601" s="8">
        <v>76823.893493175536</v>
      </c>
      <c r="D18601" s="8">
        <v>89262.29266742256</v>
      </c>
      <c r="E18601" s="8">
        <v>8199.8242286983295</v>
      </c>
      <c r="F18601" s="8">
        <v>38585.280208541277</v>
      </c>
    </row>
    <row r="18602" spans="1:6" ht="15" customHeight="1">
      <c r="A18602" s="5">
        <v>45120.572916666664</v>
      </c>
      <c r="B18602" s="8">
        <v>12541.76851004472</v>
      </c>
      <c r="C18602" s="8">
        <v>77132.268724324647</v>
      </c>
      <c r="D18602" s="8">
        <v>89116.093425440791</v>
      </c>
      <c r="E18602" s="8">
        <v>8144.869777902537</v>
      </c>
      <c r="F18602" s="8">
        <v>38262.640917863602</v>
      </c>
    </row>
    <row r="18603" spans="1:6" ht="15" customHeight="1">
      <c r="A18603" s="5">
        <v>45120.583333333336</v>
      </c>
      <c r="B18603" s="8">
        <v>11432.271976860182</v>
      </c>
      <c r="C18603" s="8">
        <v>76421.961612304513</v>
      </c>
      <c r="D18603" s="8">
        <v>88619.078173164293</v>
      </c>
      <c r="E18603" s="8">
        <v>7998.9717455874343</v>
      </c>
      <c r="F18603" s="8">
        <v>35641.663621600637</v>
      </c>
    </row>
    <row r="18604" spans="1:6" ht="15" customHeight="1">
      <c r="A18604" s="5">
        <v>45120.59375</v>
      </c>
      <c r="B18604" s="8">
        <v>11089.635207038882</v>
      </c>
      <c r="C18604" s="8">
        <v>79034.890035980541</v>
      </c>
      <c r="D18604" s="8">
        <v>90963.314994694214</v>
      </c>
      <c r="E18604" s="8">
        <v>9548.5921486906827</v>
      </c>
      <c r="F18604" s="8">
        <v>37916.136695044413</v>
      </c>
    </row>
    <row r="18605" spans="1:6" ht="15" customHeight="1">
      <c r="A18605" s="5">
        <v>45120.604166666664</v>
      </c>
      <c r="B18605" s="8">
        <v>12176.148928678595</v>
      </c>
      <c r="C18605" s="8">
        <v>78343.666675775559</v>
      </c>
      <c r="D18605" s="8">
        <v>90296.297661042481</v>
      </c>
      <c r="E18605" s="8">
        <v>9149.700253972389</v>
      </c>
      <c r="F18605" s="8">
        <v>37472.362776130889</v>
      </c>
    </row>
    <row r="18606" spans="1:6" ht="15" customHeight="1">
      <c r="A18606" s="5">
        <v>45120.614583333336</v>
      </c>
      <c r="B18606" s="8">
        <v>13503.06635870185</v>
      </c>
      <c r="C18606" s="8">
        <v>80715.483686007297</v>
      </c>
      <c r="D18606" s="8">
        <v>91980.436922547495</v>
      </c>
      <c r="E18606" s="8">
        <v>12079.791617263141</v>
      </c>
      <c r="F18606" s="8">
        <v>36673.178290928408</v>
      </c>
    </row>
    <row r="18607" spans="1:6" ht="15" customHeight="1">
      <c r="A18607" s="5">
        <v>45120.625</v>
      </c>
      <c r="B18607" s="8">
        <v>11144.747506338754</v>
      </c>
      <c r="C18607" s="8">
        <v>78333.086460875711</v>
      </c>
      <c r="D18607" s="8">
        <v>89537.068248662676</v>
      </c>
      <c r="E18607" s="8">
        <v>8841.0400020200159</v>
      </c>
      <c r="F18607" s="8">
        <v>35548.307749904307</v>
      </c>
    </row>
    <row r="18608" spans="1:6" ht="15" customHeight="1">
      <c r="A18608" s="5">
        <v>45120.635416666664</v>
      </c>
      <c r="B18608" s="8">
        <v>11515.942887606812</v>
      </c>
      <c r="C18608" s="8">
        <v>77740.140526916075</v>
      </c>
      <c r="D18608" s="8">
        <v>89268.169433196614</v>
      </c>
      <c r="E18608" s="8">
        <v>10472.887204660898</v>
      </c>
      <c r="F18608" s="8">
        <v>34312.20190915445</v>
      </c>
    </row>
    <row r="18609" spans="1:6" ht="15" customHeight="1">
      <c r="A18609" s="5">
        <v>45120.645833333336</v>
      </c>
      <c r="B18609" s="8">
        <v>12261.470286410171</v>
      </c>
      <c r="C18609" s="8">
        <v>80208.838508607529</v>
      </c>
      <c r="D18609" s="8">
        <v>91605.082411650583</v>
      </c>
      <c r="E18609" s="8">
        <v>12576.068793478216</v>
      </c>
      <c r="F18609" s="8">
        <v>37663.813951049786</v>
      </c>
    </row>
    <row r="18610" spans="1:6" ht="15" customHeight="1">
      <c r="A18610" s="5">
        <v>45120.65625</v>
      </c>
      <c r="B18610" s="8">
        <v>11421.998611922187</v>
      </c>
      <c r="C18610" s="8">
        <v>77393.53951633368</v>
      </c>
      <c r="D18610" s="8">
        <v>88586.580680072526</v>
      </c>
      <c r="E18610" s="8">
        <v>9966.3230748175793</v>
      </c>
      <c r="F18610" s="8">
        <v>33526.992229427844</v>
      </c>
    </row>
    <row r="18611" spans="1:6" ht="15" customHeight="1">
      <c r="A18611" s="5">
        <v>45120.666666666664</v>
      </c>
      <c r="B18611" s="8">
        <v>12217.984940869443</v>
      </c>
      <c r="C18611" s="8">
        <v>79237.953322359303</v>
      </c>
      <c r="D18611" s="8">
        <v>89669.763246091068</v>
      </c>
      <c r="E18611" s="8">
        <v>11404.56374194877</v>
      </c>
      <c r="F18611" s="8">
        <v>35152.893788490335</v>
      </c>
    </row>
    <row r="18612" spans="1:6" ht="15" customHeight="1">
      <c r="A18612" s="5">
        <v>45120.677083333336</v>
      </c>
      <c r="B18612" s="8">
        <v>13049.797010276365</v>
      </c>
      <c r="C18612" s="8">
        <v>78048.063082052686</v>
      </c>
      <c r="D18612" s="8">
        <v>89760.881885518189</v>
      </c>
      <c r="E18612" s="8">
        <v>13333.877779144674</v>
      </c>
      <c r="F18612" s="8">
        <v>36221.692411361459</v>
      </c>
    </row>
    <row r="18613" spans="1:6" ht="15" customHeight="1">
      <c r="A18613" s="5">
        <v>45120.6875</v>
      </c>
      <c r="B18613" s="8">
        <v>13038.032792738624</v>
      </c>
      <c r="C18613" s="8">
        <v>78467.014427389193</v>
      </c>
      <c r="D18613" s="8">
        <v>89105.452676140761</v>
      </c>
      <c r="E18613" s="8">
        <v>13904.753976239281</v>
      </c>
      <c r="F18613" s="8">
        <v>35854.378634833753</v>
      </c>
    </row>
    <row r="18614" spans="1:6" ht="15" customHeight="1">
      <c r="A18614" s="5">
        <v>45120.697916666664</v>
      </c>
      <c r="B18614" s="8">
        <v>13961.951000802786</v>
      </c>
      <c r="C18614" s="8">
        <v>80480.754791691914</v>
      </c>
      <c r="D18614" s="8">
        <v>92697.766928799218</v>
      </c>
      <c r="E18614" s="8">
        <v>19239.989490381293</v>
      </c>
      <c r="F18614" s="8">
        <v>41673.252290641067</v>
      </c>
    </row>
    <row r="18615" spans="1:6" ht="15" customHeight="1">
      <c r="A18615" s="5">
        <v>45120.708333333336</v>
      </c>
      <c r="B18615" s="8">
        <v>13473.404579843584</v>
      </c>
      <c r="C18615" s="8">
        <v>81118.77453171261</v>
      </c>
      <c r="D18615" s="8">
        <v>92788.460482282389</v>
      </c>
      <c r="E18615" s="8">
        <v>19489.258912054553</v>
      </c>
      <c r="F18615" s="8">
        <v>41896.673537206087</v>
      </c>
    </row>
    <row r="18616" spans="1:6" ht="15" customHeight="1">
      <c r="A18616" s="5">
        <v>45120.71875</v>
      </c>
      <c r="B18616" s="8">
        <v>13725.625588350085</v>
      </c>
      <c r="C18616" s="8">
        <v>81439.337377025397</v>
      </c>
      <c r="D18616" s="8">
        <v>93127.778696487323</v>
      </c>
      <c r="E18616" s="8">
        <v>20122.394445721609</v>
      </c>
      <c r="F18616" s="8">
        <v>40757.683769346142</v>
      </c>
    </row>
    <row r="18617" spans="1:6" ht="15" customHeight="1">
      <c r="A18617" s="5">
        <v>45120.729166666664</v>
      </c>
      <c r="B18617" s="8">
        <v>14494.734660580594</v>
      </c>
      <c r="C18617" s="8">
        <v>87960.810719976609</v>
      </c>
      <c r="D18617" s="8">
        <v>98719.478462651357</v>
      </c>
      <c r="E18617" s="8">
        <v>25891.650570928439</v>
      </c>
      <c r="F18617" s="8">
        <v>41942.636994586486</v>
      </c>
    </row>
    <row r="18618" spans="1:6" ht="15" customHeight="1">
      <c r="A18618" s="5">
        <v>45120.739583333336</v>
      </c>
      <c r="B18618" s="8">
        <v>15030.573073577209</v>
      </c>
      <c r="C18618" s="8">
        <v>90071.389315666369</v>
      </c>
      <c r="D18618" s="8">
        <v>101488.04863676286</v>
      </c>
      <c r="E18618" s="8">
        <v>30146.803633759991</v>
      </c>
      <c r="F18618" s="8">
        <v>44104.164019251832</v>
      </c>
    </row>
    <row r="18619" spans="1:6" ht="15" customHeight="1">
      <c r="A18619" s="5">
        <v>45120.75</v>
      </c>
      <c r="B18619" s="8">
        <v>14881.01003926211</v>
      </c>
      <c r="C18619" s="8">
        <v>88548.040356822225</v>
      </c>
      <c r="D18619" s="8">
        <v>99673.11777077122</v>
      </c>
      <c r="E18619" s="8">
        <v>28780.893720952346</v>
      </c>
      <c r="F18619" s="8">
        <v>43904.132874114897</v>
      </c>
    </row>
    <row r="18620" spans="1:6" ht="15" customHeight="1">
      <c r="A18620" s="5">
        <v>45120.760416666664</v>
      </c>
      <c r="B18620" s="8">
        <v>14941.836556932991</v>
      </c>
      <c r="C18620" s="8">
        <v>93417.02265225169</v>
      </c>
      <c r="D18620" s="8">
        <v>103289.22199454953</v>
      </c>
      <c r="E18620" s="8">
        <v>33142.939726104494</v>
      </c>
      <c r="F18620" s="8">
        <v>44605.653396193993</v>
      </c>
    </row>
    <row r="18621" spans="1:6" ht="15" customHeight="1">
      <c r="A18621" s="5">
        <v>45120.770833333336</v>
      </c>
      <c r="B18621" s="8">
        <v>14149.34872173825</v>
      </c>
      <c r="C18621" s="8">
        <v>92506.764482501458</v>
      </c>
      <c r="D18621" s="8">
        <v>102092.96142203402</v>
      </c>
      <c r="E18621" s="8">
        <v>33890.663098058372</v>
      </c>
      <c r="F18621" s="8">
        <v>44359.756993035619</v>
      </c>
    </row>
    <row r="18622" spans="1:6" ht="15" customHeight="1">
      <c r="A18622" s="5">
        <v>45120.78125</v>
      </c>
      <c r="B18622" s="8">
        <v>14387.475085145852</v>
      </c>
      <c r="C18622" s="8">
        <v>94597.236968276266</v>
      </c>
      <c r="D18622" s="8">
        <v>104318.84760371744</v>
      </c>
      <c r="E18622" s="8">
        <v>36281.064691771186</v>
      </c>
      <c r="F18622" s="8">
        <v>45047.753775636345</v>
      </c>
    </row>
    <row r="18623" spans="1:6" ht="15" customHeight="1">
      <c r="A18623" s="5">
        <v>45120.791666666664</v>
      </c>
      <c r="B18623" s="8">
        <v>14348.044408253947</v>
      </c>
      <c r="C18623" s="8">
        <v>95552.771050978976</v>
      </c>
      <c r="D18623" s="8">
        <v>105395.4711788744</v>
      </c>
      <c r="E18623" s="8">
        <v>37879.220403807245</v>
      </c>
      <c r="F18623" s="8">
        <v>45537.720644161382</v>
      </c>
    </row>
    <row r="18624" spans="1:6" ht="15" customHeight="1">
      <c r="A18624" s="5">
        <v>45120.802083333336</v>
      </c>
      <c r="B18624" s="8">
        <v>14335.465144838076</v>
      </c>
      <c r="C18624" s="8">
        <v>97286.188004862226</v>
      </c>
      <c r="D18624" s="8">
        <v>108073.12153035015</v>
      </c>
      <c r="E18624" s="8">
        <v>41197.82930870742</v>
      </c>
      <c r="F18624" s="8">
        <v>46658.694473571413</v>
      </c>
    </row>
    <row r="18625" spans="1:6" ht="15" customHeight="1">
      <c r="A18625" s="5">
        <v>45120.8125</v>
      </c>
      <c r="B18625" s="8">
        <v>14552.16188580553</v>
      </c>
      <c r="C18625" s="8">
        <v>97063.636384819591</v>
      </c>
      <c r="D18625" s="8">
        <v>108547.55927779447</v>
      </c>
      <c r="E18625" s="8">
        <v>43160.169018014894</v>
      </c>
      <c r="F18625" s="8">
        <v>47377.341349345232</v>
      </c>
    </row>
    <row r="18626" spans="1:6" ht="15" customHeight="1">
      <c r="A18626" s="5">
        <v>45120.822916666664</v>
      </c>
      <c r="B18626" s="8">
        <v>14518.31443153997</v>
      </c>
      <c r="C18626" s="8">
        <v>96976.64513116976</v>
      </c>
      <c r="D18626" s="8">
        <v>108819.06937693995</v>
      </c>
      <c r="E18626" s="8">
        <v>43315.829961689989</v>
      </c>
      <c r="F18626" s="8">
        <v>47170.049196907428</v>
      </c>
    </row>
    <row r="18627" spans="1:6" ht="15" customHeight="1">
      <c r="A18627" s="5">
        <v>45120.833333333336</v>
      </c>
      <c r="B18627" s="8">
        <v>14006.425249655251</v>
      </c>
      <c r="C18627" s="8">
        <v>97128.747376316649</v>
      </c>
      <c r="D18627" s="8">
        <v>109028.8713105565</v>
      </c>
      <c r="E18627" s="8">
        <v>43959.934903556597</v>
      </c>
      <c r="F18627" s="8">
        <v>46960.827919855852</v>
      </c>
    </row>
    <row r="18628" spans="1:6" ht="15" customHeight="1">
      <c r="A18628" s="5">
        <v>45120.84375</v>
      </c>
      <c r="B18628" s="8">
        <v>14060.468743000951</v>
      </c>
      <c r="C18628" s="8">
        <v>96143.060179131688</v>
      </c>
      <c r="D18628" s="8">
        <v>108041.8026104794</v>
      </c>
      <c r="E18628" s="8">
        <v>43760.602140492665</v>
      </c>
      <c r="F18628" s="8">
        <v>46342.506444751481</v>
      </c>
    </row>
    <row r="18629" spans="1:6" ht="15" customHeight="1">
      <c r="A18629" s="5">
        <v>45120.854166666664</v>
      </c>
      <c r="B18629" s="8">
        <v>13921.645057535279</v>
      </c>
      <c r="C18629" s="8">
        <v>96477.957029335725</v>
      </c>
      <c r="D18629" s="8">
        <v>108356.98921602541</v>
      </c>
      <c r="E18629" s="8">
        <v>44356.525017941698</v>
      </c>
      <c r="F18629" s="8">
        <v>46008.374280905729</v>
      </c>
    </row>
    <row r="18630" spans="1:6" ht="15" customHeight="1">
      <c r="A18630" s="5">
        <v>45120.864583333336</v>
      </c>
      <c r="B18630" s="8">
        <v>13748.573735017795</v>
      </c>
      <c r="C18630" s="8">
        <v>96379.617239887055</v>
      </c>
      <c r="D18630" s="8">
        <v>108283.90327815084</v>
      </c>
      <c r="E18630" s="8">
        <v>44730.701713769304</v>
      </c>
      <c r="F18630" s="8">
        <v>45596.997379093285</v>
      </c>
    </row>
    <row r="18631" spans="1:6" ht="15" customHeight="1">
      <c r="A18631" s="5">
        <v>45120.875</v>
      </c>
      <c r="B18631" s="8">
        <v>13548.743693229393</v>
      </c>
      <c r="C18631" s="8">
        <v>95931.751029732128</v>
      </c>
      <c r="D18631" s="8">
        <v>107755.46813370647</v>
      </c>
      <c r="E18631" s="8">
        <v>44747.211243507154</v>
      </c>
      <c r="F18631" s="8">
        <v>45110.441785546544</v>
      </c>
    </row>
    <row r="18632" spans="1:6" ht="15" customHeight="1">
      <c r="A18632" s="5">
        <v>45120.885416666664</v>
      </c>
      <c r="B18632" s="8">
        <v>13715.431010499233</v>
      </c>
      <c r="C18632" s="8">
        <v>94851.248540664281</v>
      </c>
      <c r="D18632" s="8">
        <v>106698.69753344159</v>
      </c>
      <c r="E18632" s="8">
        <v>44888.148442222504</v>
      </c>
      <c r="F18632" s="8">
        <v>44986.680876836006</v>
      </c>
    </row>
    <row r="18633" spans="1:6" ht="15" customHeight="1">
      <c r="A18633" s="5">
        <v>45120.895833333336</v>
      </c>
      <c r="B18633" s="8">
        <v>13734.142112781599</v>
      </c>
      <c r="C18633" s="8">
        <v>94730.551229822231</v>
      </c>
      <c r="D18633" s="8">
        <v>106478.71665576597</v>
      </c>
      <c r="E18633" s="8">
        <v>45172.22308020552</v>
      </c>
      <c r="F18633" s="8">
        <v>44976.958175328626</v>
      </c>
    </row>
    <row r="18634" spans="1:6" ht="15" customHeight="1">
      <c r="A18634" s="5">
        <v>45120.90625</v>
      </c>
      <c r="B18634" s="8">
        <v>13741.3602109208</v>
      </c>
      <c r="C18634" s="8">
        <v>94428.840028690349</v>
      </c>
      <c r="D18634" s="8">
        <v>106078.85961574018</v>
      </c>
      <c r="E18634" s="8">
        <v>45231.074189392013</v>
      </c>
      <c r="F18634" s="8">
        <v>44953.715441363827</v>
      </c>
    </row>
    <row r="18635" spans="1:6" ht="15" customHeight="1">
      <c r="A18635" s="5">
        <v>45120.916666666664</v>
      </c>
      <c r="B18635" s="8">
        <v>14016.81045631539</v>
      </c>
      <c r="C18635" s="8">
        <v>95016.765937396558</v>
      </c>
      <c r="D18635" s="8">
        <v>106654.76818018233</v>
      </c>
      <c r="E18635" s="8">
        <v>46280.209629263161</v>
      </c>
      <c r="F18635" s="8">
        <v>45985.021084784283</v>
      </c>
    </row>
    <row r="18636" spans="1:6" ht="15" customHeight="1">
      <c r="A18636" s="5">
        <v>45120.927083333336</v>
      </c>
      <c r="B18636" s="8">
        <v>14041.591037948107</v>
      </c>
      <c r="C18636" s="8">
        <v>94975.178050086353</v>
      </c>
      <c r="D18636" s="8">
        <v>104795.72023829129</v>
      </c>
      <c r="E18636" s="8">
        <v>45243.712725938953</v>
      </c>
      <c r="F18636" s="8">
        <v>45105.860667713408</v>
      </c>
    </row>
    <row r="18637" spans="1:6" ht="15" customHeight="1">
      <c r="A18637" s="5">
        <v>45120.9375</v>
      </c>
      <c r="B18637" s="8">
        <v>13444.266145937276</v>
      </c>
      <c r="C18637" s="8">
        <v>91851.091738976465</v>
      </c>
      <c r="D18637" s="8">
        <v>101110.40971262578</v>
      </c>
      <c r="E18637" s="8">
        <v>43239.527100283412</v>
      </c>
      <c r="F18637" s="8">
        <v>43176.330857436442</v>
      </c>
    </row>
    <row r="18638" spans="1:6" ht="15" customHeight="1">
      <c r="A18638" s="5">
        <v>45120.947916666664</v>
      </c>
      <c r="B18638" s="8">
        <v>13161.046487120897</v>
      </c>
      <c r="C18638" s="8">
        <v>89414.388819148357</v>
      </c>
      <c r="D18638" s="8">
        <v>98610.834493669608</v>
      </c>
      <c r="E18638" s="8">
        <v>41244.372165342938</v>
      </c>
      <c r="F18638" s="8">
        <v>41269.134410606959</v>
      </c>
    </row>
    <row r="18639" spans="1:6" ht="15" customHeight="1">
      <c r="A18639" s="5">
        <v>45120.958333333336</v>
      </c>
      <c r="B18639" s="8">
        <v>12829.81253428162</v>
      </c>
      <c r="C18639" s="8">
        <v>87245.843217507208</v>
      </c>
      <c r="D18639" s="8">
        <v>96337.234102328468</v>
      </c>
      <c r="E18639" s="8">
        <v>39209.807414929397</v>
      </c>
      <c r="F18639" s="8">
        <v>39207.801112506269</v>
      </c>
    </row>
    <row r="18640" spans="1:6" ht="15" customHeight="1">
      <c r="A18640" s="5">
        <v>45120.96875</v>
      </c>
      <c r="B18640" s="8">
        <v>12849.710128232618</v>
      </c>
      <c r="C18640" s="8">
        <v>86391.523379310733</v>
      </c>
      <c r="D18640" s="8">
        <v>94971.098051740177</v>
      </c>
      <c r="E18640" s="8">
        <v>38160.057028790747</v>
      </c>
      <c r="F18640" s="8">
        <v>38028.111671179315</v>
      </c>
    </row>
    <row r="18641" spans="1:6" ht="15" customHeight="1">
      <c r="A18641" s="5">
        <v>45120.979166666664</v>
      </c>
      <c r="B18641" s="8">
        <v>12115.799372339534</v>
      </c>
      <c r="C18641" s="8">
        <v>83907.248688362699</v>
      </c>
      <c r="D18641" s="8">
        <v>92255.753410920282</v>
      </c>
      <c r="E18641" s="8">
        <v>36330.9987416488</v>
      </c>
      <c r="F18641" s="8">
        <v>36198.182982069586</v>
      </c>
    </row>
    <row r="18642" spans="1:6" ht="15" customHeight="1">
      <c r="A18642" s="5">
        <v>45120.989583333336</v>
      </c>
      <c r="B18642" s="8">
        <v>11547.892387922591</v>
      </c>
      <c r="C18642" s="8">
        <v>81501.431012994202</v>
      </c>
      <c r="D18642" s="8">
        <v>89755.63204137361</v>
      </c>
      <c r="E18642" s="8">
        <v>34700.1214803736</v>
      </c>
      <c r="F18642" s="8">
        <v>34509.718859168817</v>
      </c>
    </row>
    <row r="18643" spans="1:6" ht="15" customHeight="1">
      <c r="A18643" s="5">
        <v>45121</v>
      </c>
      <c r="B18643" s="8">
        <v>11398.752513178057</v>
      </c>
      <c r="C18643" s="8">
        <v>79890.038822827482</v>
      </c>
      <c r="D18643" s="8">
        <v>88195.67752851166</v>
      </c>
      <c r="E18643" s="8">
        <v>33579.224465057661</v>
      </c>
      <c r="F18643" s="8">
        <v>33426.456208091709</v>
      </c>
    </row>
    <row r="18644" spans="1:6" ht="15" customHeight="1">
      <c r="A18644" s="5">
        <v>45121.010416666664</v>
      </c>
      <c r="B18644" s="8">
        <v>11325.193039253252</v>
      </c>
      <c r="C18644" s="8">
        <v>78742.854060887068</v>
      </c>
      <c r="D18644" s="8">
        <v>87029.326553948646</v>
      </c>
      <c r="E18644" s="8">
        <v>32480.430573638543</v>
      </c>
      <c r="F18644" s="8">
        <v>32244.953181840981</v>
      </c>
    </row>
    <row r="18645" spans="1:6" ht="15" customHeight="1">
      <c r="A18645" s="5">
        <v>45121.020833333336</v>
      </c>
      <c r="B18645" s="8">
        <v>11044.457542398959</v>
      </c>
      <c r="C18645" s="8">
        <v>77205.223013557203</v>
      </c>
      <c r="D18645" s="8">
        <v>85432.506848022662</v>
      </c>
      <c r="E18645" s="8">
        <v>31138.713883201333</v>
      </c>
      <c r="F18645" s="8">
        <v>30887.363709660218</v>
      </c>
    </row>
    <row r="18646" spans="1:6" ht="15" customHeight="1">
      <c r="A18646" s="5">
        <v>45121.03125</v>
      </c>
      <c r="B18646" s="8">
        <v>10693.262784641192</v>
      </c>
      <c r="C18646" s="8">
        <v>76025.016716942147</v>
      </c>
      <c r="D18646" s="8">
        <v>84208.27626581557</v>
      </c>
      <c r="E18646" s="8">
        <v>30213.453266964629</v>
      </c>
      <c r="F18646" s="8">
        <v>29884.420419001988</v>
      </c>
    </row>
    <row r="18647" spans="1:6" ht="15" customHeight="1">
      <c r="A18647" s="5">
        <v>45121.041666666664</v>
      </c>
      <c r="B18647" s="8">
        <v>10676.453983619002</v>
      </c>
      <c r="C18647" s="8">
        <v>75230.412155381695</v>
      </c>
      <c r="D18647" s="8">
        <v>83322.62771984945</v>
      </c>
      <c r="E18647" s="8">
        <v>29379.46246208212</v>
      </c>
      <c r="F18647" s="8">
        <v>29074.25499416875</v>
      </c>
    </row>
    <row r="18648" spans="1:6" ht="15" customHeight="1">
      <c r="A18648" s="5">
        <v>45121.052083333336</v>
      </c>
      <c r="B18648" s="8">
        <v>10654.612126902117</v>
      </c>
      <c r="C18648" s="8">
        <v>74509.4527462439</v>
      </c>
      <c r="D18648" s="8">
        <v>82452.453494572066</v>
      </c>
      <c r="E18648" s="8">
        <v>28699.136782110272</v>
      </c>
      <c r="F18648" s="8">
        <v>28391.631605124738</v>
      </c>
    </row>
    <row r="18649" spans="1:6" ht="15" customHeight="1">
      <c r="A18649" s="5">
        <v>45121.0625</v>
      </c>
      <c r="B18649" s="8">
        <v>10430.308974828571</v>
      </c>
      <c r="C18649" s="8">
        <v>73632.907503663853</v>
      </c>
      <c r="D18649" s="8">
        <v>81475.082618627901</v>
      </c>
      <c r="E18649" s="8">
        <v>27983.263468454497</v>
      </c>
      <c r="F18649" s="8">
        <v>27662.946114574625</v>
      </c>
    </row>
    <row r="18650" spans="1:6" ht="15" customHeight="1">
      <c r="A18650" s="5">
        <v>45121.072916666664</v>
      </c>
      <c r="B18650" s="8">
        <v>10270.758565503762</v>
      </c>
      <c r="C18650" s="8">
        <v>72533.392618783721</v>
      </c>
      <c r="D18650" s="8">
        <v>80305.716405715604</v>
      </c>
      <c r="E18650" s="8">
        <v>26992.386426169975</v>
      </c>
      <c r="F18650" s="8">
        <v>26711.057549356021</v>
      </c>
    </row>
    <row r="18651" spans="1:6" ht="15" customHeight="1">
      <c r="A18651" s="5">
        <v>45121.083333333336</v>
      </c>
      <c r="B18651" s="8">
        <v>10282.101910690173</v>
      </c>
      <c r="C18651" s="8">
        <v>73388.152238460927</v>
      </c>
      <c r="D18651" s="8">
        <v>79667.469368137841</v>
      </c>
      <c r="E18651" s="8">
        <v>26788.943138712337</v>
      </c>
      <c r="F18651" s="8">
        <v>26475.142660883979</v>
      </c>
    </row>
    <row r="18652" spans="1:6" ht="15" customHeight="1">
      <c r="A18652" s="5">
        <v>45121.09375</v>
      </c>
      <c r="B18652" s="8">
        <v>10217.236824609936</v>
      </c>
      <c r="C18652" s="8">
        <v>73681.074107880442</v>
      </c>
      <c r="D18652" s="8">
        <v>79046.839767494341</v>
      </c>
      <c r="E18652" s="8">
        <v>26291.861094126696</v>
      </c>
      <c r="F18652" s="8">
        <v>26015.096371214939</v>
      </c>
    </row>
    <row r="18653" spans="1:6" ht="15" customHeight="1">
      <c r="A18653" s="5">
        <v>45121.104166666664</v>
      </c>
      <c r="B18653" s="8">
        <v>10064.915241361334</v>
      </c>
      <c r="C18653" s="8">
        <v>73335.501174787612</v>
      </c>
      <c r="D18653" s="8">
        <v>78778.055665667605</v>
      </c>
      <c r="E18653" s="8">
        <v>26200.709282275737</v>
      </c>
      <c r="F18653" s="8">
        <v>25961.304305152284</v>
      </c>
    </row>
    <row r="18654" spans="1:6" ht="15" customHeight="1">
      <c r="A18654" s="5">
        <v>45121.114583333336</v>
      </c>
      <c r="B18654" s="8">
        <v>10089.715806321852</v>
      </c>
      <c r="C18654" s="8">
        <v>72920.401971455416</v>
      </c>
      <c r="D18654" s="8">
        <v>78347.564941508535</v>
      </c>
      <c r="E18654" s="8">
        <v>26106.722807094087</v>
      </c>
      <c r="F18654" s="8">
        <v>25844.715982212023</v>
      </c>
    </row>
    <row r="18655" spans="1:6" ht="15" customHeight="1">
      <c r="A18655" s="5">
        <v>45121.125</v>
      </c>
      <c r="B18655" s="8">
        <v>10068.35587940066</v>
      </c>
      <c r="C18655" s="8">
        <v>72804.180132203983</v>
      </c>
      <c r="D18655" s="8">
        <v>78242.25005942634</v>
      </c>
      <c r="E18655" s="8">
        <v>25852.409125988775</v>
      </c>
      <c r="F18655" s="8">
        <v>25583.155336946027</v>
      </c>
    </row>
    <row r="18656" spans="1:6" ht="15" customHeight="1">
      <c r="A18656" s="5">
        <v>45121.135416666664</v>
      </c>
      <c r="B18656" s="8">
        <v>10265.100871138318</v>
      </c>
      <c r="C18656" s="8">
        <v>73328.567970959281</v>
      </c>
      <c r="D18656" s="8">
        <v>78651.573769795796</v>
      </c>
      <c r="E18656" s="8">
        <v>25994.82525599865</v>
      </c>
      <c r="F18656" s="8">
        <v>25598.50838281749</v>
      </c>
    </row>
    <row r="18657" spans="1:6" ht="15" customHeight="1">
      <c r="A18657" s="5">
        <v>45121.145833333336</v>
      </c>
      <c r="B18657" s="8">
        <v>10236.3490353218</v>
      </c>
      <c r="C18657" s="8">
        <v>72532.013406619037</v>
      </c>
      <c r="D18657" s="8">
        <v>77864.505498939223</v>
      </c>
      <c r="E18657" s="8">
        <v>25789.797755527492</v>
      </c>
      <c r="F18657" s="8">
        <v>25303.835483897248</v>
      </c>
    </row>
    <row r="18658" spans="1:6" ht="15" customHeight="1">
      <c r="A18658" s="5">
        <v>45121.15625</v>
      </c>
      <c r="B18658" s="8">
        <v>10072.605703176989</v>
      </c>
      <c r="C18658" s="8">
        <v>72474.642482780284</v>
      </c>
      <c r="D18658" s="8">
        <v>77825.587382760204</v>
      </c>
      <c r="E18658" s="8">
        <v>25639.482541326066</v>
      </c>
      <c r="F18658" s="8">
        <v>25116.038604203473</v>
      </c>
    </row>
    <row r="18659" spans="1:6" ht="15" customHeight="1">
      <c r="A18659" s="5">
        <v>45121.166666666664</v>
      </c>
      <c r="B18659" s="8">
        <v>10005.859778299811</v>
      </c>
      <c r="C18659" s="8">
        <v>72998.665585751252</v>
      </c>
      <c r="D18659" s="8">
        <v>78382.517330204792</v>
      </c>
      <c r="E18659" s="8">
        <v>25755.137982110766</v>
      </c>
      <c r="F18659" s="8">
        <v>25256.790691686765</v>
      </c>
    </row>
    <row r="18660" spans="1:6" ht="15" customHeight="1">
      <c r="A18660" s="5">
        <v>45121.177083333336</v>
      </c>
      <c r="B18660" s="8">
        <v>10209.913239436784</v>
      </c>
      <c r="C18660" s="8">
        <v>74075.075564140803</v>
      </c>
      <c r="D18660" s="8">
        <v>79623.914892567351</v>
      </c>
      <c r="E18660" s="8">
        <v>26144.761504451126</v>
      </c>
      <c r="F18660" s="8">
        <v>25544.405335429954</v>
      </c>
    </row>
    <row r="18661" spans="1:6" ht="15" customHeight="1">
      <c r="A18661" s="5">
        <v>45121.1875</v>
      </c>
      <c r="B18661" s="8">
        <v>10297.423888182173</v>
      </c>
      <c r="C18661" s="8">
        <v>74091.495808653272</v>
      </c>
      <c r="D18661" s="8">
        <v>80080.535290141735</v>
      </c>
      <c r="E18661" s="8">
        <v>26799.7877301888</v>
      </c>
      <c r="F18661" s="8">
        <v>25885.167428056706</v>
      </c>
    </row>
    <row r="18662" spans="1:6" ht="15" customHeight="1">
      <c r="A18662" s="5">
        <v>45121.197916666664</v>
      </c>
      <c r="B18662" s="8">
        <v>10300.503184345827</v>
      </c>
      <c r="C18662" s="8">
        <v>74275.669351912002</v>
      </c>
      <c r="D18662" s="8">
        <v>80497.276371007611</v>
      </c>
      <c r="E18662" s="8">
        <v>27354.370006727651</v>
      </c>
      <c r="F18662" s="8">
        <v>26295.35040173342</v>
      </c>
    </row>
    <row r="18663" spans="1:6" ht="15" customHeight="1">
      <c r="A18663" s="5">
        <v>45121.208333333336</v>
      </c>
      <c r="B18663" s="8">
        <v>10503.044298868219</v>
      </c>
      <c r="C18663" s="8">
        <v>74942.95222800698</v>
      </c>
      <c r="D18663" s="8">
        <v>81262.439870131071</v>
      </c>
      <c r="E18663" s="8">
        <v>28091.409910222803</v>
      </c>
      <c r="F18663" s="8">
        <v>27001.776931358785</v>
      </c>
    </row>
    <row r="18664" spans="1:6" ht="15" customHeight="1">
      <c r="A18664" s="5">
        <v>45121.21875</v>
      </c>
      <c r="B18664" s="8">
        <v>10427.676542218265</v>
      </c>
      <c r="C18664" s="8">
        <v>74757.640801434129</v>
      </c>
      <c r="D18664" s="8">
        <v>83542.562936932372</v>
      </c>
      <c r="E18664" s="8">
        <v>29033.234933545034</v>
      </c>
      <c r="F18664" s="8">
        <v>28034.18257299476</v>
      </c>
    </row>
    <row r="18665" spans="1:6" ht="15" customHeight="1">
      <c r="A18665" s="5">
        <v>45121.229166666664</v>
      </c>
      <c r="B18665" s="8">
        <v>9951.011487293712</v>
      </c>
      <c r="C18665" s="8">
        <v>73453.26066539668</v>
      </c>
      <c r="D18665" s="8">
        <v>84295.051328624919</v>
      </c>
      <c r="E18665" s="8">
        <v>28063.809906867071</v>
      </c>
      <c r="F18665" s="8">
        <v>27531.995517147465</v>
      </c>
    </row>
    <row r="18666" spans="1:6" ht="15" customHeight="1">
      <c r="A18666" s="5">
        <v>45121.239583333336</v>
      </c>
      <c r="B18666" s="8">
        <v>10074.276445962707</v>
      </c>
      <c r="C18666" s="8">
        <v>75730.842565902436</v>
      </c>
      <c r="D18666" s="8">
        <v>86491.162622793447</v>
      </c>
      <c r="E18666" s="8">
        <v>28804.562871861741</v>
      </c>
      <c r="F18666" s="8">
        <v>28361.521060760639</v>
      </c>
    </row>
    <row r="18667" spans="1:6" ht="15" customHeight="1">
      <c r="A18667" s="5">
        <v>45121.25</v>
      </c>
      <c r="B18667" s="8">
        <v>10367.078017060165</v>
      </c>
      <c r="C18667" s="8">
        <v>78394.057887028976</v>
      </c>
      <c r="D18667" s="8">
        <v>89211.13465071471</v>
      </c>
      <c r="E18667" s="8">
        <v>29898.473855719087</v>
      </c>
      <c r="F18667" s="8">
        <v>29818.70543845159</v>
      </c>
    </row>
    <row r="18668" spans="1:6" ht="15" customHeight="1">
      <c r="A18668" s="5">
        <v>45121.260416666664</v>
      </c>
      <c r="B18668" s="8">
        <v>10011.660848298619</v>
      </c>
      <c r="C18668" s="8">
        <v>82887.472085985064</v>
      </c>
      <c r="D18668" s="8">
        <v>94040.057761625125</v>
      </c>
      <c r="E18668" s="8">
        <v>30851.464070663453</v>
      </c>
      <c r="F18668" s="8">
        <v>31365.534516937532</v>
      </c>
    </row>
    <row r="18669" spans="1:6" ht="15" customHeight="1">
      <c r="A18669" s="5">
        <v>45121.270833333336</v>
      </c>
      <c r="B18669" s="8">
        <v>10307.79181794505</v>
      </c>
      <c r="C18669" s="8">
        <v>85369.538248831304</v>
      </c>
      <c r="D18669" s="8">
        <v>96786.520850926041</v>
      </c>
      <c r="E18669" s="8">
        <v>31611.579075041544</v>
      </c>
      <c r="F18669" s="8">
        <v>32617.742567987814</v>
      </c>
    </row>
    <row r="18670" spans="1:6" ht="15" customHeight="1">
      <c r="A18670" s="5">
        <v>45121.28125</v>
      </c>
      <c r="B18670" s="8">
        <v>10629.665659819861</v>
      </c>
      <c r="C18670" s="8">
        <v>87619.710472169085</v>
      </c>
      <c r="D18670" s="8">
        <v>99623.480108526594</v>
      </c>
      <c r="E18670" s="8">
        <v>32689.77653556985</v>
      </c>
      <c r="F18670" s="8">
        <v>34730.523185294442</v>
      </c>
    </row>
    <row r="18671" spans="1:6" ht="15" customHeight="1">
      <c r="A18671" s="5">
        <v>45121.291666666664</v>
      </c>
      <c r="B18671" s="8">
        <v>10977.608900923311</v>
      </c>
      <c r="C18671" s="8">
        <v>90579.039666854587</v>
      </c>
      <c r="D18671" s="8">
        <v>102174.91002142726</v>
      </c>
      <c r="E18671" s="8">
        <v>33391.087843829315</v>
      </c>
      <c r="F18671" s="8">
        <v>36400.427917276189</v>
      </c>
    </row>
    <row r="18672" spans="1:6" ht="15" customHeight="1">
      <c r="A18672" s="5">
        <v>45121.302083333336</v>
      </c>
      <c r="B18672" s="8">
        <v>11121.569350737554</v>
      </c>
      <c r="C18672" s="8">
        <v>94454.867127586273</v>
      </c>
      <c r="D18672" s="8">
        <v>106348.66858118703</v>
      </c>
      <c r="E18672" s="8">
        <v>34943.960159708215</v>
      </c>
      <c r="F18672" s="8">
        <v>38092.62047284079</v>
      </c>
    </row>
    <row r="18673" spans="1:6" ht="15" customHeight="1">
      <c r="A18673" s="5">
        <v>45121.3125</v>
      </c>
      <c r="B18673" s="8">
        <v>11284.007970310195</v>
      </c>
      <c r="C18673" s="8">
        <v>94943.043011879883</v>
      </c>
      <c r="D18673" s="8">
        <v>107090.74731775603</v>
      </c>
      <c r="E18673" s="8">
        <v>34645.999456391968</v>
      </c>
      <c r="F18673" s="8">
        <v>39557.460612957315</v>
      </c>
    </row>
    <row r="18674" spans="1:6" ht="15" customHeight="1">
      <c r="A18674" s="5">
        <v>45121.322916666664</v>
      </c>
      <c r="B18674" s="8">
        <v>11913.78777108842</v>
      </c>
      <c r="C18674" s="8">
        <v>96281.243934593571</v>
      </c>
      <c r="D18674" s="8">
        <v>108744.92967699018</v>
      </c>
      <c r="E18674" s="8">
        <v>35549.139622166753</v>
      </c>
      <c r="F18674" s="8">
        <v>40950.616545099438</v>
      </c>
    </row>
    <row r="18675" spans="1:6" ht="15" customHeight="1">
      <c r="A18675" s="5">
        <v>45121.333333333336</v>
      </c>
      <c r="B18675" s="8">
        <v>11953.845866392425</v>
      </c>
      <c r="C18675" s="8">
        <v>96029.421504992119</v>
      </c>
      <c r="D18675" s="8">
        <v>109019.38898596742</v>
      </c>
      <c r="E18675" s="8">
        <v>35291.473289316818</v>
      </c>
      <c r="F18675" s="8">
        <v>43078.985596562197</v>
      </c>
    </row>
    <row r="18676" spans="1:6" ht="15" customHeight="1">
      <c r="A18676" s="5">
        <v>45121.34375</v>
      </c>
      <c r="B18676" s="8">
        <v>11814.873402160316</v>
      </c>
      <c r="C18676" s="8">
        <v>95133.417586527488</v>
      </c>
      <c r="D18676" s="8">
        <v>108183.21480667147</v>
      </c>
      <c r="E18676" s="8">
        <v>33762.858923686159</v>
      </c>
      <c r="F18676" s="8">
        <v>43868.97790472865</v>
      </c>
    </row>
    <row r="18677" spans="1:6" ht="15" customHeight="1">
      <c r="A18677" s="5">
        <v>45121.354166666664</v>
      </c>
      <c r="B18677" s="8">
        <v>12316.264775379736</v>
      </c>
      <c r="C18677" s="8">
        <v>96030.213073770778</v>
      </c>
      <c r="D18677" s="8">
        <v>108997.49244998388</v>
      </c>
      <c r="E18677" s="8">
        <v>32737.01933258148</v>
      </c>
      <c r="F18677" s="8">
        <v>43230.47195818818</v>
      </c>
    </row>
    <row r="18678" spans="1:6" ht="15" customHeight="1">
      <c r="A18678" s="5">
        <v>45121.364583333336</v>
      </c>
      <c r="B18678" s="8">
        <v>11573.031719756167</v>
      </c>
      <c r="C18678" s="8">
        <v>90387.76544059439</v>
      </c>
      <c r="D18678" s="8">
        <v>103970.03947311231</v>
      </c>
      <c r="E18678" s="8">
        <v>28871.570585674501</v>
      </c>
      <c r="F18678" s="8">
        <v>45506.879062821892</v>
      </c>
    </row>
    <row r="18679" spans="1:6" ht="15" customHeight="1">
      <c r="A18679" s="5">
        <v>45121.375</v>
      </c>
      <c r="B18679" s="8">
        <v>11803.453410225411</v>
      </c>
      <c r="C18679" s="8">
        <v>89747.281248087806</v>
      </c>
      <c r="D18679" s="8">
        <v>103096.75825017394</v>
      </c>
      <c r="E18679" s="8">
        <v>27019.854678843225</v>
      </c>
      <c r="F18679" s="8">
        <v>45089.077236503414</v>
      </c>
    </row>
    <row r="18680" spans="1:6" ht="15" customHeight="1">
      <c r="A18680" s="5">
        <v>45121.385416666664</v>
      </c>
      <c r="B18680" s="8">
        <v>12615.745837969138</v>
      </c>
      <c r="C18680" s="8">
        <v>90077.072699881144</v>
      </c>
      <c r="D18680" s="8">
        <v>103135.19124859484</v>
      </c>
      <c r="E18680" s="8">
        <v>27535.346310701414</v>
      </c>
      <c r="F18680" s="8">
        <v>44192.963942746814</v>
      </c>
    </row>
    <row r="18681" spans="1:6" ht="15" customHeight="1">
      <c r="A18681" s="5">
        <v>45121.395833333336</v>
      </c>
      <c r="B18681" s="8">
        <v>12152.855589735351</v>
      </c>
      <c r="C18681" s="8">
        <v>87527.641277481482</v>
      </c>
      <c r="D18681" s="8">
        <v>101175.02684794918</v>
      </c>
      <c r="E18681" s="8">
        <v>24989.063387047092</v>
      </c>
      <c r="F18681" s="8">
        <v>44913.238799297993</v>
      </c>
    </row>
    <row r="18682" spans="1:6" ht="15" customHeight="1">
      <c r="A18682" s="5">
        <v>45121.40625</v>
      </c>
      <c r="B18682" s="8">
        <v>11599.876600934484</v>
      </c>
      <c r="C18682" s="8">
        <v>83934.323719650318</v>
      </c>
      <c r="D18682" s="8">
        <v>97644.882158606386</v>
      </c>
      <c r="E18682" s="8">
        <v>19120.765555959999</v>
      </c>
      <c r="F18682" s="8">
        <v>43388.547571129733</v>
      </c>
    </row>
    <row r="18683" spans="1:6" ht="15" customHeight="1">
      <c r="A18683" s="5">
        <v>45121.416666666664</v>
      </c>
      <c r="B18683" s="8">
        <v>12231.701564898918</v>
      </c>
      <c r="C18683" s="8">
        <v>86401.418813576805</v>
      </c>
      <c r="D18683" s="8">
        <v>99650.195671723573</v>
      </c>
      <c r="E18683" s="8">
        <v>19116.647175754981</v>
      </c>
      <c r="F18683" s="8">
        <v>42353.854718803268</v>
      </c>
    </row>
    <row r="18684" spans="1:6" ht="15" customHeight="1">
      <c r="A18684" s="5">
        <v>45121.427083333336</v>
      </c>
      <c r="B18684" s="8">
        <v>12158.584768672881</v>
      </c>
      <c r="C18684" s="8">
        <v>85145.273747706233</v>
      </c>
      <c r="D18684" s="8">
        <v>97515.808746576644</v>
      </c>
      <c r="E18684" s="8">
        <v>15949.284998274938</v>
      </c>
      <c r="F18684" s="8">
        <v>42166.953756805429</v>
      </c>
    </row>
    <row r="18685" spans="1:6" ht="15" customHeight="1">
      <c r="A18685" s="5">
        <v>45121.4375</v>
      </c>
      <c r="B18685" s="8">
        <v>12453.796998615129</v>
      </c>
      <c r="C18685" s="8">
        <v>84732.264395770442</v>
      </c>
      <c r="D18685" s="8">
        <v>96785.585319988386</v>
      </c>
      <c r="E18685" s="8">
        <v>15070.700022469886</v>
      </c>
      <c r="F18685" s="8">
        <v>41065.85341619586</v>
      </c>
    </row>
    <row r="18686" spans="1:6" ht="15" customHeight="1">
      <c r="A18686" s="5">
        <v>45121.447916666664</v>
      </c>
      <c r="B18686" s="8">
        <v>12964.888343492785</v>
      </c>
      <c r="C18686" s="8">
        <v>88802.855375403495</v>
      </c>
      <c r="D18686" s="8">
        <v>100394.94491176507</v>
      </c>
      <c r="E18686" s="8">
        <v>18216.052868284649</v>
      </c>
      <c r="F18686" s="8">
        <v>41897.141170897485</v>
      </c>
    </row>
    <row r="18687" spans="1:6" ht="15" customHeight="1">
      <c r="A18687" s="5">
        <v>45121.458333333336</v>
      </c>
      <c r="B18687" s="8">
        <v>13524.529977239756</v>
      </c>
      <c r="C18687" s="8">
        <v>90570.537822118698</v>
      </c>
      <c r="D18687" s="8">
        <v>102077.45772466026</v>
      </c>
      <c r="E18687" s="8">
        <v>19010.128948148107</v>
      </c>
      <c r="F18687" s="8">
        <v>41886.626409441989</v>
      </c>
    </row>
    <row r="18688" spans="1:6" ht="15" customHeight="1">
      <c r="A18688" s="5">
        <v>45121.46875</v>
      </c>
      <c r="B18688" s="8">
        <v>14157.519758266804</v>
      </c>
      <c r="C18688" s="8">
        <v>92934.537490839415</v>
      </c>
      <c r="D18688" s="8">
        <v>104591.75598691308</v>
      </c>
      <c r="E18688" s="8">
        <v>22055.74860209235</v>
      </c>
      <c r="F18688" s="8">
        <v>44013.341416131618</v>
      </c>
    </row>
    <row r="18689" spans="1:6" ht="15" customHeight="1">
      <c r="A18689" s="5">
        <v>45121.479166666664</v>
      </c>
      <c r="B18689" s="8">
        <v>12900.702552069983</v>
      </c>
      <c r="C18689" s="8">
        <v>86051.462045338863</v>
      </c>
      <c r="D18689" s="8">
        <v>98243.936575407424</v>
      </c>
      <c r="E18689" s="8">
        <v>15549.568567954795</v>
      </c>
      <c r="F18689" s="8">
        <v>42588.440709612441</v>
      </c>
    </row>
    <row r="18690" spans="1:6" ht="15" customHeight="1">
      <c r="A18690" s="5">
        <v>45121.489583333336</v>
      </c>
      <c r="B18690" s="8">
        <v>13918.095215607653</v>
      </c>
      <c r="C18690" s="8">
        <v>91510.993493917631</v>
      </c>
      <c r="D18690" s="8">
        <v>103041.05058122639</v>
      </c>
      <c r="E18690" s="8">
        <v>20370.775066418068</v>
      </c>
      <c r="F18690" s="8">
        <v>44109.944153967655</v>
      </c>
    </row>
    <row r="18691" spans="1:6" ht="15" customHeight="1">
      <c r="A18691" s="5">
        <v>45121.5</v>
      </c>
      <c r="B18691" s="8">
        <v>15065.395163749141</v>
      </c>
      <c r="C18691" s="8">
        <v>96417.791299835691</v>
      </c>
      <c r="D18691" s="8">
        <v>108035.91013586134</v>
      </c>
      <c r="E18691" s="8">
        <v>26037.189060811113</v>
      </c>
      <c r="F18691" s="8">
        <v>46753.599412274896</v>
      </c>
    </row>
    <row r="18692" spans="1:6" ht="15" customHeight="1">
      <c r="A18692" s="5">
        <v>45121.510416666664</v>
      </c>
      <c r="B18692" s="8">
        <v>15781.673936083811</v>
      </c>
      <c r="C18692" s="8">
        <v>98732.423705165784</v>
      </c>
      <c r="D18692" s="8">
        <v>110080.62596062789</v>
      </c>
      <c r="E18692" s="8">
        <v>29826.091544032493</v>
      </c>
      <c r="F18692" s="8">
        <v>48039.607345851371</v>
      </c>
    </row>
    <row r="18693" spans="1:6" ht="15" customHeight="1">
      <c r="A18693" s="5">
        <v>45121.520833333336</v>
      </c>
      <c r="B18693" s="8">
        <v>15741.587055579832</v>
      </c>
      <c r="C18693" s="8">
        <v>96948.027100966181</v>
      </c>
      <c r="D18693" s="8">
        <v>108489.34747517102</v>
      </c>
      <c r="E18693" s="8">
        <v>29512.776549225608</v>
      </c>
      <c r="F18693" s="8">
        <v>48278.990255195982</v>
      </c>
    </row>
    <row r="18694" spans="1:6" ht="15" customHeight="1">
      <c r="A18694" s="5">
        <v>45121.53125</v>
      </c>
      <c r="B18694" s="8">
        <v>14705.600231272474</v>
      </c>
      <c r="C18694" s="8">
        <v>89998.809988554218</v>
      </c>
      <c r="D18694" s="8">
        <v>101939.52908136783</v>
      </c>
      <c r="E18694" s="8">
        <v>23685.963887468559</v>
      </c>
      <c r="F18694" s="8">
        <v>46058.736140826899</v>
      </c>
    </row>
    <row r="18695" spans="1:6" ht="15" customHeight="1">
      <c r="A18695" s="5">
        <v>45121.541666666664</v>
      </c>
      <c r="B18695" s="8">
        <v>14463.344610224303</v>
      </c>
      <c r="C18695" s="8">
        <v>88486.966174976347</v>
      </c>
      <c r="D18695" s="8">
        <v>100235.70882720285</v>
      </c>
      <c r="E18695" s="8">
        <v>22727.758100805429</v>
      </c>
      <c r="F18695" s="8">
        <v>45505.782183499439</v>
      </c>
    </row>
    <row r="18696" spans="1:6" ht="15" customHeight="1">
      <c r="A18696" s="5">
        <v>45121.552083333336</v>
      </c>
      <c r="B18696" s="8">
        <v>15014.813334361505</v>
      </c>
      <c r="C18696" s="8">
        <v>93534.392932604736</v>
      </c>
      <c r="D18696" s="8">
        <v>104823.80343194435</v>
      </c>
      <c r="E18696" s="8">
        <v>27298.794549241582</v>
      </c>
      <c r="F18696" s="8">
        <v>46112.65998943404</v>
      </c>
    </row>
    <row r="18697" spans="1:6" ht="15" customHeight="1">
      <c r="A18697" s="5">
        <v>45121.5625</v>
      </c>
      <c r="B18697" s="8">
        <v>14730.702657161135</v>
      </c>
      <c r="C18697" s="8">
        <v>92892.999627550205</v>
      </c>
      <c r="D18697" s="8">
        <v>104088.97687792282</v>
      </c>
      <c r="E18697" s="8">
        <v>26838.442737944308</v>
      </c>
      <c r="F18697" s="8">
        <v>45349.8559627547</v>
      </c>
    </row>
    <row r="18698" spans="1:6" ht="15" customHeight="1">
      <c r="A18698" s="5">
        <v>45121.572916666664</v>
      </c>
      <c r="B18698" s="8">
        <v>14745.89084855649</v>
      </c>
      <c r="C18698" s="8">
        <v>92546.029867492456</v>
      </c>
      <c r="D18698" s="8">
        <v>103152.59645077751</v>
      </c>
      <c r="E18698" s="8">
        <v>26404.821754324799</v>
      </c>
      <c r="F18698" s="8">
        <v>43847.016945294294</v>
      </c>
    </row>
    <row r="18699" spans="1:6" ht="15" customHeight="1">
      <c r="A18699" s="5">
        <v>45121.583333333336</v>
      </c>
      <c r="B18699" s="8">
        <v>13983.62579545677</v>
      </c>
      <c r="C18699" s="8">
        <v>87635.227417139264</v>
      </c>
      <c r="D18699" s="8">
        <v>98880.617681702439</v>
      </c>
      <c r="E18699" s="8">
        <v>22285.112327665283</v>
      </c>
      <c r="F18699" s="8">
        <v>43261.586429119314</v>
      </c>
    </row>
    <row r="18700" spans="1:6" ht="15" customHeight="1">
      <c r="A18700" s="5">
        <v>45121.59375</v>
      </c>
      <c r="B18700" s="8">
        <v>14233.104757508714</v>
      </c>
      <c r="C18700" s="8">
        <v>85645.431049223262</v>
      </c>
      <c r="D18700" s="8">
        <v>96440.670590675683</v>
      </c>
      <c r="E18700" s="8">
        <v>20178.688924331866</v>
      </c>
      <c r="F18700" s="8">
        <v>41264.479349692869</v>
      </c>
    </row>
    <row r="18701" spans="1:6" ht="15" customHeight="1">
      <c r="A18701" s="5">
        <v>45121.604166666664</v>
      </c>
      <c r="B18701" s="8">
        <v>11894.634217018189</v>
      </c>
      <c r="C18701" s="8">
        <v>74482.734268382977</v>
      </c>
      <c r="D18701" s="8">
        <v>85607.892166450445</v>
      </c>
      <c r="E18701" s="8">
        <v>10450.732010317086</v>
      </c>
      <c r="F18701" s="8">
        <v>40219.851191102876</v>
      </c>
    </row>
    <row r="18702" spans="1:6" ht="15" customHeight="1">
      <c r="A18702" s="5">
        <v>45121.614583333336</v>
      </c>
      <c r="B18702" s="8">
        <v>11310.547678277726</v>
      </c>
      <c r="C18702" s="8">
        <v>72014.945305714224</v>
      </c>
      <c r="D18702" s="8">
        <v>82963.128000158045</v>
      </c>
      <c r="E18702" s="8">
        <v>6750.0274817309155</v>
      </c>
      <c r="F18702" s="8">
        <v>37431.931122435475</v>
      </c>
    </row>
    <row r="18703" spans="1:6" ht="15" customHeight="1">
      <c r="A18703" s="5">
        <v>45121.625</v>
      </c>
      <c r="B18703" s="8">
        <v>11836.35519145416</v>
      </c>
      <c r="C18703" s="8">
        <v>69364.855786959888</v>
      </c>
      <c r="D18703" s="8">
        <v>79972.811072121607</v>
      </c>
      <c r="E18703" s="8">
        <v>3162.2630469868836</v>
      </c>
      <c r="F18703" s="8">
        <v>34839.387237780349</v>
      </c>
    </row>
    <row r="18704" spans="1:6" ht="15" customHeight="1">
      <c r="A18704" s="5">
        <v>45121.635416666664</v>
      </c>
      <c r="B18704" s="8">
        <v>12312.347825713827</v>
      </c>
      <c r="C18704" s="8">
        <v>71824.465715167666</v>
      </c>
      <c r="D18704" s="8">
        <v>82525.85210502072</v>
      </c>
      <c r="E18704" s="8">
        <v>5766.5610831647082</v>
      </c>
      <c r="F18704" s="8">
        <v>35035.060212002361</v>
      </c>
    </row>
    <row r="18705" spans="1:6" ht="15" customHeight="1">
      <c r="A18705" s="5">
        <v>45121.645833333336</v>
      </c>
      <c r="B18705" s="8">
        <v>11890.889529471402</v>
      </c>
      <c r="C18705" s="8">
        <v>72751.61091660551</v>
      </c>
      <c r="D18705" s="8">
        <v>83075.882225407448</v>
      </c>
      <c r="E18705" s="8">
        <v>6843.5019225276192</v>
      </c>
      <c r="F18705" s="8">
        <v>34233.498492785919</v>
      </c>
    </row>
    <row r="18706" spans="1:6" ht="15" customHeight="1">
      <c r="A18706" s="5">
        <v>45121.65625</v>
      </c>
      <c r="B18706" s="8">
        <v>11337.478047386467</v>
      </c>
      <c r="C18706" s="8">
        <v>70125.607733604396</v>
      </c>
      <c r="D18706" s="8">
        <v>80957.818798558423</v>
      </c>
      <c r="E18706" s="8">
        <v>5991.6739960821615</v>
      </c>
      <c r="F18706" s="8">
        <v>33983.462323665168</v>
      </c>
    </row>
    <row r="18707" spans="1:6" ht="15" customHeight="1">
      <c r="A18707" s="5">
        <v>45121.666666666664</v>
      </c>
      <c r="B18707" s="8">
        <v>11486.477695929127</v>
      </c>
      <c r="C18707" s="8">
        <v>71267.834341844427</v>
      </c>
      <c r="D18707" s="8">
        <v>82521.108659190882</v>
      </c>
      <c r="E18707" s="8">
        <v>7828.6469148275655</v>
      </c>
      <c r="F18707" s="8">
        <v>33983.665168984495</v>
      </c>
    </row>
    <row r="18708" spans="1:6" ht="15" customHeight="1">
      <c r="A18708" s="5">
        <v>45121.677083333336</v>
      </c>
      <c r="B18708" s="8">
        <v>13166.746706463709</v>
      </c>
      <c r="C18708" s="8">
        <v>76528.221068005325</v>
      </c>
      <c r="D18708" s="8">
        <v>87672.058121393187</v>
      </c>
      <c r="E18708" s="8">
        <v>12205.857667031276</v>
      </c>
      <c r="F18708" s="8">
        <v>36468.494088894964</v>
      </c>
    </row>
    <row r="18709" spans="1:6" ht="15" customHeight="1">
      <c r="A18709" s="5">
        <v>45121.6875</v>
      </c>
      <c r="B18709" s="8">
        <v>13407.593741331642</v>
      </c>
      <c r="C18709" s="8">
        <v>77817.605236658113</v>
      </c>
      <c r="D18709" s="8">
        <v>88661.4685102394</v>
      </c>
      <c r="E18709" s="8">
        <v>13946.330752883272</v>
      </c>
      <c r="F18709" s="8">
        <v>36765.682007042313</v>
      </c>
    </row>
    <row r="18710" spans="1:6" ht="15" customHeight="1">
      <c r="A18710" s="5">
        <v>45121.697916666664</v>
      </c>
      <c r="B18710" s="8">
        <v>13147.126460064697</v>
      </c>
      <c r="C18710" s="8">
        <v>75905.114085516776</v>
      </c>
      <c r="D18710" s="8">
        <v>86864.22348455216</v>
      </c>
      <c r="E18710" s="8">
        <v>13901.682254993328</v>
      </c>
      <c r="F18710" s="8">
        <v>37247.274692842708</v>
      </c>
    </row>
    <row r="18711" spans="1:6" ht="15" customHeight="1">
      <c r="A18711" s="5">
        <v>45121.708333333336</v>
      </c>
      <c r="B18711" s="8">
        <v>12901.016542629339</v>
      </c>
      <c r="C18711" s="8">
        <v>76881.702475524202</v>
      </c>
      <c r="D18711" s="8">
        <v>87998.896644526161</v>
      </c>
      <c r="E18711" s="8">
        <v>16114.49190234144</v>
      </c>
      <c r="F18711" s="8">
        <v>38999.286901555541</v>
      </c>
    </row>
    <row r="18712" spans="1:6" ht="15" customHeight="1">
      <c r="A18712" s="5">
        <v>45121.71875</v>
      </c>
      <c r="B18712" s="8">
        <v>12856.145746017064</v>
      </c>
      <c r="C18712" s="8">
        <v>76942.787094239262</v>
      </c>
      <c r="D18712" s="8">
        <v>87894.711538112126</v>
      </c>
      <c r="E18712" s="8">
        <v>16307.573700887664</v>
      </c>
      <c r="F18712" s="8">
        <v>37828.930087207082</v>
      </c>
    </row>
    <row r="18713" spans="1:6" ht="15" customHeight="1">
      <c r="A18713" s="5">
        <v>45121.729166666664</v>
      </c>
      <c r="B18713" s="8">
        <v>13452.986214568125</v>
      </c>
      <c r="C18713" s="8">
        <v>79583.332916233208</v>
      </c>
      <c r="D18713" s="8">
        <v>90449.333629213201</v>
      </c>
      <c r="E18713" s="8">
        <v>20010.82690365833</v>
      </c>
      <c r="F18713" s="8">
        <v>39910.468403850202</v>
      </c>
    </row>
    <row r="18714" spans="1:6" ht="15" customHeight="1">
      <c r="A18714" s="5">
        <v>45121.739583333336</v>
      </c>
      <c r="B18714" s="8">
        <v>13698.976340316847</v>
      </c>
      <c r="C18714" s="8">
        <v>81351.004329506322</v>
      </c>
      <c r="D18714" s="8">
        <v>91895.881199664014</v>
      </c>
      <c r="E18714" s="8">
        <v>22584.857832791127</v>
      </c>
      <c r="F18714" s="8">
        <v>41205.833452705563</v>
      </c>
    </row>
    <row r="18715" spans="1:6" ht="15" customHeight="1">
      <c r="A18715" s="5">
        <v>45121.75</v>
      </c>
      <c r="B18715" s="8">
        <v>14245.587847072413</v>
      </c>
      <c r="C18715" s="8">
        <v>84314.680657565099</v>
      </c>
      <c r="D18715" s="8">
        <v>94698.846413862877</v>
      </c>
      <c r="E18715" s="8">
        <v>25404.624865267302</v>
      </c>
      <c r="F18715" s="8">
        <v>41778.162116783315</v>
      </c>
    </row>
    <row r="18716" spans="1:6" ht="15" customHeight="1">
      <c r="A18716" s="5">
        <v>45121.760416666664</v>
      </c>
      <c r="B18716" s="8">
        <v>14645.033019040173</v>
      </c>
      <c r="C18716" s="8">
        <v>87053.819985625174</v>
      </c>
      <c r="D18716" s="8">
        <v>97073.394685343432</v>
      </c>
      <c r="E18716" s="8">
        <v>28188.76137713857</v>
      </c>
      <c r="F18716" s="8">
        <v>42602.524671112864</v>
      </c>
    </row>
    <row r="18717" spans="1:6" ht="15" customHeight="1">
      <c r="A18717" s="5">
        <v>45121.770833333336</v>
      </c>
      <c r="B18717" s="8">
        <v>14805.382253777367</v>
      </c>
      <c r="C18717" s="8">
        <v>88934.50820563965</v>
      </c>
      <c r="D18717" s="8">
        <v>98764.808543449501</v>
      </c>
      <c r="E18717" s="8">
        <v>31021.04266163916</v>
      </c>
      <c r="F18717" s="8">
        <v>43421.009683966025</v>
      </c>
    </row>
    <row r="18718" spans="1:6" ht="15" customHeight="1">
      <c r="A18718" s="5">
        <v>45121.78125</v>
      </c>
      <c r="B18718" s="8">
        <v>14665.171116881349</v>
      </c>
      <c r="C18718" s="8">
        <v>90360.710627733395</v>
      </c>
      <c r="D18718" s="8">
        <v>99738.608576415863</v>
      </c>
      <c r="E18718" s="8">
        <v>32599.698715755076</v>
      </c>
      <c r="F18718" s="8">
        <v>43237.309006545744</v>
      </c>
    </row>
    <row r="18719" spans="1:6" ht="15" customHeight="1">
      <c r="A18719" s="5">
        <v>45121.791666666664</v>
      </c>
      <c r="B18719" s="8">
        <v>14637.941675588649</v>
      </c>
      <c r="C18719" s="8">
        <v>92836.027436475211</v>
      </c>
      <c r="D18719" s="8">
        <v>102177.16782957187</v>
      </c>
      <c r="E18719" s="8">
        <v>35329.93337034998</v>
      </c>
      <c r="F18719" s="8">
        <v>44018.268425918512</v>
      </c>
    </row>
    <row r="18720" spans="1:6" ht="15" customHeight="1">
      <c r="A18720" s="5">
        <v>45121.802083333336</v>
      </c>
      <c r="B18720" s="8">
        <v>14857.100241088468</v>
      </c>
      <c r="C18720" s="8">
        <v>95306.991090866388</v>
      </c>
      <c r="D18720" s="8">
        <v>104534.45845094197</v>
      </c>
      <c r="E18720" s="8">
        <v>37904.358301519627</v>
      </c>
      <c r="F18720" s="8">
        <v>44768.396119464545</v>
      </c>
    </row>
    <row r="18721" spans="1:6" ht="15" customHeight="1">
      <c r="A18721" s="5">
        <v>45121.8125</v>
      </c>
      <c r="B18721" s="8">
        <v>14959.924474377825</v>
      </c>
      <c r="C18721" s="8">
        <v>95726.031436776306</v>
      </c>
      <c r="D18721" s="8">
        <v>104836.83801718443</v>
      </c>
      <c r="E18721" s="8">
        <v>39273.92197723256</v>
      </c>
      <c r="F18721" s="8">
        <v>44742.968332478253</v>
      </c>
    </row>
    <row r="18722" spans="1:6" ht="15" customHeight="1">
      <c r="A18722" s="5">
        <v>45121.822916666664</v>
      </c>
      <c r="B18722" s="8">
        <v>14877.430279257605</v>
      </c>
      <c r="C18722" s="8">
        <v>96177.585205544136</v>
      </c>
      <c r="D18722" s="8">
        <v>105109.87592542675</v>
      </c>
      <c r="E18722" s="8">
        <v>40593.466016453909</v>
      </c>
      <c r="F18722" s="8">
        <v>44753.482104736366</v>
      </c>
    </row>
    <row r="18723" spans="1:6" ht="15" customHeight="1">
      <c r="A18723" s="5">
        <v>45121.833333333336</v>
      </c>
      <c r="B18723" s="8">
        <v>14505.532440571435</v>
      </c>
      <c r="C18723" s="8">
        <v>97659.792933501711</v>
      </c>
      <c r="D18723" s="8">
        <v>106508.44070399056</v>
      </c>
      <c r="E18723" s="8">
        <v>42292.47458622534</v>
      </c>
      <c r="F18723" s="8">
        <v>45177.661538133805</v>
      </c>
    </row>
    <row r="18724" spans="1:6" ht="15" customHeight="1">
      <c r="A18724" s="5">
        <v>45121.84375</v>
      </c>
      <c r="B18724" s="8">
        <v>13417.75209158221</v>
      </c>
      <c r="C18724" s="8">
        <v>97735.767045287328</v>
      </c>
      <c r="D18724" s="8">
        <v>107809.3590151063</v>
      </c>
      <c r="E18724" s="8">
        <v>44368.750119333614</v>
      </c>
      <c r="F18724" s="8">
        <v>45928.799519571432</v>
      </c>
    </row>
    <row r="18725" spans="1:6" ht="15" customHeight="1">
      <c r="A18725" s="5">
        <v>45121.854166666664</v>
      </c>
      <c r="B18725" s="8">
        <v>12820.096624789614</v>
      </c>
      <c r="C18725" s="8">
        <v>96805.45571547834</v>
      </c>
      <c r="D18725" s="8">
        <v>107355.12881741129</v>
      </c>
      <c r="E18725" s="8">
        <v>44771.658979573294</v>
      </c>
      <c r="F18725" s="8">
        <v>45560.349819391224</v>
      </c>
    </row>
    <row r="18726" spans="1:6" ht="15" customHeight="1">
      <c r="A18726" s="5">
        <v>45121.864583333336</v>
      </c>
      <c r="B18726" s="8">
        <v>12583.29850827092</v>
      </c>
      <c r="C18726" s="8">
        <v>95358.224444340682</v>
      </c>
      <c r="D18726" s="8">
        <v>106085.7460636461</v>
      </c>
      <c r="E18726" s="8">
        <v>44931.609408115641</v>
      </c>
      <c r="F18726" s="8">
        <v>45411.58224738884</v>
      </c>
    </row>
    <row r="18727" spans="1:6" ht="15" customHeight="1">
      <c r="A18727" s="5">
        <v>45121.875</v>
      </c>
      <c r="B18727" s="8">
        <v>12265.237877822598</v>
      </c>
      <c r="C18727" s="8">
        <v>94317.624676266554</v>
      </c>
      <c r="D18727" s="8">
        <v>105076.13620366403</v>
      </c>
      <c r="E18727" s="8">
        <v>44648.295553363358</v>
      </c>
      <c r="F18727" s="8">
        <v>44844.321742850814</v>
      </c>
    </row>
    <row r="18728" spans="1:6" ht="15" customHeight="1">
      <c r="A18728" s="5">
        <v>45121.885416666664</v>
      </c>
      <c r="B18728" s="8">
        <v>12158.375365162268</v>
      </c>
      <c r="C18728" s="8">
        <v>92774.118775217445</v>
      </c>
      <c r="D18728" s="8">
        <v>103484.43414433031</v>
      </c>
      <c r="E18728" s="8">
        <v>44436.672117408074</v>
      </c>
      <c r="F18728" s="8">
        <v>44491.95584526052</v>
      </c>
    </row>
    <row r="18729" spans="1:6" ht="15" customHeight="1">
      <c r="A18729" s="5">
        <v>45121.895833333336</v>
      </c>
      <c r="B18729" s="8">
        <v>11999.419235619585</v>
      </c>
      <c r="C18729" s="8">
        <v>91420.961773503106</v>
      </c>
      <c r="D18729" s="8">
        <v>102063.12551755141</v>
      </c>
      <c r="E18729" s="8">
        <v>43925.333154567743</v>
      </c>
      <c r="F18729" s="8">
        <v>43948.580492807538</v>
      </c>
    </row>
    <row r="18730" spans="1:6" ht="15" customHeight="1">
      <c r="A18730" s="5">
        <v>45121.90625</v>
      </c>
      <c r="B18730" s="8">
        <v>12213.888831446762</v>
      </c>
      <c r="C18730" s="8">
        <v>91084.773315544182</v>
      </c>
      <c r="D18730" s="8">
        <v>101576.8605243193</v>
      </c>
      <c r="E18730" s="8">
        <v>44400.741122582534</v>
      </c>
      <c r="F18730" s="8">
        <v>44307.474967703492</v>
      </c>
    </row>
    <row r="18731" spans="1:6" ht="15" customHeight="1">
      <c r="A18731" s="5">
        <v>45121.916666666664</v>
      </c>
      <c r="B18731" s="8">
        <v>12440.540299010405</v>
      </c>
      <c r="C18731" s="8">
        <v>92234.021959935184</v>
      </c>
      <c r="D18731" s="8">
        <v>102833.35598879011</v>
      </c>
      <c r="E18731" s="8">
        <v>45678.283065772674</v>
      </c>
      <c r="F18731" s="8">
        <v>45396.373503593386</v>
      </c>
    </row>
    <row r="18732" spans="1:6" ht="15" customHeight="1">
      <c r="A18732" s="5">
        <v>45121.927083333336</v>
      </c>
      <c r="B18732" s="8">
        <v>13915.867111236235</v>
      </c>
      <c r="C18732" s="8">
        <v>92784.499951208345</v>
      </c>
      <c r="D18732" s="8">
        <v>101677.33929208257</v>
      </c>
      <c r="E18732" s="8">
        <v>45325.226785789302</v>
      </c>
      <c r="F18732" s="8">
        <v>45001.297100230899</v>
      </c>
    </row>
    <row r="18733" spans="1:6" ht="15" customHeight="1">
      <c r="A18733" s="5">
        <v>45121.9375</v>
      </c>
      <c r="B18733" s="8">
        <v>14015.110257058754</v>
      </c>
      <c r="C18733" s="8">
        <v>91194.552621974013</v>
      </c>
      <c r="D18733" s="8">
        <v>99639.284789530037</v>
      </c>
      <c r="E18733" s="8">
        <v>44103.00268307019</v>
      </c>
      <c r="F18733" s="8">
        <v>43733.402077132516</v>
      </c>
    </row>
    <row r="18734" spans="1:6" ht="15" customHeight="1">
      <c r="A18734" s="5">
        <v>45121.947916666664</v>
      </c>
      <c r="B18734" s="8">
        <v>13619.242111787971</v>
      </c>
      <c r="C18734" s="8">
        <v>88421.406562431584</v>
      </c>
      <c r="D18734" s="8">
        <v>96831.118111886739</v>
      </c>
      <c r="E18734" s="8">
        <v>42279.73590474105</v>
      </c>
      <c r="F18734" s="8">
        <v>41982.22353401564</v>
      </c>
    </row>
    <row r="18735" spans="1:6" ht="15" customHeight="1">
      <c r="A18735" s="5">
        <v>45121.958333333336</v>
      </c>
      <c r="B18735" s="8">
        <v>13263.156662381021</v>
      </c>
      <c r="C18735" s="8">
        <v>86333.129169477266</v>
      </c>
      <c r="D18735" s="8">
        <v>94611.498927272274</v>
      </c>
      <c r="E18735" s="8">
        <v>40260.945925729393</v>
      </c>
      <c r="F18735" s="8">
        <v>40178.669740889418</v>
      </c>
    </row>
    <row r="18736" spans="1:6" ht="15" customHeight="1">
      <c r="A18736" s="5">
        <v>45121.96875</v>
      </c>
      <c r="B18736" s="8">
        <v>12973.772884512204</v>
      </c>
      <c r="C18736" s="8">
        <v>85064.447706007501</v>
      </c>
      <c r="D18736" s="8">
        <v>93525.534886381633</v>
      </c>
      <c r="E18736" s="8">
        <v>39398.618637807012</v>
      </c>
      <c r="F18736" s="8">
        <v>39055.895554690294</v>
      </c>
    </row>
    <row r="18737" spans="1:6" ht="15" customHeight="1">
      <c r="A18737" s="5">
        <v>45121.979166666664</v>
      </c>
      <c r="B18737" s="8">
        <v>12638.824907242029</v>
      </c>
      <c r="C18737" s="8">
        <v>83243.326629661125</v>
      </c>
      <c r="D18737" s="8">
        <v>91733.401707337718</v>
      </c>
      <c r="E18737" s="8">
        <v>38485.497410997952</v>
      </c>
      <c r="F18737" s="8">
        <v>37889.241076664795</v>
      </c>
    </row>
    <row r="18738" spans="1:6" ht="15" customHeight="1">
      <c r="A18738" s="5">
        <v>45121.989583333336</v>
      </c>
      <c r="B18738" s="8">
        <v>12515.7301351364</v>
      </c>
      <c r="C18738" s="8">
        <v>81771.495593596759</v>
      </c>
      <c r="D18738" s="8">
        <v>90231.577413714753</v>
      </c>
      <c r="E18738" s="8">
        <v>37424.721236588681</v>
      </c>
      <c r="F18738" s="8">
        <v>36823.836309110658</v>
      </c>
    </row>
    <row r="18739" spans="1:6" ht="15" customHeight="1">
      <c r="A18739" s="5">
        <v>45122</v>
      </c>
      <c r="B18739" s="8">
        <v>12261.088970559649</v>
      </c>
      <c r="C18739" s="8">
        <v>80011.559318781554</v>
      </c>
      <c r="D18739" s="8">
        <v>88387.157805436538</v>
      </c>
      <c r="E18739" s="8">
        <v>35786.170566673813</v>
      </c>
      <c r="F18739" s="8">
        <v>35218.631650633419</v>
      </c>
    </row>
    <row r="18740" spans="1:6" ht="15" customHeight="1">
      <c r="A18740" s="5">
        <v>45122.010416666664</v>
      </c>
      <c r="B18740" s="8">
        <v>12076.794444091109</v>
      </c>
      <c r="C18740" s="8">
        <v>79478.942762949111</v>
      </c>
      <c r="D18740" s="8">
        <v>87831.567697517195</v>
      </c>
      <c r="E18740" s="8">
        <v>34940.485161474993</v>
      </c>
      <c r="F18740" s="8">
        <v>34361.053120686527</v>
      </c>
    </row>
    <row r="18741" spans="1:6" ht="15" customHeight="1">
      <c r="A18741" s="5">
        <v>45122.020833333336</v>
      </c>
      <c r="B18741" s="8">
        <v>11657.567813979724</v>
      </c>
      <c r="C18741" s="8">
        <v>77554.544744709056</v>
      </c>
      <c r="D18741" s="8">
        <v>85809.394884298294</v>
      </c>
      <c r="E18741" s="8">
        <v>33534.681126377647</v>
      </c>
      <c r="F18741" s="8">
        <v>32903.961062156384</v>
      </c>
    </row>
    <row r="18742" spans="1:6" ht="15" customHeight="1">
      <c r="A18742" s="5">
        <v>45122.03125</v>
      </c>
      <c r="B18742" s="8">
        <v>11362.514965816285</v>
      </c>
      <c r="C18742" s="8">
        <v>75765.42801023458</v>
      </c>
      <c r="D18742" s="8">
        <v>83871.956590802889</v>
      </c>
      <c r="E18742" s="8">
        <v>32255.609738562605</v>
      </c>
      <c r="F18742" s="8">
        <v>31548.670798437044</v>
      </c>
    </row>
    <row r="18743" spans="1:6" ht="15" customHeight="1">
      <c r="A18743" s="5">
        <v>45122.041666666664</v>
      </c>
      <c r="B18743" s="8">
        <v>11101.890411786677</v>
      </c>
      <c r="C18743" s="8">
        <v>74488.866185840656</v>
      </c>
      <c r="D18743" s="8">
        <v>82637.226405311856</v>
      </c>
      <c r="E18743" s="8">
        <v>31360.825606241331</v>
      </c>
      <c r="F18743" s="8">
        <v>30731.626869455107</v>
      </c>
    </row>
    <row r="18744" spans="1:6" ht="15" customHeight="1">
      <c r="A18744" s="5">
        <v>45122.052083333336</v>
      </c>
      <c r="B18744" s="8">
        <v>11065.567169609472</v>
      </c>
      <c r="C18744" s="8">
        <v>73186.127434537921</v>
      </c>
      <c r="D18744" s="8">
        <v>81235.135619845911</v>
      </c>
      <c r="E18744" s="8">
        <v>30468.533387202227</v>
      </c>
      <c r="F18744" s="8">
        <v>29907.578069143725</v>
      </c>
    </row>
    <row r="18745" spans="1:6" ht="15" customHeight="1">
      <c r="A18745" s="5">
        <v>45122.0625</v>
      </c>
      <c r="B18745" s="8">
        <v>10849.48334032108</v>
      </c>
      <c r="C18745" s="8">
        <v>72414.94585697318</v>
      </c>
      <c r="D18745" s="8">
        <v>80466.009897794502</v>
      </c>
      <c r="E18745" s="8">
        <v>29566.758132122788</v>
      </c>
      <c r="F18745" s="8">
        <v>29061.413724791841</v>
      </c>
    </row>
    <row r="18746" spans="1:6" ht="15" customHeight="1">
      <c r="A18746" s="5">
        <v>45122.072916666664</v>
      </c>
      <c r="B18746" s="8">
        <v>10814.309374718563</v>
      </c>
      <c r="C18746" s="8">
        <v>71279.7995797107</v>
      </c>
      <c r="D18746" s="8">
        <v>79294.833935134389</v>
      </c>
      <c r="E18746" s="8">
        <v>28993.723801720698</v>
      </c>
      <c r="F18746" s="8">
        <v>28306.629372618641</v>
      </c>
    </row>
    <row r="18747" spans="1:6" ht="15" customHeight="1">
      <c r="A18747" s="5">
        <v>45122.083333333336</v>
      </c>
      <c r="B18747" s="8">
        <v>10883.628711900834</v>
      </c>
      <c r="C18747" s="8">
        <v>70694.880654635053</v>
      </c>
      <c r="D18747" s="8">
        <v>78693.435022751582</v>
      </c>
      <c r="E18747" s="8">
        <v>28343.991016525735</v>
      </c>
      <c r="F18747" s="8">
        <v>27631.094358596696</v>
      </c>
    </row>
    <row r="18748" spans="1:6" ht="15" customHeight="1">
      <c r="A18748" s="5">
        <v>45122.09375</v>
      </c>
      <c r="B18748" s="8">
        <v>11051.571184293673</v>
      </c>
      <c r="C18748" s="8">
        <v>70471.028446828321</v>
      </c>
      <c r="D18748" s="8">
        <v>78460.351530432192</v>
      </c>
      <c r="E18748" s="8">
        <v>28261.848513604447</v>
      </c>
      <c r="F18748" s="8">
        <v>27538.066392091005</v>
      </c>
    </row>
    <row r="18749" spans="1:6" ht="15" customHeight="1">
      <c r="A18749" s="5">
        <v>45122.104166666664</v>
      </c>
      <c r="B18749" s="8">
        <v>10809.283216551528</v>
      </c>
      <c r="C18749" s="8">
        <v>70220.398449852873</v>
      </c>
      <c r="D18749" s="8">
        <v>78131.288569639815</v>
      </c>
      <c r="E18749" s="8">
        <v>27859.223358197174</v>
      </c>
      <c r="F18749" s="8">
        <v>27066.564220254822</v>
      </c>
    </row>
    <row r="18750" spans="1:6" ht="15" customHeight="1">
      <c r="A18750" s="5">
        <v>45122.114583333336</v>
      </c>
      <c r="B18750" s="8">
        <v>10475.246098596712</v>
      </c>
      <c r="C18750" s="8">
        <v>69085.582684858702</v>
      </c>
      <c r="D18750" s="8">
        <v>76933.936239342176</v>
      </c>
      <c r="E18750" s="8">
        <v>27312.717184284818</v>
      </c>
      <c r="F18750" s="8">
        <v>26511.391131917437</v>
      </c>
    </row>
    <row r="18751" spans="1:6" ht="15" customHeight="1">
      <c r="A18751" s="5">
        <v>45122.125</v>
      </c>
      <c r="B18751" s="8">
        <v>10285.746705957798</v>
      </c>
      <c r="C18751" s="8">
        <v>68433.306302422774</v>
      </c>
      <c r="D18751" s="8">
        <v>76228.416315926224</v>
      </c>
      <c r="E18751" s="8">
        <v>26960.399588634918</v>
      </c>
      <c r="F18751" s="8">
        <v>26198.483083463354</v>
      </c>
    </row>
    <row r="18752" spans="1:6" ht="15" customHeight="1">
      <c r="A18752" s="5">
        <v>45122.135416666664</v>
      </c>
      <c r="B18752" s="8">
        <v>10323.583190438512</v>
      </c>
      <c r="C18752" s="8">
        <v>67824.932943050546</v>
      </c>
      <c r="D18752" s="8">
        <v>75635.077414469488</v>
      </c>
      <c r="E18752" s="8">
        <v>26753.374082897084</v>
      </c>
      <c r="F18752" s="8">
        <v>25995.724384892692</v>
      </c>
    </row>
    <row r="18753" spans="1:6" ht="15" customHeight="1">
      <c r="A18753" s="5">
        <v>45122.145833333336</v>
      </c>
      <c r="B18753" s="8">
        <v>10402.475117975555</v>
      </c>
      <c r="C18753" s="8">
        <v>67729.307224992546</v>
      </c>
      <c r="D18753" s="8">
        <v>75534.802741727137</v>
      </c>
      <c r="E18753" s="8">
        <v>26729.783575970388</v>
      </c>
      <c r="F18753" s="8">
        <v>25981.618767567696</v>
      </c>
    </row>
    <row r="18754" spans="1:6" ht="15" customHeight="1">
      <c r="A18754" s="5">
        <v>45122.15625</v>
      </c>
      <c r="B18754" s="8">
        <v>10156.266455778161</v>
      </c>
      <c r="C18754" s="8">
        <v>67251.814011977098</v>
      </c>
      <c r="D18754" s="8">
        <v>75041.902978994054</v>
      </c>
      <c r="E18754" s="8">
        <v>26197.341744245383</v>
      </c>
      <c r="F18754" s="8">
        <v>25564.539871861427</v>
      </c>
    </row>
    <row r="18755" spans="1:6" ht="15" customHeight="1">
      <c r="A18755" s="5">
        <v>45122.166666666664</v>
      </c>
      <c r="B18755" s="8">
        <v>10251.533992268829</v>
      </c>
      <c r="C18755" s="8">
        <v>67082.005466447532</v>
      </c>
      <c r="D18755" s="8">
        <v>74907.84059255902</v>
      </c>
      <c r="E18755" s="8">
        <v>26273.780953811325</v>
      </c>
      <c r="F18755" s="8">
        <v>25582.807409980527</v>
      </c>
    </row>
    <row r="18756" spans="1:6" ht="15" customHeight="1">
      <c r="A18756" s="5">
        <v>45122.177083333336</v>
      </c>
      <c r="B18756" s="8">
        <v>10376.301919008954</v>
      </c>
      <c r="C18756" s="8">
        <v>67641.349883282877</v>
      </c>
      <c r="D18756" s="8">
        <v>75505.540428970999</v>
      </c>
      <c r="E18756" s="8">
        <v>26739.754336218921</v>
      </c>
      <c r="F18756" s="8">
        <v>25932.624043348464</v>
      </c>
    </row>
    <row r="18757" spans="1:6" ht="15" customHeight="1">
      <c r="A18757" s="5">
        <v>45122.1875</v>
      </c>
      <c r="B18757" s="8">
        <v>10314.929231598806</v>
      </c>
      <c r="C18757" s="8">
        <v>67688.246748379592</v>
      </c>
      <c r="D18757" s="8">
        <v>75622.590402755901</v>
      </c>
      <c r="E18757" s="8">
        <v>26414.110933180695</v>
      </c>
      <c r="F18757" s="8">
        <v>25627.944975969269</v>
      </c>
    </row>
    <row r="18758" spans="1:6" ht="15" customHeight="1">
      <c r="A18758" s="5">
        <v>45122.197916666664</v>
      </c>
      <c r="B18758" s="8">
        <v>10327.784948304841</v>
      </c>
      <c r="C18758" s="8">
        <v>67810.985928475915</v>
      </c>
      <c r="D18758" s="8">
        <v>75786.921794933412</v>
      </c>
      <c r="E18758" s="8">
        <v>26677.493704166729</v>
      </c>
      <c r="F18758" s="8">
        <v>25987.693419094132</v>
      </c>
    </row>
    <row r="18759" spans="1:6" ht="15" customHeight="1">
      <c r="A18759" s="5">
        <v>45122.208333333336</v>
      </c>
      <c r="B18759" s="8">
        <v>10479.695810257945</v>
      </c>
      <c r="C18759" s="8">
        <v>67647.540018277199</v>
      </c>
      <c r="D18759" s="8">
        <v>75615.659417244693</v>
      </c>
      <c r="E18759" s="8">
        <v>26702.957563021457</v>
      </c>
      <c r="F18759" s="8">
        <v>26053.973845722448</v>
      </c>
    </row>
    <row r="18760" spans="1:6" ht="15" customHeight="1">
      <c r="A18760" s="5">
        <v>45122.21875</v>
      </c>
      <c r="B18760" s="8">
        <v>10601.193806172923</v>
      </c>
      <c r="C18760" s="8">
        <v>69205.057847592907</v>
      </c>
      <c r="D18760" s="8">
        <v>77227.589600133288</v>
      </c>
      <c r="E18760" s="8">
        <v>27581.021004394999</v>
      </c>
      <c r="F18760" s="8">
        <v>26880.861765217924</v>
      </c>
    </row>
    <row r="18761" spans="1:6" ht="15" customHeight="1">
      <c r="A18761" s="5">
        <v>45122.229166666664</v>
      </c>
      <c r="B18761" s="8">
        <v>10091.874281039796</v>
      </c>
      <c r="C18761" s="8">
        <v>68266.144893061981</v>
      </c>
      <c r="D18761" s="8">
        <v>76199.053644813088</v>
      </c>
      <c r="E18761" s="8">
        <v>26493.99998746494</v>
      </c>
      <c r="F18761" s="8">
        <v>26054.287183934783</v>
      </c>
    </row>
    <row r="18762" spans="1:6" ht="15" customHeight="1">
      <c r="A18762" s="5">
        <v>45122.239583333336</v>
      </c>
      <c r="B18762" s="8">
        <v>9901.1966497505491</v>
      </c>
      <c r="C18762" s="8">
        <v>67946.329546050387</v>
      </c>
      <c r="D18762" s="8">
        <v>75874.816477309199</v>
      </c>
      <c r="E18762" s="8">
        <v>26627.477421545602</v>
      </c>
      <c r="F18762" s="8">
        <v>26368.710430902251</v>
      </c>
    </row>
    <row r="18763" spans="1:6" ht="15" customHeight="1">
      <c r="A18763" s="5">
        <v>45122.25</v>
      </c>
      <c r="B18763" s="8">
        <v>9832.4197087314315</v>
      </c>
      <c r="C18763" s="8">
        <v>68932.825245596119</v>
      </c>
      <c r="D18763" s="8">
        <v>76938.41852369727</v>
      </c>
      <c r="E18763" s="8">
        <v>27369.532782921284</v>
      </c>
      <c r="F18763" s="8">
        <v>27458.907787136981</v>
      </c>
    </row>
    <row r="18764" spans="1:6" ht="15" customHeight="1">
      <c r="A18764" s="5">
        <v>45122.260416666664</v>
      </c>
      <c r="B18764" s="8">
        <v>10260.639658438617</v>
      </c>
      <c r="C18764" s="8">
        <v>69982.862781999691</v>
      </c>
      <c r="D18764" s="8">
        <v>78099.10840413555</v>
      </c>
      <c r="E18764" s="8">
        <v>28068.103408381576</v>
      </c>
      <c r="F18764" s="8">
        <v>28358.982941863047</v>
      </c>
    </row>
    <row r="18765" spans="1:6" ht="15" customHeight="1">
      <c r="A18765" s="5">
        <v>45122.270833333336</v>
      </c>
      <c r="B18765" s="8">
        <v>10478.134094124405</v>
      </c>
      <c r="C18765" s="8">
        <v>70170.258806536513</v>
      </c>
      <c r="D18765" s="8">
        <v>78376.853109304429</v>
      </c>
      <c r="E18765" s="8">
        <v>28345.949161410554</v>
      </c>
      <c r="F18765" s="8">
        <v>29124.071982189282</v>
      </c>
    </row>
    <row r="18766" spans="1:6" ht="15" customHeight="1">
      <c r="A18766" s="5">
        <v>45122.28125</v>
      </c>
      <c r="B18766" s="8">
        <v>10388.222035532752</v>
      </c>
      <c r="C18766" s="8">
        <v>70526.409363052051</v>
      </c>
      <c r="D18766" s="8">
        <v>78657.39967070175</v>
      </c>
      <c r="E18766" s="8">
        <v>28055.350343400292</v>
      </c>
      <c r="F18766" s="8">
        <v>29916.727558078754</v>
      </c>
    </row>
    <row r="18767" spans="1:6" ht="15" customHeight="1">
      <c r="A18767" s="5">
        <v>45122.291666666664</v>
      </c>
      <c r="B18767" s="8">
        <v>10404.998413145702</v>
      </c>
      <c r="C18767" s="8">
        <v>70098.414818528632</v>
      </c>
      <c r="D18767" s="8">
        <v>78486.521090680617</v>
      </c>
      <c r="E18767" s="8">
        <v>27800.149694947606</v>
      </c>
      <c r="F18767" s="8">
        <v>31010.005288532728</v>
      </c>
    </row>
    <row r="18768" spans="1:6" ht="15" customHeight="1">
      <c r="A18768" s="5">
        <v>45122.302083333336</v>
      </c>
      <c r="B18768" s="8">
        <v>10220.838227931723</v>
      </c>
      <c r="C18768" s="8">
        <v>69795.716630052004</v>
      </c>
      <c r="D18768" s="8">
        <v>78415.394925449844</v>
      </c>
      <c r="E18768" s="8">
        <v>27634.79005331497</v>
      </c>
      <c r="F18768" s="8">
        <v>32218.203636855054</v>
      </c>
    </row>
    <row r="18769" spans="1:6" ht="15" customHeight="1">
      <c r="A18769" s="5">
        <v>45122.3125</v>
      </c>
      <c r="B18769" s="8">
        <v>10500.214911712101</v>
      </c>
      <c r="C18769" s="8">
        <v>70284.186602961025</v>
      </c>
      <c r="D18769" s="8">
        <v>79065.621711842687</v>
      </c>
      <c r="E18769" s="8">
        <v>27540.186192081361</v>
      </c>
      <c r="F18769" s="8">
        <v>33873.082750189023</v>
      </c>
    </row>
    <row r="18770" spans="1:6" ht="15" customHeight="1">
      <c r="A18770" s="5">
        <v>45122.322916666664</v>
      </c>
      <c r="B18770" s="8">
        <v>10584.963999959531</v>
      </c>
      <c r="C18770" s="8">
        <v>70310.468405111373</v>
      </c>
      <c r="D18770" s="8">
        <v>79381.450873470239</v>
      </c>
      <c r="E18770" s="8">
        <v>27260.237636078102</v>
      </c>
      <c r="F18770" s="8">
        <v>35413.185297162163</v>
      </c>
    </row>
    <row r="18771" spans="1:6" ht="15" customHeight="1">
      <c r="A18771" s="5">
        <v>45122.333333333336</v>
      </c>
      <c r="B18771" s="8">
        <v>10541.648027007352</v>
      </c>
      <c r="C18771" s="8">
        <v>70411.202974968794</v>
      </c>
      <c r="D18771" s="8">
        <v>79888.993904471135</v>
      </c>
      <c r="E18771" s="8">
        <v>27168.939641734272</v>
      </c>
      <c r="F18771" s="8">
        <v>37299.178519557579</v>
      </c>
    </row>
    <row r="18772" spans="1:6" ht="15" customHeight="1">
      <c r="A18772" s="5">
        <v>45122.34375</v>
      </c>
      <c r="B18772" s="8">
        <v>10445.014519104618</v>
      </c>
      <c r="C18772" s="8">
        <v>70091.861578774537</v>
      </c>
      <c r="D18772" s="8">
        <v>79564.180447614388</v>
      </c>
      <c r="E18772" s="8">
        <v>26390.505665367342</v>
      </c>
      <c r="F18772" s="8">
        <v>38874.294368771407</v>
      </c>
    </row>
    <row r="18773" spans="1:6" ht="15" customHeight="1">
      <c r="A18773" s="5">
        <v>45122.354166666664</v>
      </c>
      <c r="B18773" s="8">
        <v>10499.923345023373</v>
      </c>
      <c r="C18773" s="8">
        <v>69321.687041711368</v>
      </c>
      <c r="D18773" s="8">
        <v>79049.311361916232</v>
      </c>
      <c r="E18773" s="8">
        <v>25555.891615754033</v>
      </c>
      <c r="F18773" s="8">
        <v>40354.747034970977</v>
      </c>
    </row>
    <row r="18774" spans="1:6" ht="15" customHeight="1">
      <c r="A18774" s="5">
        <v>45122.364583333336</v>
      </c>
      <c r="B18774" s="8">
        <v>10434.241979334154</v>
      </c>
      <c r="C18774" s="8">
        <v>67771.689359905547</v>
      </c>
      <c r="D18774" s="8">
        <v>78020.755009025452</v>
      </c>
      <c r="E18774" s="8">
        <v>24231.936676706078</v>
      </c>
      <c r="F18774" s="8">
        <v>40611.113408433688</v>
      </c>
    </row>
    <row r="18775" spans="1:6" ht="15" customHeight="1">
      <c r="A18775" s="5">
        <v>45122.375</v>
      </c>
      <c r="B18775" s="8">
        <v>11041.915447472464</v>
      </c>
      <c r="C18775" s="8">
        <v>67841.256654287965</v>
      </c>
      <c r="D18775" s="8">
        <v>78218.160464078348</v>
      </c>
      <c r="E18775" s="8">
        <v>23288.222030469853</v>
      </c>
      <c r="F18775" s="8">
        <v>41850.48897667964</v>
      </c>
    </row>
    <row r="18776" spans="1:6" ht="15" customHeight="1">
      <c r="A18776" s="5">
        <v>45122.385416666664</v>
      </c>
      <c r="B18776" s="8">
        <v>9635.3798113476005</v>
      </c>
      <c r="C18776" s="8">
        <v>66255.45081279322</v>
      </c>
      <c r="D18776" s="8">
        <v>78249.120362410918</v>
      </c>
      <c r="E18776" s="8">
        <v>22350.693123938137</v>
      </c>
      <c r="F18776" s="8">
        <v>42832.45391988779</v>
      </c>
    </row>
    <row r="18777" spans="1:6" ht="15" customHeight="1">
      <c r="A18777" s="5">
        <v>45122.395833333336</v>
      </c>
      <c r="B18777" s="8">
        <v>8959.947135459639</v>
      </c>
      <c r="C18777" s="8">
        <v>64670.347074180463</v>
      </c>
      <c r="D18777" s="8">
        <v>77449.424395234877</v>
      </c>
      <c r="E18777" s="8">
        <v>20941.109350575662</v>
      </c>
      <c r="F18777" s="8">
        <v>43084.186087109658</v>
      </c>
    </row>
    <row r="18778" spans="1:6" ht="15" customHeight="1">
      <c r="A18778" s="5">
        <v>45122.40625</v>
      </c>
      <c r="B18778" s="8">
        <v>9205.540993795199</v>
      </c>
      <c r="C18778" s="8">
        <v>63374.19083669885</v>
      </c>
      <c r="D18778" s="8">
        <v>76228.629893324891</v>
      </c>
      <c r="E18778" s="8">
        <v>19281.042487500588</v>
      </c>
      <c r="F18778" s="8">
        <v>43119.301212163657</v>
      </c>
    </row>
    <row r="18779" spans="1:6" ht="15" customHeight="1">
      <c r="A18779" s="5">
        <v>45122.416666666664</v>
      </c>
      <c r="B18779" s="8">
        <v>9516.0868934022656</v>
      </c>
      <c r="C18779" s="8">
        <v>62193.873853015561</v>
      </c>
      <c r="D18779" s="8">
        <v>75151.303151550295</v>
      </c>
      <c r="E18779" s="8">
        <v>17433.25416130761</v>
      </c>
      <c r="F18779" s="8">
        <v>42829.864017281543</v>
      </c>
    </row>
    <row r="18780" spans="1:6" ht="15" customHeight="1">
      <c r="A18780" s="5">
        <v>45122.427083333336</v>
      </c>
      <c r="B18780" s="8">
        <v>11064.383127762412</v>
      </c>
      <c r="C18780" s="8">
        <v>63531.476275774199</v>
      </c>
      <c r="D18780" s="8">
        <v>75110.521829764635</v>
      </c>
      <c r="E18780" s="8">
        <v>15757.466593716737</v>
      </c>
      <c r="F18780" s="8">
        <v>42531.436974334742</v>
      </c>
    </row>
    <row r="18781" spans="1:6" ht="15" customHeight="1">
      <c r="A18781" s="5">
        <v>45122.4375</v>
      </c>
      <c r="B18781" s="8">
        <v>11374.843904216941</v>
      </c>
      <c r="C18781" s="8">
        <v>63504.031106606548</v>
      </c>
      <c r="D18781" s="8">
        <v>74203.403813911864</v>
      </c>
      <c r="E18781" s="8">
        <v>14847.132200686505</v>
      </c>
      <c r="F18781" s="8">
        <v>41320.967087709483</v>
      </c>
    </row>
    <row r="18782" spans="1:6" ht="15" customHeight="1">
      <c r="A18782" s="5">
        <v>45122.447916666664</v>
      </c>
      <c r="B18782" s="8">
        <v>11191.922828553637</v>
      </c>
      <c r="C18782" s="8">
        <v>61442.54896261137</v>
      </c>
      <c r="D18782" s="8">
        <v>72429.08982902726</v>
      </c>
      <c r="E18782" s="8">
        <v>13146.186175158984</v>
      </c>
      <c r="F18782" s="8">
        <v>41747.510672084674</v>
      </c>
    </row>
    <row r="18783" spans="1:6" ht="15" customHeight="1">
      <c r="A18783" s="5">
        <v>45122.458333333336</v>
      </c>
      <c r="B18783" s="8">
        <v>11285.760490967004</v>
      </c>
      <c r="C18783" s="8">
        <v>60295.631869156081</v>
      </c>
      <c r="D18783" s="8">
        <v>71403.024650181513</v>
      </c>
      <c r="E18783" s="8">
        <v>12041.254337752274</v>
      </c>
      <c r="F18783" s="8">
        <v>42390.935466862968</v>
      </c>
    </row>
    <row r="18784" spans="1:6" ht="15" customHeight="1">
      <c r="A18784" s="5">
        <v>45122.46875</v>
      </c>
      <c r="B18784" s="8">
        <v>11189.83321813825</v>
      </c>
      <c r="C18784" s="8">
        <v>59106.413389716283</v>
      </c>
      <c r="D18784" s="8">
        <v>70097.596719518275</v>
      </c>
      <c r="E18784" s="8">
        <v>10160.257548113092</v>
      </c>
      <c r="F18784" s="8">
        <v>41525.13996223938</v>
      </c>
    </row>
    <row r="18785" spans="1:6" ht="15" customHeight="1">
      <c r="A18785" s="5">
        <v>45122.479166666664</v>
      </c>
      <c r="B18785" s="8">
        <v>11534.231496775006</v>
      </c>
      <c r="C18785" s="8">
        <v>60667.549116385664</v>
      </c>
      <c r="D18785" s="8">
        <v>70924.192505160652</v>
      </c>
      <c r="E18785" s="8">
        <v>9920.1246496401782</v>
      </c>
      <c r="F18785" s="8">
        <v>41365.726296563866</v>
      </c>
    </row>
    <row r="18786" spans="1:6" ht="15" customHeight="1">
      <c r="A18786" s="5">
        <v>45122.489583333336</v>
      </c>
      <c r="B18786" s="8">
        <v>11405.10856044809</v>
      </c>
      <c r="C18786" s="8">
        <v>59687.558235948709</v>
      </c>
      <c r="D18786" s="8">
        <v>70023.758787093931</v>
      </c>
      <c r="E18786" s="8">
        <v>9703.4887238675801</v>
      </c>
      <c r="F18786" s="8">
        <v>41687.76498047114</v>
      </c>
    </row>
    <row r="18787" spans="1:6" ht="15" customHeight="1">
      <c r="A18787" s="5">
        <v>45122.5</v>
      </c>
      <c r="B18787" s="8">
        <v>11666.114735655676</v>
      </c>
      <c r="C18787" s="8">
        <v>59429.173184941399</v>
      </c>
      <c r="D18787" s="8">
        <v>69131.627386332009</v>
      </c>
      <c r="E18787" s="8">
        <v>8623.2704808806247</v>
      </c>
      <c r="F18787" s="8">
        <v>40764.615685976147</v>
      </c>
    </row>
    <row r="18788" spans="1:6" ht="15" customHeight="1">
      <c r="A18788" s="5">
        <v>45122.510416666664</v>
      </c>
      <c r="B18788" s="8">
        <v>11098.118760792226</v>
      </c>
      <c r="C18788" s="8">
        <v>56684.509112313244</v>
      </c>
      <c r="D18788" s="8">
        <v>66306.750450340711</v>
      </c>
      <c r="E18788" s="8">
        <v>6150.6242298862453</v>
      </c>
      <c r="F18788" s="8">
        <v>40040.105987448791</v>
      </c>
    </row>
    <row r="18789" spans="1:6" ht="15" customHeight="1">
      <c r="A18789" s="5">
        <v>45122.520833333336</v>
      </c>
      <c r="B18789" s="8">
        <v>10737.27774719704</v>
      </c>
      <c r="C18789" s="8">
        <v>56592.967214205797</v>
      </c>
      <c r="D18789" s="8">
        <v>65577.014350366255</v>
      </c>
      <c r="E18789" s="8">
        <v>6407.5070239490051</v>
      </c>
      <c r="F18789" s="8">
        <v>39794.287473962882</v>
      </c>
    </row>
    <row r="18790" spans="1:6" ht="15" customHeight="1">
      <c r="A18790" s="5">
        <v>45122.53125</v>
      </c>
      <c r="B18790" s="8">
        <v>10726.687523982444</v>
      </c>
      <c r="C18790" s="8">
        <v>54502.648985027445</v>
      </c>
      <c r="D18790" s="8">
        <v>63119.139053899104</v>
      </c>
      <c r="E18790" s="8">
        <v>3796.1464468562158</v>
      </c>
      <c r="F18790" s="8">
        <v>37893.21387745878</v>
      </c>
    </row>
    <row r="18791" spans="1:6" ht="15" customHeight="1">
      <c r="A18791" s="5">
        <v>45122.541666666664</v>
      </c>
      <c r="B18791" s="8">
        <v>10430.056345062643</v>
      </c>
      <c r="C18791" s="8">
        <v>54391.202965962504</v>
      </c>
      <c r="D18791" s="8">
        <v>62899.199997000644</v>
      </c>
      <c r="E18791" s="8">
        <v>3159.0604479251715</v>
      </c>
      <c r="F18791" s="8">
        <v>37373.640515293337</v>
      </c>
    </row>
    <row r="18792" spans="1:6" ht="15" customHeight="1">
      <c r="A18792" s="5">
        <v>45122.552083333336</v>
      </c>
      <c r="B18792" s="8">
        <v>10796.398688346417</v>
      </c>
      <c r="C18792" s="8">
        <v>56375.316774692939</v>
      </c>
      <c r="D18792" s="8">
        <v>63372.967945033968</v>
      </c>
      <c r="E18792" s="8">
        <v>3825.0612227648812</v>
      </c>
      <c r="F18792" s="8">
        <v>37230.900635003425</v>
      </c>
    </row>
    <row r="18793" spans="1:6" ht="15" customHeight="1">
      <c r="A18793" s="5">
        <v>45122.5625</v>
      </c>
      <c r="B18793" s="8">
        <v>10614.030112404645</v>
      </c>
      <c r="C18793" s="8">
        <v>55599.952377447662</v>
      </c>
      <c r="D18793" s="8">
        <v>63267.76724454033</v>
      </c>
      <c r="E18793" s="8">
        <v>4201.8903330951389</v>
      </c>
      <c r="F18793" s="8">
        <v>37361.822740776057</v>
      </c>
    </row>
    <row r="18794" spans="1:6" ht="15" customHeight="1">
      <c r="A18794" s="5">
        <v>45122.572916666664</v>
      </c>
      <c r="B18794" s="8">
        <v>10405.882477434359</v>
      </c>
      <c r="C18794" s="8">
        <v>54089.975212509373</v>
      </c>
      <c r="D18794" s="8">
        <v>60740.141808654567</v>
      </c>
      <c r="E18794" s="8">
        <v>2447.4601903903349</v>
      </c>
      <c r="F18794" s="8">
        <v>36240.928877729202</v>
      </c>
    </row>
    <row r="18795" spans="1:6" ht="15" customHeight="1">
      <c r="A18795" s="5">
        <v>45122.583333333336</v>
      </c>
      <c r="B18795" s="8">
        <v>10492.684949739829</v>
      </c>
      <c r="C18795" s="8">
        <v>56284.454456966647</v>
      </c>
      <c r="D18795" s="8">
        <v>61486.870306921483</v>
      </c>
      <c r="E18795" s="8">
        <v>1206.0374406172123</v>
      </c>
      <c r="F18795" s="8">
        <v>34377.273767564977</v>
      </c>
    </row>
    <row r="18796" spans="1:6" ht="15" customHeight="1">
      <c r="A18796" s="5">
        <v>45122.59375</v>
      </c>
      <c r="B18796" s="8">
        <v>11828.375337619895</v>
      </c>
      <c r="C18796" s="8">
        <v>59171.852942901685</v>
      </c>
      <c r="D18796" s="8">
        <v>65725.599601476802</v>
      </c>
      <c r="E18796" s="8">
        <v>5793.5278432937885</v>
      </c>
      <c r="F18796" s="8">
        <v>35054.031197472046</v>
      </c>
    </row>
    <row r="18797" spans="1:6" ht="15" customHeight="1">
      <c r="A18797" s="5">
        <v>45122.604166666664</v>
      </c>
      <c r="B18797" s="8">
        <v>11807.66328225605</v>
      </c>
      <c r="C18797" s="8">
        <v>59221.999991454155</v>
      </c>
      <c r="D18797" s="8">
        <v>65989.911876278158</v>
      </c>
      <c r="E18797" s="8">
        <v>7096.91229944516</v>
      </c>
      <c r="F18797" s="8">
        <v>35829.322492732404</v>
      </c>
    </row>
    <row r="18798" spans="1:6" ht="15" customHeight="1">
      <c r="A18798" s="5">
        <v>45122.614583333336</v>
      </c>
      <c r="B18798" s="8">
        <v>10290.779759302299</v>
      </c>
      <c r="C18798" s="8">
        <v>56564.053565818336</v>
      </c>
      <c r="D18798" s="8">
        <v>59598.291314980903</v>
      </c>
      <c r="E18798" s="8">
        <v>326.4010364659315</v>
      </c>
      <c r="F18798" s="8">
        <v>33029.14248746675</v>
      </c>
    </row>
    <row r="18799" spans="1:6" ht="15" customHeight="1">
      <c r="A18799" s="5">
        <v>45122.625</v>
      </c>
      <c r="B18799" s="8">
        <v>10566.440084865273</v>
      </c>
      <c r="C18799" s="8">
        <v>56896.804123269998</v>
      </c>
      <c r="D18799" s="8">
        <v>59574.837035195189</v>
      </c>
      <c r="E18799" s="8">
        <v>284.83740451089591</v>
      </c>
      <c r="F18799" s="8">
        <v>32328.403085289374</v>
      </c>
    </row>
    <row r="18800" spans="1:6" ht="15" customHeight="1">
      <c r="A18800" s="5">
        <v>45122.635416666664</v>
      </c>
      <c r="B18800" s="8">
        <v>10783.220503416793</v>
      </c>
      <c r="C18800" s="8">
        <v>58385.978931357116</v>
      </c>
      <c r="D18800" s="8">
        <v>61263.826600733686</v>
      </c>
      <c r="E18800" s="8">
        <v>1491.8942854324468</v>
      </c>
      <c r="F18800" s="8">
        <v>32402.212738006889</v>
      </c>
    </row>
    <row r="18801" spans="1:6" ht="15" customHeight="1">
      <c r="A18801" s="5">
        <v>45122.645833333336</v>
      </c>
      <c r="B18801" s="8">
        <v>11140.690621763584</v>
      </c>
      <c r="C18801" s="8">
        <v>59166.541321894925</v>
      </c>
      <c r="D18801" s="8">
        <v>62479.66974420708</v>
      </c>
      <c r="E18801" s="8">
        <v>3001.3175505443055</v>
      </c>
      <c r="F18801" s="8">
        <v>32851.633960684929</v>
      </c>
    </row>
    <row r="18802" spans="1:6" ht="15" customHeight="1">
      <c r="A18802" s="5">
        <v>45122.65625</v>
      </c>
      <c r="B18802" s="8">
        <v>11228.539955232882</v>
      </c>
      <c r="C18802" s="8">
        <v>60300.276222283712</v>
      </c>
      <c r="D18802" s="8">
        <v>64473.700066179292</v>
      </c>
      <c r="E18802" s="8">
        <v>5016.5456518381088</v>
      </c>
      <c r="F18802" s="8">
        <v>33120.453362541841</v>
      </c>
    </row>
    <row r="18803" spans="1:6" ht="15" customHeight="1">
      <c r="A18803" s="5">
        <v>45122.666666666664</v>
      </c>
      <c r="B18803" s="8">
        <v>11670.981258768887</v>
      </c>
      <c r="C18803" s="8">
        <v>63556.160764524793</v>
      </c>
      <c r="D18803" s="8">
        <v>68847.866375800339</v>
      </c>
      <c r="E18803" s="8">
        <v>10438.68446404916</v>
      </c>
      <c r="F18803" s="8">
        <v>36050.643437782499</v>
      </c>
    </row>
    <row r="18804" spans="1:6" ht="15" customHeight="1">
      <c r="A18804" s="5">
        <v>45122.677083333336</v>
      </c>
      <c r="B18804" s="8">
        <v>12208.98528621743</v>
      </c>
      <c r="C18804" s="8">
        <v>67582.837153915592</v>
      </c>
      <c r="D18804" s="8">
        <v>74706.102705642203</v>
      </c>
      <c r="E18804" s="8">
        <v>17281.065816010971</v>
      </c>
      <c r="F18804" s="8">
        <v>40135.368224592588</v>
      </c>
    </row>
    <row r="18805" spans="1:6" ht="15" customHeight="1">
      <c r="A18805" s="5">
        <v>45122.6875</v>
      </c>
      <c r="B18805" s="8">
        <v>11240.844210703828</v>
      </c>
      <c r="C18805" s="8">
        <v>69577.303091586858</v>
      </c>
      <c r="D18805" s="8">
        <v>76207.703390879818</v>
      </c>
      <c r="E18805" s="8">
        <v>18724.820449618786</v>
      </c>
      <c r="F18805" s="8">
        <v>37914.629169688364</v>
      </c>
    </row>
    <row r="18806" spans="1:6" ht="15" customHeight="1">
      <c r="A18806" s="5">
        <v>45122.697916666664</v>
      </c>
      <c r="B18806" s="8">
        <v>13564.378427681542</v>
      </c>
      <c r="C18806" s="8">
        <v>85499.656861762924</v>
      </c>
      <c r="D18806" s="8">
        <v>91971.40566701637</v>
      </c>
      <c r="E18806" s="8">
        <v>35397.761067030711</v>
      </c>
      <c r="F18806" s="8">
        <v>44240.544206432234</v>
      </c>
    </row>
    <row r="18807" spans="1:6" ht="15" customHeight="1">
      <c r="A18807" s="5">
        <v>45122.708333333336</v>
      </c>
      <c r="B18807" s="8">
        <v>14726.970216574031</v>
      </c>
      <c r="C18807" s="8">
        <v>93533.820091542526</v>
      </c>
      <c r="D18807" s="8">
        <v>99917.921677872917</v>
      </c>
      <c r="E18807" s="8">
        <v>43682.86848230593</v>
      </c>
      <c r="F18807" s="8">
        <v>47084.047210229612</v>
      </c>
    </row>
    <row r="18808" spans="1:6" ht="15" customHeight="1">
      <c r="A18808" s="5">
        <v>45122.71875</v>
      </c>
      <c r="B18808" s="8">
        <v>15178.86156545415</v>
      </c>
      <c r="C18808" s="8">
        <v>97955.62873890216</v>
      </c>
      <c r="D18808" s="8">
        <v>104025.17618638034</v>
      </c>
      <c r="E18808" s="8">
        <v>47702.53729756664</v>
      </c>
      <c r="F18808" s="8">
        <v>48621.532190509002</v>
      </c>
    </row>
    <row r="18809" spans="1:6" ht="15" customHeight="1">
      <c r="A18809" s="5">
        <v>45122.729166666664</v>
      </c>
      <c r="B18809" s="8">
        <v>15035.138340926205</v>
      </c>
      <c r="C18809" s="8">
        <v>97287.770034301691</v>
      </c>
      <c r="D18809" s="8">
        <v>104272.6456518936</v>
      </c>
      <c r="E18809" s="8">
        <v>48657.141088187716</v>
      </c>
      <c r="F18809" s="8">
        <v>49620.418261545405</v>
      </c>
    </row>
    <row r="18810" spans="1:6" ht="15" customHeight="1">
      <c r="A18810" s="5">
        <v>45122.739583333336</v>
      </c>
      <c r="B18810" s="8">
        <v>14481.78035595463</v>
      </c>
      <c r="C18810" s="8">
        <v>93523.867833548196</v>
      </c>
      <c r="D18810" s="8">
        <v>102455.79586264104</v>
      </c>
      <c r="E18810" s="8">
        <v>47064.489910426062</v>
      </c>
      <c r="F18810" s="8">
        <v>49915.29342394985</v>
      </c>
    </row>
    <row r="18811" spans="1:6" ht="15" customHeight="1">
      <c r="A18811" s="5">
        <v>45122.75</v>
      </c>
      <c r="B18811" s="8">
        <v>13384.206208004456</v>
      </c>
      <c r="C18811" s="8">
        <v>85556.040710189132</v>
      </c>
      <c r="D18811" s="8">
        <v>95061.957133717879</v>
      </c>
      <c r="E18811" s="8">
        <v>40157.403911725021</v>
      </c>
      <c r="F18811" s="8">
        <v>48363.502269588193</v>
      </c>
    </row>
    <row r="18812" spans="1:6" ht="15" customHeight="1">
      <c r="A18812" s="5">
        <v>45122.760416666664</v>
      </c>
      <c r="B18812" s="8">
        <v>11656.706408195809</v>
      </c>
      <c r="C18812" s="8">
        <v>72815.606416445502</v>
      </c>
      <c r="D18812" s="8">
        <v>83994.965220763232</v>
      </c>
      <c r="E18812" s="8">
        <v>29762.729689090935</v>
      </c>
      <c r="F18812" s="8">
        <v>43944.84516421907</v>
      </c>
    </row>
    <row r="18813" spans="1:6" ht="15" customHeight="1">
      <c r="A18813" s="5">
        <v>45122.770833333336</v>
      </c>
      <c r="B18813" s="8">
        <v>11639.182608187679</v>
      </c>
      <c r="C18813" s="8">
        <v>73615.544965735957</v>
      </c>
      <c r="D18813" s="8">
        <v>85004.817169901347</v>
      </c>
      <c r="E18813" s="8">
        <v>30801.575596940431</v>
      </c>
      <c r="F18813" s="8">
        <v>43314.953191122338</v>
      </c>
    </row>
    <row r="18814" spans="1:6" ht="15" customHeight="1">
      <c r="A18814" s="5">
        <v>45122.78125</v>
      </c>
      <c r="B18814" s="8">
        <v>12232.950558162993</v>
      </c>
      <c r="C18814" s="8">
        <v>78795.233188875762</v>
      </c>
      <c r="D18814" s="8">
        <v>89730.166384937445</v>
      </c>
      <c r="E18814" s="8">
        <v>35605.3238013152</v>
      </c>
      <c r="F18814" s="8">
        <v>43985.758883089511</v>
      </c>
    </row>
    <row r="18815" spans="1:6" ht="15" customHeight="1">
      <c r="A18815" s="5">
        <v>45122.791666666664</v>
      </c>
      <c r="B18815" s="8">
        <v>12438.834142707507</v>
      </c>
      <c r="C18815" s="8">
        <v>82766.867299552061</v>
      </c>
      <c r="D18815" s="8">
        <v>93401.013874807351</v>
      </c>
      <c r="E18815" s="8">
        <v>39640.365572096351</v>
      </c>
      <c r="F18815" s="8">
        <v>45461.84679735198</v>
      </c>
    </row>
    <row r="18816" spans="1:6" ht="15" customHeight="1">
      <c r="A18816" s="5">
        <v>45122.802083333336</v>
      </c>
      <c r="B18816" s="8">
        <v>14196.152033742619</v>
      </c>
      <c r="C18816" s="8">
        <v>87459.624029173821</v>
      </c>
      <c r="D18816" s="8">
        <v>96147.97403092646</v>
      </c>
      <c r="E18816" s="8">
        <v>43060.14705551177</v>
      </c>
      <c r="F18816" s="8">
        <v>46555.484731206569</v>
      </c>
    </row>
    <row r="18817" spans="1:6" ht="15" customHeight="1">
      <c r="A18817" s="5">
        <v>45122.8125</v>
      </c>
      <c r="B18817" s="8">
        <v>13450.18835950442</v>
      </c>
      <c r="C18817" s="8">
        <v>81823.829547888192</v>
      </c>
      <c r="D18817" s="8">
        <v>90514.011536283084</v>
      </c>
      <c r="E18817" s="8">
        <v>38552.44899929942</v>
      </c>
      <c r="F18817" s="8">
        <v>44835.06292998913</v>
      </c>
    </row>
    <row r="18818" spans="1:6" ht="15" customHeight="1">
      <c r="A18818" s="5">
        <v>45122.822916666664</v>
      </c>
      <c r="B18818" s="8">
        <v>13436.509938983654</v>
      </c>
      <c r="C18818" s="8">
        <v>83464.260295803993</v>
      </c>
      <c r="D18818" s="8">
        <v>91806.956796556085</v>
      </c>
      <c r="E18818" s="8">
        <v>40347.969741270936</v>
      </c>
      <c r="F18818" s="8">
        <v>44505.945574392419</v>
      </c>
    </row>
    <row r="18819" spans="1:6" ht="15" customHeight="1">
      <c r="A18819" s="5">
        <v>45122.833333333336</v>
      </c>
      <c r="B18819" s="8">
        <v>13316.483663011692</v>
      </c>
      <c r="C18819" s="8">
        <v>84344.111750182463</v>
      </c>
      <c r="D18819" s="8">
        <v>92661.443695347712</v>
      </c>
      <c r="E18819" s="8">
        <v>41521.31028315064</v>
      </c>
      <c r="F18819" s="8">
        <v>44599.922251376098</v>
      </c>
    </row>
    <row r="18820" spans="1:6" ht="15" customHeight="1">
      <c r="A18820" s="5">
        <v>45122.84375</v>
      </c>
      <c r="B18820" s="8">
        <v>13889.193395739974</v>
      </c>
      <c r="C18820" s="8">
        <v>85534.875620569204</v>
      </c>
      <c r="D18820" s="8">
        <v>93863.114771783163</v>
      </c>
      <c r="E18820" s="8">
        <v>42893.92995051996</v>
      </c>
      <c r="F18820" s="8">
        <v>44768.246635832576</v>
      </c>
    </row>
    <row r="18821" spans="1:6" ht="15" customHeight="1">
      <c r="A18821" s="5">
        <v>45122.854166666664</v>
      </c>
      <c r="B18821" s="8">
        <v>14091.072064944965</v>
      </c>
      <c r="C18821" s="8">
        <v>85694.900567642631</v>
      </c>
      <c r="D18821" s="8">
        <v>94028.809638933672</v>
      </c>
      <c r="E18821" s="8">
        <v>43372.650186189327</v>
      </c>
      <c r="F18821" s="8">
        <v>44591.658615755783</v>
      </c>
    </row>
    <row r="18822" spans="1:6" ht="15" customHeight="1">
      <c r="A18822" s="5">
        <v>45122.864583333336</v>
      </c>
      <c r="B18822" s="8">
        <v>13709.689546138034</v>
      </c>
      <c r="C18822" s="8">
        <v>85942.583586281311</v>
      </c>
      <c r="D18822" s="8">
        <v>94126.261598153054</v>
      </c>
      <c r="E18822" s="8">
        <v>43043.49438258462</v>
      </c>
      <c r="F18822" s="8">
        <v>43639.314066114603</v>
      </c>
    </row>
    <row r="18823" spans="1:6" ht="15" customHeight="1">
      <c r="A18823" s="5">
        <v>45122.875</v>
      </c>
      <c r="B18823" s="8">
        <v>13728.121951013454</v>
      </c>
      <c r="C18823" s="8">
        <v>85880.677558363153</v>
      </c>
      <c r="D18823" s="8">
        <v>93999.560311609326</v>
      </c>
      <c r="E18823" s="8">
        <v>43413.254063555825</v>
      </c>
      <c r="F18823" s="8">
        <v>43498.974580654547</v>
      </c>
    </row>
    <row r="18824" spans="1:6" ht="15" customHeight="1">
      <c r="A18824" s="5">
        <v>45122.885416666664</v>
      </c>
      <c r="B18824" s="8">
        <v>13883.890389028631</v>
      </c>
      <c r="C18824" s="8">
        <v>85613.978695783779</v>
      </c>
      <c r="D18824" s="8">
        <v>94789.83260704334</v>
      </c>
      <c r="E18824" s="8">
        <v>43994.527150668546</v>
      </c>
      <c r="F18824" s="8">
        <v>43997.501419308341</v>
      </c>
    </row>
    <row r="18825" spans="1:6" ht="15" customHeight="1">
      <c r="A18825" s="5">
        <v>45122.895833333336</v>
      </c>
      <c r="B18825" s="8">
        <v>14146.271890808159</v>
      </c>
      <c r="C18825" s="8">
        <v>85268.554967348915</v>
      </c>
      <c r="D18825" s="8">
        <v>95452.363017027019</v>
      </c>
      <c r="E18825" s="8">
        <v>44356.247844290439</v>
      </c>
      <c r="F18825" s="8">
        <v>44289.766584050274</v>
      </c>
    </row>
    <row r="18826" spans="1:6" ht="15" customHeight="1">
      <c r="A18826" s="5">
        <v>45122.90625</v>
      </c>
      <c r="B18826" s="8">
        <v>14531.959976075334</v>
      </c>
      <c r="C18826" s="8">
        <v>85917.264043063944</v>
      </c>
      <c r="D18826" s="8">
        <v>96209.815764420768</v>
      </c>
      <c r="E18826" s="8">
        <v>45362.791490346586</v>
      </c>
      <c r="F18826" s="8">
        <v>45031.11327177583</v>
      </c>
    </row>
    <row r="18827" spans="1:6" ht="15" customHeight="1">
      <c r="A18827" s="5">
        <v>45122.916666666664</v>
      </c>
      <c r="B18827" s="8">
        <v>14423.583452078456</v>
      </c>
      <c r="C18827" s="8">
        <v>85554.846269827132</v>
      </c>
      <c r="D18827" s="8">
        <v>95896.627270001511</v>
      </c>
      <c r="E18827" s="8">
        <v>45584.644899911575</v>
      </c>
      <c r="F18827" s="8">
        <v>45106.650238654554</v>
      </c>
    </row>
    <row r="18828" spans="1:6" ht="15" customHeight="1">
      <c r="A18828" s="5">
        <v>45122.927083333336</v>
      </c>
      <c r="B18828" s="8">
        <v>14312.425154276396</v>
      </c>
      <c r="C18828" s="8">
        <v>86926.503635583416</v>
      </c>
      <c r="D18828" s="8">
        <v>95632.984975239757</v>
      </c>
      <c r="E18828" s="8">
        <v>45463.957536022433</v>
      </c>
      <c r="F18828" s="8">
        <v>44846.408589529085</v>
      </c>
    </row>
    <row r="18829" spans="1:6" ht="15" customHeight="1">
      <c r="A18829" s="5">
        <v>45122.9375</v>
      </c>
      <c r="B18829" s="8">
        <v>14100.586232860238</v>
      </c>
      <c r="C18829" s="8">
        <v>85546.184758553922</v>
      </c>
      <c r="D18829" s="8">
        <v>93684.183123171752</v>
      </c>
      <c r="E18829" s="8">
        <v>44039.720513726992</v>
      </c>
      <c r="F18829" s="8">
        <v>43651.836327428857</v>
      </c>
    </row>
    <row r="18830" spans="1:6" ht="15" customHeight="1">
      <c r="A18830" s="5">
        <v>45122.947916666664</v>
      </c>
      <c r="B18830" s="8">
        <v>13806.506814684224</v>
      </c>
      <c r="C18830" s="8">
        <v>83968.387985446854</v>
      </c>
      <c r="D18830" s="8">
        <v>92050.09955021819</v>
      </c>
      <c r="E18830" s="8">
        <v>42200.087240181179</v>
      </c>
      <c r="F18830" s="8">
        <v>41854.302685371658</v>
      </c>
    </row>
    <row r="18831" spans="1:6" ht="15" customHeight="1">
      <c r="A18831" s="5">
        <v>45122.958333333336</v>
      </c>
      <c r="B18831" s="8">
        <v>13361.471689397251</v>
      </c>
      <c r="C18831" s="8">
        <v>82182.225900564081</v>
      </c>
      <c r="D18831" s="8">
        <v>90189.121904869418</v>
      </c>
      <c r="E18831" s="8">
        <v>40718.401219041807</v>
      </c>
      <c r="F18831" s="8">
        <v>40394.410712905228</v>
      </c>
    </row>
    <row r="18832" spans="1:6" ht="15" customHeight="1">
      <c r="A18832" s="5">
        <v>45122.96875</v>
      </c>
      <c r="B18832" s="8">
        <v>13163.962851296354</v>
      </c>
      <c r="C18832" s="8">
        <v>80918.950440786037</v>
      </c>
      <c r="D18832" s="8">
        <v>88842.589620707702</v>
      </c>
      <c r="E18832" s="8">
        <v>39394.117347475192</v>
      </c>
      <c r="F18832" s="8">
        <v>39307.39750764217</v>
      </c>
    </row>
    <row r="18833" spans="1:6" ht="15" customHeight="1">
      <c r="A18833" s="5">
        <v>45122.979166666664</v>
      </c>
      <c r="B18833" s="8">
        <v>12988.305672841816</v>
      </c>
      <c r="C18833" s="8">
        <v>80668.368729511931</v>
      </c>
      <c r="D18833" s="8">
        <v>87855.877043838787</v>
      </c>
      <c r="E18833" s="8">
        <v>38296.917539149312</v>
      </c>
      <c r="F18833" s="8">
        <v>38168.53633630454</v>
      </c>
    </row>
    <row r="18834" spans="1:6" ht="15" customHeight="1">
      <c r="A18834" s="5">
        <v>45122.989583333336</v>
      </c>
      <c r="B18834" s="8">
        <v>12677.148862604474</v>
      </c>
      <c r="C18834" s="8">
        <v>79018.523514714019</v>
      </c>
      <c r="D18834" s="8">
        <v>86796.549871383715</v>
      </c>
      <c r="E18834" s="8">
        <v>37289.535453415752</v>
      </c>
      <c r="F18834" s="8">
        <v>37161.665284382943</v>
      </c>
    </row>
    <row r="18835" spans="1:6" ht="15" customHeight="1">
      <c r="A18835" s="5">
        <v>45123</v>
      </c>
      <c r="B18835" s="8">
        <v>12473.988463895963</v>
      </c>
      <c r="C18835" s="8">
        <v>77145.139511881687</v>
      </c>
      <c r="D18835" s="8">
        <v>85069.304797730278</v>
      </c>
      <c r="E18835" s="8">
        <v>36010.245099625383</v>
      </c>
      <c r="F18835" s="8">
        <v>35966.006311646153</v>
      </c>
    </row>
    <row r="18836" spans="1:6" ht="15" customHeight="1">
      <c r="A18836" s="5">
        <v>45123.010416666664</v>
      </c>
      <c r="B18836" s="8">
        <v>12128.223428965801</v>
      </c>
      <c r="C18836" s="8">
        <v>75867.351458875739</v>
      </c>
      <c r="D18836" s="8">
        <v>83822.575238509191</v>
      </c>
      <c r="E18836" s="8">
        <v>35006.460379277087</v>
      </c>
      <c r="F18836" s="8">
        <v>34858.998759514136</v>
      </c>
    </row>
    <row r="18837" spans="1:6" ht="15" customHeight="1">
      <c r="A18837" s="5">
        <v>45123.020833333336</v>
      </c>
      <c r="B18837" s="8">
        <v>11927.064410662206</v>
      </c>
      <c r="C18837" s="8">
        <v>74558.042255052816</v>
      </c>
      <c r="D18837" s="8">
        <v>82564.513412044063</v>
      </c>
      <c r="E18837" s="8">
        <v>34057.980379135435</v>
      </c>
      <c r="F18837" s="8">
        <v>33720.905964832549</v>
      </c>
    </row>
    <row r="18838" spans="1:6" ht="15" customHeight="1">
      <c r="A18838" s="5">
        <v>45123.03125</v>
      </c>
      <c r="B18838" s="8">
        <v>11835.959799812321</v>
      </c>
      <c r="C18838" s="8">
        <v>73722.623168727441</v>
      </c>
      <c r="D18838" s="8">
        <v>81704.024156109357</v>
      </c>
      <c r="E18838" s="8">
        <v>33279.339142208155</v>
      </c>
      <c r="F18838" s="8">
        <v>32885.181552239424</v>
      </c>
    </row>
    <row r="18839" spans="1:6" ht="15" customHeight="1">
      <c r="A18839" s="5">
        <v>45123.041666666664</v>
      </c>
      <c r="B18839" s="8">
        <v>11627.010634900202</v>
      </c>
      <c r="C18839" s="8">
        <v>72624.662993364502</v>
      </c>
      <c r="D18839" s="8">
        <v>80325.653689553699</v>
      </c>
      <c r="E18839" s="8">
        <v>32158.981911161729</v>
      </c>
      <c r="F18839" s="8">
        <v>31766.83602183521</v>
      </c>
    </row>
    <row r="18840" spans="1:6" ht="15" customHeight="1">
      <c r="A18840" s="5">
        <v>45123.052083333336</v>
      </c>
      <c r="B18840" s="8">
        <v>11651.355919908645</v>
      </c>
      <c r="C18840" s="8">
        <v>72553.945866340917</v>
      </c>
      <c r="D18840" s="8">
        <v>79846.148784774472</v>
      </c>
      <c r="E18840" s="8">
        <v>31802.292923351612</v>
      </c>
      <c r="F18840" s="8">
        <v>31339.847191231813</v>
      </c>
    </row>
    <row r="18841" spans="1:6" ht="15" customHeight="1">
      <c r="A18841" s="5">
        <v>45123.0625</v>
      </c>
      <c r="B18841" s="8">
        <v>11483.187589175417</v>
      </c>
      <c r="C18841" s="8">
        <v>71056.467391322323</v>
      </c>
      <c r="D18841" s="8">
        <v>78519.344981316928</v>
      </c>
      <c r="E18841" s="8">
        <v>30615.943289854866</v>
      </c>
      <c r="F18841" s="8">
        <v>30150.709564533641</v>
      </c>
    </row>
    <row r="18842" spans="1:6" ht="15" customHeight="1">
      <c r="A18842" s="5">
        <v>45123.072916666664</v>
      </c>
      <c r="B18842" s="8">
        <v>11554.457632238315</v>
      </c>
      <c r="C18842" s="8">
        <v>71187.151408147198</v>
      </c>
      <c r="D18842" s="8">
        <v>78589.085700741824</v>
      </c>
      <c r="E18842" s="8">
        <v>30197.923641604346</v>
      </c>
      <c r="F18842" s="8">
        <v>29669.202891269641</v>
      </c>
    </row>
    <row r="18843" spans="1:6" ht="15" customHeight="1">
      <c r="A18843" s="5">
        <v>45123.083333333336</v>
      </c>
      <c r="B18843" s="8">
        <v>11495.37851854851</v>
      </c>
      <c r="C18843" s="8">
        <v>70581.401000213998</v>
      </c>
      <c r="D18843" s="8">
        <v>77957.945438296039</v>
      </c>
      <c r="E18843" s="8">
        <v>29521.131428513363</v>
      </c>
      <c r="F18843" s="8">
        <v>28991.401251396201</v>
      </c>
    </row>
    <row r="18844" spans="1:6" ht="15" customHeight="1">
      <c r="A18844" s="5">
        <v>45123.09375</v>
      </c>
      <c r="B18844" s="8">
        <v>11288.973977291484</v>
      </c>
      <c r="C18844" s="8">
        <v>69419.782355414354</v>
      </c>
      <c r="D18844" s="8">
        <v>77027.369831423523</v>
      </c>
      <c r="E18844" s="8">
        <v>28960.636398678151</v>
      </c>
      <c r="F18844" s="8">
        <v>28551.884598510547</v>
      </c>
    </row>
    <row r="18845" spans="1:6" ht="15" customHeight="1">
      <c r="A18845" s="5">
        <v>45123.104166666664</v>
      </c>
      <c r="B18845" s="8">
        <v>10921.543083131561</v>
      </c>
      <c r="C18845" s="8">
        <v>67966.841324174267</v>
      </c>
      <c r="D18845" s="8">
        <v>75586.52510378325</v>
      </c>
      <c r="E18845" s="8">
        <v>28294.625193504362</v>
      </c>
      <c r="F18845" s="8">
        <v>28028.053711810051</v>
      </c>
    </row>
    <row r="18846" spans="1:6" ht="15" customHeight="1">
      <c r="A18846" s="5">
        <v>45123.114583333336</v>
      </c>
      <c r="B18846" s="8">
        <v>10773.952895118535</v>
      </c>
      <c r="C18846" s="8">
        <v>67369.628671898783</v>
      </c>
      <c r="D18846" s="8">
        <v>74963.942800327772</v>
      </c>
      <c r="E18846" s="8">
        <v>27793.612324682454</v>
      </c>
      <c r="F18846" s="8">
        <v>27549.503252266004</v>
      </c>
    </row>
    <row r="18847" spans="1:6" ht="15" customHeight="1">
      <c r="A18847" s="5">
        <v>45123.125</v>
      </c>
      <c r="B18847" s="8">
        <v>10738.137734940879</v>
      </c>
      <c r="C18847" s="8">
        <v>66798.739897217645</v>
      </c>
      <c r="D18847" s="8">
        <v>74382.380244722328</v>
      </c>
      <c r="E18847" s="8">
        <v>27406.222102595784</v>
      </c>
      <c r="F18847" s="8">
        <v>27117.42237551956</v>
      </c>
    </row>
    <row r="18848" spans="1:6" ht="15" customHeight="1">
      <c r="A18848" s="5">
        <v>45123.135416666664</v>
      </c>
      <c r="B18848" s="8">
        <v>10850.478458651283</v>
      </c>
      <c r="C18848" s="8">
        <v>67914.474936501516</v>
      </c>
      <c r="D18848" s="8">
        <v>74537.52889112322</v>
      </c>
      <c r="E18848" s="8">
        <v>27515.518348922527</v>
      </c>
      <c r="F18848" s="8">
        <v>27105.135427182289</v>
      </c>
    </row>
    <row r="18849" spans="1:6" ht="15" customHeight="1">
      <c r="A18849" s="5">
        <v>45123.145833333336</v>
      </c>
      <c r="B18849" s="8">
        <v>10787.143560482538</v>
      </c>
      <c r="C18849" s="8">
        <v>66918.735395670228</v>
      </c>
      <c r="D18849" s="8">
        <v>73519.411764153949</v>
      </c>
      <c r="E18849" s="8">
        <v>27095.178813467308</v>
      </c>
      <c r="F18849" s="8">
        <v>26694.119027473207</v>
      </c>
    </row>
    <row r="18850" spans="1:6" ht="15" customHeight="1">
      <c r="A18850" s="5">
        <v>45123.15625</v>
      </c>
      <c r="B18850" s="8">
        <v>10548.928671600981</v>
      </c>
      <c r="C18850" s="8">
        <v>66109.086716091624</v>
      </c>
      <c r="D18850" s="8">
        <v>72647.845747030762</v>
      </c>
      <c r="E18850" s="8">
        <v>26689.931976588778</v>
      </c>
      <c r="F18850" s="8">
        <v>26346.917826668261</v>
      </c>
    </row>
    <row r="18851" spans="1:6" ht="15" customHeight="1">
      <c r="A18851" s="5">
        <v>45123.166666666664</v>
      </c>
      <c r="B18851" s="8">
        <v>10577.582368025294</v>
      </c>
      <c r="C18851" s="8">
        <v>65809.204558730999</v>
      </c>
      <c r="D18851" s="8">
        <v>72345.900619653636</v>
      </c>
      <c r="E18851" s="8">
        <v>26616.124424806258</v>
      </c>
      <c r="F18851" s="8">
        <v>26291.918513173037</v>
      </c>
    </row>
    <row r="18852" spans="1:6" ht="15" customHeight="1">
      <c r="A18852" s="5">
        <v>45123.177083333336</v>
      </c>
      <c r="B18852" s="8">
        <v>10657.058539336394</v>
      </c>
      <c r="C18852" s="8">
        <v>66180.16721467537</v>
      </c>
      <c r="D18852" s="8">
        <v>72726.959668230324</v>
      </c>
      <c r="E18852" s="8">
        <v>26679.484272724938</v>
      </c>
      <c r="F18852" s="8">
        <v>26362.869420655716</v>
      </c>
    </row>
    <row r="18853" spans="1:6" ht="15" customHeight="1">
      <c r="A18853" s="5">
        <v>45123.1875</v>
      </c>
      <c r="B18853" s="8">
        <v>10545.897234781216</v>
      </c>
      <c r="C18853" s="8">
        <v>65798.515079654171</v>
      </c>
      <c r="D18853" s="8">
        <v>72375.183467613169</v>
      </c>
      <c r="E18853" s="8">
        <v>26261.438811146389</v>
      </c>
      <c r="F18853" s="8">
        <v>25971.911418776155</v>
      </c>
    </row>
    <row r="18854" spans="1:6" ht="15" customHeight="1">
      <c r="A18854" s="5">
        <v>45123.197916666664</v>
      </c>
      <c r="B18854" s="8">
        <v>10541.67457724335</v>
      </c>
      <c r="C18854" s="8">
        <v>65976.52286429987</v>
      </c>
      <c r="D18854" s="8">
        <v>72501.270536594413</v>
      </c>
      <c r="E18854" s="8">
        <v>26426.040568041593</v>
      </c>
      <c r="F18854" s="8">
        <v>26067.82408451007</v>
      </c>
    </row>
    <row r="18855" spans="1:6" ht="15" customHeight="1">
      <c r="A18855" s="5">
        <v>45123.208333333336</v>
      </c>
      <c r="B18855" s="8">
        <v>10473.277611547928</v>
      </c>
      <c r="C18855" s="8">
        <v>65891.683813741314</v>
      </c>
      <c r="D18855" s="8">
        <v>72379.582538619114</v>
      </c>
      <c r="E18855" s="8">
        <v>26575.645337347247</v>
      </c>
      <c r="F18855" s="8">
        <v>26171.105182384897</v>
      </c>
    </row>
    <row r="18856" spans="1:6" ht="15" customHeight="1">
      <c r="A18856" s="5">
        <v>45123.21875</v>
      </c>
      <c r="B18856" s="8">
        <v>10522.783027707308</v>
      </c>
      <c r="C18856" s="8">
        <v>65658.295491506637</v>
      </c>
      <c r="D18856" s="8">
        <v>72178.492032563314</v>
      </c>
      <c r="E18856" s="8">
        <v>26809.030821386168</v>
      </c>
      <c r="F18856" s="8">
        <v>26404.81827197631</v>
      </c>
    </row>
    <row r="18857" spans="1:6" ht="15" customHeight="1">
      <c r="A18857" s="5">
        <v>45123.229166666664</v>
      </c>
      <c r="B18857" s="8">
        <v>10318.116774132897</v>
      </c>
      <c r="C18857" s="8">
        <v>65461.698616126683</v>
      </c>
      <c r="D18857" s="8">
        <v>71999.559509151077</v>
      </c>
      <c r="E18857" s="8">
        <v>26427.220360293908</v>
      </c>
      <c r="F18857" s="8">
        <v>26310.264232718171</v>
      </c>
    </row>
    <row r="18858" spans="1:6" ht="15" customHeight="1">
      <c r="A18858" s="5">
        <v>45123.239583333336</v>
      </c>
      <c r="B18858" s="8">
        <v>9883.9194020842697</v>
      </c>
      <c r="C18858" s="8">
        <v>64040.877379556761</v>
      </c>
      <c r="D18858" s="8">
        <v>70582.961720098276</v>
      </c>
      <c r="E18858" s="8">
        <v>25292.187739957219</v>
      </c>
      <c r="F18858" s="8">
        <v>25368.450828573285</v>
      </c>
    </row>
    <row r="18859" spans="1:6" ht="15" customHeight="1">
      <c r="A18859" s="5">
        <v>45123.25</v>
      </c>
      <c r="B18859" s="8">
        <v>9744.2964659996214</v>
      </c>
      <c r="C18859" s="8">
        <v>64118.330063610607</v>
      </c>
      <c r="D18859" s="8">
        <v>70655.919573576975</v>
      </c>
      <c r="E18859" s="8">
        <v>25255.30191354785</v>
      </c>
      <c r="F18859" s="8">
        <v>25506.101375313807</v>
      </c>
    </row>
    <row r="18860" spans="1:6" ht="15" customHeight="1">
      <c r="A18860" s="5">
        <v>45123.260416666664</v>
      </c>
      <c r="B18860" s="8">
        <v>9904.6829504150883</v>
      </c>
      <c r="C18860" s="8">
        <v>64247.942401803761</v>
      </c>
      <c r="D18860" s="8">
        <v>70654.893435379738</v>
      </c>
      <c r="E18860" s="8">
        <v>25774.345103462587</v>
      </c>
      <c r="F18860" s="8">
        <v>26104.866308017095</v>
      </c>
    </row>
    <row r="18861" spans="1:6" ht="15" customHeight="1">
      <c r="A18861" s="5">
        <v>45123.270833333336</v>
      </c>
      <c r="B18861" s="8">
        <v>9716.9796514068294</v>
      </c>
      <c r="C18861" s="8">
        <v>63838.056953129126</v>
      </c>
      <c r="D18861" s="8">
        <v>70176.884012875365</v>
      </c>
      <c r="E18861" s="8">
        <v>25659.188337522864</v>
      </c>
      <c r="F18861" s="8">
        <v>26455.757662480435</v>
      </c>
    </row>
    <row r="18862" spans="1:6" ht="15" customHeight="1">
      <c r="A18862" s="5">
        <v>45123.28125</v>
      </c>
      <c r="B18862" s="8">
        <v>9678.5217225496672</v>
      </c>
      <c r="C18862" s="8">
        <v>64574.959038943591</v>
      </c>
      <c r="D18862" s="8">
        <v>70844.397887121813</v>
      </c>
      <c r="E18862" s="8">
        <v>25920.345933313569</v>
      </c>
      <c r="F18862" s="8">
        <v>26681.329529847655</v>
      </c>
    </row>
    <row r="18863" spans="1:6" ht="15" customHeight="1">
      <c r="A18863" s="5">
        <v>45123.291666666664</v>
      </c>
      <c r="B18863" s="8">
        <v>9752.9550249342064</v>
      </c>
      <c r="C18863" s="8">
        <v>64947.823367707642</v>
      </c>
      <c r="D18863" s="8">
        <v>71226.011907574168</v>
      </c>
      <c r="E18863" s="8">
        <v>26232.962918955142</v>
      </c>
      <c r="F18863" s="8">
        <v>27404.615259775735</v>
      </c>
    </row>
    <row r="18864" spans="1:6" ht="15" customHeight="1">
      <c r="A18864" s="5">
        <v>45123.302083333336</v>
      </c>
      <c r="B18864" s="8">
        <v>9711.1314328167791</v>
      </c>
      <c r="C18864" s="8">
        <v>64578.827829020775</v>
      </c>
      <c r="D18864" s="8">
        <v>71141.888738349036</v>
      </c>
      <c r="E18864" s="8">
        <v>26309.966244117491</v>
      </c>
      <c r="F18864" s="8">
        <v>28447.393532073533</v>
      </c>
    </row>
    <row r="18865" spans="1:6" ht="15" customHeight="1">
      <c r="A18865" s="5">
        <v>45123.3125</v>
      </c>
      <c r="B18865" s="8">
        <v>9942.0372431829383</v>
      </c>
      <c r="C18865" s="8">
        <v>64759.255515734731</v>
      </c>
      <c r="D18865" s="8">
        <v>71177.335618706726</v>
      </c>
      <c r="E18865" s="8">
        <v>26724.604858636874</v>
      </c>
      <c r="F18865" s="8">
        <v>28920.977067966629</v>
      </c>
    </row>
    <row r="18866" spans="1:6" ht="15" customHeight="1">
      <c r="A18866" s="5">
        <v>45123.322916666664</v>
      </c>
      <c r="B18866" s="8">
        <v>9743.2526954903951</v>
      </c>
      <c r="C18866" s="8">
        <v>63700.413990745437</v>
      </c>
      <c r="D18866" s="8">
        <v>70541.719317802243</v>
      </c>
      <c r="E18866" s="8">
        <v>26127.319655512958</v>
      </c>
      <c r="F18866" s="8">
        <v>30205.47539785437</v>
      </c>
    </row>
    <row r="18867" spans="1:6" ht="15" customHeight="1">
      <c r="A18867" s="5">
        <v>45123.333333333336</v>
      </c>
      <c r="B18867" s="8">
        <v>10296.800788647597</v>
      </c>
      <c r="C18867" s="8">
        <v>64979.989046926865</v>
      </c>
      <c r="D18867" s="8">
        <v>72039.643362459363</v>
      </c>
      <c r="E18867" s="8">
        <v>27664.611918369526</v>
      </c>
      <c r="F18867" s="8">
        <v>31424.616300412752</v>
      </c>
    </row>
    <row r="18868" spans="1:6" ht="15" customHeight="1">
      <c r="A18868" s="5">
        <v>45123.34375</v>
      </c>
      <c r="B18868" s="8">
        <v>10454.682369906091</v>
      </c>
      <c r="C18868" s="8">
        <v>66596.776744909206</v>
      </c>
      <c r="D18868" s="8">
        <v>73744.850633003385</v>
      </c>
      <c r="E18868" s="8">
        <v>29374.432256166459</v>
      </c>
      <c r="F18868" s="8">
        <v>33277.444698221298</v>
      </c>
    </row>
    <row r="18869" spans="1:6" ht="15" customHeight="1">
      <c r="A18869" s="5">
        <v>45123.354166666664</v>
      </c>
      <c r="B18869" s="8">
        <v>10906.674596223223</v>
      </c>
      <c r="C18869" s="8">
        <v>68622.776703740907</v>
      </c>
      <c r="D18869" s="8">
        <v>75786.089439986041</v>
      </c>
      <c r="E18869" s="8">
        <v>31356.781883043099</v>
      </c>
      <c r="F18869" s="8">
        <v>34582.510640632558</v>
      </c>
    </row>
    <row r="18870" spans="1:6" ht="15" customHeight="1">
      <c r="A18870" s="5">
        <v>45123.364583333336</v>
      </c>
      <c r="B18870" s="8">
        <v>10657.869182707778</v>
      </c>
      <c r="C18870" s="8">
        <v>67077.479115028866</v>
      </c>
      <c r="D18870" s="8">
        <v>74834.32248830366</v>
      </c>
      <c r="E18870" s="8">
        <v>30489.362426423522</v>
      </c>
      <c r="F18870" s="8">
        <v>36051.11685411373</v>
      </c>
    </row>
    <row r="18871" spans="1:6" ht="15" customHeight="1">
      <c r="A18871" s="5">
        <v>45123.375</v>
      </c>
      <c r="B18871" s="8">
        <v>10299.887718475984</v>
      </c>
      <c r="C18871" s="8">
        <v>63651.654565369339</v>
      </c>
      <c r="D18871" s="8">
        <v>71854.586404889225</v>
      </c>
      <c r="E18871" s="8">
        <v>27479.432537423778</v>
      </c>
      <c r="F18871" s="8">
        <v>37398.828374056575</v>
      </c>
    </row>
    <row r="18872" spans="1:6" ht="15" customHeight="1">
      <c r="A18872" s="5">
        <v>45123.385416666664</v>
      </c>
      <c r="B18872" s="8">
        <v>10071.004635170946</v>
      </c>
      <c r="C18872" s="8">
        <v>61659.839852779223</v>
      </c>
      <c r="D18872" s="8">
        <v>69925.52207485438</v>
      </c>
      <c r="E18872" s="8">
        <v>25248.124810030848</v>
      </c>
      <c r="F18872" s="8">
        <v>38363.083678353622</v>
      </c>
    </row>
    <row r="18873" spans="1:6" ht="15" customHeight="1">
      <c r="A18873" s="5">
        <v>45123.395833333336</v>
      </c>
      <c r="B18873" s="8">
        <v>8704.6010570480503</v>
      </c>
      <c r="C18873" s="8">
        <v>52487.406849863713</v>
      </c>
      <c r="D18873" s="8">
        <v>61533.595169251465</v>
      </c>
      <c r="E18873" s="8">
        <v>16818.7832294367</v>
      </c>
      <c r="F18873" s="8">
        <v>38610.61578458063</v>
      </c>
    </row>
    <row r="18874" spans="1:6" ht="15" customHeight="1">
      <c r="A18874" s="5">
        <v>45123.40625</v>
      </c>
      <c r="B18874" s="8">
        <v>8749.8713121756155</v>
      </c>
      <c r="C18874" s="8">
        <v>53221.287385638418</v>
      </c>
      <c r="D18874" s="8">
        <v>62266.082008355392</v>
      </c>
      <c r="E18874" s="8">
        <v>17031.534533164435</v>
      </c>
      <c r="F18874" s="8">
        <v>39442.358126933417</v>
      </c>
    </row>
    <row r="18875" spans="1:6" ht="15" customHeight="1">
      <c r="A18875" s="5">
        <v>45123.416666666664</v>
      </c>
      <c r="B18875" s="8">
        <v>9032.3558624680009</v>
      </c>
      <c r="C18875" s="8">
        <v>54850.802362200178</v>
      </c>
      <c r="D18875" s="8">
        <v>63801.337831545796</v>
      </c>
      <c r="E18875" s="8">
        <v>18715.036251025303</v>
      </c>
      <c r="F18875" s="8">
        <v>39445.393120491572</v>
      </c>
    </row>
    <row r="18876" spans="1:6" ht="15" customHeight="1">
      <c r="A18876" s="5">
        <v>45123.427083333336</v>
      </c>
      <c r="B18876" s="8">
        <v>9737.7544667448601</v>
      </c>
      <c r="C18876" s="8">
        <v>56007.385900630798</v>
      </c>
      <c r="D18876" s="8">
        <v>65233.28500467501</v>
      </c>
      <c r="E18876" s="8">
        <v>20164.405760275313</v>
      </c>
      <c r="F18876" s="8">
        <v>41881.07169023544</v>
      </c>
    </row>
    <row r="18877" spans="1:6" ht="15" customHeight="1">
      <c r="A18877" s="5">
        <v>45123.4375</v>
      </c>
      <c r="B18877" s="8">
        <v>9234.0206480686466</v>
      </c>
      <c r="C18877" s="8">
        <v>50794.75704532439</v>
      </c>
      <c r="D18877" s="8">
        <v>59419.136640761077</v>
      </c>
      <c r="E18877" s="8">
        <v>13567.157872541726</v>
      </c>
      <c r="F18877" s="8">
        <v>38960.353964108996</v>
      </c>
    </row>
    <row r="18878" spans="1:6" ht="15" customHeight="1">
      <c r="A18878" s="5">
        <v>45123.447916666664</v>
      </c>
      <c r="B18878" s="8">
        <v>9970.4301613236967</v>
      </c>
      <c r="C18878" s="8">
        <v>53013.713890978892</v>
      </c>
      <c r="D18878" s="8">
        <v>62325.270043821118</v>
      </c>
      <c r="E18878" s="8">
        <v>16988.943428955215</v>
      </c>
      <c r="F18878" s="8">
        <v>42854.743007544508</v>
      </c>
    </row>
    <row r="18879" spans="1:6" ht="15" customHeight="1">
      <c r="A18879" s="5">
        <v>45123.458333333336</v>
      </c>
      <c r="B18879" s="8">
        <v>11018.856301030224</v>
      </c>
      <c r="C18879" s="8">
        <v>57943.728028332029</v>
      </c>
      <c r="D18879" s="8">
        <v>66251.907344538049</v>
      </c>
      <c r="E18879" s="8">
        <v>20901.83135258306</v>
      </c>
      <c r="F18879" s="8">
        <v>42556.739838237096</v>
      </c>
    </row>
    <row r="18880" spans="1:6" ht="15" customHeight="1">
      <c r="A18880" s="5">
        <v>45123.46875</v>
      </c>
      <c r="B18880" s="8">
        <v>9214.738234938035</v>
      </c>
      <c r="C18880" s="8">
        <v>49616.022702897171</v>
      </c>
      <c r="D18880" s="8">
        <v>56721.681490728581</v>
      </c>
      <c r="E18880" s="8">
        <v>11022.250795075863</v>
      </c>
      <c r="F18880" s="8">
        <v>40828.404563767377</v>
      </c>
    </row>
    <row r="18881" spans="1:6" ht="15" customHeight="1">
      <c r="A18881" s="5">
        <v>45123.479166666664</v>
      </c>
      <c r="B18881" s="8">
        <v>9233.5249472706128</v>
      </c>
      <c r="C18881" s="8">
        <v>52036.642912081079</v>
      </c>
      <c r="D18881" s="8">
        <v>59968.139710985204</v>
      </c>
      <c r="E18881" s="8">
        <v>13688.677619526747</v>
      </c>
      <c r="F18881" s="8">
        <v>41168.802993553145</v>
      </c>
    </row>
    <row r="18882" spans="1:6" ht="15" customHeight="1">
      <c r="A18882" s="5">
        <v>45123.489583333336</v>
      </c>
      <c r="B18882" s="8">
        <v>9078.1488559623176</v>
      </c>
      <c r="C18882" s="8">
        <v>51168.973149797697</v>
      </c>
      <c r="D18882" s="8">
        <v>58653.406233253947</v>
      </c>
      <c r="E18882" s="8">
        <v>11090.135571788775</v>
      </c>
      <c r="F18882" s="8">
        <v>42583.926044980522</v>
      </c>
    </row>
    <row r="18883" spans="1:6" ht="15" customHeight="1">
      <c r="A18883" s="5">
        <v>45123.5</v>
      </c>
      <c r="B18883" s="8">
        <v>8380.9005111384467</v>
      </c>
      <c r="C18883" s="8">
        <v>47940.749346023455</v>
      </c>
      <c r="D18883" s="8">
        <v>55687.534709575681</v>
      </c>
      <c r="E18883" s="8">
        <v>9225.9929752062963</v>
      </c>
      <c r="F18883" s="8">
        <v>41249.249375763444</v>
      </c>
    </row>
    <row r="18884" spans="1:6" ht="15" customHeight="1">
      <c r="A18884" s="5">
        <v>45123.510416666664</v>
      </c>
      <c r="B18884" s="8">
        <v>9693.928770841092</v>
      </c>
      <c r="C18884" s="8">
        <v>51636.546194033705</v>
      </c>
      <c r="D18884" s="8">
        <v>58957.302729035058</v>
      </c>
      <c r="E18884" s="8">
        <v>11255.096101716745</v>
      </c>
      <c r="F18884" s="8">
        <v>38444.846400103539</v>
      </c>
    </row>
    <row r="18885" spans="1:6" ht="15" customHeight="1">
      <c r="A18885" s="5">
        <v>45123.520833333336</v>
      </c>
      <c r="B18885" s="8">
        <v>9750.6311960141684</v>
      </c>
      <c r="C18885" s="8">
        <v>50756.99147659685</v>
      </c>
      <c r="D18885" s="8">
        <v>58129.121897434197</v>
      </c>
      <c r="E18885" s="8">
        <v>10580.056927498372</v>
      </c>
      <c r="F18885" s="8">
        <v>40357.03492868202</v>
      </c>
    </row>
    <row r="18886" spans="1:6" ht="15" customHeight="1">
      <c r="A18886" s="5">
        <v>45123.53125</v>
      </c>
      <c r="B18886" s="8">
        <v>7930.9836303609409</v>
      </c>
      <c r="C18886" s="8">
        <v>43552.044676515477</v>
      </c>
      <c r="D18886" s="8">
        <v>48635.700496456695</v>
      </c>
      <c r="E18886" s="8">
        <v>503.4002194827986</v>
      </c>
      <c r="F18886" s="8">
        <v>36808.571316646579</v>
      </c>
    </row>
    <row r="18887" spans="1:6" ht="15" customHeight="1">
      <c r="A18887" s="5">
        <v>45123.541666666664</v>
      </c>
      <c r="B18887" s="8">
        <v>8292.9515375010888</v>
      </c>
      <c r="C18887" s="8">
        <v>48463.365874917668</v>
      </c>
      <c r="D18887" s="8">
        <v>54473.560411680497</v>
      </c>
      <c r="E18887" s="8">
        <v>6284.6774039336524</v>
      </c>
      <c r="F18887" s="8">
        <v>37492.521180749995</v>
      </c>
    </row>
    <row r="18888" spans="1:6" ht="15" customHeight="1">
      <c r="A18888" s="5">
        <v>45123.552083333336</v>
      </c>
      <c r="B18888" s="8">
        <v>9213.8142445801204</v>
      </c>
      <c r="C18888" s="8">
        <v>49325.683457732441</v>
      </c>
      <c r="D18888" s="8">
        <v>54978.681105024691</v>
      </c>
      <c r="E18888" s="8">
        <v>5861.8077003512772</v>
      </c>
      <c r="F18888" s="8">
        <v>34687.004545576187</v>
      </c>
    </row>
    <row r="18889" spans="1:6" ht="15" customHeight="1">
      <c r="A18889" s="5">
        <v>45123.5625</v>
      </c>
      <c r="B18889" s="8">
        <v>9262.7471714548665</v>
      </c>
      <c r="C18889" s="8">
        <v>49700.478400387939</v>
      </c>
      <c r="D18889" s="8">
        <v>57397.26251379629</v>
      </c>
      <c r="E18889" s="8">
        <v>8532.4606130333977</v>
      </c>
      <c r="F18889" s="8">
        <v>36050.208413240121</v>
      </c>
    </row>
    <row r="18890" spans="1:6" ht="15" customHeight="1">
      <c r="A18890" s="5">
        <v>45123.572916666664</v>
      </c>
      <c r="B18890" s="8">
        <v>8645.5180114022733</v>
      </c>
      <c r="C18890" s="8">
        <v>46553.79603190405</v>
      </c>
      <c r="D18890" s="8">
        <v>51997.895831146117</v>
      </c>
      <c r="E18890" s="8">
        <v>3272.5357913214661</v>
      </c>
      <c r="F18890" s="8">
        <v>33932.168549534712</v>
      </c>
    </row>
    <row r="18891" spans="1:6" ht="15" customHeight="1">
      <c r="A18891" s="5">
        <v>45123.583333333336</v>
      </c>
      <c r="B18891" s="8">
        <v>7557.2931114750463</v>
      </c>
      <c r="C18891" s="8">
        <v>42406.178006956783</v>
      </c>
      <c r="D18891" s="8">
        <v>48388.003077011432</v>
      </c>
      <c r="E18891" s="8">
        <v>831.01238742412818</v>
      </c>
      <c r="F18891" s="8">
        <v>34906.64810466858</v>
      </c>
    </row>
    <row r="18892" spans="1:6" ht="15" customHeight="1">
      <c r="A18892" s="5">
        <v>45123.59375</v>
      </c>
      <c r="B18892" s="8">
        <v>7029.6512656279083</v>
      </c>
      <c r="C18892" s="8">
        <v>40459.221416522159</v>
      </c>
      <c r="D18892" s="8">
        <v>48481.969156591433</v>
      </c>
      <c r="E18892" s="8">
        <v>5435.011228814099</v>
      </c>
      <c r="F18892" s="8">
        <v>35978.083751680642</v>
      </c>
    </row>
    <row r="18893" spans="1:6" ht="15" customHeight="1">
      <c r="A18893" s="5">
        <v>45123.604166666664</v>
      </c>
      <c r="B18893" s="8">
        <v>6849.963449881172</v>
      </c>
      <c r="C18893" s="8">
        <v>40511.148072706375</v>
      </c>
      <c r="D18893" s="8">
        <v>48485.695731907996</v>
      </c>
      <c r="E18893" s="8">
        <v>4856.3940402753051</v>
      </c>
      <c r="F18893" s="8">
        <v>34150.678781553186</v>
      </c>
    </row>
    <row r="18894" spans="1:6" ht="15" customHeight="1">
      <c r="A18894" s="5">
        <v>45123.614583333336</v>
      </c>
      <c r="B18894" s="8">
        <v>7235.4673648274256</v>
      </c>
      <c r="C18894" s="8">
        <v>42220.764147210793</v>
      </c>
      <c r="D18894" s="8">
        <v>48476.570245427793</v>
      </c>
      <c r="E18894" s="8">
        <v>2158.8763687490664</v>
      </c>
      <c r="F18894" s="8">
        <v>32825.069122772526</v>
      </c>
    </row>
    <row r="18895" spans="1:6" ht="15" customHeight="1">
      <c r="A18895" s="5">
        <v>45123.625</v>
      </c>
      <c r="B18895" s="8">
        <v>8713.0199032743985</v>
      </c>
      <c r="C18895" s="8">
        <v>48926.238171838573</v>
      </c>
      <c r="D18895" s="8">
        <v>54764.453456573938</v>
      </c>
      <c r="E18895" s="8">
        <v>6876.5513895219283</v>
      </c>
      <c r="F18895" s="8">
        <v>32750.402173770715</v>
      </c>
    </row>
    <row r="18896" spans="1:6" ht="15" customHeight="1">
      <c r="A18896" s="5">
        <v>45123.635416666664</v>
      </c>
      <c r="B18896" s="8">
        <v>9893.1617137103094</v>
      </c>
      <c r="C18896" s="8">
        <v>53724.996656122305</v>
      </c>
      <c r="D18896" s="8">
        <v>60999.210203488859</v>
      </c>
      <c r="E18896" s="8">
        <v>12746.929294683425</v>
      </c>
      <c r="F18896" s="8">
        <v>33943.474892002836</v>
      </c>
    </row>
    <row r="18897" spans="1:6" ht="15" customHeight="1">
      <c r="A18897" s="5">
        <v>45123.645833333336</v>
      </c>
      <c r="B18897" s="8">
        <v>10219.178500813679</v>
      </c>
      <c r="C18897" s="8">
        <v>54289.885824722689</v>
      </c>
      <c r="D18897" s="8">
        <v>61516.107188139089</v>
      </c>
      <c r="E18897" s="8">
        <v>13206.225194708233</v>
      </c>
      <c r="F18897" s="8">
        <v>34507.761141800351</v>
      </c>
    </row>
    <row r="18898" spans="1:6" ht="15" customHeight="1">
      <c r="A18898" s="5">
        <v>45123.65625</v>
      </c>
      <c r="B18898" s="8">
        <v>8662.4259763149312</v>
      </c>
      <c r="C18898" s="8">
        <v>47319.1413323616</v>
      </c>
      <c r="D18898" s="8">
        <v>52204.436040183391</v>
      </c>
      <c r="E18898" s="8">
        <v>3723.1297340806195</v>
      </c>
      <c r="F18898" s="8">
        <v>31010.168292861912</v>
      </c>
    </row>
    <row r="18899" spans="1:6" ht="15" customHeight="1">
      <c r="A18899" s="5">
        <v>45123.666666666664</v>
      </c>
      <c r="B18899" s="8">
        <v>9971.5412388591358</v>
      </c>
      <c r="C18899" s="8">
        <v>54325.462726379395</v>
      </c>
      <c r="D18899" s="8">
        <v>60263.272405771604</v>
      </c>
      <c r="E18899" s="8">
        <v>11233.431985769083</v>
      </c>
      <c r="F18899" s="8">
        <v>32680.47530185584</v>
      </c>
    </row>
    <row r="18900" spans="1:6" ht="15" customHeight="1">
      <c r="A18900" s="5">
        <v>45123.677083333336</v>
      </c>
      <c r="B18900" s="8">
        <v>10712.02262651093</v>
      </c>
      <c r="C18900" s="8">
        <v>58400.294684206892</v>
      </c>
      <c r="D18900" s="8">
        <v>66439.896241217313</v>
      </c>
      <c r="E18900" s="8">
        <v>17391.644664282674</v>
      </c>
      <c r="F18900" s="8">
        <v>36023.045461515751</v>
      </c>
    </row>
    <row r="18901" spans="1:6" ht="15" customHeight="1">
      <c r="A18901" s="5">
        <v>45123.6875</v>
      </c>
      <c r="B18901" s="8">
        <v>10236.604321157887</v>
      </c>
      <c r="C18901" s="8">
        <v>56099.088594907065</v>
      </c>
      <c r="D18901" s="8">
        <v>65245.521939179504</v>
      </c>
      <c r="E18901" s="8">
        <v>17716.069256170405</v>
      </c>
      <c r="F18901" s="8">
        <v>36805.326827537298</v>
      </c>
    </row>
    <row r="18902" spans="1:6" ht="15" customHeight="1">
      <c r="A18902" s="5">
        <v>45123.697916666664</v>
      </c>
      <c r="B18902" s="8">
        <v>8597.0986804909917</v>
      </c>
      <c r="C18902" s="8">
        <v>50112.779041666028</v>
      </c>
      <c r="D18902" s="8">
        <v>59562.990930805885</v>
      </c>
      <c r="E18902" s="8">
        <v>13044.404586815866</v>
      </c>
      <c r="F18902" s="8">
        <v>36325.160108725344</v>
      </c>
    </row>
    <row r="18903" spans="1:6" ht="15" customHeight="1">
      <c r="A18903" s="5">
        <v>45123.708333333336</v>
      </c>
      <c r="B18903" s="8">
        <v>9195.9708340410216</v>
      </c>
      <c r="C18903" s="8">
        <v>52955.183385084281</v>
      </c>
      <c r="D18903" s="8">
        <v>62367.157621913379</v>
      </c>
      <c r="E18903" s="8">
        <v>15185.405760754207</v>
      </c>
      <c r="F18903" s="8">
        <v>35979.718963794723</v>
      </c>
    </row>
    <row r="18904" spans="1:6" ht="15" customHeight="1">
      <c r="A18904" s="5">
        <v>45123.71875</v>
      </c>
      <c r="B18904" s="8">
        <v>9484.7685457745029</v>
      </c>
      <c r="C18904" s="8">
        <v>55004.629983888794</v>
      </c>
      <c r="D18904" s="8">
        <v>62466.376736493752</v>
      </c>
      <c r="E18904" s="8">
        <v>13794.650165842373</v>
      </c>
      <c r="F18904" s="8">
        <v>33124.823828610664</v>
      </c>
    </row>
    <row r="18905" spans="1:6" ht="15" customHeight="1">
      <c r="A18905" s="5">
        <v>45123.729166666664</v>
      </c>
      <c r="B18905" s="8">
        <v>9909.5575150015429</v>
      </c>
      <c r="C18905" s="8">
        <v>59131.724648297655</v>
      </c>
      <c r="D18905" s="8">
        <v>65773.228751156319</v>
      </c>
      <c r="E18905" s="8">
        <v>17715.915917305625</v>
      </c>
      <c r="F18905" s="8">
        <v>34408.008304017414</v>
      </c>
    </row>
    <row r="18906" spans="1:6" ht="15" customHeight="1">
      <c r="A18906" s="5">
        <v>45123.739583333336</v>
      </c>
      <c r="B18906" s="8">
        <v>11231.172647395353</v>
      </c>
      <c r="C18906" s="8">
        <v>62226.87671120352</v>
      </c>
      <c r="D18906" s="8">
        <v>70548.21854366803</v>
      </c>
      <c r="E18906" s="8">
        <v>22746.441340290457</v>
      </c>
      <c r="F18906" s="8">
        <v>37862.101489789173</v>
      </c>
    </row>
    <row r="18907" spans="1:6" ht="15" customHeight="1">
      <c r="A18907" s="5">
        <v>45123.75</v>
      </c>
      <c r="B18907" s="8">
        <v>11179.535998292042</v>
      </c>
      <c r="C18907" s="8">
        <v>62817.0612829983</v>
      </c>
      <c r="D18907" s="8">
        <v>71748.426242699439</v>
      </c>
      <c r="E18907" s="8">
        <v>24267.427660400139</v>
      </c>
      <c r="F18907" s="8">
        <v>40391.141437377904</v>
      </c>
    </row>
    <row r="18908" spans="1:6" ht="15" customHeight="1">
      <c r="A18908" s="5">
        <v>45123.760416666664</v>
      </c>
      <c r="B18908" s="8">
        <v>10700.051724041703</v>
      </c>
      <c r="C18908" s="8">
        <v>64279.196547809537</v>
      </c>
      <c r="D18908" s="8">
        <v>74301.5908948836</v>
      </c>
      <c r="E18908" s="8">
        <v>27110.358969727451</v>
      </c>
      <c r="F18908" s="8">
        <v>42095.629858533612</v>
      </c>
    </row>
    <row r="18909" spans="1:6" ht="15" customHeight="1">
      <c r="A18909" s="5">
        <v>45123.770833333336</v>
      </c>
      <c r="B18909" s="8">
        <v>9894.7082968510804</v>
      </c>
      <c r="C18909" s="8">
        <v>67792.996718060007</v>
      </c>
      <c r="D18909" s="8">
        <v>78657.483088462366</v>
      </c>
      <c r="E18909" s="8">
        <v>31305.971932946839</v>
      </c>
      <c r="F18909" s="8">
        <v>43047.662634142136</v>
      </c>
    </row>
    <row r="18910" spans="1:6" ht="15" customHeight="1">
      <c r="A18910" s="5">
        <v>45123.78125</v>
      </c>
      <c r="B18910" s="8">
        <v>10953.882182850844</v>
      </c>
      <c r="C18910" s="8">
        <v>74210.031148893919</v>
      </c>
      <c r="D18910" s="8">
        <v>84338.086992234166</v>
      </c>
      <c r="E18910" s="8">
        <v>36776.879380814025</v>
      </c>
      <c r="F18910" s="8">
        <v>44525.073131255391</v>
      </c>
    </row>
    <row r="18911" spans="1:6" ht="15" customHeight="1">
      <c r="A18911" s="5">
        <v>45123.791666666664</v>
      </c>
      <c r="B18911" s="8">
        <v>11360.285805339008</v>
      </c>
      <c r="C18911" s="8">
        <v>77398.964267306816</v>
      </c>
      <c r="D18911" s="8">
        <v>86996.709484296138</v>
      </c>
      <c r="E18911" s="8">
        <v>39663.885493418558</v>
      </c>
      <c r="F18911" s="8">
        <v>45030.383001035305</v>
      </c>
    </row>
    <row r="18912" spans="1:6" ht="15" customHeight="1">
      <c r="A18912" s="5">
        <v>45123.802083333336</v>
      </c>
      <c r="B18912" s="8">
        <v>11090.731878267237</v>
      </c>
      <c r="C18912" s="8">
        <v>77501.247477274184</v>
      </c>
      <c r="D18912" s="8">
        <v>86807.671567655198</v>
      </c>
      <c r="E18912" s="8">
        <v>39993.753899206422</v>
      </c>
      <c r="F18912" s="8">
        <v>44927.388008146685</v>
      </c>
    </row>
    <row r="18913" spans="1:6" ht="15" customHeight="1">
      <c r="A18913" s="5">
        <v>45123.8125</v>
      </c>
      <c r="B18913" s="8">
        <v>11172.849994394186</v>
      </c>
      <c r="C18913" s="8">
        <v>77202.995469503338</v>
      </c>
      <c r="D18913" s="8">
        <v>86979.395061794057</v>
      </c>
      <c r="E18913" s="8">
        <v>40033.536903427652</v>
      </c>
      <c r="F18913" s="8">
        <v>44878.696036275083</v>
      </c>
    </row>
    <row r="18914" spans="1:6" ht="15" customHeight="1">
      <c r="A18914" s="5">
        <v>45123.822916666664</v>
      </c>
      <c r="B18914" s="8">
        <v>11307.141288989515</v>
      </c>
      <c r="C18914" s="8">
        <v>77946.360470388594</v>
      </c>
      <c r="D18914" s="8">
        <v>87797.159617221114</v>
      </c>
      <c r="E18914" s="8">
        <v>41358.949803595955</v>
      </c>
      <c r="F18914" s="8">
        <v>44725.196846067403</v>
      </c>
    </row>
    <row r="18915" spans="1:6" ht="15" customHeight="1">
      <c r="A18915" s="5">
        <v>45123.833333333336</v>
      </c>
      <c r="B18915" s="8">
        <v>11326.240266080698</v>
      </c>
      <c r="C18915" s="8">
        <v>79586.523265443029</v>
      </c>
      <c r="D18915" s="8">
        <v>89356.555176638227</v>
      </c>
      <c r="E18915" s="8">
        <v>42918.362300767338</v>
      </c>
      <c r="F18915" s="8">
        <v>44989.967012862588</v>
      </c>
    </row>
    <row r="18916" spans="1:6" ht="15" customHeight="1">
      <c r="A18916" s="5">
        <v>45123.84375</v>
      </c>
      <c r="B18916" s="8">
        <v>11357.143409671742</v>
      </c>
      <c r="C18916" s="8">
        <v>80263.012045500363</v>
      </c>
      <c r="D18916" s="8">
        <v>90040.069753902892</v>
      </c>
      <c r="E18916" s="8">
        <v>43274.559937329286</v>
      </c>
      <c r="F18916" s="8">
        <v>44796.14909559329</v>
      </c>
    </row>
    <row r="18917" spans="1:6" ht="15" customHeight="1">
      <c r="A18917" s="5">
        <v>45123.854166666664</v>
      </c>
      <c r="B18917" s="8">
        <v>11541.86167611595</v>
      </c>
      <c r="C18917" s="8">
        <v>80856.871855944541</v>
      </c>
      <c r="D18917" s="8">
        <v>90561.709954011778</v>
      </c>
      <c r="E18917" s="8">
        <v>43747.745451307062</v>
      </c>
      <c r="F18917" s="8">
        <v>44687.047350750538</v>
      </c>
    </row>
    <row r="18918" spans="1:6" ht="15" customHeight="1">
      <c r="A18918" s="5">
        <v>45123.864583333336</v>
      </c>
      <c r="B18918" s="8">
        <v>11623.770283308855</v>
      </c>
      <c r="C18918" s="8">
        <v>81306.514809079032</v>
      </c>
      <c r="D18918" s="8">
        <v>90962.437813843484</v>
      </c>
      <c r="E18918" s="8">
        <v>44121.876061438314</v>
      </c>
      <c r="F18918" s="8">
        <v>44501.761362009311</v>
      </c>
    </row>
    <row r="18919" spans="1:6" ht="15" customHeight="1">
      <c r="A18919" s="5">
        <v>45123.875</v>
      </c>
      <c r="B18919" s="8">
        <v>11436.831320046942</v>
      </c>
      <c r="C18919" s="8">
        <v>81499.515702105011</v>
      </c>
      <c r="D18919" s="8">
        <v>91171.071492465388</v>
      </c>
      <c r="E18919" s="8">
        <v>43945.631961499734</v>
      </c>
      <c r="F18919" s="8">
        <v>44146.070191153936</v>
      </c>
    </row>
    <row r="18920" spans="1:6" ht="15" customHeight="1">
      <c r="A18920" s="5">
        <v>45123.885416666664</v>
      </c>
      <c r="B18920" s="8">
        <v>10242.886592916824</v>
      </c>
      <c r="C18920" s="8">
        <v>80848.738492779274</v>
      </c>
      <c r="D18920" s="8">
        <v>91628.154062965856</v>
      </c>
      <c r="E18920" s="8">
        <v>43733.767615983648</v>
      </c>
      <c r="F18920" s="8">
        <v>43847.971927108971</v>
      </c>
    </row>
    <row r="18921" spans="1:6" ht="15" customHeight="1">
      <c r="A18921" s="5">
        <v>45123.895833333336</v>
      </c>
      <c r="B18921" s="8">
        <v>9481.9503165335482</v>
      </c>
      <c r="C18921" s="8">
        <v>79997.519633363889</v>
      </c>
      <c r="D18921" s="8">
        <v>91499.553894892248</v>
      </c>
      <c r="E18921" s="8">
        <v>43541.377303815112</v>
      </c>
      <c r="F18921" s="8">
        <v>43442.636070528752</v>
      </c>
    </row>
    <row r="18922" spans="1:6" ht="15" customHeight="1">
      <c r="A18922" s="5">
        <v>45123.90625</v>
      </c>
      <c r="B18922" s="8">
        <v>10010.94551979017</v>
      </c>
      <c r="C18922" s="8">
        <v>81575.481337777514</v>
      </c>
      <c r="D18922" s="8">
        <v>93090.791955540772</v>
      </c>
      <c r="E18922" s="8">
        <v>44819.475034005096</v>
      </c>
      <c r="F18922" s="8">
        <v>44433.801574619058</v>
      </c>
    </row>
    <row r="18923" spans="1:6" ht="15" customHeight="1">
      <c r="A18923" s="5">
        <v>45123.916666666664</v>
      </c>
      <c r="B18923" s="8">
        <v>9822.7498417779425</v>
      </c>
      <c r="C18923" s="8">
        <v>81785.628100501985</v>
      </c>
      <c r="D18923" s="8">
        <v>93330.543861103943</v>
      </c>
      <c r="E18923" s="8">
        <v>44993.385966961148</v>
      </c>
      <c r="F18923" s="8">
        <v>44460.843607813986</v>
      </c>
    </row>
    <row r="18924" spans="1:6" ht="15" customHeight="1">
      <c r="A18924" s="5">
        <v>45123.927083333336</v>
      </c>
      <c r="B18924" s="8">
        <v>9753.8941905052634</v>
      </c>
      <c r="C18924" s="8">
        <v>81736.049593328527</v>
      </c>
      <c r="D18924" s="8">
        <v>93165.408567500781</v>
      </c>
      <c r="E18924" s="8">
        <v>44555.668547090841</v>
      </c>
      <c r="F18924" s="8">
        <v>43885.023737196796</v>
      </c>
    </row>
    <row r="18925" spans="1:6" ht="15" customHeight="1">
      <c r="A18925" s="5">
        <v>45123.9375</v>
      </c>
      <c r="B18925" s="8">
        <v>9386.8062300488818</v>
      </c>
      <c r="C18925" s="8">
        <v>80726.366206577368</v>
      </c>
      <c r="D18925" s="8">
        <v>92116.922301020299</v>
      </c>
      <c r="E18925" s="8">
        <v>42746.692872427309</v>
      </c>
      <c r="F18925" s="8">
        <v>42015.602350214132</v>
      </c>
    </row>
    <row r="18926" spans="1:6" ht="15" customHeight="1">
      <c r="A18926" s="5">
        <v>45123.947916666664</v>
      </c>
      <c r="B18926" s="8">
        <v>8825.864026856274</v>
      </c>
      <c r="C18926" s="8">
        <v>78458.058141748785</v>
      </c>
      <c r="D18926" s="8">
        <v>89957.263868315538</v>
      </c>
      <c r="E18926" s="8">
        <v>40596.288798880312</v>
      </c>
      <c r="F18926" s="8">
        <v>39894.256554951637</v>
      </c>
    </row>
    <row r="18927" spans="1:6" ht="15" customHeight="1">
      <c r="A18927" s="5">
        <v>45123.958333333336</v>
      </c>
      <c r="B18927" s="8">
        <v>8320.0905539250234</v>
      </c>
      <c r="C18927" s="8">
        <v>76153.493097246595</v>
      </c>
      <c r="D18927" s="8">
        <v>87649.014633542669</v>
      </c>
      <c r="E18927" s="8">
        <v>38776.768912072723</v>
      </c>
      <c r="F18927" s="8">
        <v>38244.024230721356</v>
      </c>
    </row>
    <row r="18928" spans="1:6" ht="15" customHeight="1">
      <c r="A18928" s="5">
        <v>45123.96875</v>
      </c>
      <c r="B18928" s="8">
        <v>9834.8033411707729</v>
      </c>
      <c r="C18928" s="8">
        <v>77331.981668309629</v>
      </c>
      <c r="D18928" s="8">
        <v>86466.536454258705</v>
      </c>
      <c r="E18928" s="8">
        <v>36961.759714520915</v>
      </c>
      <c r="F18928" s="8">
        <v>36546.063297506153</v>
      </c>
    </row>
    <row r="18929" spans="1:6" ht="15" customHeight="1">
      <c r="A18929" s="5">
        <v>45123.979166666664</v>
      </c>
      <c r="B18929" s="8">
        <v>9858.7370131984353</v>
      </c>
      <c r="C18929" s="8">
        <v>76416.802295416157</v>
      </c>
      <c r="D18929" s="8">
        <v>84987.705381744527</v>
      </c>
      <c r="E18929" s="8">
        <v>35506.96811404758</v>
      </c>
      <c r="F18929" s="8">
        <v>35138.577178081949</v>
      </c>
    </row>
    <row r="18930" spans="1:6" ht="15" customHeight="1">
      <c r="A18930" s="5">
        <v>45123.989583333336</v>
      </c>
      <c r="B18930" s="8">
        <v>9565.2469990740792</v>
      </c>
      <c r="C18930" s="8">
        <v>75796.919515085901</v>
      </c>
      <c r="D18930" s="8">
        <v>84309.051216283828</v>
      </c>
      <c r="E18930" s="8">
        <v>34331.390163148346</v>
      </c>
      <c r="F18930" s="8">
        <v>33822.465628493403</v>
      </c>
    </row>
    <row r="18931" spans="1:6" ht="15" customHeight="1">
      <c r="A18931" s="5">
        <v>45124</v>
      </c>
      <c r="B18931" s="8">
        <v>9452.1714606264868</v>
      </c>
      <c r="C18931" s="8">
        <v>75211.007783039109</v>
      </c>
      <c r="D18931" s="8">
        <v>83695.751883450372</v>
      </c>
      <c r="E18931" s="8">
        <v>33197.883146817643</v>
      </c>
      <c r="F18931" s="8">
        <v>32665.905407401271</v>
      </c>
    </row>
    <row r="18932" spans="1:6" ht="15" customHeight="1">
      <c r="A18932" s="5">
        <v>45124.010416666664</v>
      </c>
      <c r="B18932" s="8">
        <v>9378.9604041915882</v>
      </c>
      <c r="C18932" s="8">
        <v>74496.597955645266</v>
      </c>
      <c r="D18932" s="8">
        <v>82865.104462992327</v>
      </c>
      <c r="E18932" s="8">
        <v>31844.639320750746</v>
      </c>
      <c r="F18932" s="8">
        <v>31498.724057587595</v>
      </c>
    </row>
    <row r="18933" spans="1:6" ht="15" customHeight="1">
      <c r="A18933" s="5">
        <v>45124.020833333336</v>
      </c>
      <c r="B18933" s="8">
        <v>9262.8326346709946</v>
      </c>
      <c r="C18933" s="8">
        <v>73043.750401293713</v>
      </c>
      <c r="D18933" s="8">
        <v>81219.742057112002</v>
      </c>
      <c r="E18933" s="8">
        <v>30414.931384089236</v>
      </c>
      <c r="F18933" s="8">
        <v>30032.981682090653</v>
      </c>
    </row>
    <row r="18934" spans="1:6" ht="15" customHeight="1">
      <c r="A18934" s="5">
        <v>45124.03125</v>
      </c>
      <c r="B18934" s="8">
        <v>9033.9546493002272</v>
      </c>
      <c r="C18934" s="8">
        <v>73613.955194650873</v>
      </c>
      <c r="D18934" s="8">
        <v>80899.693168062542</v>
      </c>
      <c r="E18934" s="8">
        <v>29742.58295462983</v>
      </c>
      <c r="F18934" s="8">
        <v>29187.329526646889</v>
      </c>
    </row>
    <row r="18935" spans="1:6" ht="15" customHeight="1">
      <c r="A18935" s="5">
        <v>45124.041666666664</v>
      </c>
      <c r="B18935" s="8">
        <v>8961.2420766609866</v>
      </c>
      <c r="C18935" s="8">
        <v>74699.461685965565</v>
      </c>
      <c r="D18935" s="8">
        <v>80383.646869062024</v>
      </c>
      <c r="E18935" s="8">
        <v>28920.234066342902</v>
      </c>
      <c r="F18935" s="8">
        <v>28231.259674889137</v>
      </c>
    </row>
    <row r="18936" spans="1:6" ht="15" customHeight="1">
      <c r="A18936" s="5">
        <v>45124.052083333336</v>
      </c>
      <c r="B18936" s="8">
        <v>9034.5774029121094</v>
      </c>
      <c r="C18936" s="8">
        <v>73971.787596042559</v>
      </c>
      <c r="D18936" s="8">
        <v>79558.300870631108</v>
      </c>
      <c r="E18936" s="8">
        <v>28357.966833501217</v>
      </c>
      <c r="F18936" s="8">
        <v>27649.237417662909</v>
      </c>
    </row>
    <row r="18937" spans="1:6" ht="15" customHeight="1">
      <c r="A18937" s="5">
        <v>45124.0625</v>
      </c>
      <c r="B18937" s="8">
        <v>8893.3939811167438</v>
      </c>
      <c r="C18937" s="8">
        <v>72816.577606638049</v>
      </c>
      <c r="D18937" s="8">
        <v>78276.762315239408</v>
      </c>
      <c r="E18937" s="8">
        <v>27902.764510333931</v>
      </c>
      <c r="F18937" s="8">
        <v>27193.729821793419</v>
      </c>
    </row>
    <row r="18938" spans="1:6" ht="15" customHeight="1">
      <c r="A18938" s="5">
        <v>45124.072916666664</v>
      </c>
      <c r="B18938" s="8">
        <v>9007.391190066628</v>
      </c>
      <c r="C18938" s="8">
        <v>72449.589040835213</v>
      </c>
      <c r="D18938" s="8">
        <v>77919.26953830912</v>
      </c>
      <c r="E18938" s="8">
        <v>27316.683812043735</v>
      </c>
      <c r="F18938" s="8">
        <v>26644.391507638673</v>
      </c>
    </row>
    <row r="18939" spans="1:6" ht="15" customHeight="1">
      <c r="A18939" s="5">
        <v>45124.083333333336</v>
      </c>
      <c r="B18939" s="8">
        <v>8831.8745433445147</v>
      </c>
      <c r="C18939" s="8">
        <v>72136.503998958127</v>
      </c>
      <c r="D18939" s="8">
        <v>77486.547761918424</v>
      </c>
      <c r="E18939" s="8">
        <v>27004.353403862297</v>
      </c>
      <c r="F18939" s="8">
        <v>26308.356598990649</v>
      </c>
    </row>
    <row r="18940" spans="1:6" ht="15" customHeight="1">
      <c r="A18940" s="5">
        <v>45124.09375</v>
      </c>
      <c r="B18940" s="8">
        <v>9000.7979574652782</v>
      </c>
      <c r="C18940" s="8">
        <v>71739.910482644947</v>
      </c>
      <c r="D18940" s="8">
        <v>77016.578515597444</v>
      </c>
      <c r="E18940" s="8">
        <v>26554.237269626796</v>
      </c>
      <c r="F18940" s="8">
        <v>25970.804606218484</v>
      </c>
    </row>
    <row r="18941" spans="1:6" ht="15" customHeight="1">
      <c r="A18941" s="5">
        <v>45124.104166666664</v>
      </c>
      <c r="B18941" s="8">
        <v>8581.7599640863045</v>
      </c>
      <c r="C18941" s="8">
        <v>70242.125932363037</v>
      </c>
      <c r="D18941" s="8">
        <v>75753.492841864892</v>
      </c>
      <c r="E18941" s="8">
        <v>25974.097763929982</v>
      </c>
      <c r="F18941" s="8">
        <v>25545.832412072003</v>
      </c>
    </row>
    <row r="18942" spans="1:6" ht="15" customHeight="1">
      <c r="A18942" s="5">
        <v>45124.114583333336</v>
      </c>
      <c r="B18942" s="8">
        <v>8430.8309330578195</v>
      </c>
      <c r="C18942" s="8">
        <v>69750.040583772221</v>
      </c>
      <c r="D18942" s="8">
        <v>75206.310699055874</v>
      </c>
      <c r="E18942" s="8">
        <v>25794.736553219591</v>
      </c>
      <c r="F18942" s="8">
        <v>25474.577447143289</v>
      </c>
    </row>
    <row r="18943" spans="1:6" ht="15" customHeight="1">
      <c r="A18943" s="5">
        <v>45124.125</v>
      </c>
      <c r="B18943" s="8">
        <v>8378.2165634178091</v>
      </c>
      <c r="C18943" s="8">
        <v>69509.726976098056</v>
      </c>
      <c r="D18943" s="8">
        <v>74967.876263474274</v>
      </c>
      <c r="E18943" s="8">
        <v>25449.920852694573</v>
      </c>
      <c r="F18943" s="8">
        <v>25122.396553438557</v>
      </c>
    </row>
    <row r="18944" spans="1:6" ht="15" customHeight="1">
      <c r="A18944" s="5">
        <v>45124.135416666664</v>
      </c>
      <c r="B18944" s="8">
        <v>8603.0908094559636</v>
      </c>
      <c r="C18944" s="8">
        <v>70229.411597983722</v>
      </c>
      <c r="D18944" s="8">
        <v>75725.74673948031</v>
      </c>
      <c r="E18944" s="8">
        <v>25770.569575463564</v>
      </c>
      <c r="F18944" s="8">
        <v>25344.567610643811</v>
      </c>
    </row>
    <row r="18945" spans="1:6" ht="15" customHeight="1">
      <c r="A18945" s="5">
        <v>45124.145833333336</v>
      </c>
      <c r="B18945" s="8">
        <v>8397.8599176796997</v>
      </c>
      <c r="C18945" s="8">
        <v>69975.683277996388</v>
      </c>
      <c r="D18945" s="8">
        <v>75430.689590636815</v>
      </c>
      <c r="E18945" s="8">
        <v>25234.565637130989</v>
      </c>
      <c r="F18945" s="8">
        <v>24787.979062047121</v>
      </c>
    </row>
    <row r="18946" spans="1:6" ht="15" customHeight="1">
      <c r="A18946" s="5">
        <v>45124.15625</v>
      </c>
      <c r="B18946" s="8">
        <v>8331.3600955861621</v>
      </c>
      <c r="C18946" s="8">
        <v>70183.584169473077</v>
      </c>
      <c r="D18946" s="8">
        <v>75592.083417119109</v>
      </c>
      <c r="E18946" s="8">
        <v>25351.519975385279</v>
      </c>
      <c r="F18946" s="8">
        <v>24868.183411927337</v>
      </c>
    </row>
    <row r="18947" spans="1:6" ht="15" customHeight="1">
      <c r="A18947" s="5">
        <v>45124.166666666664</v>
      </c>
      <c r="B18947" s="8">
        <v>8323.0963442988141</v>
      </c>
      <c r="C18947" s="8">
        <v>70363.410572814479</v>
      </c>
      <c r="D18947" s="8">
        <v>75831.717882253768</v>
      </c>
      <c r="E18947" s="8">
        <v>25389.413754661382</v>
      </c>
      <c r="F18947" s="8">
        <v>24930.930295756443</v>
      </c>
    </row>
    <row r="18948" spans="1:6" ht="15" customHeight="1">
      <c r="A18948" s="5">
        <v>45124.177083333336</v>
      </c>
      <c r="B18948" s="8">
        <v>8454.9223007500623</v>
      </c>
      <c r="C18948" s="8">
        <v>70170.047048636668</v>
      </c>
      <c r="D18948" s="8">
        <v>77649.814764568204</v>
      </c>
      <c r="E18948" s="8">
        <v>25946.300380981433</v>
      </c>
      <c r="F18948" s="8">
        <v>25433.50754299586</v>
      </c>
    </row>
    <row r="18949" spans="1:6" ht="15" customHeight="1">
      <c r="A18949" s="5">
        <v>45124.1875</v>
      </c>
      <c r="B18949" s="8">
        <v>8413.1897352001251</v>
      </c>
      <c r="C18949" s="8">
        <v>69794.0915767931</v>
      </c>
      <c r="D18949" s="8">
        <v>77576.687800861851</v>
      </c>
      <c r="E18949" s="8">
        <v>26047.479560266416</v>
      </c>
      <c r="F18949" s="8">
        <v>25584.229167509402</v>
      </c>
    </row>
    <row r="18950" spans="1:6" ht="15" customHeight="1">
      <c r="A18950" s="5">
        <v>45124.197916666664</v>
      </c>
      <c r="B18950" s="8">
        <v>8641.7990595381561</v>
      </c>
      <c r="C18950" s="8">
        <v>70723.507093045147</v>
      </c>
      <c r="D18950" s="8">
        <v>78442.236085360753</v>
      </c>
      <c r="E18950" s="8">
        <v>26294.033839141437</v>
      </c>
      <c r="F18950" s="8">
        <v>25926.442398865041</v>
      </c>
    </row>
    <row r="18951" spans="1:6" ht="15" customHeight="1">
      <c r="A18951" s="5">
        <v>45124.208333333336</v>
      </c>
      <c r="B18951" s="8">
        <v>8850.8759191245044</v>
      </c>
      <c r="C18951" s="8">
        <v>71840.228981767941</v>
      </c>
      <c r="D18951" s="8">
        <v>79573.843403992112</v>
      </c>
      <c r="E18951" s="8">
        <v>27187.05675287823</v>
      </c>
      <c r="F18951" s="8">
        <v>26718.030866032288</v>
      </c>
    </row>
    <row r="18952" spans="1:6" ht="15" customHeight="1">
      <c r="A18952" s="5">
        <v>45124.21875</v>
      </c>
      <c r="B18952" s="8">
        <v>9063.5700513070915</v>
      </c>
      <c r="C18952" s="8">
        <v>74539.537852560868</v>
      </c>
      <c r="D18952" s="8">
        <v>82336.110053132579</v>
      </c>
      <c r="E18952" s="8">
        <v>28372.19509385456</v>
      </c>
      <c r="F18952" s="8">
        <v>27880.368158428082</v>
      </c>
    </row>
    <row r="18953" spans="1:6" ht="15" customHeight="1">
      <c r="A18953" s="5">
        <v>45124.229166666664</v>
      </c>
      <c r="B18953" s="8">
        <v>8717.5262709215458</v>
      </c>
      <c r="C18953" s="8">
        <v>75459.196790094444</v>
      </c>
      <c r="D18953" s="8">
        <v>83259.604841275213</v>
      </c>
      <c r="E18953" s="8">
        <v>28030.840825718082</v>
      </c>
      <c r="F18953" s="8">
        <v>27934.584326084663</v>
      </c>
    </row>
    <row r="18954" spans="1:6" ht="15" customHeight="1">
      <c r="A18954" s="5">
        <v>45124.239583333336</v>
      </c>
      <c r="B18954" s="8">
        <v>8825.6400925697817</v>
      </c>
      <c r="C18954" s="8">
        <v>77981.890413140878</v>
      </c>
      <c r="D18954" s="8">
        <v>85748.490069482417</v>
      </c>
      <c r="E18954" s="8">
        <v>28394.507296914278</v>
      </c>
      <c r="F18954" s="8">
        <v>28361.088442764587</v>
      </c>
    </row>
    <row r="18955" spans="1:6" ht="15" customHeight="1">
      <c r="A18955" s="5">
        <v>45124.25</v>
      </c>
      <c r="B18955" s="8">
        <v>8929.7719809976406</v>
      </c>
      <c r="C18955" s="8">
        <v>81299.102369254484</v>
      </c>
      <c r="D18955" s="8">
        <v>89078.445227269985</v>
      </c>
      <c r="E18955" s="8">
        <v>29621.059226876285</v>
      </c>
      <c r="F18955" s="8">
        <v>29756.65212805468</v>
      </c>
    </row>
    <row r="18956" spans="1:6" ht="15" customHeight="1">
      <c r="A18956" s="5">
        <v>45124.260416666664</v>
      </c>
      <c r="B18956" s="8">
        <v>7554.0146156445553</v>
      </c>
      <c r="C18956" s="8">
        <v>85370.052198246616</v>
      </c>
      <c r="D18956" s="8">
        <v>94812.817221312347</v>
      </c>
      <c r="E18956" s="8">
        <v>31738.343001242585</v>
      </c>
      <c r="F18956" s="8">
        <v>32168.556609973744</v>
      </c>
    </row>
    <row r="18957" spans="1:6" ht="15" customHeight="1">
      <c r="A18957" s="5">
        <v>45124.270833333336</v>
      </c>
      <c r="B18957" s="8">
        <v>7066.817137175618</v>
      </c>
      <c r="C18957" s="8">
        <v>87465.914812217205</v>
      </c>
      <c r="D18957" s="8">
        <v>97856.256801804178</v>
      </c>
      <c r="E18957" s="8">
        <v>32317.939973746528</v>
      </c>
      <c r="F18957" s="8">
        <v>33397.298814317423</v>
      </c>
    </row>
    <row r="18958" spans="1:6" ht="15" customHeight="1">
      <c r="A18958" s="5">
        <v>45124.28125</v>
      </c>
      <c r="B18958" s="8">
        <v>7394.4858396448981</v>
      </c>
      <c r="C18958" s="8">
        <v>89074.289201850392</v>
      </c>
      <c r="D18958" s="8">
        <v>100030.94892152565</v>
      </c>
      <c r="E18958" s="8">
        <v>33443.624628293401</v>
      </c>
      <c r="F18958" s="8">
        <v>34896.02063792335</v>
      </c>
    </row>
    <row r="18959" spans="1:6" ht="15" customHeight="1">
      <c r="A18959" s="5">
        <v>45124.291666666664</v>
      </c>
      <c r="B18959" s="8">
        <v>7922.6003943780088</v>
      </c>
      <c r="C18959" s="8">
        <v>90882.946375830274</v>
      </c>
      <c r="D18959" s="8">
        <v>102267.72747559467</v>
      </c>
      <c r="E18959" s="8">
        <v>34225.616855624714</v>
      </c>
      <c r="F18959" s="8">
        <v>36800.619164667267</v>
      </c>
    </row>
    <row r="18960" spans="1:6" ht="15" customHeight="1">
      <c r="A18960" s="5">
        <v>45124.302083333336</v>
      </c>
      <c r="B18960" s="8">
        <v>7833.0372998156818</v>
      </c>
      <c r="C18960" s="8">
        <v>92440.126930504077</v>
      </c>
      <c r="D18960" s="8">
        <v>105278.10078439061</v>
      </c>
      <c r="E18960" s="8">
        <v>34437.503223689069</v>
      </c>
      <c r="F18960" s="8">
        <v>38180.746921640159</v>
      </c>
    </row>
    <row r="18961" spans="1:6" ht="15" customHeight="1">
      <c r="A18961" s="5">
        <v>45124.3125</v>
      </c>
      <c r="B18961" s="8">
        <v>8380.2725246335758</v>
      </c>
      <c r="C18961" s="8">
        <v>93157.122723487628</v>
      </c>
      <c r="D18961" s="8">
        <v>107072.47139870551</v>
      </c>
      <c r="E18961" s="8">
        <v>34981.72074668455</v>
      </c>
      <c r="F18961" s="8">
        <v>39754.631833370899</v>
      </c>
    </row>
    <row r="18962" spans="1:6" ht="15" customHeight="1">
      <c r="A18962" s="5">
        <v>45124.322916666664</v>
      </c>
      <c r="B18962" s="8">
        <v>8721.2981206432305</v>
      </c>
      <c r="C18962" s="8">
        <v>93543.174020462058</v>
      </c>
      <c r="D18962" s="8">
        <v>107655.92406131583</v>
      </c>
      <c r="E18962" s="8">
        <v>34061.280897370772</v>
      </c>
      <c r="F18962" s="8">
        <v>40773.09409684602</v>
      </c>
    </row>
    <row r="18963" spans="1:6" ht="15" customHeight="1">
      <c r="A18963" s="5">
        <v>45124.333333333336</v>
      </c>
      <c r="B18963" s="8">
        <v>8941.9804727047594</v>
      </c>
      <c r="C18963" s="8">
        <v>91951.547624705781</v>
      </c>
      <c r="D18963" s="8">
        <v>106508.22734168518</v>
      </c>
      <c r="E18963" s="8">
        <v>32228.668950976229</v>
      </c>
      <c r="F18963" s="8">
        <v>42472.503219729078</v>
      </c>
    </row>
    <row r="18964" spans="1:6" ht="15" customHeight="1">
      <c r="A18964" s="5">
        <v>45124.34375</v>
      </c>
      <c r="B18964" s="8">
        <v>9161.9285647202341</v>
      </c>
      <c r="C18964" s="8">
        <v>96461.487001680725</v>
      </c>
      <c r="D18964" s="8">
        <v>109944.52851134207</v>
      </c>
      <c r="E18964" s="8">
        <v>33872.37659294522</v>
      </c>
      <c r="F18964" s="8">
        <v>44606.284593298296</v>
      </c>
    </row>
    <row r="18965" spans="1:6" ht="15" customHeight="1">
      <c r="A18965" s="5">
        <v>45124.354166666664</v>
      </c>
      <c r="B18965" s="8">
        <v>10061.67912706772</v>
      </c>
      <c r="C18965" s="8">
        <v>98696.734374449938</v>
      </c>
      <c r="D18965" s="8">
        <v>111384.24663665195</v>
      </c>
      <c r="E18965" s="8">
        <v>34229.787599618467</v>
      </c>
      <c r="F18965" s="8">
        <v>44680.981195790409</v>
      </c>
    </row>
    <row r="18966" spans="1:6" ht="15" customHeight="1">
      <c r="A18966" s="5">
        <v>45124.364583333336</v>
      </c>
      <c r="B18966" s="8">
        <v>10452.999030937266</v>
      </c>
      <c r="C18966" s="8">
        <v>98792.003789331153</v>
      </c>
      <c r="D18966" s="8">
        <v>111292.45730546581</v>
      </c>
      <c r="E18966" s="8">
        <v>33111.752314907884</v>
      </c>
      <c r="F18966" s="8">
        <v>44295.223910707668</v>
      </c>
    </row>
    <row r="18967" spans="1:6" ht="15" customHeight="1">
      <c r="A18967" s="5">
        <v>45124.375</v>
      </c>
      <c r="B18967" s="8">
        <v>10287.533278420655</v>
      </c>
      <c r="C18967" s="8">
        <v>94306.596568681314</v>
      </c>
      <c r="D18967" s="8">
        <v>107329.45994516689</v>
      </c>
      <c r="E18967" s="8">
        <v>29798.588130008215</v>
      </c>
      <c r="F18967" s="8">
        <v>44959.991450913309</v>
      </c>
    </row>
    <row r="18968" spans="1:6" ht="15" customHeight="1">
      <c r="A18968" s="5">
        <v>45124.385416666664</v>
      </c>
      <c r="B18968" s="8">
        <v>11471.606561346911</v>
      </c>
      <c r="C18968" s="8">
        <v>89858.591676299911</v>
      </c>
      <c r="D18968" s="8">
        <v>101796.45790928553</v>
      </c>
      <c r="E18968" s="8">
        <v>26414.740994884291</v>
      </c>
      <c r="F18968" s="8">
        <v>46317.55495358046</v>
      </c>
    </row>
    <row r="18969" spans="1:6" ht="15" customHeight="1">
      <c r="A18969" s="5">
        <v>45124.395833333336</v>
      </c>
      <c r="B18969" s="8">
        <v>11873.44005842309</v>
      </c>
      <c r="C18969" s="8">
        <v>89559.135602827198</v>
      </c>
      <c r="D18969" s="8">
        <v>101392.38965431966</v>
      </c>
      <c r="E18969" s="8">
        <v>24736.63006281152</v>
      </c>
      <c r="F18969" s="8">
        <v>46430.220263988893</v>
      </c>
    </row>
    <row r="18970" spans="1:6" ht="15" customHeight="1">
      <c r="A18970" s="5">
        <v>45124.40625</v>
      </c>
      <c r="B18970" s="8">
        <v>12067.569517528274</v>
      </c>
      <c r="C18970" s="8">
        <v>89070.174389487278</v>
      </c>
      <c r="D18970" s="8">
        <v>101097.30104479594</v>
      </c>
      <c r="E18970" s="8">
        <v>22704.524620609387</v>
      </c>
      <c r="F18970" s="8">
        <v>45392.140840337401</v>
      </c>
    </row>
    <row r="18971" spans="1:6" ht="15" customHeight="1">
      <c r="A18971" s="5">
        <v>45124.416666666664</v>
      </c>
      <c r="B18971" s="8">
        <v>12500.060049838881</v>
      </c>
      <c r="C18971" s="8">
        <v>89183.303188944468</v>
      </c>
      <c r="D18971" s="8">
        <v>100937.67893007203</v>
      </c>
      <c r="E18971" s="8">
        <v>19710.955062568864</v>
      </c>
      <c r="F18971" s="8">
        <v>44537.465561616802</v>
      </c>
    </row>
    <row r="18972" spans="1:6" ht="15" customHeight="1">
      <c r="A18972" s="5">
        <v>45124.427083333336</v>
      </c>
      <c r="B18972" s="8">
        <v>13848.506837941124</v>
      </c>
      <c r="C18972" s="8">
        <v>92439.704794696532</v>
      </c>
      <c r="D18972" s="8">
        <v>103843.89551966127</v>
      </c>
      <c r="E18972" s="8">
        <v>22243.361604631595</v>
      </c>
      <c r="F18972" s="8">
        <v>44021.871782398972</v>
      </c>
    </row>
    <row r="18973" spans="1:6" ht="15" customHeight="1">
      <c r="A18973" s="5">
        <v>45124.4375</v>
      </c>
      <c r="B18973" s="8">
        <v>13865.495231036795</v>
      </c>
      <c r="C18973" s="8">
        <v>89796.094633738321</v>
      </c>
      <c r="D18973" s="8">
        <v>101453.3750862329</v>
      </c>
      <c r="E18973" s="8">
        <v>20046.299404506877</v>
      </c>
      <c r="F18973" s="8">
        <v>43378.981941507154</v>
      </c>
    </row>
    <row r="18974" spans="1:6" ht="15" customHeight="1">
      <c r="A18974" s="5">
        <v>45124.447916666664</v>
      </c>
      <c r="B18974" s="8">
        <v>13738.763545330061</v>
      </c>
      <c r="C18974" s="8">
        <v>91849.11675652393</v>
      </c>
      <c r="D18974" s="8">
        <v>102393.00946265225</v>
      </c>
      <c r="E18974" s="8">
        <v>20173.308782721375</v>
      </c>
      <c r="F18974" s="8">
        <v>43165.829003090999</v>
      </c>
    </row>
    <row r="18975" spans="1:6" ht="15" customHeight="1">
      <c r="A18975" s="5">
        <v>45124.458333333336</v>
      </c>
      <c r="B18975" s="8">
        <v>12575.830135069875</v>
      </c>
      <c r="C18975" s="8">
        <v>86037.053849497257</v>
      </c>
      <c r="D18975" s="8">
        <v>97664.788435290786</v>
      </c>
      <c r="E18975" s="8">
        <v>15032.855298132823</v>
      </c>
      <c r="F18975" s="8">
        <v>42562.827395213615</v>
      </c>
    </row>
    <row r="18976" spans="1:6" ht="15" customHeight="1">
      <c r="A18976" s="5">
        <v>45124.46875</v>
      </c>
      <c r="B18976" s="8">
        <v>11528.149930844316</v>
      </c>
      <c r="C18976" s="8">
        <v>83188.081724800184</v>
      </c>
      <c r="D18976" s="8">
        <v>94964.254155506525</v>
      </c>
      <c r="E18976" s="8">
        <v>12034.920839682092</v>
      </c>
      <c r="F18976" s="8">
        <v>41386.581866313478</v>
      </c>
    </row>
    <row r="18977" spans="1:6" ht="15" customHeight="1">
      <c r="A18977" s="5">
        <v>45124.479166666664</v>
      </c>
      <c r="B18977" s="8">
        <v>11819.368843598102</v>
      </c>
      <c r="C18977" s="8">
        <v>84335.817322029878</v>
      </c>
      <c r="D18977" s="8">
        <v>96081.788341609412</v>
      </c>
      <c r="E18977" s="8">
        <v>13395.847477253092</v>
      </c>
      <c r="F18977" s="8">
        <v>42741.149046779828</v>
      </c>
    </row>
    <row r="18978" spans="1:6" ht="15" customHeight="1">
      <c r="A18978" s="5">
        <v>45124.489583333336</v>
      </c>
      <c r="B18978" s="8">
        <v>11317.802108704927</v>
      </c>
      <c r="C18978" s="8">
        <v>82947.65187494579</v>
      </c>
      <c r="D18978" s="8">
        <v>92959.802821468431</v>
      </c>
      <c r="E18978" s="8">
        <v>9073.8919110674506</v>
      </c>
      <c r="F18978" s="8">
        <v>40490.979411254215</v>
      </c>
    </row>
    <row r="18979" spans="1:6" ht="15" customHeight="1">
      <c r="A18979" s="5">
        <v>45124.5</v>
      </c>
      <c r="B18979" s="8">
        <v>11626.803912968782</v>
      </c>
      <c r="C18979" s="8">
        <v>83166.526267456982</v>
      </c>
      <c r="D18979" s="8">
        <v>94077.912864881117</v>
      </c>
      <c r="E18979" s="8">
        <v>10606.033073899742</v>
      </c>
      <c r="F18979" s="8">
        <v>42052.642257621374</v>
      </c>
    </row>
    <row r="18980" spans="1:6" ht="15" customHeight="1">
      <c r="A18980" s="5">
        <v>45124.510416666664</v>
      </c>
      <c r="B18980" s="8">
        <v>11617.843171692206</v>
      </c>
      <c r="C18980" s="8">
        <v>77425.804456687518</v>
      </c>
      <c r="D18980" s="8">
        <v>89036.178559999214</v>
      </c>
      <c r="E18980" s="8">
        <v>7311.906012218572</v>
      </c>
      <c r="F18980" s="8">
        <v>41178.275124810389</v>
      </c>
    </row>
    <row r="18981" spans="1:6" ht="15" customHeight="1">
      <c r="A18981" s="5">
        <v>45124.520833333336</v>
      </c>
      <c r="B18981" s="8">
        <v>11317.302385977506</v>
      </c>
      <c r="C18981" s="8">
        <v>75075.388851587006</v>
      </c>
      <c r="D18981" s="8">
        <v>86460.827976580345</v>
      </c>
      <c r="E18981" s="8">
        <v>5097.9940361162799</v>
      </c>
      <c r="F18981" s="8">
        <v>40044.911394957038</v>
      </c>
    </row>
    <row r="18982" spans="1:6" ht="15" customHeight="1">
      <c r="A18982" s="5">
        <v>45124.53125</v>
      </c>
      <c r="B18982" s="8">
        <v>11644.775690935101</v>
      </c>
      <c r="C18982" s="8">
        <v>78077.152781102035</v>
      </c>
      <c r="D18982" s="8">
        <v>88412.873138844254</v>
      </c>
      <c r="E18982" s="8">
        <v>6230.7719226992904</v>
      </c>
      <c r="F18982" s="8">
        <v>38294.736641026684</v>
      </c>
    </row>
    <row r="18983" spans="1:6" ht="15" customHeight="1">
      <c r="A18983" s="5">
        <v>45124.541666666664</v>
      </c>
      <c r="B18983" s="8">
        <v>12535.883096080433</v>
      </c>
      <c r="C18983" s="8">
        <v>82488.018681417132</v>
      </c>
      <c r="D18983" s="8">
        <v>92589.749274146379</v>
      </c>
      <c r="E18983" s="8">
        <v>10244.795790031827</v>
      </c>
      <c r="F18983" s="8">
        <v>36845.684705428648</v>
      </c>
    </row>
    <row r="18984" spans="1:6" ht="15" customHeight="1">
      <c r="A18984" s="5">
        <v>45124.552083333336</v>
      </c>
      <c r="B18984" s="8">
        <v>12928.264680546825</v>
      </c>
      <c r="C18984" s="8">
        <v>88902.577938902716</v>
      </c>
      <c r="D18984" s="8">
        <v>98762.078388897906</v>
      </c>
      <c r="E18984" s="8">
        <v>16439.454520590698</v>
      </c>
      <c r="F18984" s="8">
        <v>41468.152580732873</v>
      </c>
    </row>
    <row r="18985" spans="1:6" ht="15" customHeight="1">
      <c r="A18985" s="5">
        <v>45124.5625</v>
      </c>
      <c r="B18985" s="8">
        <v>12966.295068239386</v>
      </c>
      <c r="C18985" s="8">
        <v>88692.821439530395</v>
      </c>
      <c r="D18985" s="8">
        <v>97837.918996935274</v>
      </c>
      <c r="E18985" s="8">
        <v>15308.727679264692</v>
      </c>
      <c r="F18985" s="8">
        <v>39803.68204482615</v>
      </c>
    </row>
    <row r="18986" spans="1:6" ht="15" customHeight="1">
      <c r="A18986" s="5">
        <v>45124.572916666664</v>
      </c>
      <c r="B18986" s="8">
        <v>13645.353321941526</v>
      </c>
      <c r="C18986" s="8">
        <v>94403.071410068442</v>
      </c>
      <c r="D18986" s="8">
        <v>102229.18522618541</v>
      </c>
      <c r="E18986" s="8">
        <v>20330.053394717099</v>
      </c>
      <c r="F18986" s="8">
        <v>42302.98016467705</v>
      </c>
    </row>
    <row r="18987" spans="1:6" ht="15" customHeight="1">
      <c r="A18987" s="5">
        <v>45124.583333333336</v>
      </c>
      <c r="B18987" s="8">
        <v>13570.275565883203</v>
      </c>
      <c r="C18987" s="8">
        <v>91829.842607344646</v>
      </c>
      <c r="D18987" s="8">
        <v>102230.65745297616</v>
      </c>
      <c r="E18987" s="8">
        <v>20671.369933233182</v>
      </c>
      <c r="F18987" s="8">
        <v>45089.302359603724</v>
      </c>
    </row>
    <row r="18988" spans="1:6" ht="15" customHeight="1">
      <c r="A18988" s="5">
        <v>45124.59375</v>
      </c>
      <c r="B18988" s="8">
        <v>12170.82615054911</v>
      </c>
      <c r="C18988" s="8">
        <v>87206.969020905541</v>
      </c>
      <c r="D18988" s="8">
        <v>98422.664776851831</v>
      </c>
      <c r="E18988" s="8">
        <v>17081.081683750712</v>
      </c>
      <c r="F18988" s="8">
        <v>43937.346195721737</v>
      </c>
    </row>
    <row r="18989" spans="1:6" ht="15" customHeight="1">
      <c r="A18989" s="5">
        <v>45124.604166666664</v>
      </c>
      <c r="B18989" s="8">
        <v>12291.384969416162</v>
      </c>
      <c r="C18989" s="8">
        <v>89374.12345505142</v>
      </c>
      <c r="D18989" s="8">
        <v>99881.678228925288</v>
      </c>
      <c r="E18989" s="8">
        <v>18348.254248622405</v>
      </c>
      <c r="F18989" s="8">
        <v>40931.175858271308</v>
      </c>
    </row>
    <row r="18990" spans="1:6" ht="15" customHeight="1">
      <c r="A18990" s="5">
        <v>45124.614583333336</v>
      </c>
      <c r="B18990" s="8">
        <v>11270.025483749574</v>
      </c>
      <c r="C18990" s="8">
        <v>83148.180751874475</v>
      </c>
      <c r="D18990" s="8">
        <v>94679.393448953764</v>
      </c>
      <c r="E18990" s="8">
        <v>12421.197979483151</v>
      </c>
      <c r="F18990" s="8">
        <v>37703.599216403825</v>
      </c>
    </row>
    <row r="18991" spans="1:6" ht="15" customHeight="1">
      <c r="A18991" s="5">
        <v>45124.625</v>
      </c>
      <c r="B18991" s="8">
        <v>11309.789499558581</v>
      </c>
      <c r="C18991" s="8">
        <v>84509.621380542812</v>
      </c>
      <c r="D18991" s="8">
        <v>95746.430469688567</v>
      </c>
      <c r="E18991" s="8">
        <v>14598.045324111528</v>
      </c>
      <c r="F18991" s="8">
        <v>39151.221538243663</v>
      </c>
    </row>
    <row r="18992" spans="1:6" ht="15" customHeight="1">
      <c r="A18992" s="5">
        <v>45124.635416666664</v>
      </c>
      <c r="B18992" s="8">
        <v>13934.638959454824</v>
      </c>
      <c r="C18992" s="8">
        <v>97463.070483232426</v>
      </c>
      <c r="D18992" s="8">
        <v>107126.55339651345</v>
      </c>
      <c r="E18992" s="8">
        <v>26942.230948640499</v>
      </c>
      <c r="F18992" s="8">
        <v>43378.813447410786</v>
      </c>
    </row>
    <row r="18993" spans="1:6" ht="15" customHeight="1">
      <c r="A18993" s="5">
        <v>45124.645833333336</v>
      </c>
      <c r="B18993" s="8">
        <v>14249.924023266634</v>
      </c>
      <c r="C18993" s="8">
        <v>99164.576721500387</v>
      </c>
      <c r="D18993" s="8">
        <v>109217.41724450422</v>
      </c>
      <c r="E18993" s="8">
        <v>30511.353054339274</v>
      </c>
      <c r="F18993" s="8">
        <v>44668.215704954484</v>
      </c>
    </row>
    <row r="18994" spans="1:6" ht="15" customHeight="1">
      <c r="A18994" s="5">
        <v>45124.65625</v>
      </c>
      <c r="B18994" s="8">
        <v>14709.263576117519</v>
      </c>
      <c r="C18994" s="8">
        <v>101531.57388659965</v>
      </c>
      <c r="D18994" s="8">
        <v>111022.75172027903</v>
      </c>
      <c r="E18994" s="8">
        <v>33122.81822882672</v>
      </c>
      <c r="F18994" s="8">
        <v>45738.577995585387</v>
      </c>
    </row>
    <row r="18995" spans="1:6" ht="15" customHeight="1">
      <c r="A18995" s="5">
        <v>45124.666666666664</v>
      </c>
      <c r="B18995" s="8">
        <v>13012.21162053119</v>
      </c>
      <c r="C18995" s="8">
        <v>91895.63196214677</v>
      </c>
      <c r="D18995" s="8">
        <v>102160.70505058297</v>
      </c>
      <c r="E18995" s="8">
        <v>25620.484863450525</v>
      </c>
      <c r="F18995" s="8">
        <v>41502.849456805183</v>
      </c>
    </row>
    <row r="18996" spans="1:6" ht="15" customHeight="1">
      <c r="A18996" s="5">
        <v>45124.677083333336</v>
      </c>
      <c r="B18996" s="8">
        <v>14195.412877871728</v>
      </c>
      <c r="C18996" s="8">
        <v>94588.26310161018</v>
      </c>
      <c r="D18996" s="8">
        <v>103435.15315227756</v>
      </c>
      <c r="E18996" s="8">
        <v>27253.180574547278</v>
      </c>
      <c r="F18996" s="8">
        <v>40577.247165573543</v>
      </c>
    </row>
    <row r="18997" spans="1:6" ht="15" customHeight="1">
      <c r="A18997" s="5">
        <v>45124.6875</v>
      </c>
      <c r="B18997" s="8">
        <v>15086.357625870922</v>
      </c>
      <c r="C18997" s="8">
        <v>101191.34887452694</v>
      </c>
      <c r="D18997" s="8">
        <v>109668.78273059378</v>
      </c>
      <c r="E18997" s="8">
        <v>33338.024342045843</v>
      </c>
      <c r="F18997" s="8">
        <v>45752.51249746378</v>
      </c>
    </row>
    <row r="18998" spans="1:6" ht="15" customHeight="1">
      <c r="A18998" s="5">
        <v>45124.697916666664</v>
      </c>
      <c r="B18998" s="8">
        <v>15612.858952521216</v>
      </c>
      <c r="C18998" s="8">
        <v>104260.12478887026</v>
      </c>
      <c r="D18998" s="8">
        <v>112434.86282081845</v>
      </c>
      <c r="E18998" s="8">
        <v>37169.547521610628</v>
      </c>
      <c r="F18998" s="8">
        <v>46175.481089566492</v>
      </c>
    </row>
    <row r="18999" spans="1:6" ht="15" customHeight="1">
      <c r="A18999" s="5">
        <v>45124.708333333336</v>
      </c>
      <c r="B18999" s="8">
        <v>14403.093134168346</v>
      </c>
      <c r="C18999" s="8">
        <v>96225.301682061981</v>
      </c>
      <c r="D18999" s="8">
        <v>106385.15573062764</v>
      </c>
      <c r="E18999" s="8">
        <v>32822.043712380786</v>
      </c>
      <c r="F18999" s="8">
        <v>47310.920618527285</v>
      </c>
    </row>
    <row r="19000" spans="1:6" ht="15" customHeight="1">
      <c r="A19000" s="5">
        <v>45124.71875</v>
      </c>
      <c r="B19000" s="8">
        <v>11859.140809930977</v>
      </c>
      <c r="C19000" s="8">
        <v>86906.473392696309</v>
      </c>
      <c r="D19000" s="8">
        <v>97319.690390772608</v>
      </c>
      <c r="E19000" s="8">
        <v>24647.980483458359</v>
      </c>
      <c r="F19000" s="8">
        <v>43044.200431837526</v>
      </c>
    </row>
    <row r="19001" spans="1:6" ht="15" customHeight="1">
      <c r="A19001" s="5">
        <v>45124.729166666664</v>
      </c>
      <c r="B19001" s="8">
        <v>12572.601426945883</v>
      </c>
      <c r="C19001" s="8">
        <v>84896.914830706315</v>
      </c>
      <c r="D19001" s="8">
        <v>95960.04855354366</v>
      </c>
      <c r="E19001" s="8">
        <v>24321.118175792752</v>
      </c>
      <c r="F19001" s="8">
        <v>42778.899076709808</v>
      </c>
    </row>
    <row r="19002" spans="1:6" ht="15" customHeight="1">
      <c r="A19002" s="5">
        <v>45124.739583333336</v>
      </c>
      <c r="B19002" s="8">
        <v>13211.002400973623</v>
      </c>
      <c r="C19002" s="8">
        <v>90987.162763929038</v>
      </c>
      <c r="D19002" s="8">
        <v>101227.45090087326</v>
      </c>
      <c r="E19002" s="8">
        <v>29723.066332021473</v>
      </c>
      <c r="F19002" s="8">
        <v>46324.173719728009</v>
      </c>
    </row>
    <row r="19003" spans="1:6" ht="15" customHeight="1">
      <c r="A19003" s="5">
        <v>45124.75</v>
      </c>
      <c r="B19003" s="8">
        <v>12738.918622251833</v>
      </c>
      <c r="C19003" s="8">
        <v>89361.283269549109</v>
      </c>
      <c r="D19003" s="8">
        <v>100133.02348694156</v>
      </c>
      <c r="E19003" s="8">
        <v>29139.613182002955</v>
      </c>
      <c r="F19003" s="8">
        <v>44496.521878694548</v>
      </c>
    </row>
    <row r="19004" spans="1:6" ht="15" customHeight="1">
      <c r="A19004" s="5">
        <v>45124.760416666664</v>
      </c>
      <c r="B19004" s="8">
        <v>12087.930512614359</v>
      </c>
      <c r="C19004" s="8">
        <v>90439.705593545848</v>
      </c>
      <c r="D19004" s="8">
        <v>101020.98181236793</v>
      </c>
      <c r="E19004" s="8">
        <v>31155.783445415931</v>
      </c>
      <c r="F19004" s="8">
        <v>46353.448412678204</v>
      </c>
    </row>
    <row r="19005" spans="1:6" ht="15" customHeight="1">
      <c r="A19005" s="5">
        <v>45124.770833333336</v>
      </c>
      <c r="B19005" s="8">
        <v>10249.714510472637</v>
      </c>
      <c r="C19005" s="8">
        <v>89751.364909330689</v>
      </c>
      <c r="D19005" s="8">
        <v>101649.80357798692</v>
      </c>
      <c r="E19005" s="8">
        <v>33189.360208753045</v>
      </c>
      <c r="F19005" s="8">
        <v>46310.886979154173</v>
      </c>
    </row>
    <row r="19006" spans="1:6" ht="15" customHeight="1">
      <c r="A19006" s="5">
        <v>45124.78125</v>
      </c>
      <c r="B19006" s="8">
        <v>10786.365957014641</v>
      </c>
      <c r="C19006" s="8">
        <v>91332.099695677171</v>
      </c>
      <c r="D19006" s="8">
        <v>102857.36573517733</v>
      </c>
      <c r="E19006" s="8">
        <v>35586.600471939782</v>
      </c>
      <c r="F19006" s="8">
        <v>46672.579281531289</v>
      </c>
    </row>
    <row r="19007" spans="1:6" ht="15" customHeight="1">
      <c r="A19007" s="5">
        <v>45124.791666666664</v>
      </c>
      <c r="B19007" s="8">
        <v>10991.562418291462</v>
      </c>
      <c r="C19007" s="8">
        <v>93278.992920585501</v>
      </c>
      <c r="D19007" s="8">
        <v>104452.9381438471</v>
      </c>
      <c r="E19007" s="8">
        <v>37294.407622972642</v>
      </c>
      <c r="F19007" s="8">
        <v>46210.88171987878</v>
      </c>
    </row>
    <row r="19008" spans="1:6" ht="15" customHeight="1">
      <c r="A19008" s="5">
        <v>45124.802083333336</v>
      </c>
      <c r="B19008" s="8">
        <v>10577.187550752496</v>
      </c>
      <c r="C19008" s="8">
        <v>94167.831854638454</v>
      </c>
      <c r="D19008" s="8">
        <v>105511.12000713336</v>
      </c>
      <c r="E19008" s="8">
        <v>39058.927855302638</v>
      </c>
      <c r="F19008" s="8">
        <v>46374.696988000513</v>
      </c>
    </row>
    <row r="19009" spans="1:6" ht="15" customHeight="1">
      <c r="A19009" s="5">
        <v>45124.8125</v>
      </c>
      <c r="B19009" s="8">
        <v>10738.580629999298</v>
      </c>
      <c r="C19009" s="8">
        <v>95739.294420418897</v>
      </c>
      <c r="D19009" s="8">
        <v>107049.15314628094</v>
      </c>
      <c r="E19009" s="8">
        <v>41014.587376767624</v>
      </c>
      <c r="F19009" s="8">
        <v>46228.01341148073</v>
      </c>
    </row>
    <row r="19010" spans="1:6" ht="15" customHeight="1">
      <c r="A19010" s="5">
        <v>45124.822916666664</v>
      </c>
      <c r="B19010" s="8">
        <v>10718.62682733254</v>
      </c>
      <c r="C19010" s="8">
        <v>96979.93424328111</v>
      </c>
      <c r="D19010" s="8">
        <v>108254.56000265999</v>
      </c>
      <c r="E19010" s="8">
        <v>42648.911491852043</v>
      </c>
      <c r="F19010" s="8">
        <v>46293.165155058392</v>
      </c>
    </row>
    <row r="19011" spans="1:6" ht="15" customHeight="1">
      <c r="A19011" s="5">
        <v>45124.833333333336</v>
      </c>
      <c r="B19011" s="8">
        <v>10167.077335535098</v>
      </c>
      <c r="C19011" s="8">
        <v>97841.433143253729</v>
      </c>
      <c r="D19011" s="8">
        <v>109200.13700094618</v>
      </c>
      <c r="E19011" s="8">
        <v>43829.639213659837</v>
      </c>
      <c r="F19011" s="8">
        <v>46387.558566052285</v>
      </c>
    </row>
    <row r="19012" spans="1:6" ht="15" customHeight="1">
      <c r="A19012" s="5">
        <v>45124.84375</v>
      </c>
      <c r="B19012" s="8">
        <v>11805.359746936098</v>
      </c>
      <c r="C19012" s="8">
        <v>98988.339225013027</v>
      </c>
      <c r="D19012" s="8">
        <v>108911.86499240805</v>
      </c>
      <c r="E19012" s="8">
        <v>44564.13962028196</v>
      </c>
      <c r="F19012" s="8">
        <v>46462.802227097942</v>
      </c>
    </row>
    <row r="19013" spans="1:6" ht="15" customHeight="1">
      <c r="A19013" s="5">
        <v>45124.854166666664</v>
      </c>
      <c r="B19013" s="8">
        <v>12091.198467502501</v>
      </c>
      <c r="C19013" s="8">
        <v>99626.54182602941</v>
      </c>
      <c r="D19013" s="8">
        <v>109164.19190888616</v>
      </c>
      <c r="E19013" s="8">
        <v>45480.171517667339</v>
      </c>
      <c r="F19013" s="8">
        <v>46570.460773893996</v>
      </c>
    </row>
    <row r="19014" spans="1:6" ht="15" customHeight="1">
      <c r="A19014" s="5">
        <v>45124.864583333336</v>
      </c>
      <c r="B19014" s="8">
        <v>12231.428253134145</v>
      </c>
      <c r="C19014" s="8">
        <v>99555.621701501077</v>
      </c>
      <c r="D19014" s="8">
        <v>108975.15629821844</v>
      </c>
      <c r="E19014" s="8">
        <v>45273.718149466811</v>
      </c>
      <c r="F19014" s="8">
        <v>45874.49314283768</v>
      </c>
    </row>
    <row r="19015" spans="1:6" ht="15" customHeight="1">
      <c r="A19015" s="5">
        <v>45124.875</v>
      </c>
      <c r="B19015" s="8">
        <v>12115.819123383917</v>
      </c>
      <c r="C19015" s="8">
        <v>98655.71724975729</v>
      </c>
      <c r="D19015" s="8">
        <v>108049.79030935343</v>
      </c>
      <c r="E19015" s="8">
        <v>45164.109799145721</v>
      </c>
      <c r="F19015" s="8">
        <v>45429.091244439463</v>
      </c>
    </row>
    <row r="19016" spans="1:6" ht="15" customHeight="1">
      <c r="A19016" s="5">
        <v>45124.885416666664</v>
      </c>
      <c r="B19016" s="8">
        <v>10539.704259494407</v>
      </c>
      <c r="C19016" s="8">
        <v>96194.16060752474</v>
      </c>
      <c r="D19016" s="8">
        <v>106968.11685577004</v>
      </c>
      <c r="E19016" s="8">
        <v>45153.017138951378</v>
      </c>
      <c r="F19016" s="8">
        <v>45339.444902067538</v>
      </c>
    </row>
    <row r="19017" spans="1:6" ht="15" customHeight="1">
      <c r="A19017" s="5">
        <v>45124.895833333336</v>
      </c>
      <c r="B19017" s="8">
        <v>9543.3684211889777</v>
      </c>
      <c r="C19017" s="8">
        <v>94584.574599715765</v>
      </c>
      <c r="D19017" s="8">
        <v>105853.31873537181</v>
      </c>
      <c r="E19017" s="8">
        <v>44704.452000612138</v>
      </c>
      <c r="F19017" s="8">
        <v>44586.637953499521</v>
      </c>
    </row>
    <row r="19018" spans="1:6" ht="15" customHeight="1">
      <c r="A19018" s="5">
        <v>45124.90625</v>
      </c>
      <c r="B19018" s="8">
        <v>9671.7169471029629</v>
      </c>
      <c r="C19018" s="8">
        <v>94114.878314065936</v>
      </c>
      <c r="D19018" s="8">
        <v>105227.48958731059</v>
      </c>
      <c r="E19018" s="8">
        <v>45049.317150281393</v>
      </c>
      <c r="F19018" s="8">
        <v>44814.283040204544</v>
      </c>
    </row>
    <row r="19019" spans="1:6" ht="15" customHeight="1">
      <c r="A19019" s="5">
        <v>45124.916666666664</v>
      </c>
      <c r="B19019" s="8">
        <v>9824.5428247480886</v>
      </c>
      <c r="C19019" s="8">
        <v>94137.477475283435</v>
      </c>
      <c r="D19019" s="8">
        <v>105388.01653937258</v>
      </c>
      <c r="E19019" s="8">
        <v>46440.8124342593</v>
      </c>
      <c r="F19019" s="8">
        <v>45917.317340157846</v>
      </c>
    </row>
    <row r="19020" spans="1:6" ht="15" customHeight="1">
      <c r="A19020" s="5">
        <v>45124.927083333336</v>
      </c>
      <c r="B19020" s="8">
        <v>9687.6670463320188</v>
      </c>
      <c r="C19020" s="8">
        <v>92924.54060178448</v>
      </c>
      <c r="D19020" s="8">
        <v>103955.65459228271</v>
      </c>
      <c r="E19020" s="8">
        <v>45614.566326973501</v>
      </c>
      <c r="F19020" s="8">
        <v>45009.357846256549</v>
      </c>
    </row>
    <row r="19021" spans="1:6" ht="15" customHeight="1">
      <c r="A19021" s="5">
        <v>45124.9375</v>
      </c>
      <c r="B19021" s="8">
        <v>9271.6812347166415</v>
      </c>
      <c r="C19021" s="8">
        <v>89994.60636718919</v>
      </c>
      <c r="D19021" s="8">
        <v>101083.50629241928</v>
      </c>
      <c r="E19021" s="8">
        <v>43707.772504262568</v>
      </c>
      <c r="F19021" s="8">
        <v>43121.226773910545</v>
      </c>
    </row>
    <row r="19022" spans="1:6" ht="15" customHeight="1">
      <c r="A19022" s="5">
        <v>45124.947916666664</v>
      </c>
      <c r="B19022" s="8">
        <v>8597.208011296796</v>
      </c>
      <c r="C19022" s="8">
        <v>86727.584400782187</v>
      </c>
      <c r="D19022" s="8">
        <v>97652.05747818244</v>
      </c>
      <c r="E19022" s="8">
        <v>41331.679548825734</v>
      </c>
      <c r="F19022" s="8">
        <v>40800.110246491698</v>
      </c>
    </row>
    <row r="19023" spans="1:6" ht="15" customHeight="1">
      <c r="A19023" s="5">
        <v>45124.958333333336</v>
      </c>
      <c r="B19023" s="8">
        <v>8228.8550645863143</v>
      </c>
      <c r="C19023" s="8">
        <v>84620.485128774468</v>
      </c>
      <c r="D19023" s="8">
        <v>95406.327927547725</v>
      </c>
      <c r="E19023" s="8">
        <v>39405.025367058523</v>
      </c>
      <c r="F19023" s="8">
        <v>38826.715989840668</v>
      </c>
    </row>
    <row r="19024" spans="1:6" ht="15" customHeight="1">
      <c r="A19024" s="5">
        <v>45124.96875</v>
      </c>
      <c r="B19024" s="8">
        <v>9775.2719987059536</v>
      </c>
      <c r="C19024" s="8">
        <v>84956.677132908953</v>
      </c>
      <c r="D19024" s="8">
        <v>94042.986565929052</v>
      </c>
      <c r="E19024" s="8">
        <v>38148.741059720858</v>
      </c>
      <c r="F19024" s="8">
        <v>37521.516893575725</v>
      </c>
    </row>
    <row r="19025" spans="1:6" ht="15" customHeight="1">
      <c r="A19025" s="5">
        <v>45124.979166666664</v>
      </c>
      <c r="B19025" s="8">
        <v>9920.7018557416595</v>
      </c>
      <c r="C19025" s="8">
        <v>83395.876090738995</v>
      </c>
      <c r="D19025" s="8">
        <v>91621.35893889016</v>
      </c>
      <c r="E19025" s="8">
        <v>36505.810106661542</v>
      </c>
      <c r="F19025" s="8">
        <v>36033.303382019782</v>
      </c>
    </row>
    <row r="19026" spans="1:6" ht="15" customHeight="1">
      <c r="A19026" s="5">
        <v>45124.989583333336</v>
      </c>
      <c r="B19026" s="8">
        <v>9500.6653869316215</v>
      </c>
      <c r="C19026" s="8">
        <v>81601.976860720621</v>
      </c>
      <c r="D19026" s="8">
        <v>89571.607533356131</v>
      </c>
      <c r="E19026" s="8">
        <v>34682.740325125778</v>
      </c>
      <c r="F19026" s="8">
        <v>34235.834516954477</v>
      </c>
    </row>
    <row r="19027" spans="1:6" ht="15" customHeight="1">
      <c r="A19027" s="5">
        <v>45125</v>
      </c>
      <c r="B19027" s="8">
        <v>9216.8539365747565</v>
      </c>
      <c r="C19027" s="8">
        <v>79886.822032724711</v>
      </c>
      <c r="D19027" s="8">
        <v>87745.868103966044</v>
      </c>
      <c r="E19027" s="8">
        <v>33344.097532420637</v>
      </c>
      <c r="F19027" s="8">
        <v>33004.833522889829</v>
      </c>
    </row>
    <row r="19028" spans="1:6" ht="15" customHeight="1">
      <c r="A19028" s="5">
        <v>45125.010416666664</v>
      </c>
      <c r="B19028" s="8">
        <v>9186.0749471598538</v>
      </c>
      <c r="C19028" s="8">
        <v>78637.30842562599</v>
      </c>
      <c r="D19028" s="8">
        <v>86473.176189563834</v>
      </c>
      <c r="E19028" s="8">
        <v>32095.451136886368</v>
      </c>
      <c r="F19028" s="8">
        <v>31732.675558180454</v>
      </c>
    </row>
    <row r="19029" spans="1:6" ht="15" customHeight="1">
      <c r="A19029" s="5">
        <v>45125.020833333336</v>
      </c>
      <c r="B19029" s="8">
        <v>8935.8673293393367</v>
      </c>
      <c r="C19029" s="8">
        <v>77165.238853718794</v>
      </c>
      <c r="D19029" s="8">
        <v>85014.511252015625</v>
      </c>
      <c r="E19029" s="8">
        <v>30828.978027870166</v>
      </c>
      <c r="F19029" s="8">
        <v>30399.199458134615</v>
      </c>
    </row>
    <row r="19030" spans="1:6" ht="15" customHeight="1">
      <c r="A19030" s="5">
        <v>45125.03125</v>
      </c>
      <c r="B19030" s="8">
        <v>8780.6539934592292</v>
      </c>
      <c r="C19030" s="8">
        <v>76041.999430080745</v>
      </c>
      <c r="D19030" s="8">
        <v>83801.858553601269</v>
      </c>
      <c r="E19030" s="8">
        <v>30033.951385394263</v>
      </c>
      <c r="F19030" s="8">
        <v>29562.042292913862</v>
      </c>
    </row>
    <row r="19031" spans="1:6" ht="15" customHeight="1">
      <c r="A19031" s="5">
        <v>45125.041666666664</v>
      </c>
      <c r="B19031" s="8">
        <v>8442.8836378549895</v>
      </c>
      <c r="C19031" s="8">
        <v>74740.893865536666</v>
      </c>
      <c r="D19031" s="8">
        <v>82402.948368961661</v>
      </c>
      <c r="E19031" s="8">
        <v>28914.032583141194</v>
      </c>
      <c r="F19031" s="8">
        <v>28356.165460456206</v>
      </c>
    </row>
    <row r="19032" spans="1:6" ht="15" customHeight="1">
      <c r="A19032" s="5">
        <v>45125.052083333336</v>
      </c>
      <c r="B19032" s="8">
        <v>8574.0780391364096</v>
      </c>
      <c r="C19032" s="8">
        <v>74298.464034053584</v>
      </c>
      <c r="D19032" s="8">
        <v>81933.588268379375</v>
      </c>
      <c r="E19032" s="8">
        <v>28315.722056425067</v>
      </c>
      <c r="F19032" s="8">
        <v>27766.330113927157</v>
      </c>
    </row>
    <row r="19033" spans="1:6" ht="15" customHeight="1">
      <c r="A19033" s="5">
        <v>45125.0625</v>
      </c>
      <c r="B19033" s="8">
        <v>8427.2380977185676</v>
      </c>
      <c r="C19033" s="8">
        <v>73859.926682365098</v>
      </c>
      <c r="D19033" s="8">
        <v>81575.789453413745</v>
      </c>
      <c r="E19033" s="8">
        <v>27764.577875580024</v>
      </c>
      <c r="F19033" s="8">
        <v>27110.714771361174</v>
      </c>
    </row>
    <row r="19034" spans="1:6" ht="15" customHeight="1">
      <c r="A19034" s="5">
        <v>45125.072916666664</v>
      </c>
      <c r="B19034" s="8">
        <v>8287.8253716839099</v>
      </c>
      <c r="C19034" s="8">
        <v>73458.554881742864</v>
      </c>
      <c r="D19034" s="8">
        <v>81023.042165730352</v>
      </c>
      <c r="E19034" s="8">
        <v>27085.277008557168</v>
      </c>
      <c r="F19034" s="8">
        <v>26475.87286191501</v>
      </c>
    </row>
    <row r="19035" spans="1:6" ht="15" customHeight="1">
      <c r="A19035" s="5">
        <v>45125.083333333336</v>
      </c>
      <c r="B19035" s="8">
        <v>8103.8952626205282</v>
      </c>
      <c r="C19035" s="8">
        <v>72946.505512986201</v>
      </c>
      <c r="D19035" s="8">
        <v>80492.532585682333</v>
      </c>
      <c r="E19035" s="8">
        <v>26709.792497358238</v>
      </c>
      <c r="F19035" s="8">
        <v>26103.871816214043</v>
      </c>
    </row>
    <row r="19036" spans="1:6" ht="15" customHeight="1">
      <c r="A19036" s="5">
        <v>45125.09375</v>
      </c>
      <c r="B19036" s="8">
        <v>8103.7669928576943</v>
      </c>
      <c r="C19036" s="8">
        <v>72082.930636188816</v>
      </c>
      <c r="D19036" s="8">
        <v>79719.757079221425</v>
      </c>
      <c r="E19036" s="8">
        <v>26586.360635090314</v>
      </c>
      <c r="F19036" s="8">
        <v>25952.115051990051</v>
      </c>
    </row>
    <row r="19037" spans="1:6" ht="15" customHeight="1">
      <c r="A19037" s="5">
        <v>45125.104166666664</v>
      </c>
      <c r="B19037" s="8">
        <v>8088.9041753050769</v>
      </c>
      <c r="C19037" s="8">
        <v>71347.243535522401</v>
      </c>
      <c r="D19037" s="8">
        <v>79085.665218703303</v>
      </c>
      <c r="E19037" s="8">
        <v>26348.752735354497</v>
      </c>
      <c r="F19037" s="8">
        <v>25631.472482757061</v>
      </c>
    </row>
    <row r="19038" spans="1:6" ht="15" customHeight="1">
      <c r="A19038" s="5">
        <v>45125.114583333336</v>
      </c>
      <c r="B19038" s="8">
        <v>8006.6452244941684</v>
      </c>
      <c r="C19038" s="8">
        <v>71040.429368929268</v>
      </c>
      <c r="D19038" s="8">
        <v>78697.498754740896</v>
      </c>
      <c r="E19038" s="8">
        <v>26198.469726173076</v>
      </c>
      <c r="F19038" s="8">
        <v>25579.096431688682</v>
      </c>
    </row>
    <row r="19039" spans="1:6" ht="15" customHeight="1">
      <c r="A19039" s="5">
        <v>45125.125</v>
      </c>
      <c r="B19039" s="8">
        <v>7879.7884599659592</v>
      </c>
      <c r="C19039" s="8">
        <v>70177.738881993748</v>
      </c>
      <c r="D19039" s="8">
        <v>77799.06237975815</v>
      </c>
      <c r="E19039" s="8">
        <v>25614.412000338525</v>
      </c>
      <c r="F19039" s="8">
        <v>25130.555593937639</v>
      </c>
    </row>
    <row r="19040" spans="1:6" ht="15" customHeight="1">
      <c r="A19040" s="5">
        <v>45125.135416666664</v>
      </c>
      <c r="B19040" s="8">
        <v>8174.7669542738367</v>
      </c>
      <c r="C19040" s="8">
        <v>70639.256055430582</v>
      </c>
      <c r="D19040" s="8">
        <v>78173.832778878845</v>
      </c>
      <c r="E19040" s="8">
        <v>25771.685294885519</v>
      </c>
      <c r="F19040" s="8">
        <v>25282.130634368914</v>
      </c>
    </row>
    <row r="19041" spans="1:6" ht="15" customHeight="1">
      <c r="A19041" s="5">
        <v>45125.145833333336</v>
      </c>
      <c r="B19041" s="8">
        <v>8157.0563454568619</v>
      </c>
      <c r="C19041" s="8">
        <v>70576.362427179163</v>
      </c>
      <c r="D19041" s="8">
        <v>78075.421565519311</v>
      </c>
      <c r="E19041" s="8">
        <v>25662.280137500711</v>
      </c>
      <c r="F19041" s="8">
        <v>25111.579634687419</v>
      </c>
    </row>
    <row r="19042" spans="1:6" ht="15" customHeight="1">
      <c r="A19042" s="5">
        <v>45125.15625</v>
      </c>
      <c r="B19042" s="8">
        <v>8138.1650436239288</v>
      </c>
      <c r="C19042" s="8">
        <v>70672.088326985438</v>
      </c>
      <c r="D19042" s="8">
        <v>78094.405644619648</v>
      </c>
      <c r="E19042" s="8">
        <v>25692.420573015486</v>
      </c>
      <c r="F19042" s="8">
        <v>25083.012795078084</v>
      </c>
    </row>
    <row r="19043" spans="1:6" ht="15" customHeight="1">
      <c r="A19043" s="5">
        <v>45125.166666666664</v>
      </c>
      <c r="B19043" s="8">
        <v>8126.466112086353</v>
      </c>
      <c r="C19043" s="8">
        <v>70743.887842651835</v>
      </c>
      <c r="D19043" s="8">
        <v>78177.018833264607</v>
      </c>
      <c r="E19043" s="8">
        <v>25682.250822315331</v>
      </c>
      <c r="F19043" s="8">
        <v>25063.641216261607</v>
      </c>
    </row>
    <row r="19044" spans="1:6" ht="15" customHeight="1">
      <c r="A19044" s="5">
        <v>45125.177083333336</v>
      </c>
      <c r="B19044" s="8">
        <v>8267.791972482999</v>
      </c>
      <c r="C19044" s="8">
        <v>71322.575766499212</v>
      </c>
      <c r="D19044" s="8">
        <v>78674.324829413788</v>
      </c>
      <c r="E19044" s="8">
        <v>26007.390622819807</v>
      </c>
      <c r="F19044" s="8">
        <v>25322.652145944645</v>
      </c>
    </row>
    <row r="19045" spans="1:6" ht="15" customHeight="1">
      <c r="A19045" s="5">
        <v>45125.1875</v>
      </c>
      <c r="B19045" s="8">
        <v>8364.4974416787372</v>
      </c>
      <c r="C19045" s="8">
        <v>71640.629433142371</v>
      </c>
      <c r="D19045" s="8">
        <v>78959.477024355467</v>
      </c>
      <c r="E19045" s="8">
        <v>26050.303290103915</v>
      </c>
      <c r="F19045" s="8">
        <v>25565.741162296723</v>
      </c>
    </row>
    <row r="19046" spans="1:6" ht="15" customHeight="1">
      <c r="A19046" s="5">
        <v>45125.197916666664</v>
      </c>
      <c r="B19046" s="8">
        <v>8509.7893048693586</v>
      </c>
      <c r="C19046" s="8">
        <v>71536.493447684566</v>
      </c>
      <c r="D19046" s="8">
        <v>79044.633733030641</v>
      </c>
      <c r="E19046" s="8">
        <v>26297.111893487239</v>
      </c>
      <c r="F19046" s="8">
        <v>25909.814055254836</v>
      </c>
    </row>
    <row r="19047" spans="1:6" ht="15" customHeight="1">
      <c r="A19047" s="5">
        <v>45125.208333333336</v>
      </c>
      <c r="B19047" s="8">
        <v>8678.9667600468674</v>
      </c>
      <c r="C19047" s="8">
        <v>73062.888572287629</v>
      </c>
      <c r="D19047" s="8">
        <v>80596.305280000059</v>
      </c>
      <c r="E19047" s="8">
        <v>27335.154977083075</v>
      </c>
      <c r="F19047" s="8">
        <v>26794.169693342566</v>
      </c>
    </row>
    <row r="19048" spans="1:6" ht="15" customHeight="1">
      <c r="A19048" s="5">
        <v>45125.21875</v>
      </c>
      <c r="B19048" s="8">
        <v>7386.3580440106307</v>
      </c>
      <c r="C19048" s="8">
        <v>74177.668088250037</v>
      </c>
      <c r="D19048" s="8">
        <v>83207.167569630605</v>
      </c>
      <c r="E19048" s="8">
        <v>28307.918953919216</v>
      </c>
      <c r="F19048" s="8">
        <v>27671.910015929279</v>
      </c>
    </row>
    <row r="19049" spans="1:6" ht="15" customHeight="1">
      <c r="A19049" s="5">
        <v>45125.229166666664</v>
      </c>
      <c r="B19049" s="8">
        <v>6132.6403788929456</v>
      </c>
      <c r="C19049" s="8">
        <v>73530.32792848727</v>
      </c>
      <c r="D19049" s="8">
        <v>83378.728376084255</v>
      </c>
      <c r="E19049" s="8">
        <v>27501.237902620815</v>
      </c>
      <c r="F19049" s="8">
        <v>27286.319921590817</v>
      </c>
    </row>
    <row r="19050" spans="1:6" ht="15" customHeight="1">
      <c r="A19050" s="5">
        <v>45125.239583333336</v>
      </c>
      <c r="B19050" s="8">
        <v>6260.7078015773441</v>
      </c>
      <c r="C19050" s="8">
        <v>75626.611155303923</v>
      </c>
      <c r="D19050" s="8">
        <v>85565.254533267231</v>
      </c>
      <c r="E19050" s="8">
        <v>28250.070732822322</v>
      </c>
      <c r="F19050" s="8">
        <v>28079.595757912448</v>
      </c>
    </row>
    <row r="19051" spans="1:6" ht="15" customHeight="1">
      <c r="A19051" s="5">
        <v>45125.25</v>
      </c>
      <c r="B19051" s="8">
        <v>6462.4141381085064</v>
      </c>
      <c r="C19051" s="8">
        <v>78992.210269777614</v>
      </c>
      <c r="D19051" s="8">
        <v>88986.999630998413</v>
      </c>
      <c r="E19051" s="8">
        <v>29731.687677613332</v>
      </c>
      <c r="F19051" s="8">
        <v>29777.86466309107</v>
      </c>
    </row>
    <row r="19052" spans="1:6" ht="15" customHeight="1">
      <c r="A19052" s="5">
        <v>45125.260416666664</v>
      </c>
      <c r="B19052" s="8">
        <v>6564.3883840879425</v>
      </c>
      <c r="C19052" s="8">
        <v>84479.097855371147</v>
      </c>
      <c r="D19052" s="8">
        <v>94824.388446943238</v>
      </c>
      <c r="E19052" s="8">
        <v>31364.674245630165</v>
      </c>
      <c r="F19052" s="8">
        <v>31668.769282084217</v>
      </c>
    </row>
    <row r="19053" spans="1:6" ht="15" customHeight="1">
      <c r="A19053" s="5">
        <v>45125.270833333336</v>
      </c>
      <c r="B19053" s="8">
        <v>7108.9426673575654</v>
      </c>
      <c r="C19053" s="8">
        <v>87247.91727980609</v>
      </c>
      <c r="D19053" s="8">
        <v>97981.796688731716</v>
      </c>
      <c r="E19053" s="8">
        <v>32513.547686746282</v>
      </c>
      <c r="F19053" s="8">
        <v>33335.341168239829</v>
      </c>
    </row>
    <row r="19054" spans="1:6" ht="15" customHeight="1">
      <c r="A19054" s="5">
        <v>45125.28125</v>
      </c>
      <c r="B19054" s="8">
        <v>7304.6477420950832</v>
      </c>
      <c r="C19054" s="8">
        <v>88707.627536580068</v>
      </c>
      <c r="D19054" s="8">
        <v>99966.077996484993</v>
      </c>
      <c r="E19054" s="8">
        <v>33052.83364773362</v>
      </c>
      <c r="F19054" s="8">
        <v>34919.948514852382</v>
      </c>
    </row>
    <row r="19055" spans="1:6" ht="15" customHeight="1">
      <c r="A19055" s="5">
        <v>45125.291666666664</v>
      </c>
      <c r="B19055" s="8">
        <v>8253.814861779334</v>
      </c>
      <c r="C19055" s="8">
        <v>91089.016723927183</v>
      </c>
      <c r="D19055" s="8">
        <v>101908.57202846173</v>
      </c>
      <c r="E19055" s="8">
        <v>33420.081426716853</v>
      </c>
      <c r="F19055" s="8">
        <v>36600.231643271705</v>
      </c>
    </row>
    <row r="19056" spans="1:6" ht="15" customHeight="1">
      <c r="A19056" s="5">
        <v>45125.302083333336</v>
      </c>
      <c r="B19056" s="8">
        <v>9677.827247103196</v>
      </c>
      <c r="C19056" s="8">
        <v>94301.602507357442</v>
      </c>
      <c r="D19056" s="8">
        <v>104355.82408123168</v>
      </c>
      <c r="E19056" s="8">
        <v>33776.492247341783</v>
      </c>
      <c r="F19056" s="8">
        <v>38316.403409396102</v>
      </c>
    </row>
    <row r="19057" spans="1:6" ht="15" customHeight="1">
      <c r="A19057" s="5">
        <v>45125.3125</v>
      </c>
      <c r="B19057" s="8">
        <v>10019.955717984834</v>
      </c>
      <c r="C19057" s="8">
        <v>96236.797603576895</v>
      </c>
      <c r="D19057" s="8">
        <v>106618.68025599536</v>
      </c>
      <c r="E19057" s="8">
        <v>33770.366950227617</v>
      </c>
      <c r="F19057" s="8">
        <v>39853.597474348622</v>
      </c>
    </row>
    <row r="19058" spans="1:6" ht="15" customHeight="1">
      <c r="A19058" s="5">
        <v>45125.322916666664</v>
      </c>
      <c r="B19058" s="8">
        <v>10244.305101361446</v>
      </c>
      <c r="C19058" s="8">
        <v>96267.942387725314</v>
      </c>
      <c r="D19058" s="8">
        <v>106790.44160116655</v>
      </c>
      <c r="E19058" s="8">
        <v>33641.118817492701</v>
      </c>
      <c r="F19058" s="8">
        <v>41419.746999144663</v>
      </c>
    </row>
    <row r="19059" spans="1:6" ht="15" customHeight="1">
      <c r="A19059" s="5">
        <v>45125.333333333336</v>
      </c>
      <c r="B19059" s="8">
        <v>10691.103111029646</v>
      </c>
      <c r="C19059" s="8">
        <v>95895.496933945193</v>
      </c>
      <c r="D19059" s="8">
        <v>106810.96613830666</v>
      </c>
      <c r="E19059" s="8">
        <v>32870.04300279537</v>
      </c>
      <c r="F19059" s="8">
        <v>42785.583775909887</v>
      </c>
    </row>
    <row r="19060" spans="1:6" ht="15" customHeight="1">
      <c r="A19060" s="5">
        <v>45125.34375</v>
      </c>
      <c r="B19060" s="8">
        <v>10794.431543796134</v>
      </c>
      <c r="C19060" s="8">
        <v>96069.506556574052</v>
      </c>
      <c r="D19060" s="8">
        <v>107050.24883413038</v>
      </c>
      <c r="E19060" s="8">
        <v>31632.455459941029</v>
      </c>
      <c r="F19060" s="8">
        <v>43688.96205856873</v>
      </c>
    </row>
    <row r="19061" spans="1:6" ht="15" customHeight="1">
      <c r="A19061" s="5">
        <v>45125.354166666664</v>
      </c>
      <c r="B19061" s="8">
        <v>10916.844649007719</v>
      </c>
      <c r="C19061" s="8">
        <v>95093.024014460767</v>
      </c>
      <c r="D19061" s="8">
        <v>106385.33761930364</v>
      </c>
      <c r="E19061" s="8">
        <v>30096.885239596631</v>
      </c>
      <c r="F19061" s="8">
        <v>44534.477578775979</v>
      </c>
    </row>
    <row r="19062" spans="1:6" ht="15" customHeight="1">
      <c r="A19062" s="5">
        <v>45125.364583333336</v>
      </c>
      <c r="B19062" s="8">
        <v>11257.575265317311</v>
      </c>
      <c r="C19062" s="8">
        <v>94633.533927833763</v>
      </c>
      <c r="D19062" s="8">
        <v>105723.33541992912</v>
      </c>
      <c r="E19062" s="8">
        <v>28665.946368496134</v>
      </c>
      <c r="F19062" s="8">
        <v>44957.479447538106</v>
      </c>
    </row>
    <row r="19063" spans="1:6" ht="15" customHeight="1">
      <c r="A19063" s="5">
        <v>45125.375</v>
      </c>
      <c r="B19063" s="8">
        <v>11319.742318373712</v>
      </c>
      <c r="C19063" s="8">
        <v>93304.456751408987</v>
      </c>
      <c r="D19063" s="8">
        <v>104465.56343376059</v>
      </c>
      <c r="E19063" s="8">
        <v>26732.344028834934</v>
      </c>
      <c r="F19063" s="8">
        <v>44919.368485252598</v>
      </c>
    </row>
    <row r="19064" spans="1:6" ht="15" customHeight="1">
      <c r="A19064" s="5">
        <v>45125.385416666664</v>
      </c>
      <c r="B19064" s="8">
        <v>11406.790132017064</v>
      </c>
      <c r="C19064" s="8">
        <v>90154.970095867728</v>
      </c>
      <c r="D19064" s="8">
        <v>101396.47744970884</v>
      </c>
      <c r="E19064" s="8">
        <v>25015.669575392345</v>
      </c>
      <c r="F19064" s="8">
        <v>45118.691585551176</v>
      </c>
    </row>
    <row r="19065" spans="1:6" ht="15" customHeight="1">
      <c r="A19065" s="5">
        <v>45125.395833333336</v>
      </c>
      <c r="B19065" s="8">
        <v>11279.325066345118</v>
      </c>
      <c r="C19065" s="8">
        <v>88484.117928565829</v>
      </c>
      <c r="D19065" s="8">
        <v>100008.70891215</v>
      </c>
      <c r="E19065" s="8">
        <v>22246.205267415764</v>
      </c>
      <c r="F19065" s="8">
        <v>44203.529753328708</v>
      </c>
    </row>
    <row r="19066" spans="1:6" ht="15" customHeight="1">
      <c r="A19066" s="5">
        <v>45125.40625</v>
      </c>
      <c r="B19066" s="8">
        <v>11129.058334197791</v>
      </c>
      <c r="C19066" s="8">
        <v>87540.428836152481</v>
      </c>
      <c r="D19066" s="8">
        <v>99062.108502960997</v>
      </c>
      <c r="E19066" s="8">
        <v>19885.690237673913</v>
      </c>
      <c r="F19066" s="8">
        <v>43448.165325058937</v>
      </c>
    </row>
    <row r="19067" spans="1:6" ht="15" customHeight="1">
      <c r="A19067" s="5">
        <v>45125.416666666664</v>
      </c>
      <c r="B19067" s="8">
        <v>11693.705013476152</v>
      </c>
      <c r="C19067" s="8">
        <v>87486.798994735305</v>
      </c>
      <c r="D19067" s="8">
        <v>98627.581030970789</v>
      </c>
      <c r="E19067" s="8">
        <v>18000.086175092896</v>
      </c>
      <c r="F19067" s="8">
        <v>43182.810484932299</v>
      </c>
    </row>
    <row r="19068" spans="1:6" ht="15" customHeight="1">
      <c r="A19068" s="5">
        <v>45125.427083333336</v>
      </c>
      <c r="B19068" s="8">
        <v>13426.909247248637</v>
      </c>
      <c r="C19068" s="8">
        <v>86738.449204004646</v>
      </c>
      <c r="D19068" s="8">
        <v>97546.780890173439</v>
      </c>
      <c r="E19068" s="8">
        <v>16139.842520942524</v>
      </c>
      <c r="F19068" s="8">
        <v>42724.395669600555</v>
      </c>
    </row>
    <row r="19069" spans="1:6" ht="15" customHeight="1">
      <c r="A19069" s="5">
        <v>45125.4375</v>
      </c>
      <c r="B19069" s="8">
        <v>13042.075032583118</v>
      </c>
      <c r="C19069" s="8">
        <v>84708.690797329677</v>
      </c>
      <c r="D19069" s="8">
        <v>96456.363942724856</v>
      </c>
      <c r="E19069" s="8">
        <v>13973.167421618278</v>
      </c>
      <c r="F19069" s="8">
        <v>41888.437389713021</v>
      </c>
    </row>
    <row r="19070" spans="1:6" ht="15" customHeight="1">
      <c r="A19070" s="5">
        <v>45125.447916666664</v>
      </c>
      <c r="B19070" s="8">
        <v>12790.136244802648</v>
      </c>
      <c r="C19070" s="8">
        <v>83936.290799647584</v>
      </c>
      <c r="D19070" s="8">
        <v>95804.139558087249</v>
      </c>
      <c r="E19070" s="8">
        <v>12689.415461710558</v>
      </c>
      <c r="F19070" s="8">
        <v>41497.893723318419</v>
      </c>
    </row>
    <row r="19071" spans="1:6" ht="15" customHeight="1">
      <c r="A19071" s="5">
        <v>45125.458333333336</v>
      </c>
      <c r="B19071" s="8">
        <v>12614.617013928641</v>
      </c>
      <c r="C19071" s="8">
        <v>83495.667657665239</v>
      </c>
      <c r="D19071" s="8">
        <v>95467.868578772104</v>
      </c>
      <c r="E19071" s="8">
        <v>11407.7931092332</v>
      </c>
      <c r="F19071" s="8">
        <v>41204.948019975935</v>
      </c>
    </row>
    <row r="19072" spans="1:6" ht="15" customHeight="1">
      <c r="A19072" s="5">
        <v>45125.46875</v>
      </c>
      <c r="B19072" s="8">
        <v>12456.932489073472</v>
      </c>
      <c r="C19072" s="8">
        <v>81853.68383125875</v>
      </c>
      <c r="D19072" s="8">
        <v>93954.3774856565</v>
      </c>
      <c r="E19072" s="8">
        <v>9514.827303803364</v>
      </c>
      <c r="F19072" s="8">
        <v>40799.892646382868</v>
      </c>
    </row>
    <row r="19073" spans="1:6" ht="15" customHeight="1">
      <c r="A19073" s="5">
        <v>45125.479166666664</v>
      </c>
      <c r="B19073" s="8">
        <v>12337.019035145495</v>
      </c>
      <c r="C19073" s="8">
        <v>80877.167625339353</v>
      </c>
      <c r="D19073" s="8">
        <v>93046.353229856584</v>
      </c>
      <c r="E19073" s="8">
        <v>8562.6053769567006</v>
      </c>
      <c r="F19073" s="8">
        <v>40893.925958425418</v>
      </c>
    </row>
    <row r="19074" spans="1:6" ht="15" customHeight="1">
      <c r="A19074" s="5">
        <v>45125.489583333336</v>
      </c>
      <c r="B19074" s="8">
        <v>12353.004118831348</v>
      </c>
      <c r="C19074" s="8">
        <v>80770.215791251147</v>
      </c>
      <c r="D19074" s="8">
        <v>93043.077578508688</v>
      </c>
      <c r="E19074" s="8">
        <v>8178.4119545335589</v>
      </c>
      <c r="F19074" s="8">
        <v>41103.421396311438</v>
      </c>
    </row>
    <row r="19075" spans="1:6" ht="15" customHeight="1">
      <c r="A19075" s="5">
        <v>45125.5</v>
      </c>
      <c r="B19075" s="8">
        <v>13097.440111880947</v>
      </c>
      <c r="C19075" s="8">
        <v>84154.638659649092</v>
      </c>
      <c r="D19075" s="8">
        <v>95413.404124961336</v>
      </c>
      <c r="E19075" s="8">
        <v>11011.686625103746</v>
      </c>
      <c r="F19075" s="8">
        <v>40504.441620436628</v>
      </c>
    </row>
    <row r="19076" spans="1:6" ht="15" customHeight="1">
      <c r="A19076" s="5">
        <v>45125.510416666664</v>
      </c>
      <c r="B19076" s="8">
        <v>17072.014925469528</v>
      </c>
      <c r="C19076" s="8">
        <v>108852.87025966798</v>
      </c>
      <c r="D19076" s="8">
        <v>118863.73433096212</v>
      </c>
      <c r="E19076" s="8">
        <v>34857.661380278812</v>
      </c>
      <c r="F19076" s="8">
        <v>47877.112431289061</v>
      </c>
    </row>
    <row r="19077" spans="1:6" ht="15" customHeight="1">
      <c r="A19077" s="5">
        <v>45125.520833333336</v>
      </c>
      <c r="B19077" s="8">
        <v>18075.017917245248</v>
      </c>
      <c r="C19077" s="8">
        <v>117432.8176620037</v>
      </c>
      <c r="D19077" s="8">
        <v>128264.80175755131</v>
      </c>
      <c r="E19077" s="8">
        <v>44988.208067390646</v>
      </c>
      <c r="F19077" s="8">
        <v>53922.761657313444</v>
      </c>
    </row>
    <row r="19078" spans="1:6" ht="15" customHeight="1">
      <c r="A19078" s="5">
        <v>45125.53125</v>
      </c>
      <c r="B19078" s="8">
        <v>13299.173122229782</v>
      </c>
      <c r="C19078" s="8">
        <v>88435.144032767406</v>
      </c>
      <c r="D19078" s="8">
        <v>101622.21707318704</v>
      </c>
      <c r="E19078" s="8">
        <v>19643.833843297765</v>
      </c>
      <c r="F19078" s="8">
        <v>48506.014578757284</v>
      </c>
    </row>
    <row r="19079" spans="1:6" ht="15" customHeight="1">
      <c r="A19079" s="5">
        <v>45125.541666666664</v>
      </c>
      <c r="B19079" s="8">
        <v>12946.299273169687</v>
      </c>
      <c r="C19079" s="8">
        <v>86370.559570793848</v>
      </c>
      <c r="D19079" s="8">
        <v>98172.662511296556</v>
      </c>
      <c r="E19079" s="8">
        <v>13907.919484382501</v>
      </c>
      <c r="F19079" s="8">
        <v>41117.821925959412</v>
      </c>
    </row>
    <row r="19080" spans="1:6" ht="15" customHeight="1">
      <c r="A19080" s="5">
        <v>45125.552083333336</v>
      </c>
      <c r="B19080" s="8">
        <v>17565.997925696996</v>
      </c>
      <c r="C19080" s="8">
        <v>117376.71119768386</v>
      </c>
      <c r="D19080" s="8">
        <v>126618.44973236875</v>
      </c>
      <c r="E19080" s="8">
        <v>41595.062906074607</v>
      </c>
      <c r="F19080" s="8">
        <v>49175.583536931037</v>
      </c>
    </row>
    <row r="19081" spans="1:6" ht="15" customHeight="1">
      <c r="A19081" s="5">
        <v>45125.5625</v>
      </c>
      <c r="B19081" s="8">
        <v>18296.656008478763</v>
      </c>
      <c r="C19081" s="8">
        <v>121876.75409395964</v>
      </c>
      <c r="D19081" s="8">
        <v>132220.57495622319</v>
      </c>
      <c r="E19081" s="8">
        <v>47193.793582604703</v>
      </c>
      <c r="F19081" s="8">
        <v>51987.94420719285</v>
      </c>
    </row>
    <row r="19082" spans="1:6" ht="15" customHeight="1">
      <c r="A19082" s="5">
        <v>45125.572916666664</v>
      </c>
      <c r="B19082" s="8">
        <v>18999.565326465934</v>
      </c>
      <c r="C19082" s="8">
        <v>127114.54850185406</v>
      </c>
      <c r="D19082" s="8">
        <v>137362.84451328355</v>
      </c>
      <c r="E19082" s="8">
        <v>52167.837279405117</v>
      </c>
      <c r="F19082" s="8">
        <v>53545.283171219155</v>
      </c>
    </row>
    <row r="19083" spans="1:6" ht="15" customHeight="1">
      <c r="A19083" s="5">
        <v>45125.583333333336</v>
      </c>
      <c r="B19083" s="8">
        <v>18487.766780368023</v>
      </c>
      <c r="C19083" s="8">
        <v>122995.73906295749</v>
      </c>
      <c r="D19083" s="8">
        <v>133411.7507446387</v>
      </c>
      <c r="E19083" s="8">
        <v>48923.880092632084</v>
      </c>
      <c r="F19083" s="8">
        <v>53005.855706734386</v>
      </c>
    </row>
    <row r="19084" spans="1:6" ht="15" customHeight="1">
      <c r="A19084" s="5">
        <v>45125.59375</v>
      </c>
      <c r="B19084" s="8">
        <v>17504.309433319839</v>
      </c>
      <c r="C19084" s="8">
        <v>115879.27683752497</v>
      </c>
      <c r="D19084" s="8">
        <v>126587.63301654623</v>
      </c>
      <c r="E19084" s="8">
        <v>43370.308649199345</v>
      </c>
      <c r="F19084" s="8">
        <v>51384.776001893908</v>
      </c>
    </row>
    <row r="19085" spans="1:6" ht="15" customHeight="1">
      <c r="A19085" s="5">
        <v>45125.604166666664</v>
      </c>
      <c r="B19085" s="8">
        <v>16405.239803206947</v>
      </c>
      <c r="C19085" s="8">
        <v>108644.34978035094</v>
      </c>
      <c r="D19085" s="8">
        <v>119270.76332805186</v>
      </c>
      <c r="E19085" s="8">
        <v>37222.20860825773</v>
      </c>
      <c r="F19085" s="8">
        <v>48289.446010219668</v>
      </c>
    </row>
    <row r="19086" spans="1:6" ht="15" customHeight="1">
      <c r="A19086" s="5">
        <v>45125.614583333336</v>
      </c>
      <c r="B19086" s="8">
        <v>15094.110045846232</v>
      </c>
      <c r="C19086" s="8">
        <v>100280.5677357447</v>
      </c>
      <c r="D19086" s="8">
        <v>111173.33404416678</v>
      </c>
      <c r="E19086" s="8">
        <v>29752.867618953551</v>
      </c>
      <c r="F19086" s="8">
        <v>46163.207038764645</v>
      </c>
    </row>
    <row r="19087" spans="1:6" ht="15" customHeight="1">
      <c r="A19087" s="5">
        <v>45125.625</v>
      </c>
      <c r="B19087" s="8">
        <v>15397.108640641847</v>
      </c>
      <c r="C19087" s="8">
        <v>102308.26205874226</v>
      </c>
      <c r="D19087" s="8">
        <v>112497.16653562638</v>
      </c>
      <c r="E19087" s="8">
        <v>30137.657098483916</v>
      </c>
      <c r="F19087" s="8">
        <v>44494.971399062575</v>
      </c>
    </row>
    <row r="19088" spans="1:6" ht="15" customHeight="1">
      <c r="A19088" s="5">
        <v>45125.635416666664</v>
      </c>
      <c r="B19088" s="8">
        <v>17473.760948172756</v>
      </c>
      <c r="C19088" s="8">
        <v>113581.63506582144</v>
      </c>
      <c r="D19088" s="8">
        <v>122244.88459247642</v>
      </c>
      <c r="E19088" s="8">
        <v>40670.865269036687</v>
      </c>
      <c r="F19088" s="8">
        <v>47843.393477551457</v>
      </c>
    </row>
    <row r="19089" spans="1:6" ht="15" customHeight="1">
      <c r="A19089" s="5">
        <v>45125.645833333336</v>
      </c>
      <c r="B19089" s="8">
        <v>16256.25196850994</v>
      </c>
      <c r="C19089" s="8">
        <v>114568.36036776137</v>
      </c>
      <c r="D19089" s="8">
        <v>124412.26039152563</v>
      </c>
      <c r="E19089" s="8">
        <v>43372.764873700617</v>
      </c>
      <c r="F19089" s="8">
        <v>49194.449520101887</v>
      </c>
    </row>
    <row r="19090" spans="1:6" ht="15" customHeight="1">
      <c r="A19090" s="5">
        <v>45125.65625</v>
      </c>
      <c r="B19090" s="8">
        <v>13220.729081487239</v>
      </c>
      <c r="C19090" s="8">
        <v>92785.237408374232</v>
      </c>
      <c r="D19090" s="8">
        <v>103471.74108249015</v>
      </c>
      <c r="E19090" s="8">
        <v>24317.366413021595</v>
      </c>
      <c r="F19090" s="8">
        <v>42685.937820873805</v>
      </c>
    </row>
    <row r="19091" spans="1:6" ht="15" customHeight="1">
      <c r="A19091" s="5">
        <v>45125.666666666664</v>
      </c>
      <c r="B19091" s="8">
        <v>15597.660855824957</v>
      </c>
      <c r="C19091" s="8">
        <v>107564.38462966663</v>
      </c>
      <c r="D19091" s="8">
        <v>116626.27350995493</v>
      </c>
      <c r="E19091" s="8">
        <v>37456.201639081162</v>
      </c>
      <c r="F19091" s="8">
        <v>45157.758925663969</v>
      </c>
    </row>
    <row r="19092" spans="1:6" ht="15" customHeight="1">
      <c r="A19092" s="5">
        <v>45125.677083333336</v>
      </c>
      <c r="B19092" s="8">
        <v>15532.21228478651</v>
      </c>
      <c r="C19092" s="8">
        <v>113226.77673849446</v>
      </c>
      <c r="D19092" s="8">
        <v>123451.09963030004</v>
      </c>
      <c r="E19092" s="8">
        <v>44666.820085649597</v>
      </c>
      <c r="F19092" s="8">
        <v>49262.788600548993</v>
      </c>
    </row>
    <row r="19093" spans="1:6" ht="15" customHeight="1">
      <c r="A19093" s="5">
        <v>45125.6875</v>
      </c>
      <c r="B19093" s="8">
        <v>15544.218992539187</v>
      </c>
      <c r="C19093" s="8">
        <v>114215.8079163768</v>
      </c>
      <c r="D19093" s="8">
        <v>124567.52873508146</v>
      </c>
      <c r="E19093" s="8">
        <v>46805.113393187501</v>
      </c>
      <c r="F19093" s="8">
        <v>49475.826968430956</v>
      </c>
    </row>
    <row r="19094" spans="1:6" ht="15" customHeight="1">
      <c r="A19094" s="5">
        <v>45125.697916666664</v>
      </c>
      <c r="B19094" s="8">
        <v>15098.501118268046</v>
      </c>
      <c r="C19094" s="8">
        <v>110143.96854004524</v>
      </c>
      <c r="D19094" s="8">
        <v>120674.34431464056</v>
      </c>
      <c r="E19094" s="8">
        <v>44531.242213593199</v>
      </c>
      <c r="F19094" s="8">
        <v>49443.539468541458</v>
      </c>
    </row>
    <row r="19095" spans="1:6" ht="15" customHeight="1">
      <c r="A19095" s="5">
        <v>45125.708333333336</v>
      </c>
      <c r="B19095" s="8">
        <v>13279.061113327014</v>
      </c>
      <c r="C19095" s="8">
        <v>96356.419544063625</v>
      </c>
      <c r="D19095" s="8">
        <v>107513.38709716969</v>
      </c>
      <c r="E19095" s="8">
        <v>33014.561630165204</v>
      </c>
      <c r="F19095" s="8">
        <v>45894.388131502914</v>
      </c>
    </row>
    <row r="19096" spans="1:6" ht="15" customHeight="1">
      <c r="A19096" s="5">
        <v>45125.71875</v>
      </c>
      <c r="B19096" s="8">
        <v>13962.815853144726</v>
      </c>
      <c r="C19096" s="8">
        <v>94398.738373595785</v>
      </c>
      <c r="D19096" s="8">
        <v>104617.09745393292</v>
      </c>
      <c r="E19096" s="8">
        <v>30765.889426156544</v>
      </c>
      <c r="F19096" s="8">
        <v>44384.590690211669</v>
      </c>
    </row>
    <row r="19097" spans="1:6" ht="15" customHeight="1">
      <c r="A19097" s="5">
        <v>45125.729166666664</v>
      </c>
      <c r="B19097" s="8">
        <v>13889.469587556421</v>
      </c>
      <c r="C19097" s="8">
        <v>93660.473906979212</v>
      </c>
      <c r="D19097" s="8">
        <v>103946.67440017874</v>
      </c>
      <c r="E19097" s="8">
        <v>31220.946246934742</v>
      </c>
      <c r="F19097" s="8">
        <v>45170.965973821731</v>
      </c>
    </row>
    <row r="19098" spans="1:6" ht="15" customHeight="1">
      <c r="A19098" s="5">
        <v>45125.739583333336</v>
      </c>
      <c r="B19098" s="8">
        <v>12561.164490898358</v>
      </c>
      <c r="C19098" s="8">
        <v>84230.418931229317</v>
      </c>
      <c r="D19098" s="8">
        <v>95459.875038043625</v>
      </c>
      <c r="E19098" s="8">
        <v>23186.962721171596</v>
      </c>
      <c r="F19098" s="8">
        <v>43669.51162087082</v>
      </c>
    </row>
    <row r="19099" spans="1:6" ht="15" customHeight="1">
      <c r="A19099" s="5">
        <v>45125.75</v>
      </c>
      <c r="B19099" s="8">
        <v>13313.664951668528</v>
      </c>
      <c r="C19099" s="8">
        <v>90237.45959159371</v>
      </c>
      <c r="D19099" s="8">
        <v>100537.99474055343</v>
      </c>
      <c r="E19099" s="8">
        <v>27738.595992893865</v>
      </c>
      <c r="F19099" s="8">
        <v>44132.399329768574</v>
      </c>
    </row>
    <row r="19100" spans="1:6" ht="15" customHeight="1">
      <c r="A19100" s="5">
        <v>45125.760416666664</v>
      </c>
      <c r="B19100" s="8">
        <v>12523.814039820179</v>
      </c>
      <c r="C19100" s="8">
        <v>91165.725980709991</v>
      </c>
      <c r="D19100" s="8">
        <v>101796.7152709182</v>
      </c>
      <c r="E19100" s="8">
        <v>30560.667791809057</v>
      </c>
      <c r="F19100" s="8">
        <v>44458.20937819239</v>
      </c>
    </row>
    <row r="19101" spans="1:6" ht="15" customHeight="1">
      <c r="A19101" s="5">
        <v>45125.770833333336</v>
      </c>
      <c r="B19101" s="8">
        <v>12183.151678625727</v>
      </c>
      <c r="C19101" s="8">
        <v>92820.048736980956</v>
      </c>
      <c r="D19101" s="8">
        <v>103596.17647770587</v>
      </c>
      <c r="E19101" s="8">
        <v>33631.324810808706</v>
      </c>
      <c r="F19101" s="8">
        <v>45325.90612533575</v>
      </c>
    </row>
    <row r="19102" spans="1:6" ht="15" customHeight="1">
      <c r="A19102" s="5">
        <v>45125.78125</v>
      </c>
      <c r="B19102" s="8">
        <v>13388.543416807908</v>
      </c>
      <c r="C19102" s="8">
        <v>102053.38691965648</v>
      </c>
      <c r="D19102" s="8">
        <v>112506.26052060713</v>
      </c>
      <c r="E19102" s="8">
        <v>43414.36866746044</v>
      </c>
      <c r="F19102" s="8">
        <v>48336.51832828304</v>
      </c>
    </row>
    <row r="19103" spans="1:6" ht="15" customHeight="1">
      <c r="A19103" s="5">
        <v>45125.791666666664</v>
      </c>
      <c r="B19103" s="8">
        <v>13497.99801882157</v>
      </c>
      <c r="C19103" s="8">
        <v>104116.36346185434</v>
      </c>
      <c r="D19103" s="8">
        <v>115181.56712515638</v>
      </c>
      <c r="E19103" s="8">
        <v>46336.230432878321</v>
      </c>
      <c r="F19103" s="8">
        <v>50527.812126412158</v>
      </c>
    </row>
    <row r="19104" spans="1:6" ht="15" customHeight="1">
      <c r="A19104" s="5">
        <v>45125.802083333336</v>
      </c>
      <c r="B19104" s="8">
        <v>13606.441078423304</v>
      </c>
      <c r="C19104" s="8">
        <v>103470.46491628452</v>
      </c>
      <c r="D19104" s="8">
        <v>114610.83565772681</v>
      </c>
      <c r="E19104" s="8">
        <v>46396.376203840446</v>
      </c>
      <c r="F19104" s="8">
        <v>50150.20106828124</v>
      </c>
    </row>
    <row r="19105" spans="1:6" ht="15" customHeight="1">
      <c r="A19105" s="5">
        <v>45125.8125</v>
      </c>
      <c r="B19105" s="8">
        <v>13870.089624409433</v>
      </c>
      <c r="C19105" s="8">
        <v>105592.0839195467</v>
      </c>
      <c r="D19105" s="8">
        <v>117595.59097472443</v>
      </c>
      <c r="E19105" s="8">
        <v>48911.214160119904</v>
      </c>
      <c r="F19105" s="8">
        <v>50201.043120505819</v>
      </c>
    </row>
    <row r="19106" spans="1:6" ht="15" customHeight="1">
      <c r="A19106" s="5">
        <v>45125.822916666664</v>
      </c>
      <c r="B19106" s="8">
        <v>14194.616012766521</v>
      </c>
      <c r="C19106" s="8">
        <v>107514.79008571821</v>
      </c>
      <c r="D19106" s="8">
        <v>119506.87079702811</v>
      </c>
      <c r="E19106" s="8">
        <v>51230.920478359461</v>
      </c>
      <c r="F19106" s="8">
        <v>51259.71844790953</v>
      </c>
    </row>
    <row r="19107" spans="1:6" ht="15" customHeight="1">
      <c r="A19107" s="5">
        <v>45125.833333333336</v>
      </c>
      <c r="B19107" s="8">
        <v>12727.812981450697</v>
      </c>
      <c r="C19107" s="8">
        <v>101980.64044407896</v>
      </c>
      <c r="D19107" s="8">
        <v>114366.35789191601</v>
      </c>
      <c r="E19107" s="8">
        <v>47433.019203324504</v>
      </c>
      <c r="F19107" s="8">
        <v>50453.092796196601</v>
      </c>
    </row>
    <row r="19108" spans="1:6" ht="15" customHeight="1">
      <c r="A19108" s="5">
        <v>45125.84375</v>
      </c>
      <c r="B19108" s="8">
        <v>12386.859190182397</v>
      </c>
      <c r="C19108" s="8">
        <v>99936.29634824596</v>
      </c>
      <c r="D19108" s="8">
        <v>111915.70136807601</v>
      </c>
      <c r="E19108" s="8">
        <v>45653.787741161781</v>
      </c>
      <c r="F19108" s="8">
        <v>48134.646775149558</v>
      </c>
    </row>
    <row r="19109" spans="1:6" ht="15" customHeight="1">
      <c r="A19109" s="5">
        <v>45125.854166666664</v>
      </c>
      <c r="B19109" s="8">
        <v>12395.50858877768</v>
      </c>
      <c r="C19109" s="8">
        <v>101642.24542566402</v>
      </c>
      <c r="D19109" s="8">
        <v>113508.01452246985</v>
      </c>
      <c r="E19109" s="8">
        <v>47438.076375124772</v>
      </c>
      <c r="F19109" s="8">
        <v>47822.222058340019</v>
      </c>
    </row>
    <row r="19110" spans="1:6" ht="15" customHeight="1">
      <c r="A19110" s="5">
        <v>45125.864583333336</v>
      </c>
      <c r="B19110" s="8">
        <v>12240.221618165815</v>
      </c>
      <c r="C19110" s="8">
        <v>101331.86587581856</v>
      </c>
      <c r="D19110" s="8">
        <v>113121.08491365137</v>
      </c>
      <c r="E19110" s="8">
        <v>47399.998837401166</v>
      </c>
      <c r="F19110" s="8">
        <v>47409.459274428569</v>
      </c>
    </row>
    <row r="19111" spans="1:6" ht="15" customHeight="1">
      <c r="A19111" s="5">
        <v>45125.875</v>
      </c>
      <c r="B19111" s="8">
        <v>12024.630297850032</v>
      </c>
      <c r="C19111" s="8">
        <v>99824.925193048359</v>
      </c>
      <c r="D19111" s="8">
        <v>111637.17006198749</v>
      </c>
      <c r="E19111" s="8">
        <v>46909.385356576575</v>
      </c>
      <c r="F19111" s="8">
        <v>46726.597788357183</v>
      </c>
    </row>
    <row r="19112" spans="1:6" ht="15" customHeight="1">
      <c r="A19112" s="5">
        <v>45125.885416666664</v>
      </c>
      <c r="B19112" s="8">
        <v>11930.483489500999</v>
      </c>
      <c r="C19112" s="8">
        <v>98651.282897247438</v>
      </c>
      <c r="D19112" s="8">
        <v>110472.03032734494</v>
      </c>
      <c r="E19112" s="8">
        <v>46438.447247920361</v>
      </c>
      <c r="F19112" s="8">
        <v>46280.833488783144</v>
      </c>
    </row>
    <row r="19113" spans="1:6" ht="15" customHeight="1">
      <c r="A19113" s="5">
        <v>45125.895833333336</v>
      </c>
      <c r="B19113" s="8">
        <v>11758.693866134767</v>
      </c>
      <c r="C19113" s="8">
        <v>97667.17924761305</v>
      </c>
      <c r="D19113" s="8">
        <v>109384.14417732491</v>
      </c>
      <c r="E19113" s="8">
        <v>46089.846895394927</v>
      </c>
      <c r="F19113" s="8">
        <v>45740.958916777498</v>
      </c>
    </row>
    <row r="19114" spans="1:6" ht="15" customHeight="1">
      <c r="A19114" s="5">
        <v>45125.90625</v>
      </c>
      <c r="B19114" s="8">
        <v>12131.406198762124</v>
      </c>
      <c r="C19114" s="8">
        <v>97376.509698292793</v>
      </c>
      <c r="D19114" s="8">
        <v>108997.74550989221</v>
      </c>
      <c r="E19114" s="8">
        <v>46382.465877548879</v>
      </c>
      <c r="F19114" s="8">
        <v>45766.369285395172</v>
      </c>
    </row>
    <row r="19115" spans="1:6" ht="15" customHeight="1">
      <c r="A19115" s="5">
        <v>45125.916666666664</v>
      </c>
      <c r="B19115" s="8">
        <v>12261.313830878848</v>
      </c>
      <c r="C19115" s="8">
        <v>96642.22163457291</v>
      </c>
      <c r="D19115" s="8">
        <v>108227.14329948975</v>
      </c>
      <c r="E19115" s="8">
        <v>46519.595360726322</v>
      </c>
      <c r="F19115" s="8">
        <v>45795.058753949219</v>
      </c>
    </row>
    <row r="19116" spans="1:6" ht="15" customHeight="1">
      <c r="A19116" s="5">
        <v>45125.927083333336</v>
      </c>
      <c r="B19116" s="8">
        <v>13702.811595122854</v>
      </c>
      <c r="C19116" s="8">
        <v>96209.155431933599</v>
      </c>
      <c r="D19116" s="8">
        <v>105964.42734123667</v>
      </c>
      <c r="E19116" s="8">
        <v>45207.646701636826</v>
      </c>
      <c r="F19116" s="8">
        <v>44552.659336086937</v>
      </c>
    </row>
    <row r="19117" spans="1:6" ht="15" customHeight="1">
      <c r="A19117" s="5">
        <v>45125.9375</v>
      </c>
      <c r="B19117" s="8">
        <v>13245.903863309402</v>
      </c>
      <c r="C19117" s="8">
        <v>93243.15762185154</v>
      </c>
      <c r="D19117" s="8">
        <v>102495.39480533612</v>
      </c>
      <c r="E19117" s="8">
        <v>43266.738025767401</v>
      </c>
      <c r="F19117" s="8">
        <v>42699.914076764413</v>
      </c>
    </row>
    <row r="19118" spans="1:6" ht="15" customHeight="1">
      <c r="A19118" s="5">
        <v>45125.947916666664</v>
      </c>
      <c r="B19118" s="8">
        <v>12981.441593184878</v>
      </c>
      <c r="C19118" s="8">
        <v>90906.297859926242</v>
      </c>
      <c r="D19118" s="8">
        <v>99790.501759890263</v>
      </c>
      <c r="E19118" s="8">
        <v>41175.0522360494</v>
      </c>
      <c r="F19118" s="8">
        <v>40731.448662168827</v>
      </c>
    </row>
    <row r="19119" spans="1:6" ht="15" customHeight="1">
      <c r="A19119" s="5">
        <v>45125.958333333336</v>
      </c>
      <c r="B19119" s="8">
        <v>12526.234629661063</v>
      </c>
      <c r="C19119" s="8">
        <v>88268.83115255872</v>
      </c>
      <c r="D19119" s="8">
        <v>97027.093966188972</v>
      </c>
      <c r="E19119" s="8">
        <v>38969.756624871065</v>
      </c>
      <c r="F19119" s="8">
        <v>38545.247131830445</v>
      </c>
    </row>
    <row r="19120" spans="1:6" ht="15" customHeight="1">
      <c r="A19120" s="5">
        <v>45125.96875</v>
      </c>
      <c r="B19120" s="8">
        <v>12321.69539103753</v>
      </c>
      <c r="C19120" s="8">
        <v>86549.735221934796</v>
      </c>
      <c r="D19120" s="8">
        <v>95120.752383905419</v>
      </c>
      <c r="E19120" s="8">
        <v>37256.32565564361</v>
      </c>
      <c r="F19120" s="8">
        <v>36869.958495104736</v>
      </c>
    </row>
    <row r="19121" spans="1:6" ht="15" customHeight="1">
      <c r="A19121" s="5">
        <v>45125.979166666664</v>
      </c>
      <c r="B19121" s="8">
        <v>11941.703963394495</v>
      </c>
      <c r="C19121" s="8">
        <v>84549.150398603451</v>
      </c>
      <c r="D19121" s="8">
        <v>93053.915180521581</v>
      </c>
      <c r="E19121" s="8">
        <v>35750.600811298435</v>
      </c>
      <c r="F19121" s="8">
        <v>35374.856617005433</v>
      </c>
    </row>
    <row r="19122" spans="1:6" ht="15" customHeight="1">
      <c r="A19122" s="5">
        <v>45125.989583333336</v>
      </c>
      <c r="B19122" s="8">
        <v>11676.052371344485</v>
      </c>
      <c r="C19122" s="8">
        <v>82642.917549629376</v>
      </c>
      <c r="D19122" s="8">
        <v>91030.715947904755</v>
      </c>
      <c r="E19122" s="8">
        <v>34271.791601579695</v>
      </c>
      <c r="F19122" s="8">
        <v>33874.35681924213</v>
      </c>
    </row>
    <row r="19123" spans="1:6" ht="15" customHeight="1">
      <c r="A19123" s="5">
        <v>45126</v>
      </c>
      <c r="B19123" s="8">
        <v>11470.718399550693</v>
      </c>
      <c r="C19123" s="8">
        <v>81483.329238837963</v>
      </c>
      <c r="D19123" s="8">
        <v>89444.943011361393</v>
      </c>
      <c r="E19123" s="8">
        <v>33338.866292008097</v>
      </c>
      <c r="F19123" s="8">
        <v>32802.890454684522</v>
      </c>
    </row>
    <row r="19124" spans="1:6" ht="15" customHeight="1">
      <c r="A19124" s="5">
        <v>45126.010416666664</v>
      </c>
      <c r="B19124" s="8">
        <v>11262.699186692014</v>
      </c>
      <c r="C19124" s="8">
        <v>80027.225562808104</v>
      </c>
      <c r="D19124" s="8">
        <v>87862.787085288364</v>
      </c>
      <c r="E19124" s="8">
        <v>31863.739428043613</v>
      </c>
      <c r="F19124" s="8">
        <v>31309.42810987902</v>
      </c>
    </row>
    <row r="19125" spans="1:6" ht="15" customHeight="1">
      <c r="A19125" s="5">
        <v>45126.020833333336</v>
      </c>
      <c r="B19125" s="8">
        <v>10958.768911122213</v>
      </c>
      <c r="C19125" s="8">
        <v>78905.157335741649</v>
      </c>
      <c r="D19125" s="8">
        <v>86740.950487516224</v>
      </c>
      <c r="E19125" s="8">
        <v>30615.792371687035</v>
      </c>
      <c r="F19125" s="8">
        <v>30056.882429936719</v>
      </c>
    </row>
    <row r="19126" spans="1:6" ht="15" customHeight="1">
      <c r="A19126" s="5">
        <v>45126.03125</v>
      </c>
      <c r="B19126" s="8">
        <v>10792.30428748735</v>
      </c>
      <c r="C19126" s="8">
        <v>77606.175405760034</v>
      </c>
      <c r="D19126" s="8">
        <v>85290.022668944264</v>
      </c>
      <c r="E19126" s="8">
        <v>29388.788306840503</v>
      </c>
      <c r="F19126" s="8">
        <v>28984.625558436219</v>
      </c>
    </row>
    <row r="19127" spans="1:6" ht="15" customHeight="1">
      <c r="A19127" s="5">
        <v>45126.041666666664</v>
      </c>
      <c r="B19127" s="8">
        <v>10649.04072024599</v>
      </c>
      <c r="C19127" s="8">
        <v>76528.078166315536</v>
      </c>
      <c r="D19127" s="8">
        <v>84132.69460819049</v>
      </c>
      <c r="E19127" s="8">
        <v>28459.658753983731</v>
      </c>
      <c r="F19127" s="8">
        <v>28017.945076093914</v>
      </c>
    </row>
    <row r="19128" spans="1:6" ht="15" customHeight="1">
      <c r="A19128" s="5">
        <v>45126.052083333336</v>
      </c>
      <c r="B19128" s="8">
        <v>10756.628461836386</v>
      </c>
      <c r="C19128" s="8">
        <v>76411.662879399693</v>
      </c>
      <c r="D19128" s="8">
        <v>83976.076753671354</v>
      </c>
      <c r="E19128" s="8">
        <v>28122.141924307121</v>
      </c>
      <c r="F19128" s="8">
        <v>27541.695567070157</v>
      </c>
    </row>
    <row r="19129" spans="1:6" ht="15" customHeight="1">
      <c r="A19129" s="5">
        <v>45126.0625</v>
      </c>
      <c r="B19129" s="8">
        <v>10560.549031783681</v>
      </c>
      <c r="C19129" s="8">
        <v>76338.873398990414</v>
      </c>
      <c r="D19129" s="8">
        <v>83902.438959702748</v>
      </c>
      <c r="E19129" s="8">
        <v>27773.748472463943</v>
      </c>
      <c r="F19129" s="8">
        <v>27051.422111887536</v>
      </c>
    </row>
    <row r="19130" spans="1:6" ht="15" customHeight="1">
      <c r="A19130" s="5">
        <v>45126.072916666664</v>
      </c>
      <c r="B19130" s="8">
        <v>10378.369968248371</v>
      </c>
      <c r="C19130" s="8">
        <v>74751.607415444363</v>
      </c>
      <c r="D19130" s="8">
        <v>82204.230857707676</v>
      </c>
      <c r="E19130" s="8">
        <v>27116.789388620615</v>
      </c>
      <c r="F19130" s="8">
        <v>26445.965379214736</v>
      </c>
    </row>
    <row r="19131" spans="1:6" ht="15" customHeight="1">
      <c r="A19131" s="5">
        <v>45126.083333333336</v>
      </c>
      <c r="B19131" s="8">
        <v>10276.546011902217</v>
      </c>
      <c r="C19131" s="8">
        <v>73815.222024578412</v>
      </c>
      <c r="D19131" s="8">
        <v>81310.033651299032</v>
      </c>
      <c r="E19131" s="8">
        <v>26690.27536130826</v>
      </c>
      <c r="F19131" s="8">
        <v>26094.933796353213</v>
      </c>
    </row>
    <row r="19132" spans="1:6" ht="15" customHeight="1">
      <c r="A19132" s="5">
        <v>45126.09375</v>
      </c>
      <c r="B19132" s="8">
        <v>10308.592732048841</v>
      </c>
      <c r="C19132" s="8">
        <v>73286.907148596249</v>
      </c>
      <c r="D19132" s="8">
        <v>80869.327618664829</v>
      </c>
      <c r="E19132" s="8">
        <v>26508.028146344019</v>
      </c>
      <c r="F19132" s="8">
        <v>25766.121915560492</v>
      </c>
    </row>
    <row r="19133" spans="1:6" ht="15" customHeight="1">
      <c r="A19133" s="5">
        <v>45126.104166666664</v>
      </c>
      <c r="B19133" s="8">
        <v>10164.190215280323</v>
      </c>
      <c r="C19133" s="8">
        <v>72618.22746773281</v>
      </c>
      <c r="D19133" s="8">
        <v>80311.677429395611</v>
      </c>
      <c r="E19133" s="8">
        <v>26189.046515910824</v>
      </c>
      <c r="F19133" s="8">
        <v>25363.646966191722</v>
      </c>
    </row>
    <row r="19134" spans="1:6" ht="15" customHeight="1">
      <c r="A19134" s="5">
        <v>45126.114583333336</v>
      </c>
      <c r="B19134" s="8">
        <v>10275.762963372639</v>
      </c>
      <c r="C19134" s="8">
        <v>72656.34432257124</v>
      </c>
      <c r="D19134" s="8">
        <v>80328.000113694143</v>
      </c>
      <c r="E19134" s="8">
        <v>26421.630902043638</v>
      </c>
      <c r="F19134" s="8">
        <v>25514.94432763254</v>
      </c>
    </row>
    <row r="19135" spans="1:6" ht="15" customHeight="1">
      <c r="A19135" s="5">
        <v>45126.125</v>
      </c>
      <c r="B19135" s="8">
        <v>10177.287456544953</v>
      </c>
      <c r="C19135" s="8">
        <v>72178.642627606285</v>
      </c>
      <c r="D19135" s="8">
        <v>79819.203576544533</v>
      </c>
      <c r="E19135" s="8">
        <v>26198.068464661359</v>
      </c>
      <c r="F19135" s="8">
        <v>25308.090235797205</v>
      </c>
    </row>
    <row r="19136" spans="1:6" ht="15" customHeight="1">
      <c r="A19136" s="5">
        <v>45126.135416666664</v>
      </c>
      <c r="B19136" s="8">
        <v>10289.771446528786</v>
      </c>
      <c r="C19136" s="8">
        <v>72423.791529605835</v>
      </c>
      <c r="D19136" s="8">
        <v>80024.540518490394</v>
      </c>
      <c r="E19136" s="8">
        <v>26016.864282992799</v>
      </c>
      <c r="F19136" s="8">
        <v>25263.134423975182</v>
      </c>
    </row>
    <row r="19137" spans="1:6" ht="15" customHeight="1">
      <c r="A19137" s="5">
        <v>45126.145833333336</v>
      </c>
      <c r="B19137" s="8">
        <v>10287.237239808252</v>
      </c>
      <c r="C19137" s="8">
        <v>72415.051210373567</v>
      </c>
      <c r="D19137" s="8">
        <v>80012.750737252485</v>
      </c>
      <c r="E19137" s="8">
        <v>25902.203715147611</v>
      </c>
      <c r="F19137" s="8">
        <v>25186.760103265555</v>
      </c>
    </row>
    <row r="19138" spans="1:6" ht="15" customHeight="1">
      <c r="A19138" s="5">
        <v>45126.15625</v>
      </c>
      <c r="B19138" s="8">
        <v>10151.747534620597</v>
      </c>
      <c r="C19138" s="8">
        <v>72377.847141405495</v>
      </c>
      <c r="D19138" s="8">
        <v>80061.926613914489</v>
      </c>
      <c r="E19138" s="8">
        <v>25816.238506266505</v>
      </c>
      <c r="F19138" s="8">
        <v>25073.338766559911</v>
      </c>
    </row>
    <row r="19139" spans="1:6" ht="15" customHeight="1">
      <c r="A19139" s="5">
        <v>45126.166666666664</v>
      </c>
      <c r="B19139" s="8">
        <v>10263.27156854864</v>
      </c>
      <c r="C19139" s="8">
        <v>72494.240145554591</v>
      </c>
      <c r="D19139" s="8">
        <v>80214.272906185477</v>
      </c>
      <c r="E19139" s="8">
        <v>25947.273943821765</v>
      </c>
      <c r="F19139" s="8">
        <v>25096.845842228187</v>
      </c>
    </row>
    <row r="19140" spans="1:6" ht="15" customHeight="1">
      <c r="A19140" s="5">
        <v>45126.177083333336</v>
      </c>
      <c r="B19140" s="8">
        <v>9173.2465013634792</v>
      </c>
      <c r="C19140" s="8">
        <v>73304.306724927359</v>
      </c>
      <c r="D19140" s="8">
        <v>81601.048606815937</v>
      </c>
      <c r="E19140" s="8">
        <v>26322.748343940606</v>
      </c>
      <c r="F19140" s="8">
        <v>25463.151333928403</v>
      </c>
    </row>
    <row r="19141" spans="1:6" ht="15" customHeight="1">
      <c r="A19141" s="5">
        <v>45126.1875</v>
      </c>
      <c r="B19141" s="8">
        <v>8536.4460262613866</v>
      </c>
      <c r="C19141" s="8">
        <v>74845.539514171105</v>
      </c>
      <c r="D19141" s="8">
        <v>82075.127446576604</v>
      </c>
      <c r="E19141" s="8">
        <v>26369.659352010221</v>
      </c>
      <c r="F19141" s="8">
        <v>25536.33734099018</v>
      </c>
    </row>
    <row r="19142" spans="1:6" ht="15" customHeight="1">
      <c r="A19142" s="5">
        <v>45126.197916666664</v>
      </c>
      <c r="B19142" s="8">
        <v>8715.1925419448671</v>
      </c>
      <c r="C19142" s="8">
        <v>75882.069056813503</v>
      </c>
      <c r="D19142" s="8">
        <v>83228.393334212713</v>
      </c>
      <c r="E19142" s="8">
        <v>26992.26334014448</v>
      </c>
      <c r="F19142" s="8">
        <v>26131.539535390741</v>
      </c>
    </row>
    <row r="19143" spans="1:6" ht="15" customHeight="1">
      <c r="A19143" s="5">
        <v>45126.208333333336</v>
      </c>
      <c r="B19143" s="8">
        <v>8746.6273224813049</v>
      </c>
      <c r="C19143" s="8">
        <v>76598.333443997399</v>
      </c>
      <c r="D19143" s="8">
        <v>83981.503121740199</v>
      </c>
      <c r="E19143" s="8">
        <v>27562.329416113789</v>
      </c>
      <c r="F19143" s="8">
        <v>26764.31642990937</v>
      </c>
    </row>
    <row r="19144" spans="1:6" ht="15" customHeight="1">
      <c r="A19144" s="5">
        <v>45126.21875</v>
      </c>
      <c r="B19144" s="8">
        <v>8970.7146459625365</v>
      </c>
      <c r="C19144" s="8">
        <v>78605.736133066195</v>
      </c>
      <c r="D19144" s="8">
        <v>86015.084835182512</v>
      </c>
      <c r="E19144" s="8">
        <v>28279.009722770646</v>
      </c>
      <c r="F19144" s="8">
        <v>27667.707848811107</v>
      </c>
    </row>
    <row r="19145" spans="1:6" ht="15" customHeight="1">
      <c r="A19145" s="5">
        <v>45126.229166666664</v>
      </c>
      <c r="B19145" s="8">
        <v>8620.5868506221741</v>
      </c>
      <c r="C19145" s="8">
        <v>79369.334028173049</v>
      </c>
      <c r="D19145" s="8">
        <v>86623.36348610009</v>
      </c>
      <c r="E19145" s="8">
        <v>27778.282248033967</v>
      </c>
      <c r="F19145" s="8">
        <v>27868.187652299261</v>
      </c>
    </row>
    <row r="19146" spans="1:6" ht="15" customHeight="1">
      <c r="A19146" s="5">
        <v>45126.239583333336</v>
      </c>
      <c r="B19146" s="8">
        <v>8640.8872066429903</v>
      </c>
      <c r="C19146" s="8">
        <v>81258.79771523134</v>
      </c>
      <c r="D19146" s="8">
        <v>88561.608799858717</v>
      </c>
      <c r="E19146" s="8">
        <v>27721.689274807795</v>
      </c>
      <c r="F19146" s="8">
        <v>28203.970100045135</v>
      </c>
    </row>
    <row r="19147" spans="1:6" ht="15" customHeight="1">
      <c r="A19147" s="5">
        <v>45126.25</v>
      </c>
      <c r="B19147" s="8">
        <v>8647.8141249654291</v>
      </c>
      <c r="C19147" s="8">
        <v>84802.038910471019</v>
      </c>
      <c r="D19147" s="8">
        <v>92143.777426844244</v>
      </c>
      <c r="E19147" s="8">
        <v>29280.343939618419</v>
      </c>
      <c r="F19147" s="8">
        <v>29918.357829845962</v>
      </c>
    </row>
    <row r="19148" spans="1:6" ht="15" customHeight="1">
      <c r="A19148" s="5">
        <v>45126.260416666664</v>
      </c>
      <c r="B19148" s="8">
        <v>8792.1742041801044</v>
      </c>
      <c r="C19148" s="8">
        <v>89500.092950894919</v>
      </c>
      <c r="D19148" s="8">
        <v>97179.802472572104</v>
      </c>
      <c r="E19148" s="8">
        <v>31184.614979508769</v>
      </c>
      <c r="F19148" s="8">
        <v>32000.346077848484</v>
      </c>
    </row>
    <row r="19149" spans="1:6" ht="15" customHeight="1">
      <c r="A19149" s="5">
        <v>45126.270833333336</v>
      </c>
      <c r="B19149" s="8">
        <v>9176.2893706067989</v>
      </c>
      <c r="C19149" s="8">
        <v>92820.627351018571</v>
      </c>
      <c r="D19149" s="8">
        <v>100532.44668261227</v>
      </c>
      <c r="E19149" s="8">
        <v>32064.090925212891</v>
      </c>
      <c r="F19149" s="8">
        <v>33371.450117285407</v>
      </c>
    </row>
    <row r="19150" spans="1:6" ht="15" customHeight="1">
      <c r="A19150" s="5">
        <v>45126.28125</v>
      </c>
      <c r="B19150" s="8">
        <v>9461.4148731368914</v>
      </c>
      <c r="C19150" s="8">
        <v>95076.367054550108</v>
      </c>
      <c r="D19150" s="8">
        <v>103358.45812611365</v>
      </c>
      <c r="E19150" s="8">
        <v>32942.582609575555</v>
      </c>
      <c r="F19150" s="8">
        <v>35079.394667087974</v>
      </c>
    </row>
    <row r="19151" spans="1:6" ht="15" customHeight="1">
      <c r="A19151" s="5">
        <v>45126.291666666664</v>
      </c>
      <c r="B19151" s="8">
        <v>9864.075658242582</v>
      </c>
      <c r="C19151" s="8">
        <v>96820.551118520889</v>
      </c>
      <c r="D19151" s="8">
        <v>105684.27192927284</v>
      </c>
      <c r="E19151" s="8">
        <v>33910.34909090287</v>
      </c>
      <c r="F19151" s="8">
        <v>36792.470477057177</v>
      </c>
    </row>
    <row r="19152" spans="1:6" ht="15" customHeight="1">
      <c r="A19152" s="5">
        <v>45126.302083333336</v>
      </c>
      <c r="B19152" s="8">
        <v>11732.966500115348</v>
      </c>
      <c r="C19152" s="8">
        <v>99713.1384964139</v>
      </c>
      <c r="D19152" s="8">
        <v>107295.57948229983</v>
      </c>
      <c r="E19152" s="8">
        <v>34150.556196632999</v>
      </c>
      <c r="F19152" s="8">
        <v>38171.845744275422</v>
      </c>
    </row>
    <row r="19153" spans="1:6" ht="15" customHeight="1">
      <c r="A19153" s="5">
        <v>45126.3125</v>
      </c>
      <c r="B19153" s="8">
        <v>12647.032085639788</v>
      </c>
      <c r="C19153" s="8">
        <v>99858.450679799498</v>
      </c>
      <c r="D19153" s="8">
        <v>109333.66669293107</v>
      </c>
      <c r="E19153" s="8">
        <v>34839.099943123554</v>
      </c>
      <c r="F19153" s="8">
        <v>40355.616513859764</v>
      </c>
    </row>
    <row r="19154" spans="1:6" ht="15" customHeight="1">
      <c r="A19154" s="5">
        <v>45126.322916666664</v>
      </c>
      <c r="B19154" s="8">
        <v>13169.376597275812</v>
      </c>
      <c r="C19154" s="8">
        <v>100498.60207513002</v>
      </c>
      <c r="D19154" s="8">
        <v>110658.78072207668</v>
      </c>
      <c r="E19154" s="8">
        <v>35041.675800803605</v>
      </c>
      <c r="F19154" s="8">
        <v>41867.814050831497</v>
      </c>
    </row>
    <row r="19155" spans="1:6" ht="15" customHeight="1">
      <c r="A19155" s="5">
        <v>45126.333333333336</v>
      </c>
      <c r="B19155" s="8">
        <v>13695.200676034161</v>
      </c>
      <c r="C19155" s="8">
        <v>100618.70994611096</v>
      </c>
      <c r="D19155" s="8">
        <v>110971.52858044351</v>
      </c>
      <c r="E19155" s="8">
        <v>34184.369993098153</v>
      </c>
      <c r="F19155" s="8">
        <v>42731.365618773416</v>
      </c>
    </row>
    <row r="19156" spans="1:6" ht="15" customHeight="1">
      <c r="A19156" s="5">
        <v>45126.34375</v>
      </c>
      <c r="B19156" s="8">
        <v>12879.640433750857</v>
      </c>
      <c r="C19156" s="8">
        <v>102255.5850747393</v>
      </c>
      <c r="D19156" s="8">
        <v>114091.69547069717</v>
      </c>
      <c r="E19156" s="8">
        <v>35596.163048189243</v>
      </c>
      <c r="F19156" s="8">
        <v>44383.570028218273</v>
      </c>
    </row>
    <row r="19157" spans="1:6" ht="15" customHeight="1">
      <c r="A19157" s="5">
        <v>45126.354166666664</v>
      </c>
      <c r="B19157" s="8">
        <v>11881.395581727891</v>
      </c>
      <c r="C19157" s="8">
        <v>97947.06772315524</v>
      </c>
      <c r="D19157" s="8">
        <v>111028.17790532918</v>
      </c>
      <c r="E19157" s="8">
        <v>32577.405477640401</v>
      </c>
      <c r="F19157" s="8">
        <v>45930.665570567086</v>
      </c>
    </row>
    <row r="19158" spans="1:6" ht="15" customHeight="1">
      <c r="A19158" s="5">
        <v>45126.364583333336</v>
      </c>
      <c r="B19158" s="8">
        <v>12144.732980281435</v>
      </c>
      <c r="C19158" s="8">
        <v>97380.874866236307</v>
      </c>
      <c r="D19158" s="8">
        <v>110467.52719365968</v>
      </c>
      <c r="E19158" s="8">
        <v>31052.135507973679</v>
      </c>
      <c r="F19158" s="8">
        <v>46012.812666559337</v>
      </c>
    </row>
    <row r="19159" spans="1:6" ht="15" customHeight="1">
      <c r="A19159" s="5">
        <v>45126.375</v>
      </c>
      <c r="B19159" s="8">
        <v>12310.085477408764</v>
      </c>
      <c r="C19159" s="8">
        <v>95046.381983256826</v>
      </c>
      <c r="D19159" s="8">
        <v>108062.7902231214</v>
      </c>
      <c r="E19159" s="8">
        <v>28724.838118198561</v>
      </c>
      <c r="F19159" s="8">
        <v>46269.532922589759</v>
      </c>
    </row>
    <row r="19160" spans="1:6" ht="15" customHeight="1">
      <c r="A19160" s="5">
        <v>45126.385416666664</v>
      </c>
      <c r="B19160" s="8">
        <v>13208.828690158363</v>
      </c>
      <c r="C19160" s="8">
        <v>93327.351954707396</v>
      </c>
      <c r="D19160" s="8">
        <v>104005.82785373367</v>
      </c>
      <c r="E19160" s="8">
        <v>26584.607529939603</v>
      </c>
      <c r="F19160" s="8">
        <v>45545.280930543428</v>
      </c>
    </row>
    <row r="19161" spans="1:6" ht="15" customHeight="1">
      <c r="A19161" s="5">
        <v>45126.395833333336</v>
      </c>
      <c r="B19161" s="8">
        <v>14829.678482494797</v>
      </c>
      <c r="C19161" s="8">
        <v>96372.777134377611</v>
      </c>
      <c r="D19161" s="8">
        <v>105261.96646977463</v>
      </c>
      <c r="E19161" s="8">
        <v>26674.286517025441</v>
      </c>
      <c r="F19161" s="8">
        <v>44839.244243611371</v>
      </c>
    </row>
    <row r="19162" spans="1:6" ht="15" customHeight="1">
      <c r="A19162" s="5">
        <v>45126.40625</v>
      </c>
      <c r="B19162" s="8">
        <v>14304.145662943105</v>
      </c>
      <c r="C19162" s="8">
        <v>95639.053157191011</v>
      </c>
      <c r="D19162" s="8">
        <v>105025.25342519018</v>
      </c>
      <c r="E19162" s="8">
        <v>24438.493545211863</v>
      </c>
      <c r="F19162" s="8">
        <v>44697.454432695689</v>
      </c>
    </row>
    <row r="19163" spans="1:6" ht="15" customHeight="1">
      <c r="A19163" s="5">
        <v>45126.416666666664</v>
      </c>
      <c r="B19163" s="8">
        <v>15298.577801393418</v>
      </c>
      <c r="C19163" s="8">
        <v>99227.780830551041</v>
      </c>
      <c r="D19163" s="8">
        <v>108278.67641091552</v>
      </c>
      <c r="E19163" s="8">
        <v>26408.167479956785</v>
      </c>
      <c r="F19163" s="8">
        <v>45344.849301551207</v>
      </c>
    </row>
    <row r="19164" spans="1:6" ht="15" customHeight="1">
      <c r="A19164" s="5">
        <v>45126.427083333336</v>
      </c>
      <c r="B19164" s="8">
        <v>14910.19076983181</v>
      </c>
      <c r="C19164" s="8">
        <v>99008.608169786385</v>
      </c>
      <c r="D19164" s="8">
        <v>109009.27055183897</v>
      </c>
      <c r="E19164" s="8">
        <v>26783.303613034874</v>
      </c>
      <c r="F19164" s="8">
        <v>45774.09838816672</v>
      </c>
    </row>
    <row r="19165" spans="1:6" ht="15" customHeight="1">
      <c r="A19165" s="5">
        <v>45126.4375</v>
      </c>
      <c r="B19165" s="8">
        <v>14776.26010901494</v>
      </c>
      <c r="C19165" s="8">
        <v>97352.010184094543</v>
      </c>
      <c r="D19165" s="8">
        <v>107096.97741586911</v>
      </c>
      <c r="E19165" s="8">
        <v>24624.469132608876</v>
      </c>
      <c r="F19165" s="8">
        <v>43371.722234852583</v>
      </c>
    </row>
    <row r="19166" spans="1:6" ht="15" customHeight="1">
      <c r="A19166" s="5">
        <v>45126.447916666664</v>
      </c>
      <c r="B19166" s="8">
        <v>15909.022488404458</v>
      </c>
      <c r="C19166" s="8">
        <v>94971.369318705809</v>
      </c>
      <c r="D19166" s="8">
        <v>103852.23571890865</v>
      </c>
      <c r="E19166" s="8">
        <v>21599.53768762336</v>
      </c>
      <c r="F19166" s="8">
        <v>43302.875916818579</v>
      </c>
    </row>
    <row r="19167" spans="1:6" ht="15" customHeight="1">
      <c r="A19167" s="5">
        <v>45126.458333333336</v>
      </c>
      <c r="B19167" s="8">
        <v>12650.649866662789</v>
      </c>
      <c r="C19167" s="8">
        <v>85811.398505620644</v>
      </c>
      <c r="D19167" s="8">
        <v>97669.123608274502</v>
      </c>
      <c r="E19167" s="8">
        <v>14891.859552815376</v>
      </c>
      <c r="F19167" s="8">
        <v>42847.212807135817</v>
      </c>
    </row>
    <row r="19168" spans="1:6" ht="15" customHeight="1">
      <c r="A19168" s="5">
        <v>45126.46875</v>
      </c>
      <c r="B19168" s="8">
        <v>14444.784607699286</v>
      </c>
      <c r="C19168" s="8">
        <v>92111.693936649113</v>
      </c>
      <c r="D19168" s="8">
        <v>102105.86586425241</v>
      </c>
      <c r="E19168" s="8">
        <v>18484.685114180364</v>
      </c>
      <c r="F19168" s="8">
        <v>43314.486591966503</v>
      </c>
    </row>
    <row r="19169" spans="1:6" ht="15" customHeight="1">
      <c r="A19169" s="5">
        <v>45126.479166666664</v>
      </c>
      <c r="B19169" s="8">
        <v>15996.658637712229</v>
      </c>
      <c r="C19169" s="8">
        <v>99318.53649710145</v>
      </c>
      <c r="D19169" s="8">
        <v>108226.99058346181</v>
      </c>
      <c r="E19169" s="8">
        <v>24604.452545757533</v>
      </c>
      <c r="F19169" s="8">
        <v>44181.072279464352</v>
      </c>
    </row>
    <row r="19170" spans="1:6" ht="15" customHeight="1">
      <c r="A19170" s="5">
        <v>45126.489583333336</v>
      </c>
      <c r="B19170" s="8">
        <v>14792.616816276917</v>
      </c>
      <c r="C19170" s="8">
        <v>99644.154859340619</v>
      </c>
      <c r="D19170" s="8">
        <v>109814.5667409446</v>
      </c>
      <c r="E19170" s="8">
        <v>27037.859672218532</v>
      </c>
      <c r="F19170" s="8">
        <v>46408.689432407555</v>
      </c>
    </row>
    <row r="19171" spans="1:6" ht="15" customHeight="1">
      <c r="A19171" s="5">
        <v>45126.5</v>
      </c>
      <c r="B19171" s="8">
        <v>16843.914949025566</v>
      </c>
      <c r="C19171" s="8">
        <v>103754.07588203887</v>
      </c>
      <c r="D19171" s="8">
        <v>112686.77438794289</v>
      </c>
      <c r="E19171" s="8">
        <v>30372.785151288765</v>
      </c>
      <c r="F19171" s="8">
        <v>48662.893420494933</v>
      </c>
    </row>
    <row r="19172" spans="1:6" ht="15" customHeight="1">
      <c r="A19172" s="5">
        <v>45126.510416666664</v>
      </c>
      <c r="B19172" s="8">
        <v>15204.440615932777</v>
      </c>
      <c r="C19172" s="8">
        <v>99918.444709224641</v>
      </c>
      <c r="D19172" s="8">
        <v>110214.96266951579</v>
      </c>
      <c r="E19172" s="8">
        <v>28800.596517795686</v>
      </c>
      <c r="F19172" s="8">
        <v>49887.625945820102</v>
      </c>
    </row>
    <row r="19173" spans="1:6" ht="15" customHeight="1">
      <c r="A19173" s="5">
        <v>45126.520833333336</v>
      </c>
      <c r="B19173" s="8">
        <v>13281.872489380694</v>
      </c>
      <c r="C19173" s="8">
        <v>86466.044834867949</v>
      </c>
      <c r="D19173" s="8">
        <v>98736.159767847203</v>
      </c>
      <c r="E19173" s="8">
        <v>18772.290857757613</v>
      </c>
      <c r="F19173" s="8">
        <v>46226.867344553371</v>
      </c>
    </row>
    <row r="19174" spans="1:6" ht="15" customHeight="1">
      <c r="A19174" s="5">
        <v>45126.53125</v>
      </c>
      <c r="B19174" s="8">
        <v>13091.141043500109</v>
      </c>
      <c r="C19174" s="8">
        <v>76365.279133128672</v>
      </c>
      <c r="D19174" s="8">
        <v>87724.830334622195</v>
      </c>
      <c r="E19174" s="8">
        <v>7753.3100028303597</v>
      </c>
      <c r="F19174" s="8">
        <v>41979.246149928149</v>
      </c>
    </row>
    <row r="19175" spans="1:6" ht="15" customHeight="1">
      <c r="A19175" s="5">
        <v>45126.541666666664</v>
      </c>
      <c r="B19175" s="8">
        <v>12879.860049999013</v>
      </c>
      <c r="C19175" s="8">
        <v>81894.220157434567</v>
      </c>
      <c r="D19175" s="8">
        <v>93289.575877579904</v>
      </c>
      <c r="E19175" s="8">
        <v>11879.101823485555</v>
      </c>
      <c r="F19175" s="8">
        <v>39119.633230500505</v>
      </c>
    </row>
    <row r="19176" spans="1:6" ht="15" customHeight="1">
      <c r="A19176" s="5">
        <v>45126.552083333336</v>
      </c>
      <c r="B19176" s="8">
        <v>13667.84200707369</v>
      </c>
      <c r="C19176" s="8">
        <v>85780.506700996018</v>
      </c>
      <c r="D19176" s="8">
        <v>97034.469717230299</v>
      </c>
      <c r="E19176" s="8">
        <v>15535.275863975854</v>
      </c>
      <c r="F19176" s="8">
        <v>42744.321751333337</v>
      </c>
    </row>
    <row r="19177" spans="1:6" ht="15" customHeight="1">
      <c r="A19177" s="5">
        <v>45126.5625</v>
      </c>
      <c r="B19177" s="8">
        <v>13564.663491001207</v>
      </c>
      <c r="C19177" s="8">
        <v>90293.963021239426</v>
      </c>
      <c r="D19177" s="8">
        <v>101513.74400110207</v>
      </c>
      <c r="E19177" s="8">
        <v>20647.836686708357</v>
      </c>
      <c r="F19177" s="8">
        <v>44203.48924016831</v>
      </c>
    </row>
    <row r="19178" spans="1:6" ht="15" customHeight="1">
      <c r="A19178" s="5">
        <v>45126.572916666664</v>
      </c>
      <c r="B19178" s="8">
        <v>13135.57059117037</v>
      </c>
      <c r="C19178" s="8">
        <v>84998.911931226103</v>
      </c>
      <c r="D19178" s="8">
        <v>96427.758741251324</v>
      </c>
      <c r="E19178" s="8">
        <v>15253.378321106842</v>
      </c>
      <c r="F19178" s="8">
        <v>42219.498098110882</v>
      </c>
    </row>
    <row r="19179" spans="1:6" ht="15" customHeight="1">
      <c r="A19179" s="5">
        <v>45126.583333333336</v>
      </c>
      <c r="B19179" s="8">
        <v>10339.439669234394</v>
      </c>
      <c r="C19179" s="8">
        <v>70448.922620088415</v>
      </c>
      <c r="D19179" s="8">
        <v>83109.699371033625</v>
      </c>
      <c r="E19179" s="8">
        <v>2933.3133010282309</v>
      </c>
      <c r="F19179" s="8">
        <v>38532.795928075146</v>
      </c>
    </row>
    <row r="19180" spans="1:6" ht="15" customHeight="1">
      <c r="A19180" s="5">
        <v>45126.59375</v>
      </c>
      <c r="B19180" s="8">
        <v>12076.526815085781</v>
      </c>
      <c r="C19180" s="8">
        <v>73654.576506807483</v>
      </c>
      <c r="D19180" s="8">
        <v>85377.639364853763</v>
      </c>
      <c r="E19180" s="8">
        <v>5318.222789692516</v>
      </c>
      <c r="F19180" s="8">
        <v>37566.755311423425</v>
      </c>
    </row>
    <row r="19181" spans="1:6" ht="15" customHeight="1">
      <c r="A19181" s="5">
        <v>45126.604166666664</v>
      </c>
      <c r="B19181" s="8">
        <v>13186.201075768447</v>
      </c>
      <c r="C19181" s="8">
        <v>85247.779915724401</v>
      </c>
      <c r="D19181" s="8">
        <v>96391.571592166976</v>
      </c>
      <c r="E19181" s="8">
        <v>16002.979709891772</v>
      </c>
      <c r="F19181" s="8">
        <v>40375.180454999398</v>
      </c>
    </row>
    <row r="19182" spans="1:6" ht="15" customHeight="1">
      <c r="A19182" s="5">
        <v>45126.614583333336</v>
      </c>
      <c r="B19182" s="8">
        <v>13421.293331764682</v>
      </c>
      <c r="C19182" s="8">
        <v>85712.970362980486</v>
      </c>
      <c r="D19182" s="8">
        <v>95677.898968267269</v>
      </c>
      <c r="E19182" s="8">
        <v>14674.897282155331</v>
      </c>
      <c r="F19182" s="8">
        <v>37533.222811874672</v>
      </c>
    </row>
    <row r="19183" spans="1:6" ht="15" customHeight="1">
      <c r="A19183" s="5">
        <v>45126.625</v>
      </c>
      <c r="B19183" s="8">
        <v>11226.354477845467</v>
      </c>
      <c r="C19183" s="8">
        <v>76627.814130468309</v>
      </c>
      <c r="D19183" s="8">
        <v>87781.133261986281</v>
      </c>
      <c r="E19183" s="8">
        <v>7677.1082892530076</v>
      </c>
      <c r="F19183" s="8">
        <v>37522.203296753789</v>
      </c>
    </row>
    <row r="19184" spans="1:6" ht="15" customHeight="1">
      <c r="A19184" s="5">
        <v>45126.635416666664</v>
      </c>
      <c r="B19184" s="8">
        <v>11547.374407420401</v>
      </c>
      <c r="C19184" s="8">
        <v>78072.043625384147</v>
      </c>
      <c r="D19184" s="8">
        <v>88972.417759487857</v>
      </c>
      <c r="E19184" s="8">
        <v>8995.9874776568122</v>
      </c>
      <c r="F19184" s="8">
        <v>38750.335271565222</v>
      </c>
    </row>
    <row r="19185" spans="1:6" ht="15" customHeight="1">
      <c r="A19185" s="5">
        <v>45126.645833333336</v>
      </c>
      <c r="B19185" s="8">
        <v>11905.310812886688</v>
      </c>
      <c r="C19185" s="8">
        <v>82707.130264117863</v>
      </c>
      <c r="D19185" s="8">
        <v>93311.148031501609</v>
      </c>
      <c r="E19185" s="8">
        <v>13648.419174602039</v>
      </c>
      <c r="F19185" s="8">
        <v>39418.898759603901</v>
      </c>
    </row>
    <row r="19186" spans="1:6" ht="15" customHeight="1">
      <c r="A19186" s="5">
        <v>45126.65625</v>
      </c>
      <c r="B19186" s="8">
        <v>11544.096662618525</v>
      </c>
      <c r="C19186" s="8">
        <v>79218.772498613311</v>
      </c>
      <c r="D19186" s="8">
        <v>89555.931495442506</v>
      </c>
      <c r="E19186" s="8">
        <v>11427.695234476292</v>
      </c>
      <c r="F19186" s="8">
        <v>37428.788765359357</v>
      </c>
    </row>
    <row r="19187" spans="1:6" ht="15" customHeight="1">
      <c r="A19187" s="5">
        <v>45126.666666666664</v>
      </c>
      <c r="B19187" s="8">
        <v>11925.90718951977</v>
      </c>
      <c r="C19187" s="8">
        <v>76772.073578449839</v>
      </c>
      <c r="D19187" s="8">
        <v>88000.511350950444</v>
      </c>
      <c r="E19187" s="8">
        <v>11053.321417215426</v>
      </c>
      <c r="F19187" s="8">
        <v>37766.356103819926</v>
      </c>
    </row>
    <row r="19188" spans="1:6" ht="15" customHeight="1">
      <c r="A19188" s="5">
        <v>45126.677083333336</v>
      </c>
      <c r="B19188" s="8">
        <v>11949.450445846567</v>
      </c>
      <c r="C19188" s="8">
        <v>81996.062190869838</v>
      </c>
      <c r="D19188" s="8">
        <v>92998.346099763585</v>
      </c>
      <c r="E19188" s="8">
        <v>16667.397107774035</v>
      </c>
      <c r="F19188" s="8">
        <v>40215.538011952623</v>
      </c>
    </row>
    <row r="19189" spans="1:6" ht="15" customHeight="1">
      <c r="A19189" s="5">
        <v>45126.6875</v>
      </c>
      <c r="B19189" s="8">
        <v>12671.480744881046</v>
      </c>
      <c r="C19189" s="8">
        <v>85599.580862520423</v>
      </c>
      <c r="D19189" s="8">
        <v>95611.165664100568</v>
      </c>
      <c r="E19189" s="8">
        <v>19774.397434655308</v>
      </c>
      <c r="F19189" s="8">
        <v>39987.767139568765</v>
      </c>
    </row>
    <row r="19190" spans="1:6" ht="15" customHeight="1">
      <c r="A19190" s="5">
        <v>45126.697916666664</v>
      </c>
      <c r="B19190" s="8">
        <v>12738.082743322942</v>
      </c>
      <c r="C19190" s="8">
        <v>82418.706391916683</v>
      </c>
      <c r="D19190" s="8">
        <v>93180.973534375211</v>
      </c>
      <c r="E19190" s="8">
        <v>18833.017808669487</v>
      </c>
      <c r="F19190" s="8">
        <v>40614.291212674711</v>
      </c>
    </row>
    <row r="19191" spans="1:6" ht="15" customHeight="1">
      <c r="A19191" s="5">
        <v>45126.708333333336</v>
      </c>
      <c r="B19191" s="8">
        <v>13512.92289755524</v>
      </c>
      <c r="C19191" s="8">
        <v>87286.889678874897</v>
      </c>
      <c r="D19191" s="8">
        <v>97949.686837468485</v>
      </c>
      <c r="E19191" s="8">
        <v>25057.532264350342</v>
      </c>
      <c r="F19191" s="8">
        <v>43319.493822172641</v>
      </c>
    </row>
    <row r="19192" spans="1:6" ht="15" customHeight="1">
      <c r="A19192" s="5">
        <v>45126.71875</v>
      </c>
      <c r="B19192" s="8">
        <v>13905.953018100292</v>
      </c>
      <c r="C19192" s="8">
        <v>89394.225349772183</v>
      </c>
      <c r="D19192" s="8">
        <v>99242.936443214901</v>
      </c>
      <c r="E19192" s="8">
        <v>26414.449558828455</v>
      </c>
      <c r="F19192" s="8">
        <v>43122.042666854795</v>
      </c>
    </row>
    <row r="19193" spans="1:6" ht="15" customHeight="1">
      <c r="A19193" s="5">
        <v>45126.729166666664</v>
      </c>
      <c r="B19193" s="8">
        <v>13352.126648996054</v>
      </c>
      <c r="C19193" s="8">
        <v>85748.75018575514</v>
      </c>
      <c r="D19193" s="8">
        <v>96274.326547754463</v>
      </c>
      <c r="E19193" s="8">
        <v>24898.584841836437</v>
      </c>
      <c r="F19193" s="8">
        <v>42988.532114962567</v>
      </c>
    </row>
    <row r="19194" spans="1:6" ht="15" customHeight="1">
      <c r="A19194" s="5">
        <v>45126.739583333336</v>
      </c>
      <c r="B19194" s="8">
        <v>13620.00236217858</v>
      </c>
      <c r="C19194" s="8">
        <v>90213.762122533211</v>
      </c>
      <c r="D19194" s="8">
        <v>100216.47963903424</v>
      </c>
      <c r="E19194" s="8">
        <v>28774.660233632789</v>
      </c>
      <c r="F19194" s="8">
        <v>45036.692393628524</v>
      </c>
    </row>
    <row r="19195" spans="1:6" ht="15" customHeight="1">
      <c r="A19195" s="5">
        <v>45126.75</v>
      </c>
      <c r="B19195" s="8">
        <v>14111.16447682424</v>
      </c>
      <c r="C19195" s="8">
        <v>94029.812020623242</v>
      </c>
      <c r="D19195" s="8">
        <v>103595.82454523796</v>
      </c>
      <c r="E19195" s="8">
        <v>32483.668085944988</v>
      </c>
      <c r="F19195" s="8">
        <v>45606.691297051082</v>
      </c>
    </row>
    <row r="19196" spans="1:6" ht="15" customHeight="1">
      <c r="A19196" s="5">
        <v>45126.760416666664</v>
      </c>
      <c r="B19196" s="8">
        <v>13255.854211397804</v>
      </c>
      <c r="C19196" s="8">
        <v>89256.255150618352</v>
      </c>
      <c r="D19196" s="8">
        <v>99102.747286170998</v>
      </c>
      <c r="E19196" s="8">
        <v>30041.046374552338</v>
      </c>
      <c r="F19196" s="8">
        <v>44269.957590671933</v>
      </c>
    </row>
    <row r="19197" spans="1:6" ht="15" customHeight="1">
      <c r="A19197" s="5">
        <v>45126.770833333336</v>
      </c>
      <c r="B19197" s="8">
        <v>13514.767867500632</v>
      </c>
      <c r="C19197" s="8">
        <v>91099.402935685153</v>
      </c>
      <c r="D19197" s="8">
        <v>100580.60158427083</v>
      </c>
      <c r="E19197" s="8">
        <v>32789.547643921724</v>
      </c>
      <c r="F19197" s="8">
        <v>45119.407806636824</v>
      </c>
    </row>
    <row r="19198" spans="1:6" ht="15" customHeight="1">
      <c r="A19198" s="5">
        <v>45126.78125</v>
      </c>
      <c r="B19198" s="8">
        <v>13521.257396152825</v>
      </c>
      <c r="C19198" s="8">
        <v>93128.289837499076</v>
      </c>
      <c r="D19198" s="8">
        <v>102825.25482866203</v>
      </c>
      <c r="E19198" s="8">
        <v>35324.570496974884</v>
      </c>
      <c r="F19198" s="8">
        <v>45542.945133795532</v>
      </c>
    </row>
    <row r="19199" spans="1:6" ht="15" customHeight="1">
      <c r="A19199" s="5">
        <v>45126.791666666664</v>
      </c>
      <c r="B19199" s="8">
        <v>13431.673847899525</v>
      </c>
      <c r="C19199" s="8">
        <v>93946.382251181261</v>
      </c>
      <c r="D19199" s="8">
        <v>103956.69753038125</v>
      </c>
      <c r="E19199" s="8">
        <v>37497.416518558923</v>
      </c>
      <c r="F19199" s="8">
        <v>46364.799195673702</v>
      </c>
    </row>
    <row r="19200" spans="1:6" ht="15" customHeight="1">
      <c r="A19200" s="5">
        <v>45126.802083333336</v>
      </c>
      <c r="B19200" s="8">
        <v>12672.120938370674</v>
      </c>
      <c r="C19200" s="8">
        <v>93006.247905469179</v>
      </c>
      <c r="D19200" s="8">
        <v>104217.96293870681</v>
      </c>
      <c r="E19200" s="8">
        <v>38812.274224303714</v>
      </c>
      <c r="F19200" s="8">
        <v>46912.247420889384</v>
      </c>
    </row>
    <row r="19201" spans="1:6" ht="15" customHeight="1">
      <c r="A19201" s="5">
        <v>45126.8125</v>
      </c>
      <c r="B19201" s="8">
        <v>12877.755259486992</v>
      </c>
      <c r="C19201" s="8">
        <v>93702.609552456299</v>
      </c>
      <c r="D19201" s="8">
        <v>105680.63216485477</v>
      </c>
      <c r="E19201" s="8">
        <v>40669.964030238254</v>
      </c>
      <c r="F19201" s="8">
        <v>47099.258732094881</v>
      </c>
    </row>
    <row r="19202" spans="1:6" ht="15" customHeight="1">
      <c r="A19202" s="5">
        <v>45126.822916666664</v>
      </c>
      <c r="B19202" s="8">
        <v>12654.638529838252</v>
      </c>
      <c r="C19202" s="8">
        <v>94487.022762006018</v>
      </c>
      <c r="D19202" s="8">
        <v>106227.42000450024</v>
      </c>
      <c r="E19202" s="8">
        <v>42022.10046223196</v>
      </c>
      <c r="F19202" s="8">
        <v>47097.022188034593</v>
      </c>
    </row>
    <row r="19203" spans="1:6" ht="15" customHeight="1">
      <c r="A19203" s="5">
        <v>45126.833333333336</v>
      </c>
      <c r="B19203" s="8">
        <v>11915.647920683361</v>
      </c>
      <c r="C19203" s="8">
        <v>94652.412943782896</v>
      </c>
      <c r="D19203" s="8">
        <v>106463.08356811614</v>
      </c>
      <c r="E19203" s="8">
        <v>42821.528173166189</v>
      </c>
      <c r="F19203" s="8">
        <v>46671.242116331538</v>
      </c>
    </row>
    <row r="19204" spans="1:6" ht="15" customHeight="1">
      <c r="A19204" s="5">
        <v>45126.84375</v>
      </c>
      <c r="B19204" s="8">
        <v>12034.595737905009</v>
      </c>
      <c r="C19204" s="8">
        <v>94600.340877747949</v>
      </c>
      <c r="D19204" s="8">
        <v>106262.30800810478</v>
      </c>
      <c r="E19204" s="8">
        <v>44113.05981108854</v>
      </c>
      <c r="F19204" s="8">
        <v>46783.175852975575</v>
      </c>
    </row>
    <row r="19205" spans="1:6" ht="15" customHeight="1">
      <c r="A19205" s="5">
        <v>45126.854166666664</v>
      </c>
      <c r="B19205" s="8">
        <v>11903.203220684765</v>
      </c>
      <c r="C19205" s="8">
        <v>94687.019219596812</v>
      </c>
      <c r="D19205" s="8">
        <v>106336.09135158132</v>
      </c>
      <c r="E19205" s="8">
        <v>44543.45112172122</v>
      </c>
      <c r="F19205" s="8">
        <v>46317.424872264986</v>
      </c>
    </row>
    <row r="19206" spans="1:6" ht="15" customHeight="1">
      <c r="A19206" s="5">
        <v>45126.864583333336</v>
      </c>
      <c r="B19206" s="8">
        <v>11937.184840057773</v>
      </c>
      <c r="C19206" s="8">
        <v>95860.963319567338</v>
      </c>
      <c r="D19206" s="8">
        <v>107413.69277359114</v>
      </c>
      <c r="E19206" s="8">
        <v>45398.235663051819</v>
      </c>
      <c r="F19206" s="8">
        <v>46189.580320997964</v>
      </c>
    </row>
    <row r="19207" spans="1:6" ht="15" customHeight="1">
      <c r="A19207" s="5">
        <v>45126.875</v>
      </c>
      <c r="B19207" s="8">
        <v>12066.875199390022</v>
      </c>
      <c r="C19207" s="8">
        <v>96357.755573347444</v>
      </c>
      <c r="D19207" s="8">
        <v>107798.4352252695</v>
      </c>
      <c r="E19207" s="8">
        <v>46062.167301999238</v>
      </c>
      <c r="F19207" s="8">
        <v>45938.17249434648</v>
      </c>
    </row>
    <row r="19208" spans="1:6" ht="15" customHeight="1">
      <c r="A19208" s="5">
        <v>45126.885416666664</v>
      </c>
      <c r="B19208" s="8">
        <v>12191.30075884024</v>
      </c>
      <c r="C19208" s="8">
        <v>96541.705449838657</v>
      </c>
      <c r="D19208" s="8">
        <v>107974.11220999926</v>
      </c>
      <c r="E19208" s="8">
        <v>46515.016101694222</v>
      </c>
      <c r="F19208" s="8">
        <v>46185.854963762817</v>
      </c>
    </row>
    <row r="19209" spans="1:6" ht="15" customHeight="1">
      <c r="A19209" s="5">
        <v>45126.895833333336</v>
      </c>
      <c r="B19209" s="8">
        <v>12083.29692269057</v>
      </c>
      <c r="C19209" s="8">
        <v>95804.414095420201</v>
      </c>
      <c r="D19209" s="8">
        <v>107230.21246704808</v>
      </c>
      <c r="E19209" s="8">
        <v>46188.203991148046</v>
      </c>
      <c r="F19209" s="8">
        <v>45788.770491826013</v>
      </c>
    </row>
    <row r="19210" spans="1:6" ht="15" customHeight="1">
      <c r="A19210" s="5">
        <v>45126.90625</v>
      </c>
      <c r="B19210" s="8">
        <v>12253.538012923906</v>
      </c>
      <c r="C19210" s="8">
        <v>95498.512121077772</v>
      </c>
      <c r="D19210" s="8">
        <v>106784.82218668022</v>
      </c>
      <c r="E19210" s="8">
        <v>46393.450888394713</v>
      </c>
      <c r="F19210" s="8">
        <v>45908.062338629919</v>
      </c>
    </row>
    <row r="19211" spans="1:6" ht="15" customHeight="1">
      <c r="A19211" s="5">
        <v>45126.916666666664</v>
      </c>
      <c r="B19211" s="8">
        <v>12475.394025091606</v>
      </c>
      <c r="C19211" s="8">
        <v>95342.321990118915</v>
      </c>
      <c r="D19211" s="8">
        <v>106775.59972051857</v>
      </c>
      <c r="E19211" s="8">
        <v>47067.00244250743</v>
      </c>
      <c r="F19211" s="8">
        <v>46391.893576982366</v>
      </c>
    </row>
    <row r="19212" spans="1:6" ht="15" customHeight="1">
      <c r="A19212" s="5">
        <v>45126.927083333336</v>
      </c>
      <c r="B19212" s="8">
        <v>14092.177126264971</v>
      </c>
      <c r="C19212" s="8">
        <v>95616.984052419764</v>
      </c>
      <c r="D19212" s="8">
        <v>105455.67008746033</v>
      </c>
      <c r="E19212" s="8">
        <v>45732.502537416003</v>
      </c>
      <c r="F19212" s="8">
        <v>45054.756720262259</v>
      </c>
    </row>
    <row r="19213" spans="1:6" ht="15" customHeight="1">
      <c r="A19213" s="5">
        <v>45126.9375</v>
      </c>
      <c r="B19213" s="8">
        <v>14026.006260852679</v>
      </c>
      <c r="C19213" s="8">
        <v>93028.000472233791</v>
      </c>
      <c r="D19213" s="8">
        <v>102275.14247593455</v>
      </c>
      <c r="E19213" s="8">
        <v>43990.490677734262</v>
      </c>
      <c r="F19213" s="8">
        <v>43384.754484722391</v>
      </c>
    </row>
    <row r="19214" spans="1:6" ht="15" customHeight="1">
      <c r="A19214" s="5">
        <v>45126.947916666664</v>
      </c>
      <c r="B19214" s="8">
        <v>13312.763192204671</v>
      </c>
      <c r="C19214" s="8">
        <v>89455.731394127186</v>
      </c>
      <c r="D19214" s="8">
        <v>98233.925203355437</v>
      </c>
      <c r="E19214" s="8">
        <v>41443.258768290842</v>
      </c>
      <c r="F19214" s="8">
        <v>41015.116098550599</v>
      </c>
    </row>
    <row r="19215" spans="1:6" ht="15" customHeight="1">
      <c r="A19215" s="5">
        <v>45126.958333333336</v>
      </c>
      <c r="B19215" s="8">
        <v>12786.232478698395</v>
      </c>
      <c r="C19215" s="8">
        <v>86700.686657447397</v>
      </c>
      <c r="D19215" s="8">
        <v>95457.01343405791</v>
      </c>
      <c r="E19215" s="8">
        <v>39523.268693329526</v>
      </c>
      <c r="F19215" s="8">
        <v>39056.858987698921</v>
      </c>
    </row>
    <row r="19216" spans="1:6" ht="15" customHeight="1">
      <c r="A19216" s="5">
        <v>45126.96875</v>
      </c>
      <c r="B19216" s="8">
        <v>12622.899654318157</v>
      </c>
      <c r="C19216" s="8">
        <v>84647.418927494728</v>
      </c>
      <c r="D19216" s="8">
        <v>93285.138680408258</v>
      </c>
      <c r="E19216" s="8">
        <v>37670.177395974606</v>
      </c>
      <c r="F19216" s="8">
        <v>37217.190384263558</v>
      </c>
    </row>
    <row r="19217" spans="1:6" ht="15" customHeight="1">
      <c r="A19217" s="5">
        <v>45126.979166666664</v>
      </c>
      <c r="B19217" s="8">
        <v>12205.008771472611</v>
      </c>
      <c r="C19217" s="8">
        <v>82722.464382970837</v>
      </c>
      <c r="D19217" s="8">
        <v>91294.758182212638</v>
      </c>
      <c r="E19217" s="8">
        <v>36320.918857734956</v>
      </c>
      <c r="F19217" s="8">
        <v>35897.054060210328</v>
      </c>
    </row>
    <row r="19218" spans="1:6" ht="15" customHeight="1">
      <c r="A19218" s="5">
        <v>45126.989583333336</v>
      </c>
      <c r="B19218" s="8">
        <v>11759.869985730009</v>
      </c>
      <c r="C19218" s="8">
        <v>80963.029182192564</v>
      </c>
      <c r="D19218" s="8">
        <v>89015.30072977407</v>
      </c>
      <c r="E19218" s="8">
        <v>34816.090366942452</v>
      </c>
      <c r="F19218" s="8">
        <v>34419.277996228673</v>
      </c>
    </row>
    <row r="19219" spans="1:6" ht="15" customHeight="1">
      <c r="A19219" s="5">
        <v>45127</v>
      </c>
      <c r="B19219" s="8">
        <v>11452.668402210737</v>
      </c>
      <c r="C19219" s="8">
        <v>79874.149084668854</v>
      </c>
      <c r="D19219" s="8">
        <v>87869.239735411771</v>
      </c>
      <c r="E19219" s="8">
        <v>33522.409070199843</v>
      </c>
      <c r="F19219" s="8">
        <v>33183.830119962186</v>
      </c>
    </row>
    <row r="19220" spans="1:6" ht="15" customHeight="1">
      <c r="A19220" s="5">
        <v>45127.010416666664</v>
      </c>
      <c r="B19220" s="8">
        <v>11346.204091446823</v>
      </c>
      <c r="C19220" s="8">
        <v>78510.942645418763</v>
      </c>
      <c r="D19220" s="8">
        <v>86551.714979242563</v>
      </c>
      <c r="E19220" s="8">
        <v>32251.364744579361</v>
      </c>
      <c r="F19220" s="8">
        <v>31895.884045055896</v>
      </c>
    </row>
    <row r="19221" spans="1:6" ht="15" customHeight="1">
      <c r="A19221" s="5">
        <v>45127.020833333336</v>
      </c>
      <c r="B19221" s="8">
        <v>11107.630239715116</v>
      </c>
      <c r="C19221" s="8">
        <v>77032.66880753146</v>
      </c>
      <c r="D19221" s="8">
        <v>84937.664281775345</v>
      </c>
      <c r="E19221" s="8">
        <v>30876.65585703167</v>
      </c>
      <c r="F19221" s="8">
        <v>30458.760870860162</v>
      </c>
    </row>
    <row r="19222" spans="1:6" ht="15" customHeight="1">
      <c r="A19222" s="5">
        <v>45127.03125</v>
      </c>
      <c r="B19222" s="8">
        <v>10826.321893982487</v>
      </c>
      <c r="C19222" s="8">
        <v>76176.447824909148</v>
      </c>
      <c r="D19222" s="8">
        <v>83902.402376749102</v>
      </c>
      <c r="E19222" s="8">
        <v>30071.843546775304</v>
      </c>
      <c r="F19222" s="8">
        <v>29515.167008367385</v>
      </c>
    </row>
    <row r="19223" spans="1:6" ht="15" customHeight="1">
      <c r="A19223" s="5">
        <v>45127.041666666664</v>
      </c>
      <c r="B19223" s="8">
        <v>10698.817094229147</v>
      </c>
      <c r="C19223" s="8">
        <v>75091.259361959179</v>
      </c>
      <c r="D19223" s="8">
        <v>82671.371618518257</v>
      </c>
      <c r="E19223" s="8">
        <v>29132.959198049197</v>
      </c>
      <c r="F19223" s="8">
        <v>28630.954414524385</v>
      </c>
    </row>
    <row r="19224" spans="1:6" ht="15" customHeight="1">
      <c r="A19224" s="5">
        <v>45127.052083333336</v>
      </c>
      <c r="B19224" s="8">
        <v>10768.942663943999</v>
      </c>
      <c r="C19224" s="8">
        <v>74878.266033279986</v>
      </c>
      <c r="D19224" s="8">
        <v>82389.471621281016</v>
      </c>
      <c r="E19224" s="8">
        <v>28458.123296623511</v>
      </c>
      <c r="F19224" s="8">
        <v>27919.470634356228</v>
      </c>
    </row>
    <row r="19225" spans="1:6" ht="15" customHeight="1">
      <c r="A19225" s="5">
        <v>45127.0625</v>
      </c>
      <c r="B19225" s="8">
        <v>10620.926127313214</v>
      </c>
      <c r="C19225" s="8">
        <v>74063.803685797931</v>
      </c>
      <c r="D19225" s="8">
        <v>81550.183594071772</v>
      </c>
      <c r="E19225" s="8">
        <v>27931.296044019087</v>
      </c>
      <c r="F19225" s="8">
        <v>27339.111021544737</v>
      </c>
    </row>
    <row r="19226" spans="1:6" ht="15" customHeight="1">
      <c r="A19226" s="5">
        <v>45127.072916666664</v>
      </c>
      <c r="B19226" s="8">
        <v>10509.837919813224</v>
      </c>
      <c r="C19226" s="8">
        <v>72763.176978573276</v>
      </c>
      <c r="D19226" s="8">
        <v>80279.151829573457</v>
      </c>
      <c r="E19226" s="8">
        <v>27105.480315850171</v>
      </c>
      <c r="F19226" s="8">
        <v>26593.887688347655</v>
      </c>
    </row>
    <row r="19227" spans="1:6" ht="15" customHeight="1">
      <c r="A19227" s="5">
        <v>45127.083333333336</v>
      </c>
      <c r="B19227" s="8">
        <v>10527.268166233785</v>
      </c>
      <c r="C19227" s="8">
        <v>72163.209895527689</v>
      </c>
      <c r="D19227" s="8">
        <v>79837.961206543609</v>
      </c>
      <c r="E19227" s="8">
        <v>26820.434719758123</v>
      </c>
      <c r="F19227" s="8">
        <v>26376.651252264739</v>
      </c>
    </row>
    <row r="19228" spans="1:6" ht="15" customHeight="1">
      <c r="A19228" s="5">
        <v>45127.09375</v>
      </c>
      <c r="B19228" s="8">
        <v>10437.19248977027</v>
      </c>
      <c r="C19228" s="8">
        <v>71238.651524656278</v>
      </c>
      <c r="D19228" s="8">
        <v>78927.08272948493</v>
      </c>
      <c r="E19228" s="8">
        <v>26355.287074699918</v>
      </c>
      <c r="F19228" s="8">
        <v>25920.641306647634</v>
      </c>
    </row>
    <row r="19229" spans="1:6" ht="15" customHeight="1">
      <c r="A19229" s="5">
        <v>45127.104166666664</v>
      </c>
      <c r="B19229" s="8">
        <v>10225.267879924279</v>
      </c>
      <c r="C19229" s="8">
        <v>70711.328695725504</v>
      </c>
      <c r="D19229" s="8">
        <v>78351.824302972556</v>
      </c>
      <c r="E19229" s="8">
        <v>26130.310966145444</v>
      </c>
      <c r="F19229" s="8">
        <v>25701.936329216249</v>
      </c>
    </row>
    <row r="19230" spans="1:6" ht="15" customHeight="1">
      <c r="A19230" s="5">
        <v>45127.114583333336</v>
      </c>
      <c r="B19230" s="8">
        <v>10167.736679667374</v>
      </c>
      <c r="C19230" s="8">
        <v>70621.260681981235</v>
      </c>
      <c r="D19230" s="8">
        <v>78106.151359230513</v>
      </c>
      <c r="E19230" s="8">
        <v>25990.037926022193</v>
      </c>
      <c r="F19230" s="8">
        <v>25466.723927279181</v>
      </c>
    </row>
    <row r="19231" spans="1:6" ht="15" customHeight="1">
      <c r="A19231" s="5">
        <v>45127.125</v>
      </c>
      <c r="B19231" s="8">
        <v>10173.544698454185</v>
      </c>
      <c r="C19231" s="8">
        <v>70515.717832641632</v>
      </c>
      <c r="D19231" s="8">
        <v>77844.701952976975</v>
      </c>
      <c r="E19231" s="8">
        <v>25836.309736330895</v>
      </c>
      <c r="F19231" s="8">
        <v>25240.094796903988</v>
      </c>
    </row>
    <row r="19232" spans="1:6" ht="15" customHeight="1">
      <c r="A19232" s="5">
        <v>45127.135416666664</v>
      </c>
      <c r="B19232" s="8">
        <v>10352.514264971374</v>
      </c>
      <c r="C19232" s="8">
        <v>70980.721800817337</v>
      </c>
      <c r="D19232" s="8">
        <v>78338.860978085533</v>
      </c>
      <c r="E19232" s="8">
        <v>26049.414744806418</v>
      </c>
      <c r="F19232" s="8">
        <v>25377.776661370663</v>
      </c>
    </row>
    <row r="19233" spans="1:6" ht="15" customHeight="1">
      <c r="A19233" s="5">
        <v>45127.145833333336</v>
      </c>
      <c r="B19233" s="8">
        <v>10252.515824433263</v>
      </c>
      <c r="C19233" s="8">
        <v>70685.969977729736</v>
      </c>
      <c r="D19233" s="8">
        <v>77992.822556398256</v>
      </c>
      <c r="E19233" s="8">
        <v>25719.249907166617</v>
      </c>
      <c r="F19233" s="8">
        <v>24999.004260661604</v>
      </c>
    </row>
    <row r="19234" spans="1:6" ht="15" customHeight="1">
      <c r="A19234" s="5">
        <v>45127.15625</v>
      </c>
      <c r="B19234" s="8">
        <v>10324.143204208325</v>
      </c>
      <c r="C19234" s="8">
        <v>70536.911703228689</v>
      </c>
      <c r="D19234" s="8">
        <v>77850.983191827647</v>
      </c>
      <c r="E19234" s="8">
        <v>25562.219489297866</v>
      </c>
      <c r="F19234" s="8">
        <v>24854.969054142766</v>
      </c>
    </row>
    <row r="19235" spans="1:6" ht="15" customHeight="1">
      <c r="A19235" s="5">
        <v>45127.166666666664</v>
      </c>
      <c r="B19235" s="8">
        <v>10454.332108743743</v>
      </c>
      <c r="C19235" s="8">
        <v>70813.632620800228</v>
      </c>
      <c r="D19235" s="8">
        <v>78187.194115686274</v>
      </c>
      <c r="E19235" s="8">
        <v>25697.314113191831</v>
      </c>
      <c r="F19235" s="8">
        <v>25040.703323603597</v>
      </c>
    </row>
    <row r="19236" spans="1:6" ht="15" customHeight="1">
      <c r="A19236" s="5">
        <v>45127.177083333336</v>
      </c>
      <c r="B19236" s="8">
        <v>10522.818833667698</v>
      </c>
      <c r="C19236" s="8">
        <v>71802.736303286452</v>
      </c>
      <c r="D19236" s="8">
        <v>79185.877550828664</v>
      </c>
      <c r="E19236" s="8">
        <v>26056.813466915268</v>
      </c>
      <c r="F19236" s="8">
        <v>25304.669705187636</v>
      </c>
    </row>
    <row r="19237" spans="1:6" ht="15" customHeight="1">
      <c r="A19237" s="5">
        <v>45127.1875</v>
      </c>
      <c r="B19237" s="8">
        <v>10660.247121521796</v>
      </c>
      <c r="C19237" s="8">
        <v>72627.001458783008</v>
      </c>
      <c r="D19237" s="8">
        <v>80065.802041695672</v>
      </c>
      <c r="E19237" s="8">
        <v>26477.813469742137</v>
      </c>
      <c r="F19237" s="8">
        <v>25706.425658267359</v>
      </c>
    </row>
    <row r="19238" spans="1:6" ht="15" customHeight="1">
      <c r="A19238" s="5">
        <v>45127.197916666664</v>
      </c>
      <c r="B19238" s="8">
        <v>10412.785248027671</v>
      </c>
      <c r="C19238" s="8">
        <v>72784.771100460799</v>
      </c>
      <c r="D19238" s="8">
        <v>80321.566712388332</v>
      </c>
      <c r="E19238" s="8">
        <v>26715.992978628798</v>
      </c>
      <c r="F19238" s="8">
        <v>26110.315807618837</v>
      </c>
    </row>
    <row r="19239" spans="1:6" ht="15" customHeight="1">
      <c r="A19239" s="5">
        <v>45127.208333333336</v>
      </c>
      <c r="B19239" s="8">
        <v>10666.244074293369</v>
      </c>
      <c r="C19239" s="8">
        <v>73824.91557767574</v>
      </c>
      <c r="D19239" s="8">
        <v>81433.499295735193</v>
      </c>
      <c r="E19239" s="8">
        <v>27261.344344668625</v>
      </c>
      <c r="F19239" s="8">
        <v>26692.025902503152</v>
      </c>
    </row>
    <row r="19240" spans="1:6" ht="15" customHeight="1">
      <c r="A19240" s="5">
        <v>45127.21875</v>
      </c>
      <c r="B19240" s="8">
        <v>10801.828961675827</v>
      </c>
      <c r="C19240" s="8">
        <v>76505.339901670668</v>
      </c>
      <c r="D19240" s="8">
        <v>84147.560500115782</v>
      </c>
      <c r="E19240" s="8">
        <v>28583.625254472063</v>
      </c>
      <c r="F19240" s="8">
        <v>27852.119687814058</v>
      </c>
    </row>
    <row r="19241" spans="1:6" ht="15" customHeight="1">
      <c r="A19241" s="5">
        <v>45127.229166666664</v>
      </c>
      <c r="B19241" s="8">
        <v>10501.18830383764</v>
      </c>
      <c r="C19241" s="8">
        <v>77246.658307858976</v>
      </c>
      <c r="D19241" s="8">
        <v>85095.310487240989</v>
      </c>
      <c r="E19241" s="8">
        <v>28412.329776741823</v>
      </c>
      <c r="F19241" s="8">
        <v>28074.239880549634</v>
      </c>
    </row>
    <row r="19242" spans="1:6" ht="15" customHeight="1">
      <c r="A19242" s="5">
        <v>45127.239583333336</v>
      </c>
      <c r="B19242" s="8">
        <v>10339.182594106664</v>
      </c>
      <c r="C19242" s="8">
        <v>78405.992510524666</v>
      </c>
      <c r="D19242" s="8">
        <v>86660.526247605027</v>
      </c>
      <c r="E19242" s="8">
        <v>28513.268238630841</v>
      </c>
      <c r="F19242" s="8">
        <v>28356.273943822715</v>
      </c>
    </row>
    <row r="19243" spans="1:6" ht="15" customHeight="1">
      <c r="A19243" s="5">
        <v>45127.25</v>
      </c>
      <c r="B19243" s="8">
        <v>10495.969181104374</v>
      </c>
      <c r="C19243" s="8">
        <v>82157.212673601854</v>
      </c>
      <c r="D19243" s="8">
        <v>90547.386180653048</v>
      </c>
      <c r="E19243" s="8">
        <v>30006.800558843803</v>
      </c>
      <c r="F19243" s="8">
        <v>29991.819358235221</v>
      </c>
    </row>
    <row r="19244" spans="1:6" ht="15" customHeight="1">
      <c r="A19244" s="5">
        <v>45127.260416666664</v>
      </c>
      <c r="B19244" s="8">
        <v>9069.4261103722965</v>
      </c>
      <c r="C19244" s="8">
        <v>85592.721622623212</v>
      </c>
      <c r="D19244" s="8">
        <v>95524.491942750625</v>
      </c>
      <c r="E19244" s="8">
        <v>31361.854331728839</v>
      </c>
      <c r="F19244" s="8">
        <v>31601.803041378225</v>
      </c>
    </row>
    <row r="19245" spans="1:6" ht="15" customHeight="1">
      <c r="A19245" s="5">
        <v>45127.270833333336</v>
      </c>
      <c r="B19245" s="8">
        <v>8784.7329453140119</v>
      </c>
      <c r="C19245" s="8">
        <v>87259.226332019316</v>
      </c>
      <c r="D19245" s="8">
        <v>98091.257429241668</v>
      </c>
      <c r="E19245" s="8">
        <v>32462.151111068426</v>
      </c>
      <c r="F19245" s="8">
        <v>33310.754481028365</v>
      </c>
    </row>
    <row r="19246" spans="1:6" ht="15" customHeight="1">
      <c r="A19246" s="5">
        <v>45127.28125</v>
      </c>
      <c r="B19246" s="8">
        <v>9145.5181534323347</v>
      </c>
      <c r="C19246" s="8">
        <v>90178.781050472753</v>
      </c>
      <c r="D19246" s="8">
        <v>101140.36528363149</v>
      </c>
      <c r="E19246" s="8">
        <v>33019.944191686882</v>
      </c>
      <c r="F19246" s="8">
        <v>34564.961844764519</v>
      </c>
    </row>
    <row r="19247" spans="1:6" ht="15" customHeight="1">
      <c r="A19247" s="5">
        <v>45127.291666666664</v>
      </c>
      <c r="B19247" s="8">
        <v>9498.5557237513713</v>
      </c>
      <c r="C19247" s="8">
        <v>92105.795267752444</v>
      </c>
      <c r="D19247" s="8">
        <v>103241.39366072445</v>
      </c>
      <c r="E19247" s="8">
        <v>33651.973056508374</v>
      </c>
      <c r="F19247" s="8">
        <v>36221.167188470768</v>
      </c>
    </row>
    <row r="19248" spans="1:6" ht="15" customHeight="1">
      <c r="A19248" s="5">
        <v>45127.302083333336</v>
      </c>
      <c r="B19248" s="8">
        <v>9711.2176407127408</v>
      </c>
      <c r="C19248" s="8">
        <v>93979.762090278979</v>
      </c>
      <c r="D19248" s="8">
        <v>105709.42373419844</v>
      </c>
      <c r="E19248" s="8">
        <v>34037.825450523596</v>
      </c>
      <c r="F19248" s="8">
        <v>37879.195031890704</v>
      </c>
    </row>
    <row r="19249" spans="1:6" ht="15" customHeight="1">
      <c r="A19249" s="5">
        <v>45127.3125</v>
      </c>
      <c r="B19249" s="8">
        <v>10283.407683619254</v>
      </c>
      <c r="C19249" s="8">
        <v>95797.313900474022</v>
      </c>
      <c r="D19249" s="8">
        <v>107898.22253896229</v>
      </c>
      <c r="E19249" s="8">
        <v>34533.760453065646</v>
      </c>
      <c r="F19249" s="8">
        <v>39006.891782042134</v>
      </c>
    </row>
    <row r="19250" spans="1:6" ht="15" customHeight="1">
      <c r="A19250" s="5">
        <v>45127.322916666664</v>
      </c>
      <c r="B19250" s="8">
        <v>11247.959566271573</v>
      </c>
      <c r="C19250" s="8">
        <v>98735.499222249011</v>
      </c>
      <c r="D19250" s="8">
        <v>110826.43101313981</v>
      </c>
      <c r="E19250" s="8">
        <v>36316.073693110695</v>
      </c>
      <c r="F19250" s="8">
        <v>40957.012256181042</v>
      </c>
    </row>
    <row r="19251" spans="1:6" ht="15" customHeight="1">
      <c r="A19251" s="5">
        <v>45127.333333333336</v>
      </c>
      <c r="B19251" s="8">
        <v>11784.00482972055</v>
      </c>
      <c r="C19251" s="8">
        <v>101083.1562622107</v>
      </c>
      <c r="D19251" s="8">
        <v>113381.59070856551</v>
      </c>
      <c r="E19251" s="8">
        <v>37329.860988055727</v>
      </c>
      <c r="F19251" s="8">
        <v>42191.154374855432</v>
      </c>
    </row>
    <row r="19252" spans="1:6" ht="15" customHeight="1">
      <c r="A19252" s="5">
        <v>45127.34375</v>
      </c>
      <c r="B19252" s="8">
        <v>13906.266844758284</v>
      </c>
      <c r="C19252" s="8">
        <v>103866.33083034055</v>
      </c>
      <c r="D19252" s="8">
        <v>114690.48701532366</v>
      </c>
      <c r="E19252" s="8">
        <v>37483.821740277061</v>
      </c>
      <c r="F19252" s="8">
        <v>43115.983737522278</v>
      </c>
    </row>
    <row r="19253" spans="1:6" ht="15" customHeight="1">
      <c r="A19253" s="5">
        <v>45127.354166666664</v>
      </c>
      <c r="B19253" s="8">
        <v>14324.918015537958</v>
      </c>
      <c r="C19253" s="8">
        <v>104401.25212702977</v>
      </c>
      <c r="D19253" s="8">
        <v>114885.23358827623</v>
      </c>
      <c r="E19253" s="8">
        <v>37258.061995602453</v>
      </c>
      <c r="F19253" s="8">
        <v>44456.92842426175</v>
      </c>
    </row>
    <row r="19254" spans="1:6" ht="15" customHeight="1">
      <c r="A19254" s="5">
        <v>45127.364583333336</v>
      </c>
      <c r="B19254" s="8">
        <v>14673.724612533581</v>
      </c>
      <c r="C19254" s="8">
        <v>106716.79758154829</v>
      </c>
      <c r="D19254" s="8">
        <v>114633.56126719891</v>
      </c>
      <c r="E19254" s="8">
        <v>36348.115740108857</v>
      </c>
      <c r="F19254" s="8">
        <v>44363.684111715876</v>
      </c>
    </row>
    <row r="19255" spans="1:6" ht="15" customHeight="1">
      <c r="A19255" s="5">
        <v>45127.375</v>
      </c>
      <c r="B19255" s="8">
        <v>14411.511340086785</v>
      </c>
      <c r="C19255" s="8">
        <v>102330.45484141704</v>
      </c>
      <c r="D19255" s="8">
        <v>111744.53916793242</v>
      </c>
      <c r="E19255" s="8">
        <v>33567.441240562788</v>
      </c>
      <c r="F19255" s="8">
        <v>44631.196041401323</v>
      </c>
    </row>
    <row r="19256" spans="1:6" ht="15" customHeight="1">
      <c r="A19256" s="5">
        <v>45127.385416666664</v>
      </c>
      <c r="B19256" s="8">
        <v>13092.20853788947</v>
      </c>
      <c r="C19256" s="8">
        <v>97059.333692708809</v>
      </c>
      <c r="D19256" s="8">
        <v>108289.52488328097</v>
      </c>
      <c r="E19256" s="8">
        <v>30882.426433202389</v>
      </c>
      <c r="F19256" s="8">
        <v>45189.50428006157</v>
      </c>
    </row>
    <row r="19257" spans="1:6" ht="15" customHeight="1">
      <c r="A19257" s="5">
        <v>45127.395833333336</v>
      </c>
      <c r="B19257" s="8">
        <v>12342.081191544989</v>
      </c>
      <c r="C19257" s="8">
        <v>94305.527763518665</v>
      </c>
      <c r="D19257" s="8">
        <v>106486.59314971272</v>
      </c>
      <c r="E19257" s="8">
        <v>28489.549331091352</v>
      </c>
      <c r="F19257" s="8">
        <v>45389.024773880774</v>
      </c>
    </row>
    <row r="19258" spans="1:6" ht="15" customHeight="1">
      <c r="A19258" s="5">
        <v>45127.40625</v>
      </c>
      <c r="B19258" s="8">
        <v>11604.021515908418</v>
      </c>
      <c r="C19258" s="8">
        <v>90753.693859302424</v>
      </c>
      <c r="D19258" s="8">
        <v>103242.88079776747</v>
      </c>
      <c r="E19258" s="8">
        <v>23633.730790844587</v>
      </c>
      <c r="F19258" s="8">
        <v>44359.405917882956</v>
      </c>
    </row>
    <row r="19259" spans="1:6" ht="15" customHeight="1">
      <c r="A19259" s="5">
        <v>45127.416666666664</v>
      </c>
      <c r="B19259" s="8">
        <v>11453.631825827324</v>
      </c>
      <c r="C19259" s="8">
        <v>89355.800685646667</v>
      </c>
      <c r="D19259" s="8">
        <v>100790.15141715536</v>
      </c>
      <c r="E19259" s="8">
        <v>20378.884356841514</v>
      </c>
      <c r="F19259" s="8">
        <v>43265.554897878887</v>
      </c>
    </row>
    <row r="19260" spans="1:6" ht="15" customHeight="1">
      <c r="A19260" s="5">
        <v>45127.427083333336</v>
      </c>
      <c r="B19260" s="8">
        <v>13487.989028766227</v>
      </c>
      <c r="C19260" s="8">
        <v>87022.729582624801</v>
      </c>
      <c r="D19260" s="8">
        <v>98755.060718667504</v>
      </c>
      <c r="E19260" s="8">
        <v>17846.963052481202</v>
      </c>
      <c r="F19260" s="8">
        <v>43879.248484443975</v>
      </c>
    </row>
    <row r="19261" spans="1:6" ht="15" customHeight="1">
      <c r="A19261" s="5">
        <v>45127.4375</v>
      </c>
      <c r="B19261" s="8">
        <v>13537.751098081382</v>
      </c>
      <c r="C19261" s="8">
        <v>84223.193730361527</v>
      </c>
      <c r="D19261" s="8">
        <v>95995.873598626727</v>
      </c>
      <c r="E19261" s="8">
        <v>15175.121520471812</v>
      </c>
      <c r="F19261" s="8">
        <v>42994.937537999016</v>
      </c>
    </row>
    <row r="19262" spans="1:6" ht="15" customHeight="1">
      <c r="A19262" s="5">
        <v>45127.447916666664</v>
      </c>
      <c r="B19262" s="8">
        <v>13670.358635500568</v>
      </c>
      <c r="C19262" s="8">
        <v>86043.590716436287</v>
      </c>
      <c r="D19262" s="8">
        <v>95934.499817296179</v>
      </c>
      <c r="E19262" s="8">
        <v>14834.758759464177</v>
      </c>
      <c r="F19262" s="8">
        <v>42573.28694522888</v>
      </c>
    </row>
    <row r="19263" spans="1:6" ht="15" customHeight="1">
      <c r="A19263" s="5">
        <v>45127.458333333336</v>
      </c>
      <c r="B19263" s="8">
        <v>14617.355536539733</v>
      </c>
      <c r="C19263" s="8">
        <v>85897.919125311557</v>
      </c>
      <c r="D19263" s="8">
        <v>96162.942383265981</v>
      </c>
      <c r="E19263" s="8">
        <v>14266.709933950831</v>
      </c>
      <c r="F19263" s="8">
        <v>40458.725071065564</v>
      </c>
    </row>
    <row r="19264" spans="1:6" ht="15" customHeight="1">
      <c r="A19264" s="5">
        <v>45127.46875</v>
      </c>
      <c r="B19264" s="8">
        <v>12719.135730651746</v>
      </c>
      <c r="C19264" s="8">
        <v>80966.338886386075</v>
      </c>
      <c r="D19264" s="8">
        <v>94159.889398681626</v>
      </c>
      <c r="E19264" s="8">
        <v>11834.4712131298</v>
      </c>
      <c r="F19264" s="8">
        <v>41556.764672910729</v>
      </c>
    </row>
    <row r="19265" spans="1:6" ht="15" customHeight="1">
      <c r="A19265" s="5">
        <v>45127.479166666664</v>
      </c>
      <c r="B19265" s="8">
        <v>11947.09769298631</v>
      </c>
      <c r="C19265" s="8">
        <v>81006.816440270544</v>
      </c>
      <c r="D19265" s="8">
        <v>94968.93653375376</v>
      </c>
      <c r="E19265" s="8">
        <v>12894.062715535401</v>
      </c>
      <c r="F19265" s="8">
        <v>42203.869061584279</v>
      </c>
    </row>
    <row r="19266" spans="1:6" ht="15" customHeight="1">
      <c r="A19266" s="5">
        <v>45127.489583333336</v>
      </c>
      <c r="B19266" s="8">
        <v>12077.168499197287</v>
      </c>
      <c r="C19266" s="8">
        <v>81324.341899843013</v>
      </c>
      <c r="D19266" s="8">
        <v>95821.901919766708</v>
      </c>
      <c r="E19266" s="8">
        <v>14216.223087170034</v>
      </c>
      <c r="F19266" s="8">
        <v>44659.910343714851</v>
      </c>
    </row>
    <row r="19267" spans="1:6" ht="15" customHeight="1">
      <c r="A19267" s="5">
        <v>45127.5</v>
      </c>
      <c r="B19267" s="8">
        <v>12954.828159200522</v>
      </c>
      <c r="C19267" s="8">
        <v>85574.935174973813</v>
      </c>
      <c r="D19267" s="8">
        <v>99071.967784532782</v>
      </c>
      <c r="E19267" s="8">
        <v>16615.310624971233</v>
      </c>
      <c r="F19267" s="8">
        <v>45237.259688718506</v>
      </c>
    </row>
    <row r="19268" spans="1:6" ht="15" customHeight="1">
      <c r="A19268" s="5">
        <v>45127.510416666664</v>
      </c>
      <c r="B19268" s="8">
        <v>12106.887542913959</v>
      </c>
      <c r="C19268" s="8">
        <v>84700.049701793425</v>
      </c>
      <c r="D19268" s="8">
        <v>97775.057089147143</v>
      </c>
      <c r="E19268" s="8">
        <v>15497.054016725342</v>
      </c>
      <c r="F19268" s="8">
        <v>42455.906744220214</v>
      </c>
    </row>
    <row r="19269" spans="1:6" ht="15" customHeight="1">
      <c r="A19269" s="5">
        <v>45127.520833333336</v>
      </c>
      <c r="B19269" s="8">
        <v>13262.713245235122</v>
      </c>
      <c r="C19269" s="8">
        <v>86090.774529443341</v>
      </c>
      <c r="D19269" s="8">
        <v>99032.684206052494</v>
      </c>
      <c r="E19269" s="8">
        <v>16914.289647491711</v>
      </c>
      <c r="F19269" s="8">
        <v>43515.528061681885</v>
      </c>
    </row>
    <row r="19270" spans="1:6" ht="15" customHeight="1">
      <c r="A19270" s="5">
        <v>45127.53125</v>
      </c>
      <c r="B19270" s="8">
        <v>12004.892383266706</v>
      </c>
      <c r="C19270" s="8">
        <v>78535.496296551559</v>
      </c>
      <c r="D19270" s="8">
        <v>92360.937821554588</v>
      </c>
      <c r="E19270" s="8">
        <v>11571.884704480055</v>
      </c>
      <c r="F19270" s="8">
        <v>42816.781688263138</v>
      </c>
    </row>
    <row r="19271" spans="1:6" ht="15" customHeight="1">
      <c r="A19271" s="5">
        <v>45127.541666666664</v>
      </c>
      <c r="B19271" s="8">
        <v>10326.948355367247</v>
      </c>
      <c r="C19271" s="8">
        <v>78151.141372961982</v>
      </c>
      <c r="D19271" s="8">
        <v>90693.676957677424</v>
      </c>
      <c r="E19271" s="8">
        <v>8924.9099023725557</v>
      </c>
      <c r="F19271" s="8">
        <v>38823.011483585266</v>
      </c>
    </row>
    <row r="19272" spans="1:6" ht="15" customHeight="1">
      <c r="A19272" s="5">
        <v>45127.552083333336</v>
      </c>
      <c r="B19272" s="8">
        <v>13416.138880540682</v>
      </c>
      <c r="C19272" s="8">
        <v>77260.724131911367</v>
      </c>
      <c r="D19272" s="8">
        <v>89417.149834148368</v>
      </c>
      <c r="E19272" s="8">
        <v>7208.7811278047757</v>
      </c>
      <c r="F19272" s="8">
        <v>38323.48507686174</v>
      </c>
    </row>
    <row r="19273" spans="1:6" ht="15" customHeight="1">
      <c r="A19273" s="5">
        <v>45127.5625</v>
      </c>
      <c r="B19273" s="8">
        <v>12442.475107382321</v>
      </c>
      <c r="C19273" s="8">
        <v>77597.215505984263</v>
      </c>
      <c r="D19273" s="8">
        <v>88410.911017252074</v>
      </c>
      <c r="E19273" s="8">
        <v>5946.1400305629113</v>
      </c>
      <c r="F19273" s="8">
        <v>36829.495963285153</v>
      </c>
    </row>
    <row r="19274" spans="1:6" ht="15" customHeight="1">
      <c r="A19274" s="5">
        <v>45127.572916666664</v>
      </c>
      <c r="B19274" s="8">
        <v>13071.713356324006</v>
      </c>
      <c r="C19274" s="8">
        <v>77360.95155873055</v>
      </c>
      <c r="D19274" s="8">
        <v>88058.854344216161</v>
      </c>
      <c r="E19274" s="8">
        <v>5724.5264183295849</v>
      </c>
      <c r="F19274" s="8">
        <v>35444.243091493991</v>
      </c>
    </row>
    <row r="19275" spans="1:6" ht="15" customHeight="1">
      <c r="A19275" s="5">
        <v>45127.583333333336</v>
      </c>
      <c r="B19275" s="8">
        <v>13174.95850144203</v>
      </c>
      <c r="C19275" s="8">
        <v>75819.663245557429</v>
      </c>
      <c r="D19275" s="8">
        <v>87234.109893894405</v>
      </c>
      <c r="E19275" s="8">
        <v>5836.6198244666057</v>
      </c>
      <c r="F19275" s="8">
        <v>37046.964010037096</v>
      </c>
    </row>
    <row r="19276" spans="1:6" ht="15" customHeight="1">
      <c r="A19276" s="5">
        <v>45127.59375</v>
      </c>
      <c r="B19276" s="8">
        <v>12175.192255245303</v>
      </c>
      <c r="C19276" s="8">
        <v>75461.503992549871</v>
      </c>
      <c r="D19276" s="8">
        <v>86558.178385011022</v>
      </c>
      <c r="E19276" s="8">
        <v>5402.5417381214438</v>
      </c>
      <c r="F19276" s="8">
        <v>37148.296210195876</v>
      </c>
    </row>
    <row r="19277" spans="1:6" ht="15" customHeight="1">
      <c r="A19277" s="5">
        <v>45127.604166666664</v>
      </c>
      <c r="B19277" s="8">
        <v>12113.385196562442</v>
      </c>
      <c r="C19277" s="8">
        <v>74454.312098530747</v>
      </c>
      <c r="D19277" s="8">
        <v>84942.312429954647</v>
      </c>
      <c r="E19277" s="8">
        <v>3749.2097001369843</v>
      </c>
      <c r="F19277" s="8">
        <v>35142.805274098573</v>
      </c>
    </row>
    <row r="19278" spans="1:6" ht="15" customHeight="1">
      <c r="A19278" s="5">
        <v>45127.614583333336</v>
      </c>
      <c r="B19278" s="8">
        <v>13671.335085581704</v>
      </c>
      <c r="C19278" s="8">
        <v>75800.928659329744</v>
      </c>
      <c r="D19278" s="8">
        <v>85941.080688487957</v>
      </c>
      <c r="E19278" s="8">
        <v>5069.6924556914146</v>
      </c>
      <c r="F19278" s="8">
        <v>34890.948584583224</v>
      </c>
    </row>
    <row r="19279" spans="1:6" ht="15" customHeight="1">
      <c r="A19279" s="5">
        <v>45127.625</v>
      </c>
      <c r="B19279" s="8">
        <v>11879.531083043999</v>
      </c>
      <c r="C19279" s="8">
        <v>73883.115662653378</v>
      </c>
      <c r="D19279" s="8">
        <v>84243.031231302622</v>
      </c>
      <c r="E19279" s="8">
        <v>3514.6079957329821</v>
      </c>
      <c r="F19279" s="8">
        <v>34198.999893885382</v>
      </c>
    </row>
    <row r="19280" spans="1:6" ht="15" customHeight="1">
      <c r="A19280" s="5">
        <v>45127.635416666664</v>
      </c>
      <c r="B19280" s="8">
        <v>12102.390931108675</v>
      </c>
      <c r="C19280" s="8">
        <v>72248.955379128878</v>
      </c>
      <c r="D19280" s="8">
        <v>83020.65666654332</v>
      </c>
      <c r="E19280" s="8">
        <v>3569.3654888298097</v>
      </c>
      <c r="F19280" s="8">
        <v>35008.849893103768</v>
      </c>
    </row>
    <row r="19281" spans="1:6" ht="15" customHeight="1">
      <c r="A19281" s="5">
        <v>45127.645833333336</v>
      </c>
      <c r="B19281" s="8">
        <v>12432.398999904166</v>
      </c>
      <c r="C19281" s="8">
        <v>75825.079094021203</v>
      </c>
      <c r="D19281" s="8">
        <v>85665.381092252268</v>
      </c>
      <c r="E19281" s="8">
        <v>5730.5119508355774</v>
      </c>
      <c r="F19281" s="8">
        <v>32897.658618445508</v>
      </c>
    </row>
    <row r="19282" spans="1:6" ht="15" customHeight="1">
      <c r="A19282" s="5">
        <v>45127.65625</v>
      </c>
      <c r="B19282" s="8">
        <v>12116.85733613115</v>
      </c>
      <c r="C19282" s="8">
        <v>74019.526324771141</v>
      </c>
      <c r="D19282" s="8">
        <v>85019.792313443351</v>
      </c>
      <c r="E19282" s="8">
        <v>6359.8794450397118</v>
      </c>
      <c r="F19282" s="8">
        <v>34780.054130960649</v>
      </c>
    </row>
    <row r="19283" spans="1:6" ht="15" customHeight="1">
      <c r="A19283" s="5">
        <v>45127.666666666664</v>
      </c>
      <c r="B19283" s="8">
        <v>12251.598674423396</v>
      </c>
      <c r="C19283" s="8">
        <v>74233.799472850194</v>
      </c>
      <c r="D19283" s="8">
        <v>84782.626254283794</v>
      </c>
      <c r="E19283" s="8">
        <v>6818.2282554258391</v>
      </c>
      <c r="F19283" s="8">
        <v>35010.180503318639</v>
      </c>
    </row>
    <row r="19284" spans="1:6" ht="15" customHeight="1">
      <c r="A19284" s="5">
        <v>45127.677083333336</v>
      </c>
      <c r="B19284" s="8">
        <v>12244.88150310245</v>
      </c>
      <c r="C19284" s="8">
        <v>73726.217605350175</v>
      </c>
      <c r="D19284" s="8">
        <v>84384.339326921836</v>
      </c>
      <c r="E19284" s="8">
        <v>8032.7773033030016</v>
      </c>
      <c r="F19284" s="8">
        <v>35565.288944557564</v>
      </c>
    </row>
    <row r="19285" spans="1:6" ht="15" customHeight="1">
      <c r="A19285" s="5">
        <v>45127.6875</v>
      </c>
      <c r="B19285" s="8">
        <v>12464.524209586307</v>
      </c>
      <c r="C19285" s="8">
        <v>73843.25780829131</v>
      </c>
      <c r="D19285" s="8">
        <v>84482.158889585378</v>
      </c>
      <c r="E19285" s="8">
        <v>8670.6922036650176</v>
      </c>
      <c r="F19285" s="8">
        <v>34596.757906074206</v>
      </c>
    </row>
    <row r="19286" spans="1:6" ht="15" customHeight="1">
      <c r="A19286" s="5">
        <v>45127.697916666664</v>
      </c>
      <c r="B19286" s="8">
        <v>13221.453852144186</v>
      </c>
      <c r="C19286" s="8">
        <v>75972.86107299327</v>
      </c>
      <c r="D19286" s="8">
        <v>86303.327043084355</v>
      </c>
      <c r="E19286" s="8">
        <v>11513.755553716977</v>
      </c>
      <c r="F19286" s="8">
        <v>36349.721765135757</v>
      </c>
    </row>
    <row r="19287" spans="1:6" ht="15" customHeight="1">
      <c r="A19287" s="5">
        <v>45127.708333333336</v>
      </c>
      <c r="B19287" s="8">
        <v>13706.403740944836</v>
      </c>
      <c r="C19287" s="8">
        <v>79961.517990651802</v>
      </c>
      <c r="D19287" s="8">
        <v>90442.329727060569</v>
      </c>
      <c r="E19287" s="8">
        <v>16405.712603844739</v>
      </c>
      <c r="F19287" s="8">
        <v>38250.601649265496</v>
      </c>
    </row>
    <row r="19288" spans="1:6" ht="15" customHeight="1">
      <c r="A19288" s="5">
        <v>45127.71875</v>
      </c>
      <c r="B19288" s="8">
        <v>13458.736550487185</v>
      </c>
      <c r="C19288" s="8">
        <v>81626.887655684652</v>
      </c>
      <c r="D19288" s="8">
        <v>91977.503046654732</v>
      </c>
      <c r="E19288" s="8">
        <v>19204.345370157029</v>
      </c>
      <c r="F19288" s="8">
        <v>39911.930720072385</v>
      </c>
    </row>
    <row r="19289" spans="1:6" ht="15" customHeight="1">
      <c r="A19289" s="5">
        <v>45127.729166666664</v>
      </c>
      <c r="B19289" s="8">
        <v>13862.872328307742</v>
      </c>
      <c r="C19289" s="8">
        <v>82590.131261292714</v>
      </c>
      <c r="D19289" s="8">
        <v>92752.791242129577</v>
      </c>
      <c r="E19289" s="8">
        <v>21463.238308503005</v>
      </c>
      <c r="F19289" s="8">
        <v>41426.228411772434</v>
      </c>
    </row>
    <row r="19290" spans="1:6" ht="15" customHeight="1">
      <c r="A19290" s="5">
        <v>45127.739583333336</v>
      </c>
      <c r="B19290" s="8">
        <v>14619.916290447087</v>
      </c>
      <c r="C19290" s="8">
        <v>87435.303544514332</v>
      </c>
      <c r="D19290" s="8">
        <v>97411.374331912826</v>
      </c>
      <c r="E19290" s="8">
        <v>26516.438702584994</v>
      </c>
      <c r="F19290" s="8">
        <v>43255.848770850964</v>
      </c>
    </row>
    <row r="19291" spans="1:6" ht="15" customHeight="1">
      <c r="A19291" s="5">
        <v>45127.75</v>
      </c>
      <c r="B19291" s="8">
        <v>15049.831380303498</v>
      </c>
      <c r="C19291" s="8">
        <v>90454.458381904129</v>
      </c>
      <c r="D19291" s="8">
        <v>100098.22653160981</v>
      </c>
      <c r="E19291" s="8">
        <v>29323.910950638226</v>
      </c>
      <c r="F19291" s="8">
        <v>43781.86402964899</v>
      </c>
    </row>
    <row r="19292" spans="1:6" ht="15" customHeight="1">
      <c r="A19292" s="5">
        <v>45127.760416666664</v>
      </c>
      <c r="B19292" s="8">
        <v>15327.459820136239</v>
      </c>
      <c r="C19292" s="8">
        <v>93582.108665057312</v>
      </c>
      <c r="D19292" s="8">
        <v>102768.87809158914</v>
      </c>
      <c r="E19292" s="8">
        <v>33327.15125116027</v>
      </c>
      <c r="F19292" s="8">
        <v>44896.067071807069</v>
      </c>
    </row>
    <row r="19293" spans="1:6" ht="15" customHeight="1">
      <c r="A19293" s="5">
        <v>45127.770833333336</v>
      </c>
      <c r="B19293" s="8">
        <v>15417.935007930384</v>
      </c>
      <c r="C19293" s="8">
        <v>95049.959033144652</v>
      </c>
      <c r="D19293" s="8">
        <v>104177.44848309275</v>
      </c>
      <c r="E19293" s="8">
        <v>35628.980946534008</v>
      </c>
      <c r="F19293" s="8">
        <v>45246.140099579345</v>
      </c>
    </row>
    <row r="19294" spans="1:6" ht="15" customHeight="1">
      <c r="A19294" s="5">
        <v>45127.78125</v>
      </c>
      <c r="B19294" s="8">
        <v>15433.485219026377</v>
      </c>
      <c r="C19294" s="8">
        <v>96242.154855720946</v>
      </c>
      <c r="D19294" s="8">
        <v>105018.00283666518</v>
      </c>
      <c r="E19294" s="8">
        <v>37026.643494466887</v>
      </c>
      <c r="F19294" s="8">
        <v>45362.263808218937</v>
      </c>
    </row>
    <row r="19295" spans="1:6" ht="15" customHeight="1">
      <c r="A19295" s="5">
        <v>45127.791666666664</v>
      </c>
      <c r="B19295" s="8">
        <v>15226.602658843229</v>
      </c>
      <c r="C19295" s="8">
        <v>97813.785382070215</v>
      </c>
      <c r="D19295" s="8">
        <v>106731.86154656082</v>
      </c>
      <c r="E19295" s="8">
        <v>39206.904576009692</v>
      </c>
      <c r="F19295" s="8">
        <v>45833.968842136128</v>
      </c>
    </row>
    <row r="19296" spans="1:6" ht="15" customHeight="1">
      <c r="A19296" s="5">
        <v>45127.802083333336</v>
      </c>
      <c r="B19296" s="8">
        <v>13518.137506336934</v>
      </c>
      <c r="C19296" s="8">
        <v>98435.035082514078</v>
      </c>
      <c r="D19296" s="8">
        <v>108467.77536964047</v>
      </c>
      <c r="E19296" s="8">
        <v>41864.802458748964</v>
      </c>
      <c r="F19296" s="8">
        <v>46647.821880514784</v>
      </c>
    </row>
    <row r="19297" spans="1:6" ht="15" customHeight="1">
      <c r="A19297" s="5">
        <v>45127.8125</v>
      </c>
      <c r="B19297" s="8">
        <v>12637.742083575489</v>
      </c>
      <c r="C19297" s="8">
        <v>98254.973256068988</v>
      </c>
      <c r="D19297" s="8">
        <v>109032.71021127699</v>
      </c>
      <c r="E19297" s="8">
        <v>43605.899392104679</v>
      </c>
      <c r="F19297" s="8">
        <v>46965.265519648456</v>
      </c>
    </row>
    <row r="19298" spans="1:6" ht="15" customHeight="1">
      <c r="A19298" s="5">
        <v>45127.822916666664</v>
      </c>
      <c r="B19298" s="8">
        <v>12286.050129857031</v>
      </c>
      <c r="C19298" s="8">
        <v>97559.156539458083</v>
      </c>
      <c r="D19298" s="8">
        <v>108436.59943127977</v>
      </c>
      <c r="E19298" s="8">
        <v>43729.83723001671</v>
      </c>
      <c r="F19298" s="8">
        <v>46536.697381672435</v>
      </c>
    </row>
    <row r="19299" spans="1:6" ht="15" customHeight="1">
      <c r="A19299" s="5">
        <v>45127.833333333336</v>
      </c>
      <c r="B19299" s="8">
        <v>12118.68489573503</v>
      </c>
      <c r="C19299" s="8">
        <v>99180.639280394738</v>
      </c>
      <c r="D19299" s="8">
        <v>109996.99860503348</v>
      </c>
      <c r="E19299" s="8">
        <v>45821.433978863868</v>
      </c>
      <c r="F19299" s="8">
        <v>47348.955981948515</v>
      </c>
    </row>
    <row r="19300" spans="1:6" ht="15" customHeight="1">
      <c r="A19300" s="5">
        <v>45127.84375</v>
      </c>
      <c r="B19300" s="8">
        <v>12010.257928644482</v>
      </c>
      <c r="C19300" s="8">
        <v>98330.564723128569</v>
      </c>
      <c r="D19300" s="8">
        <v>109121.7285391343</v>
      </c>
      <c r="E19300" s="8">
        <v>45615.325099860776</v>
      </c>
      <c r="F19300" s="8">
        <v>46893.704341517638</v>
      </c>
    </row>
    <row r="19301" spans="1:6" ht="15" customHeight="1">
      <c r="A19301" s="5">
        <v>45127.854166666664</v>
      </c>
      <c r="B19301" s="8">
        <v>11984.873567710834</v>
      </c>
      <c r="C19301" s="8">
        <v>98120.828586335294</v>
      </c>
      <c r="D19301" s="8">
        <v>108776.22858445773</v>
      </c>
      <c r="E19301" s="8">
        <v>45804.439706262732</v>
      </c>
      <c r="F19301" s="8">
        <v>46526.268089432706</v>
      </c>
    </row>
    <row r="19302" spans="1:6" ht="15" customHeight="1">
      <c r="A19302" s="5">
        <v>45127.864583333336</v>
      </c>
      <c r="B19302" s="8">
        <v>11647.064780231405</v>
      </c>
      <c r="C19302" s="8">
        <v>96787.626919218892</v>
      </c>
      <c r="D19302" s="8">
        <v>107398.01700595573</v>
      </c>
      <c r="E19302" s="8">
        <v>45141.385722532119</v>
      </c>
      <c r="F19302" s="8">
        <v>45594.061914421014</v>
      </c>
    </row>
    <row r="19303" spans="1:6" ht="15" customHeight="1">
      <c r="A19303" s="5">
        <v>45127.875</v>
      </c>
      <c r="B19303" s="8">
        <v>11255.445982329504</v>
      </c>
      <c r="C19303" s="8">
        <v>95709.186755014365</v>
      </c>
      <c r="D19303" s="8">
        <v>106202.53310594754</v>
      </c>
      <c r="E19303" s="8">
        <v>44413.106053390009</v>
      </c>
      <c r="F19303" s="8">
        <v>44787.230169598901</v>
      </c>
    </row>
    <row r="19304" spans="1:6" ht="15" customHeight="1">
      <c r="A19304" s="5">
        <v>45127.885416666664</v>
      </c>
      <c r="B19304" s="8">
        <v>13133.015425922218</v>
      </c>
      <c r="C19304" s="8">
        <v>96532.976468395616</v>
      </c>
      <c r="D19304" s="8">
        <v>105343.57824753063</v>
      </c>
      <c r="E19304" s="8">
        <v>44470.84052980553</v>
      </c>
      <c r="F19304" s="8">
        <v>44656.026681622658</v>
      </c>
    </row>
    <row r="19305" spans="1:6" ht="15" customHeight="1">
      <c r="A19305" s="5">
        <v>45127.895833333336</v>
      </c>
      <c r="B19305" s="8">
        <v>13604.520598382253</v>
      </c>
      <c r="C19305" s="8">
        <v>96607.125197594229</v>
      </c>
      <c r="D19305" s="8">
        <v>104993.67055253885</v>
      </c>
      <c r="E19305" s="8">
        <v>44710.090660873713</v>
      </c>
      <c r="F19305" s="8">
        <v>44745.457341346882</v>
      </c>
    </row>
    <row r="19306" spans="1:6" ht="15" customHeight="1">
      <c r="A19306" s="5">
        <v>45127.90625</v>
      </c>
      <c r="B19306" s="8">
        <v>13660.028778972221</v>
      </c>
      <c r="C19306" s="8">
        <v>96673.618831019528</v>
      </c>
      <c r="D19306" s="8">
        <v>104992.05467845114</v>
      </c>
      <c r="E19306" s="8">
        <v>45553.532383465332</v>
      </c>
      <c r="F19306" s="8">
        <v>45299.910868545616</v>
      </c>
    </row>
    <row r="19307" spans="1:6" ht="15" customHeight="1">
      <c r="A19307" s="5">
        <v>45127.916666666664</v>
      </c>
      <c r="B19307" s="8">
        <v>13756.43656721244</v>
      </c>
      <c r="C19307" s="8">
        <v>96115.318029869231</v>
      </c>
      <c r="D19307" s="8">
        <v>104384.03967298342</v>
      </c>
      <c r="E19307" s="8">
        <v>45560.057420906844</v>
      </c>
      <c r="F19307" s="8">
        <v>45130.346115887703</v>
      </c>
    </row>
    <row r="19308" spans="1:6" ht="15" customHeight="1">
      <c r="A19308" s="5">
        <v>45127.927083333336</v>
      </c>
      <c r="B19308" s="8">
        <v>12276.656717909296</v>
      </c>
      <c r="C19308" s="8">
        <v>92880.359065450117</v>
      </c>
      <c r="D19308" s="8">
        <v>102374.05046185818</v>
      </c>
      <c r="E19308" s="8">
        <v>44708.089053333468</v>
      </c>
      <c r="F19308" s="8">
        <v>44307.330360996304</v>
      </c>
    </row>
    <row r="19309" spans="1:6" ht="15" customHeight="1">
      <c r="A19309" s="5">
        <v>45127.9375</v>
      </c>
      <c r="B19309" s="8">
        <v>11051.107397786807</v>
      </c>
      <c r="C19309" s="8">
        <v>89136.667173997557</v>
      </c>
      <c r="D19309" s="8">
        <v>99142.461003852921</v>
      </c>
      <c r="E19309" s="8">
        <v>42809.866440859529</v>
      </c>
      <c r="F19309" s="8">
        <v>42518.166829921938</v>
      </c>
    </row>
    <row r="19310" spans="1:6" ht="15" customHeight="1">
      <c r="A19310" s="5">
        <v>45127.947916666664</v>
      </c>
      <c r="B19310" s="8">
        <v>10544.77923454238</v>
      </c>
      <c r="C19310" s="8">
        <v>86786.687070750326</v>
      </c>
      <c r="D19310" s="8">
        <v>96329.092187195085</v>
      </c>
      <c r="E19310" s="8">
        <v>40708.136758092289</v>
      </c>
      <c r="F19310" s="8">
        <v>40395.428861994144</v>
      </c>
    </row>
    <row r="19311" spans="1:6" ht="15" customHeight="1">
      <c r="A19311" s="5">
        <v>45127.958333333336</v>
      </c>
      <c r="B19311" s="8">
        <v>10106.800176862744</v>
      </c>
      <c r="C19311" s="8">
        <v>84085.205637987907</v>
      </c>
      <c r="D19311" s="8">
        <v>93516.461593708649</v>
      </c>
      <c r="E19311" s="8">
        <v>38862.435956368718</v>
      </c>
      <c r="F19311" s="8">
        <v>38671.600791112171</v>
      </c>
    </row>
    <row r="19312" spans="1:6" ht="15" customHeight="1">
      <c r="A19312" s="5">
        <v>45127.96875</v>
      </c>
      <c r="B19312" s="8">
        <v>11655.412332571286</v>
      </c>
      <c r="C19312" s="8">
        <v>84606.12832390421</v>
      </c>
      <c r="D19312" s="8">
        <v>92275.740861090118</v>
      </c>
      <c r="E19312" s="8">
        <v>37350.608945347791</v>
      </c>
      <c r="F19312" s="8">
        <v>37119.239801960808</v>
      </c>
    </row>
    <row r="19313" spans="1:6" ht="15" customHeight="1">
      <c r="A19313" s="5">
        <v>45127.979166666664</v>
      </c>
      <c r="B19313" s="8">
        <v>11631.429849333465</v>
      </c>
      <c r="C19313" s="8">
        <v>82694.281497942822</v>
      </c>
      <c r="D19313" s="8">
        <v>90381.942842558623</v>
      </c>
      <c r="E19313" s="8">
        <v>36340.389243430669</v>
      </c>
      <c r="F19313" s="8">
        <v>35646.609434880418</v>
      </c>
    </row>
    <row r="19314" spans="1:6" ht="15" customHeight="1">
      <c r="A19314" s="5">
        <v>45127.989583333336</v>
      </c>
      <c r="B19314" s="8">
        <v>11304.591046711124</v>
      </c>
      <c r="C19314" s="8">
        <v>80570.485216223125</v>
      </c>
      <c r="D19314" s="8">
        <v>88262.994013953692</v>
      </c>
      <c r="E19314" s="8">
        <v>34724.255425376832</v>
      </c>
      <c r="F19314" s="8">
        <v>33984.665321419561</v>
      </c>
    </row>
    <row r="19315" spans="1:6" ht="15" customHeight="1">
      <c r="A19315" s="5">
        <v>45128</v>
      </c>
      <c r="B19315" s="8">
        <v>10968.753024974765</v>
      </c>
      <c r="C19315" s="8">
        <v>79162.804961757443</v>
      </c>
      <c r="D19315" s="8">
        <v>86719.310745573355</v>
      </c>
      <c r="E19315" s="8">
        <v>33366.627295975784</v>
      </c>
      <c r="F19315" s="8">
        <v>32726.165373240907</v>
      </c>
    </row>
    <row r="19316" spans="1:6" ht="15" customHeight="1">
      <c r="A19316" s="5">
        <v>45128.010416666664</v>
      </c>
      <c r="B19316" s="8">
        <v>10943.19272169724</v>
      </c>
      <c r="C19316" s="8">
        <v>77503.258038495216</v>
      </c>
      <c r="D19316" s="8">
        <v>85030.561536519948</v>
      </c>
      <c r="E19316" s="8">
        <v>32265.36429006268</v>
      </c>
      <c r="F19316" s="8">
        <v>31650.76616085694</v>
      </c>
    </row>
    <row r="19317" spans="1:6" ht="15" customHeight="1">
      <c r="A19317" s="5">
        <v>45128.020833333336</v>
      </c>
      <c r="B19317" s="8">
        <v>10896.135579866721</v>
      </c>
      <c r="C19317" s="8">
        <v>76682.548434101947</v>
      </c>
      <c r="D19317" s="8">
        <v>84157.378405630167</v>
      </c>
      <c r="E19317" s="8">
        <v>30895.436331692312</v>
      </c>
      <c r="F19317" s="8">
        <v>30260.107141969129</v>
      </c>
    </row>
    <row r="19318" spans="1:6" ht="15" customHeight="1">
      <c r="A19318" s="5">
        <v>45128.03125</v>
      </c>
      <c r="B19318" s="8">
        <v>10556.984134969382</v>
      </c>
      <c r="C19318" s="8">
        <v>75538.668893916052</v>
      </c>
      <c r="D19318" s="8">
        <v>82963.892692250141</v>
      </c>
      <c r="E19318" s="8">
        <v>29810.978739018759</v>
      </c>
      <c r="F19318" s="8">
        <v>29196.412331145289</v>
      </c>
    </row>
    <row r="19319" spans="1:6" ht="15" customHeight="1">
      <c r="A19319" s="5">
        <v>45128.041666666664</v>
      </c>
      <c r="B19319" s="8">
        <v>10333.00142507712</v>
      </c>
      <c r="C19319" s="8">
        <v>74347.454075424481</v>
      </c>
      <c r="D19319" s="8">
        <v>81740.558313028407</v>
      </c>
      <c r="E19319" s="8">
        <v>28827.011993282995</v>
      </c>
      <c r="F19319" s="8">
        <v>28211.646885514627</v>
      </c>
    </row>
    <row r="19320" spans="1:6" ht="15" customHeight="1">
      <c r="A19320" s="5">
        <v>45128.052083333336</v>
      </c>
      <c r="B19320" s="8">
        <v>10291.875273418911</v>
      </c>
      <c r="C19320" s="8">
        <v>73291.804179663552</v>
      </c>
      <c r="D19320" s="8">
        <v>80652.610552672559</v>
      </c>
      <c r="E19320" s="8">
        <v>28283.980402126057</v>
      </c>
      <c r="F19320" s="8">
        <v>27578.962859437059</v>
      </c>
    </row>
    <row r="19321" spans="1:6" ht="15" customHeight="1">
      <c r="A19321" s="5">
        <v>45128.0625</v>
      </c>
      <c r="B19321" s="8">
        <v>10119.646339604449</v>
      </c>
      <c r="C19321" s="8">
        <v>72608.912321469892</v>
      </c>
      <c r="D19321" s="8">
        <v>79993.084084179907</v>
      </c>
      <c r="E19321" s="8">
        <v>27785.503355039582</v>
      </c>
      <c r="F19321" s="8">
        <v>26976.331378407052</v>
      </c>
    </row>
    <row r="19322" spans="1:6" ht="15" customHeight="1">
      <c r="A19322" s="5">
        <v>45128.072916666664</v>
      </c>
      <c r="B19322" s="8">
        <v>10231.945812399332</v>
      </c>
      <c r="C19322" s="8">
        <v>72806.540575748513</v>
      </c>
      <c r="D19322" s="8">
        <v>80029.253490814051</v>
      </c>
      <c r="E19322" s="8">
        <v>27379.545882919811</v>
      </c>
      <c r="F19322" s="8">
        <v>26390.359029923387</v>
      </c>
    </row>
    <row r="19323" spans="1:6" ht="15" customHeight="1">
      <c r="A19323" s="5">
        <v>45128.083333333336</v>
      </c>
      <c r="B19323" s="8">
        <v>10249.636823804365</v>
      </c>
      <c r="C19323" s="8">
        <v>72383.147832518764</v>
      </c>
      <c r="D19323" s="8">
        <v>79548.356758768481</v>
      </c>
      <c r="E19323" s="8">
        <v>26947.318036168723</v>
      </c>
      <c r="F19323" s="8">
        <v>25982.584181819399</v>
      </c>
    </row>
    <row r="19324" spans="1:6" ht="15" customHeight="1">
      <c r="A19324" s="5">
        <v>45128.09375</v>
      </c>
      <c r="B19324" s="8">
        <v>10257.561754925526</v>
      </c>
      <c r="C19324" s="8">
        <v>72012.896476648893</v>
      </c>
      <c r="D19324" s="8">
        <v>79183.71549301203</v>
      </c>
      <c r="E19324" s="8">
        <v>26764.69432840572</v>
      </c>
      <c r="F19324" s="8">
        <v>25864.772230982722</v>
      </c>
    </row>
    <row r="19325" spans="1:6" ht="15" customHeight="1">
      <c r="A19325" s="5">
        <v>45128.104166666664</v>
      </c>
      <c r="B19325" s="8">
        <v>10251.494532530283</v>
      </c>
      <c r="C19325" s="8">
        <v>70952.407512357488</v>
      </c>
      <c r="D19325" s="8">
        <v>78156.581125432116</v>
      </c>
      <c r="E19325" s="8">
        <v>26142.913331403513</v>
      </c>
      <c r="F19325" s="8">
        <v>25325.588066693603</v>
      </c>
    </row>
    <row r="19326" spans="1:6" ht="15" customHeight="1">
      <c r="A19326" s="5">
        <v>45128.114583333336</v>
      </c>
      <c r="B19326" s="8">
        <v>10104.555410524954</v>
      </c>
      <c r="C19326" s="8">
        <v>70236.724376809201</v>
      </c>
      <c r="D19326" s="8">
        <v>77366.603414506564</v>
      </c>
      <c r="E19326" s="8">
        <v>25908.928834235478</v>
      </c>
      <c r="F19326" s="8">
        <v>25113.689178616736</v>
      </c>
    </row>
    <row r="19327" spans="1:6" ht="15" customHeight="1">
      <c r="A19327" s="5">
        <v>45128.125</v>
      </c>
      <c r="B19327" s="8">
        <v>10038.088967167067</v>
      </c>
      <c r="C19327" s="8">
        <v>70408.969258077341</v>
      </c>
      <c r="D19327" s="8">
        <v>77433.270724442555</v>
      </c>
      <c r="E19327" s="8">
        <v>25837.40478060862</v>
      </c>
      <c r="F19327" s="8">
        <v>25036.600967934584</v>
      </c>
    </row>
    <row r="19328" spans="1:6" ht="15" customHeight="1">
      <c r="A19328" s="5">
        <v>45128.135416666664</v>
      </c>
      <c r="B19328" s="8">
        <v>10223.120919412555</v>
      </c>
      <c r="C19328" s="8">
        <v>70712.615755722465</v>
      </c>
      <c r="D19328" s="8">
        <v>77733.422281506442</v>
      </c>
      <c r="E19328" s="8">
        <v>25779.023621785447</v>
      </c>
      <c r="F19328" s="8">
        <v>25110.786488506536</v>
      </c>
    </row>
    <row r="19329" spans="1:6" ht="15" customHeight="1">
      <c r="A19329" s="5">
        <v>45128.145833333336</v>
      </c>
      <c r="B19329" s="8">
        <v>10409.754405359381</v>
      </c>
      <c r="C19329" s="8">
        <v>70310.032316661018</v>
      </c>
      <c r="D19329" s="8">
        <v>77374.261847720962</v>
      </c>
      <c r="E19329" s="8">
        <v>25691.315507418356</v>
      </c>
      <c r="F19329" s="8">
        <v>25027.816109337273</v>
      </c>
    </row>
    <row r="19330" spans="1:6" ht="15" customHeight="1">
      <c r="A19330" s="5">
        <v>45128.15625</v>
      </c>
      <c r="B19330" s="8">
        <v>10357.445027658548</v>
      </c>
      <c r="C19330" s="8">
        <v>70160.944619365458</v>
      </c>
      <c r="D19330" s="8">
        <v>77245.35450772036</v>
      </c>
      <c r="E19330" s="8">
        <v>25610.826204809466</v>
      </c>
      <c r="F19330" s="8">
        <v>24920.474963534914</v>
      </c>
    </row>
    <row r="19331" spans="1:6" ht="15" customHeight="1">
      <c r="A19331" s="5">
        <v>45128.166666666664</v>
      </c>
      <c r="B19331" s="8">
        <v>10320.178555137602</v>
      </c>
      <c r="C19331" s="8">
        <v>70127.793128849647</v>
      </c>
      <c r="D19331" s="8">
        <v>77247.540493919325</v>
      </c>
      <c r="E19331" s="8">
        <v>25870.809277946162</v>
      </c>
      <c r="F19331" s="8">
        <v>25101.309163797203</v>
      </c>
    </row>
    <row r="19332" spans="1:6" ht="15" customHeight="1">
      <c r="A19332" s="5">
        <v>45128.177083333336</v>
      </c>
      <c r="B19332" s="8">
        <v>10194.536253268539</v>
      </c>
      <c r="C19332" s="8">
        <v>70908.352132039057</v>
      </c>
      <c r="D19332" s="8">
        <v>77958.605963643568</v>
      </c>
      <c r="E19332" s="8">
        <v>26180.04475078929</v>
      </c>
      <c r="F19332" s="8">
        <v>25314.048663073525</v>
      </c>
    </row>
    <row r="19333" spans="1:6" ht="15" customHeight="1">
      <c r="A19333" s="5">
        <v>45128.1875</v>
      </c>
      <c r="B19333" s="8">
        <v>10437.297738458794</v>
      </c>
      <c r="C19333" s="8">
        <v>71589.989467585809</v>
      </c>
      <c r="D19333" s="8">
        <v>78748.74186924407</v>
      </c>
      <c r="E19333" s="8">
        <v>26736.160350083112</v>
      </c>
      <c r="F19333" s="8">
        <v>25750.631027375097</v>
      </c>
    </row>
    <row r="19334" spans="1:6" ht="15" customHeight="1">
      <c r="A19334" s="5">
        <v>45128.197916666664</v>
      </c>
      <c r="B19334" s="8">
        <v>10405.575403934265</v>
      </c>
      <c r="C19334" s="8">
        <v>71836.634442669587</v>
      </c>
      <c r="D19334" s="8">
        <v>79088.534630143549</v>
      </c>
      <c r="E19334" s="8">
        <v>26983.885824400098</v>
      </c>
      <c r="F19334" s="8">
        <v>26035.738623987134</v>
      </c>
    </row>
    <row r="19335" spans="1:6" ht="15" customHeight="1">
      <c r="A19335" s="5">
        <v>45128.208333333336</v>
      </c>
      <c r="B19335" s="8">
        <v>10366.530125391546</v>
      </c>
      <c r="C19335" s="8">
        <v>73037.244558114369</v>
      </c>
      <c r="D19335" s="8">
        <v>80270.028011679053</v>
      </c>
      <c r="E19335" s="8">
        <v>27557.62973864724</v>
      </c>
      <c r="F19335" s="8">
        <v>26652.797474872918</v>
      </c>
    </row>
    <row r="19336" spans="1:6" ht="15" customHeight="1">
      <c r="A19336" s="5">
        <v>45128.21875</v>
      </c>
      <c r="B19336" s="8">
        <v>9078.5146898063977</v>
      </c>
      <c r="C19336" s="8">
        <v>74525.92139848246</v>
      </c>
      <c r="D19336" s="8">
        <v>83229.978346070813</v>
      </c>
      <c r="E19336" s="8">
        <v>28708.744044342351</v>
      </c>
      <c r="F19336" s="8">
        <v>27845.82060953413</v>
      </c>
    </row>
    <row r="19337" spans="1:6" ht="15" customHeight="1">
      <c r="A19337" s="5">
        <v>45128.229166666664</v>
      </c>
      <c r="B19337" s="8">
        <v>7953.1324261010304</v>
      </c>
      <c r="C19337" s="8">
        <v>74766.967503123014</v>
      </c>
      <c r="D19337" s="8">
        <v>84323.484288678912</v>
      </c>
      <c r="E19337" s="8">
        <v>28454.768172167776</v>
      </c>
      <c r="F19337" s="8">
        <v>27906.418334687118</v>
      </c>
    </row>
    <row r="19338" spans="1:6" ht="15" customHeight="1">
      <c r="A19338" s="5">
        <v>45128.239583333336</v>
      </c>
      <c r="B19338" s="8">
        <v>7990.565507097519</v>
      </c>
      <c r="C19338" s="8">
        <v>76318.91280250375</v>
      </c>
      <c r="D19338" s="8">
        <v>85931.534934825395</v>
      </c>
      <c r="E19338" s="8">
        <v>28274.056812376839</v>
      </c>
      <c r="F19338" s="8">
        <v>27977.504141505735</v>
      </c>
    </row>
    <row r="19339" spans="1:6" ht="15" customHeight="1">
      <c r="A19339" s="5">
        <v>45128.25</v>
      </c>
      <c r="B19339" s="8">
        <v>8191.556993814942</v>
      </c>
      <c r="C19339" s="8">
        <v>79520.340350699786</v>
      </c>
      <c r="D19339" s="8">
        <v>89192.475191557489</v>
      </c>
      <c r="E19339" s="8">
        <v>29757.323894535955</v>
      </c>
      <c r="F19339" s="8">
        <v>29619.862932629931</v>
      </c>
    </row>
    <row r="19340" spans="1:6" ht="15" customHeight="1">
      <c r="A19340" s="5">
        <v>45128.260416666664</v>
      </c>
      <c r="B19340" s="8">
        <v>8244.432880062639</v>
      </c>
      <c r="C19340" s="8">
        <v>84690.568643769817</v>
      </c>
      <c r="D19340" s="8">
        <v>94884.068678978554</v>
      </c>
      <c r="E19340" s="8">
        <v>31388.84825387007</v>
      </c>
      <c r="F19340" s="8">
        <v>31572.89157781826</v>
      </c>
    </row>
    <row r="19341" spans="1:6" ht="15" customHeight="1">
      <c r="A19341" s="5">
        <v>45128.270833333336</v>
      </c>
      <c r="B19341" s="8">
        <v>8614.6271609012329</v>
      </c>
      <c r="C19341" s="8">
        <v>86408.609253392147</v>
      </c>
      <c r="D19341" s="8">
        <v>96841.087682930025</v>
      </c>
      <c r="E19341" s="8">
        <v>31699.934179489752</v>
      </c>
      <c r="F19341" s="8">
        <v>33013.212061458122</v>
      </c>
    </row>
    <row r="19342" spans="1:6" ht="15" customHeight="1">
      <c r="A19342" s="5">
        <v>45128.28125</v>
      </c>
      <c r="B19342" s="8">
        <v>9053.9776286413689</v>
      </c>
      <c r="C19342" s="8">
        <v>89125.333285997622</v>
      </c>
      <c r="D19342" s="8">
        <v>99828.521287586671</v>
      </c>
      <c r="E19342" s="8">
        <v>32934.599716598728</v>
      </c>
      <c r="F19342" s="8">
        <v>34394.292327405252</v>
      </c>
    </row>
    <row r="19343" spans="1:6" ht="15" customHeight="1">
      <c r="A19343" s="5">
        <v>45128.291666666664</v>
      </c>
      <c r="B19343" s="8">
        <v>9516.0725647435902</v>
      </c>
      <c r="C19343" s="8">
        <v>92242.789948560749</v>
      </c>
      <c r="D19343" s="8">
        <v>103181.09824828828</v>
      </c>
      <c r="E19343" s="8">
        <v>34777.597931745433</v>
      </c>
      <c r="F19343" s="8">
        <v>36113.891111460027</v>
      </c>
    </row>
    <row r="19344" spans="1:6" ht="15" customHeight="1">
      <c r="A19344" s="5">
        <v>45128.302083333336</v>
      </c>
      <c r="B19344" s="8">
        <v>9441.8175837705203</v>
      </c>
      <c r="C19344" s="8">
        <v>93338.832038726148</v>
      </c>
      <c r="D19344" s="8">
        <v>104857.04083643164</v>
      </c>
      <c r="E19344" s="8">
        <v>35135.423835974281</v>
      </c>
      <c r="F19344" s="8">
        <v>38339.501303702069</v>
      </c>
    </row>
    <row r="19345" spans="1:6" ht="15" customHeight="1">
      <c r="A19345" s="5">
        <v>45128.3125</v>
      </c>
      <c r="B19345" s="8">
        <v>9765.0595553462917</v>
      </c>
      <c r="C19345" s="8">
        <v>94675.95199054679</v>
      </c>
      <c r="D19345" s="8">
        <v>106226.84675779611</v>
      </c>
      <c r="E19345" s="8">
        <v>35360.426521029091</v>
      </c>
      <c r="F19345" s="8">
        <v>39782.675498812991</v>
      </c>
    </row>
    <row r="19346" spans="1:6" ht="15" customHeight="1">
      <c r="A19346" s="5">
        <v>45128.322916666664</v>
      </c>
      <c r="B19346" s="8">
        <v>10246.229306697714</v>
      </c>
      <c r="C19346" s="8">
        <v>94015.881313987164</v>
      </c>
      <c r="D19346" s="8">
        <v>106175.98905415621</v>
      </c>
      <c r="E19346" s="8">
        <v>34858.470826438912</v>
      </c>
      <c r="F19346" s="8">
        <v>41172.69313839564</v>
      </c>
    </row>
    <row r="19347" spans="1:6" ht="15" customHeight="1">
      <c r="A19347" s="5">
        <v>45128.333333333336</v>
      </c>
      <c r="B19347" s="8">
        <v>10816.500809914927</v>
      </c>
      <c r="C19347" s="8">
        <v>97046.631953573116</v>
      </c>
      <c r="D19347" s="8">
        <v>107468.21118838809</v>
      </c>
      <c r="E19347" s="8">
        <v>35084.664038323041</v>
      </c>
      <c r="F19347" s="8">
        <v>42568.671988889553</v>
      </c>
    </row>
    <row r="19348" spans="1:6" ht="15" customHeight="1">
      <c r="A19348" s="5">
        <v>45128.34375</v>
      </c>
      <c r="B19348" s="8">
        <v>12753.948947541765</v>
      </c>
      <c r="C19348" s="8">
        <v>100209.58929430385</v>
      </c>
      <c r="D19348" s="8">
        <v>109212.82389299978</v>
      </c>
      <c r="E19348" s="8">
        <v>35305.979146115184</v>
      </c>
      <c r="F19348" s="8">
        <v>44221.621345245643</v>
      </c>
    </row>
    <row r="19349" spans="1:6" ht="15" customHeight="1">
      <c r="A19349" s="5">
        <v>45128.354166666664</v>
      </c>
      <c r="B19349" s="8">
        <v>12862.351148283502</v>
      </c>
      <c r="C19349" s="8">
        <v>98312.594614380432</v>
      </c>
      <c r="D19349" s="8">
        <v>108711.84933946098</v>
      </c>
      <c r="E19349" s="8">
        <v>33694.630809534996</v>
      </c>
      <c r="F19349" s="8">
        <v>46112.117702370444</v>
      </c>
    </row>
    <row r="19350" spans="1:6" ht="15" customHeight="1">
      <c r="A19350" s="5">
        <v>45128.364583333336</v>
      </c>
      <c r="B19350" s="8">
        <v>12633.927106658637</v>
      </c>
      <c r="C19350" s="8">
        <v>95959.577957017071</v>
      </c>
      <c r="D19350" s="8">
        <v>106741.60730430043</v>
      </c>
      <c r="E19350" s="8">
        <v>31754.503055469329</v>
      </c>
      <c r="F19350" s="8">
        <v>45869.220059777428</v>
      </c>
    </row>
    <row r="19351" spans="1:6" ht="15" customHeight="1">
      <c r="A19351" s="5">
        <v>45128.375</v>
      </c>
      <c r="B19351" s="8">
        <v>13181.6597186617</v>
      </c>
      <c r="C19351" s="8">
        <v>95820.070736127353</v>
      </c>
      <c r="D19351" s="8">
        <v>106850.17096553076</v>
      </c>
      <c r="E19351" s="8">
        <v>31343.589026712943</v>
      </c>
      <c r="F19351" s="8">
        <v>46453.383371001684</v>
      </c>
    </row>
    <row r="19352" spans="1:6" ht="15" customHeight="1">
      <c r="A19352" s="5">
        <v>45128.385416666664</v>
      </c>
      <c r="B19352" s="8">
        <v>13935.214360062586</v>
      </c>
      <c r="C19352" s="8">
        <v>96845.428716781244</v>
      </c>
      <c r="D19352" s="8">
        <v>106514.54474808536</v>
      </c>
      <c r="E19352" s="8">
        <v>31634.639916986707</v>
      </c>
      <c r="F19352" s="8">
        <v>46324.287837574782</v>
      </c>
    </row>
    <row r="19353" spans="1:6" ht="15" customHeight="1">
      <c r="A19353" s="5">
        <v>45128.395833333336</v>
      </c>
      <c r="B19353" s="8">
        <v>14591.532884878572</v>
      </c>
      <c r="C19353" s="8">
        <v>100822.43000878274</v>
      </c>
      <c r="D19353" s="8">
        <v>110067.56856862428</v>
      </c>
      <c r="E19353" s="8">
        <v>34114.958450190388</v>
      </c>
      <c r="F19353" s="8">
        <v>46383.407310138035</v>
      </c>
    </row>
    <row r="19354" spans="1:6" ht="15" customHeight="1">
      <c r="A19354" s="5">
        <v>45128.40625</v>
      </c>
      <c r="B19354" s="8">
        <v>14584.968410751258</v>
      </c>
      <c r="C19354" s="8">
        <v>100965.80289286982</v>
      </c>
      <c r="D19354" s="8">
        <v>110667.41816345413</v>
      </c>
      <c r="E19354" s="8">
        <v>33422.596522914268</v>
      </c>
      <c r="F19354" s="8">
        <v>46407.998183367155</v>
      </c>
    </row>
    <row r="19355" spans="1:6" ht="15" customHeight="1">
      <c r="A19355" s="5">
        <v>45128.416666666664</v>
      </c>
      <c r="B19355" s="8">
        <v>15160.256311289806</v>
      </c>
      <c r="C19355" s="8">
        <v>102685.07094305407</v>
      </c>
      <c r="D19355" s="8">
        <v>112312.61807319862</v>
      </c>
      <c r="E19355" s="8">
        <v>34484.608723356054</v>
      </c>
      <c r="F19355" s="8">
        <v>47553.272619322539</v>
      </c>
    </row>
    <row r="19356" spans="1:6" ht="15" customHeight="1">
      <c r="A19356" s="5">
        <v>45128.427083333336</v>
      </c>
      <c r="B19356" s="8">
        <v>12876.461550747365</v>
      </c>
      <c r="C19356" s="8">
        <v>91490.039618835028</v>
      </c>
      <c r="D19356" s="8">
        <v>104036.49959957296</v>
      </c>
      <c r="E19356" s="8">
        <v>25471.800201762278</v>
      </c>
      <c r="F19356" s="8">
        <v>46844.389659212196</v>
      </c>
    </row>
    <row r="19357" spans="1:6" ht="15" customHeight="1">
      <c r="A19357" s="5">
        <v>45128.4375</v>
      </c>
      <c r="B19357" s="8">
        <v>11693.956436812368</v>
      </c>
      <c r="C19357" s="8">
        <v>83037.015325091386</v>
      </c>
      <c r="D19357" s="8">
        <v>97285.713457349164</v>
      </c>
      <c r="E19357" s="8">
        <v>18477.911571988472</v>
      </c>
      <c r="F19357" s="8">
        <v>44706.993852367916</v>
      </c>
    </row>
    <row r="19358" spans="1:6" ht="15" customHeight="1">
      <c r="A19358" s="5">
        <v>45128.447916666664</v>
      </c>
      <c r="B19358" s="8">
        <v>11296.09753789824</v>
      </c>
      <c r="C19358" s="8">
        <v>82700.326021610541</v>
      </c>
      <c r="D19358" s="8">
        <v>96592.693709092229</v>
      </c>
      <c r="E19358" s="8">
        <v>18186.341801090639</v>
      </c>
      <c r="F19358" s="8">
        <v>45033.137683885216</v>
      </c>
    </row>
    <row r="19359" spans="1:6" ht="15" customHeight="1">
      <c r="A19359" s="5">
        <v>45128.458333333336</v>
      </c>
      <c r="B19359" s="8">
        <v>11044.289669345366</v>
      </c>
      <c r="C19359" s="8">
        <v>80222.731137657887</v>
      </c>
      <c r="D19359" s="8">
        <v>94906.425825331738</v>
      </c>
      <c r="E19359" s="8">
        <v>15438.728352036505</v>
      </c>
      <c r="F19359" s="8">
        <v>44627.714569103431</v>
      </c>
    </row>
    <row r="19360" spans="1:6" ht="15" customHeight="1">
      <c r="A19360" s="5">
        <v>45128.46875</v>
      </c>
      <c r="B19360" s="8">
        <v>11061.582916429106</v>
      </c>
      <c r="C19360" s="8">
        <v>78176.743041514841</v>
      </c>
      <c r="D19360" s="8">
        <v>93167.036407712381</v>
      </c>
      <c r="E19360" s="8">
        <v>13487.568306889767</v>
      </c>
      <c r="F19360" s="8">
        <v>44265.377227733603</v>
      </c>
    </row>
    <row r="19361" spans="1:6" ht="15" customHeight="1">
      <c r="A19361" s="5">
        <v>45128.479166666664</v>
      </c>
      <c r="B19361" s="8">
        <v>10730.361131031241</v>
      </c>
      <c r="C19361" s="8">
        <v>77036.141560741453</v>
      </c>
      <c r="D19361" s="8">
        <v>91324.146698687138</v>
      </c>
      <c r="E19361" s="8">
        <v>11229.223820875995</v>
      </c>
      <c r="F19361" s="8">
        <v>41705.626690992591</v>
      </c>
    </row>
    <row r="19362" spans="1:6" ht="15" customHeight="1">
      <c r="A19362" s="5">
        <v>45128.489583333336</v>
      </c>
      <c r="B19362" s="8">
        <v>10937.231471618841</v>
      </c>
      <c r="C19362" s="8">
        <v>75959.591446231629</v>
      </c>
      <c r="D19362" s="8">
        <v>90451.073975152234</v>
      </c>
      <c r="E19362" s="8">
        <v>10215.91128216673</v>
      </c>
      <c r="F19362" s="8">
        <v>42568.367525804497</v>
      </c>
    </row>
    <row r="19363" spans="1:6" ht="15" customHeight="1">
      <c r="A19363" s="5">
        <v>45128.5</v>
      </c>
      <c r="B19363" s="8">
        <v>10345.59950859908</v>
      </c>
      <c r="C19363" s="8">
        <v>72309.970353431534</v>
      </c>
      <c r="D19363" s="8">
        <v>86093.362316054685</v>
      </c>
      <c r="E19363" s="8">
        <v>7281.3961207893171</v>
      </c>
      <c r="F19363" s="8">
        <v>41623.839068945235</v>
      </c>
    </row>
    <row r="19364" spans="1:6" ht="15" customHeight="1">
      <c r="A19364" s="5">
        <v>45128.510416666664</v>
      </c>
      <c r="B19364" s="8">
        <v>10437.903089188476</v>
      </c>
      <c r="C19364" s="8">
        <v>71604.961426795766</v>
      </c>
      <c r="D19364" s="8">
        <v>86209.413518483678</v>
      </c>
      <c r="E19364" s="8">
        <v>7994.8729981887791</v>
      </c>
      <c r="F19364" s="8">
        <v>42178.127839617206</v>
      </c>
    </row>
    <row r="19365" spans="1:6" ht="15" customHeight="1">
      <c r="A19365" s="5">
        <v>45128.520833333336</v>
      </c>
      <c r="B19365" s="8">
        <v>10145.999854879024</v>
      </c>
      <c r="C19365" s="8">
        <v>71488.519196793088</v>
      </c>
      <c r="D19365" s="8">
        <v>85021.368618017295</v>
      </c>
      <c r="E19365" s="8">
        <v>7455.5526399280388</v>
      </c>
      <c r="F19365" s="8">
        <v>40340.383464231694</v>
      </c>
    </row>
    <row r="19366" spans="1:6" ht="15" customHeight="1">
      <c r="A19366" s="5">
        <v>45128.53125</v>
      </c>
      <c r="B19366" s="8">
        <v>11811.911197296882</v>
      </c>
      <c r="C19366" s="8">
        <v>80140.967028591622</v>
      </c>
      <c r="D19366" s="8">
        <v>93364.634842601619</v>
      </c>
      <c r="E19366" s="8">
        <v>15145.067229434699</v>
      </c>
      <c r="F19366" s="8">
        <v>41467.097360773798</v>
      </c>
    </row>
    <row r="19367" spans="1:6" ht="15" customHeight="1">
      <c r="A19367" s="5">
        <v>45128.541666666664</v>
      </c>
      <c r="B19367" s="8">
        <v>13664.919317127657</v>
      </c>
      <c r="C19367" s="8">
        <v>94003.859905281788</v>
      </c>
      <c r="D19367" s="8">
        <v>106050.98509657726</v>
      </c>
      <c r="E19367" s="8">
        <v>28150.161923931599</v>
      </c>
      <c r="F19367" s="8">
        <v>44900.514303862903</v>
      </c>
    </row>
    <row r="19368" spans="1:6" ht="15" customHeight="1">
      <c r="A19368" s="5">
        <v>45128.552083333336</v>
      </c>
      <c r="B19368" s="8">
        <v>16614.359338567258</v>
      </c>
      <c r="C19368" s="8">
        <v>102869.71549419065</v>
      </c>
      <c r="D19368" s="8">
        <v>112571.83779749228</v>
      </c>
      <c r="E19368" s="8">
        <v>35372.92027151955</v>
      </c>
      <c r="F19368" s="8">
        <v>47001.861790534058</v>
      </c>
    </row>
    <row r="19369" spans="1:6" ht="15" customHeight="1">
      <c r="A19369" s="5">
        <v>45128.5625</v>
      </c>
      <c r="B19369" s="8">
        <v>18498.7982119105</v>
      </c>
      <c r="C19369" s="8">
        <v>114483.78321562601</v>
      </c>
      <c r="D19369" s="8">
        <v>122681.23033670215</v>
      </c>
      <c r="E19369" s="8">
        <v>44474.847197374736</v>
      </c>
      <c r="F19369" s="8">
        <v>49094.795712806852</v>
      </c>
    </row>
    <row r="19370" spans="1:6" ht="15" customHeight="1">
      <c r="A19370" s="5">
        <v>45128.572916666664</v>
      </c>
      <c r="B19370" s="8">
        <v>18544.479326860863</v>
      </c>
      <c r="C19370" s="8">
        <v>115976.95888743688</v>
      </c>
      <c r="D19370" s="8">
        <v>124496.26632642746</v>
      </c>
      <c r="E19370" s="8">
        <v>46563.347994482385</v>
      </c>
      <c r="F19370" s="8">
        <v>50422.215349765684</v>
      </c>
    </row>
    <row r="19371" spans="1:6" ht="15" customHeight="1">
      <c r="A19371" s="5">
        <v>45128.583333333336</v>
      </c>
      <c r="B19371" s="8">
        <v>18564.92185784677</v>
      </c>
      <c r="C19371" s="8">
        <v>117839.27181286381</v>
      </c>
      <c r="D19371" s="8">
        <v>126560.39008644433</v>
      </c>
      <c r="E19371" s="8">
        <v>48937.798743117186</v>
      </c>
      <c r="F19371" s="8">
        <v>51528.285888459548</v>
      </c>
    </row>
    <row r="19372" spans="1:6" ht="15" customHeight="1">
      <c r="A19372" s="5">
        <v>45128.59375</v>
      </c>
      <c r="B19372" s="8">
        <v>18150.964809053286</v>
      </c>
      <c r="C19372" s="8">
        <v>113116.7169192439</v>
      </c>
      <c r="D19372" s="8">
        <v>122037.65178860545</v>
      </c>
      <c r="E19372" s="8">
        <v>45775.391025926532</v>
      </c>
      <c r="F19372" s="8">
        <v>51098.610305889939</v>
      </c>
    </row>
    <row r="19373" spans="1:6" ht="15" customHeight="1">
      <c r="A19373" s="5">
        <v>45128.604166666664</v>
      </c>
      <c r="B19373" s="8">
        <v>16674.12831555029</v>
      </c>
      <c r="C19373" s="8">
        <v>105741.82355613922</v>
      </c>
      <c r="D19373" s="8">
        <v>115704.62789839714</v>
      </c>
      <c r="E19373" s="8">
        <v>40497.935357535884</v>
      </c>
      <c r="F19373" s="8">
        <v>51196.305117916629</v>
      </c>
    </row>
    <row r="19374" spans="1:6" ht="15" customHeight="1">
      <c r="A19374" s="5">
        <v>45128.614583333336</v>
      </c>
      <c r="B19374" s="8">
        <v>16984.985318890904</v>
      </c>
      <c r="C19374" s="8">
        <v>106831.71484079235</v>
      </c>
      <c r="D19374" s="8">
        <v>116135.29716754805</v>
      </c>
      <c r="E19374" s="8">
        <v>41044.956902251237</v>
      </c>
      <c r="F19374" s="8">
        <v>50960.589939397192</v>
      </c>
    </row>
    <row r="19375" spans="1:6" ht="15" customHeight="1">
      <c r="A19375" s="5">
        <v>45128.625</v>
      </c>
      <c r="B19375" s="8">
        <v>16211.685759621832</v>
      </c>
      <c r="C19375" s="8">
        <v>100243.87328613905</v>
      </c>
      <c r="D19375" s="8">
        <v>109823.582167527</v>
      </c>
      <c r="E19375" s="8">
        <v>36180.219975937136</v>
      </c>
      <c r="F19375" s="8">
        <v>47610.444034195891</v>
      </c>
    </row>
    <row r="19376" spans="1:6" ht="15" customHeight="1">
      <c r="A19376" s="5">
        <v>45128.635416666664</v>
      </c>
      <c r="B19376" s="8">
        <v>15093.196117318701</v>
      </c>
      <c r="C19376" s="8">
        <v>100148.30546783717</v>
      </c>
      <c r="D19376" s="8">
        <v>110599.71043885231</v>
      </c>
      <c r="E19376" s="8">
        <v>37243.638250446813</v>
      </c>
      <c r="F19376" s="8">
        <v>45906.508813495624</v>
      </c>
    </row>
    <row r="19377" spans="1:6" ht="15" customHeight="1">
      <c r="A19377" s="5">
        <v>45128.645833333336</v>
      </c>
      <c r="B19377" s="8">
        <v>15532.031939102555</v>
      </c>
      <c r="C19377" s="8">
        <v>108271.18222514121</v>
      </c>
      <c r="D19377" s="8">
        <v>119007.62002328316</v>
      </c>
      <c r="E19377" s="8">
        <v>45537.301875556077</v>
      </c>
      <c r="F19377" s="8">
        <v>48704.351527606392</v>
      </c>
    </row>
    <row r="19378" spans="1:6" ht="15" customHeight="1">
      <c r="A19378" s="5">
        <v>45128.65625</v>
      </c>
      <c r="B19378" s="8">
        <v>16032.736398332607</v>
      </c>
      <c r="C19378" s="8">
        <v>111053.73574535393</v>
      </c>
      <c r="D19378" s="8">
        <v>121468.03859275169</v>
      </c>
      <c r="E19378" s="8">
        <v>48435.150212961838</v>
      </c>
      <c r="F19378" s="8">
        <v>49673.78487184603</v>
      </c>
    </row>
    <row r="19379" spans="1:6" ht="15" customHeight="1">
      <c r="A19379" s="5">
        <v>45128.666666666664</v>
      </c>
      <c r="B19379" s="8">
        <v>15796.806711738755</v>
      </c>
      <c r="C19379" s="8">
        <v>110287.95520300329</v>
      </c>
      <c r="D19379" s="8">
        <v>120808.44038894909</v>
      </c>
      <c r="E19379" s="8">
        <v>48616.956131896826</v>
      </c>
      <c r="F19379" s="8">
        <v>49552.087122505109</v>
      </c>
    </row>
    <row r="19380" spans="1:6" ht="15" customHeight="1">
      <c r="A19380" s="5">
        <v>45128.677083333336</v>
      </c>
      <c r="B19380" s="8">
        <v>17478.415961596475</v>
      </c>
      <c r="C19380" s="8">
        <v>110968.66935240549</v>
      </c>
      <c r="D19380" s="8">
        <v>119811.76979695035</v>
      </c>
      <c r="E19380" s="8">
        <v>48697.4114056662</v>
      </c>
      <c r="F19380" s="8">
        <v>49938.435693711537</v>
      </c>
    </row>
    <row r="19381" spans="1:6" ht="15" customHeight="1">
      <c r="A19381" s="5">
        <v>45128.6875</v>
      </c>
      <c r="B19381" s="8">
        <v>17123.723962924574</v>
      </c>
      <c r="C19381" s="8">
        <v>106856.49204868631</v>
      </c>
      <c r="D19381" s="8">
        <v>115813.08377056713</v>
      </c>
      <c r="E19381" s="8">
        <v>45723.780894326366</v>
      </c>
      <c r="F19381" s="8">
        <v>49939.461241011064</v>
      </c>
    </row>
    <row r="19382" spans="1:6" ht="15" customHeight="1">
      <c r="A19382" s="5">
        <v>45128.697916666664</v>
      </c>
      <c r="B19382" s="8">
        <v>16832.23820265918</v>
      </c>
      <c r="C19382" s="8">
        <v>105373.83484108884</v>
      </c>
      <c r="D19382" s="8">
        <v>114271.11297025286</v>
      </c>
      <c r="E19382" s="8">
        <v>45153.203130665512</v>
      </c>
      <c r="F19382" s="8">
        <v>49308.819745434696</v>
      </c>
    </row>
    <row r="19383" spans="1:6" ht="15" customHeight="1">
      <c r="A19383" s="5">
        <v>45128.708333333336</v>
      </c>
      <c r="B19383" s="8">
        <v>17041.200002509635</v>
      </c>
      <c r="C19383" s="8">
        <v>106063.86294404045</v>
      </c>
      <c r="D19383" s="8">
        <v>114910.01043238485</v>
      </c>
      <c r="E19383" s="8">
        <v>46145.934993336232</v>
      </c>
      <c r="F19383" s="8">
        <v>49424.719577282463</v>
      </c>
    </row>
    <row r="19384" spans="1:6" ht="15" customHeight="1">
      <c r="A19384" s="5">
        <v>45128.71875</v>
      </c>
      <c r="B19384" s="8">
        <v>17220.246097846015</v>
      </c>
      <c r="C19384" s="8">
        <v>107967.13380283526</v>
      </c>
      <c r="D19384" s="8">
        <v>117052.21465095405</v>
      </c>
      <c r="E19384" s="8">
        <v>48451.268739020365</v>
      </c>
      <c r="F19384" s="8">
        <v>50085.181648784244</v>
      </c>
    </row>
    <row r="19385" spans="1:6" ht="15" customHeight="1">
      <c r="A19385" s="5">
        <v>45128.729166666664</v>
      </c>
      <c r="B19385" s="8">
        <v>16893.480003626726</v>
      </c>
      <c r="C19385" s="8">
        <v>106299.76499429946</v>
      </c>
      <c r="D19385" s="8">
        <v>115598.61511870504</v>
      </c>
      <c r="E19385" s="8">
        <v>48278.744451759281</v>
      </c>
      <c r="F19385" s="8">
        <v>50751.741469970431</v>
      </c>
    </row>
    <row r="19386" spans="1:6" ht="15" customHeight="1">
      <c r="A19386" s="5">
        <v>45128.739583333336</v>
      </c>
      <c r="B19386" s="8">
        <v>16730.07220347572</v>
      </c>
      <c r="C19386" s="8">
        <v>105218.62887069715</v>
      </c>
      <c r="D19386" s="8">
        <v>114571.56867252792</v>
      </c>
      <c r="E19386" s="8">
        <v>48339.151466674637</v>
      </c>
      <c r="F19386" s="8">
        <v>51201.902855204164</v>
      </c>
    </row>
    <row r="19387" spans="1:6" ht="15" customHeight="1">
      <c r="A19387" s="5">
        <v>45128.75</v>
      </c>
      <c r="B19387" s="8">
        <v>16360.922226244991</v>
      </c>
      <c r="C19387" s="8">
        <v>103622.97811474465</v>
      </c>
      <c r="D19387" s="8">
        <v>113105.74784839158</v>
      </c>
      <c r="E19387" s="8">
        <v>47657.055237059445</v>
      </c>
      <c r="F19387" s="8">
        <v>51315.815779631739</v>
      </c>
    </row>
    <row r="19388" spans="1:6" ht="15" customHeight="1">
      <c r="A19388" s="5">
        <v>45128.760416666664</v>
      </c>
      <c r="B19388" s="8">
        <v>14669.425692157296</v>
      </c>
      <c r="C19388" s="8">
        <v>100504.64819532653</v>
      </c>
      <c r="D19388" s="8">
        <v>111099.28096782461</v>
      </c>
      <c r="E19388" s="8">
        <v>46551.972782957004</v>
      </c>
      <c r="F19388" s="8">
        <v>50507.579553336982</v>
      </c>
    </row>
    <row r="19389" spans="1:6" ht="15" customHeight="1">
      <c r="A19389" s="5">
        <v>45128.770833333336</v>
      </c>
      <c r="B19389" s="8">
        <v>13494.276836495992</v>
      </c>
      <c r="C19389" s="8">
        <v>97683.445907704227</v>
      </c>
      <c r="D19389" s="8">
        <v>108737.58764173638</v>
      </c>
      <c r="E19389" s="8">
        <v>45764.284620847626</v>
      </c>
      <c r="F19389" s="8">
        <v>49816.620479969293</v>
      </c>
    </row>
    <row r="19390" spans="1:6" ht="15" customHeight="1">
      <c r="A19390" s="5">
        <v>45128.78125</v>
      </c>
      <c r="B19390" s="8">
        <v>12265.259513862242</v>
      </c>
      <c r="C19390" s="8">
        <v>89768.864285267759</v>
      </c>
      <c r="D19390" s="8">
        <v>101372.7287161579</v>
      </c>
      <c r="E19390" s="8">
        <v>39900.673826324433</v>
      </c>
      <c r="F19390" s="8">
        <v>47919.832980794621</v>
      </c>
    </row>
    <row r="19391" spans="1:6" ht="15" customHeight="1">
      <c r="A19391" s="5">
        <v>45128.791666666664</v>
      </c>
      <c r="B19391" s="8">
        <v>12155.479004524226</v>
      </c>
      <c r="C19391" s="8">
        <v>88067.365196846309</v>
      </c>
      <c r="D19391" s="8">
        <v>99351.811553667605</v>
      </c>
      <c r="E19391" s="8">
        <v>37811.091363125248</v>
      </c>
      <c r="F19391" s="8">
        <v>45422.338762643711</v>
      </c>
    </row>
    <row r="19392" spans="1:6" ht="15" customHeight="1">
      <c r="A19392" s="5">
        <v>45128.802083333336</v>
      </c>
      <c r="B19392" s="8">
        <v>13235.31590748523</v>
      </c>
      <c r="C19392" s="8">
        <v>90070.708867222813</v>
      </c>
      <c r="D19392" s="8">
        <v>99670.396487077043</v>
      </c>
      <c r="E19392" s="8">
        <v>39342.160797308927</v>
      </c>
      <c r="F19392" s="8">
        <v>44660.102113910601</v>
      </c>
    </row>
    <row r="19393" spans="1:6" ht="15" customHeight="1">
      <c r="A19393" s="5">
        <v>45128.8125</v>
      </c>
      <c r="B19393" s="8">
        <v>13784.794487309511</v>
      </c>
      <c r="C19393" s="8">
        <v>93766.933675843364</v>
      </c>
      <c r="D19393" s="8">
        <v>102631.67942071194</v>
      </c>
      <c r="E19393" s="8">
        <v>42857.401124596341</v>
      </c>
      <c r="F19393" s="8">
        <v>45758.870578236223</v>
      </c>
    </row>
    <row r="19394" spans="1:6" ht="15" customHeight="1">
      <c r="A19394" s="5">
        <v>45128.822916666664</v>
      </c>
      <c r="B19394" s="8">
        <v>13710.362928365532</v>
      </c>
      <c r="C19394" s="8">
        <v>93685.991065490351</v>
      </c>
      <c r="D19394" s="8">
        <v>102378.99997755681</v>
      </c>
      <c r="E19394" s="8">
        <v>43107.922768514749</v>
      </c>
      <c r="F19394" s="8">
        <v>45872.572740539777</v>
      </c>
    </row>
    <row r="19395" spans="1:6" ht="15" customHeight="1">
      <c r="A19395" s="5">
        <v>45128.833333333336</v>
      </c>
      <c r="B19395" s="8">
        <v>13323.402700987848</v>
      </c>
      <c r="C19395" s="8">
        <v>94442.712193578467</v>
      </c>
      <c r="D19395" s="8">
        <v>103161.45114083443</v>
      </c>
      <c r="E19395" s="8">
        <v>43763.085840778564</v>
      </c>
      <c r="F19395" s="8">
        <v>46224.329191809236</v>
      </c>
    </row>
    <row r="19396" spans="1:6" ht="15" customHeight="1">
      <c r="A19396" s="5">
        <v>45128.84375</v>
      </c>
      <c r="B19396" s="8">
        <v>11976.33922961264</v>
      </c>
      <c r="C19396" s="8">
        <v>92690.572993696551</v>
      </c>
      <c r="D19396" s="8">
        <v>102701.51536242366</v>
      </c>
      <c r="E19396" s="8">
        <v>43448.549702796365</v>
      </c>
      <c r="F19396" s="8">
        <v>45464.727992285414</v>
      </c>
    </row>
    <row r="19397" spans="1:6" ht="15" customHeight="1">
      <c r="A19397" s="5">
        <v>45128.854166666664</v>
      </c>
      <c r="B19397" s="8">
        <v>11172.56552535393</v>
      </c>
      <c r="C19397" s="8">
        <v>91700.696082755356</v>
      </c>
      <c r="D19397" s="8">
        <v>102232.91381105868</v>
      </c>
      <c r="E19397" s="8">
        <v>43629.076130580754</v>
      </c>
      <c r="F19397" s="8">
        <v>44586.967024479018</v>
      </c>
    </row>
    <row r="19398" spans="1:6" ht="15" customHeight="1">
      <c r="A19398" s="5">
        <v>45128.864583333336</v>
      </c>
      <c r="B19398" s="8">
        <v>11031.848510876691</v>
      </c>
      <c r="C19398" s="8">
        <v>90599.910901126234</v>
      </c>
      <c r="D19398" s="8">
        <v>101044.7518113837</v>
      </c>
      <c r="E19398" s="8">
        <v>43514.130407152959</v>
      </c>
      <c r="F19398" s="8">
        <v>43886.781851586995</v>
      </c>
    </row>
    <row r="19399" spans="1:6" ht="15" customHeight="1">
      <c r="A19399" s="5">
        <v>45128.875</v>
      </c>
      <c r="B19399" s="8">
        <v>10981.376939606547</v>
      </c>
      <c r="C19399" s="8">
        <v>89415.399413972933</v>
      </c>
      <c r="D19399" s="8">
        <v>99910.717120874411</v>
      </c>
      <c r="E19399" s="8">
        <v>43322.878870859422</v>
      </c>
      <c r="F19399" s="8">
        <v>43485.948953775929</v>
      </c>
    </row>
    <row r="19400" spans="1:6" ht="15" customHeight="1">
      <c r="A19400" s="5">
        <v>45128.885416666664</v>
      </c>
      <c r="B19400" s="8">
        <v>12615.459599006645</v>
      </c>
      <c r="C19400" s="8">
        <v>90238.872957848987</v>
      </c>
      <c r="D19400" s="8">
        <v>99089.999031402331</v>
      </c>
      <c r="E19400" s="8">
        <v>43669.577721139183</v>
      </c>
      <c r="F19400" s="8">
        <v>43627.134634069611</v>
      </c>
    </row>
    <row r="19401" spans="1:6" ht="15" customHeight="1">
      <c r="A19401" s="5">
        <v>45128.895833333336</v>
      </c>
      <c r="B19401" s="8">
        <v>13073.601248879786</v>
      </c>
      <c r="C19401" s="8">
        <v>90166.453845567623</v>
      </c>
      <c r="D19401" s="8">
        <v>98598.997113694641</v>
      </c>
      <c r="E19401" s="8">
        <v>43719.669258681344</v>
      </c>
      <c r="F19401" s="8">
        <v>43496.405573719981</v>
      </c>
    </row>
    <row r="19402" spans="1:6" ht="15" customHeight="1">
      <c r="A19402" s="5">
        <v>45128.90625</v>
      </c>
      <c r="B19402" s="8">
        <v>13321.883014615043</v>
      </c>
      <c r="C19402" s="8">
        <v>90308.088400628156</v>
      </c>
      <c r="D19402" s="8">
        <v>98710.788646377187</v>
      </c>
      <c r="E19402" s="8">
        <v>44680.776685599325</v>
      </c>
      <c r="F19402" s="8">
        <v>44240.790268006262</v>
      </c>
    </row>
    <row r="19403" spans="1:6" ht="15" customHeight="1">
      <c r="A19403" s="5">
        <v>45128.916666666664</v>
      </c>
      <c r="B19403" s="8">
        <v>13303.612242224248</v>
      </c>
      <c r="C19403" s="8">
        <v>89303.341574689592</v>
      </c>
      <c r="D19403" s="8">
        <v>99133.549038280355</v>
      </c>
      <c r="E19403" s="8">
        <v>45248.706546179485</v>
      </c>
      <c r="F19403" s="8">
        <v>44768.083238794243</v>
      </c>
    </row>
    <row r="19404" spans="1:6" ht="15" customHeight="1">
      <c r="A19404" s="5">
        <v>45128.927083333336</v>
      </c>
      <c r="B19404" s="8">
        <v>11743.364838360358</v>
      </c>
      <c r="C19404" s="8">
        <v>85048.620972046745</v>
      </c>
      <c r="D19404" s="8">
        <v>97282.477310618415</v>
      </c>
      <c r="E19404" s="8">
        <v>44891.057722919053</v>
      </c>
      <c r="F19404" s="8">
        <v>44364.477782303948</v>
      </c>
    </row>
    <row r="19405" spans="1:6" ht="15" customHeight="1">
      <c r="A19405" s="5">
        <v>45128.9375</v>
      </c>
      <c r="B19405" s="8">
        <v>10516.925969383592</v>
      </c>
      <c r="C19405" s="8">
        <v>81646.097504532867</v>
      </c>
      <c r="D19405" s="8">
        <v>94366.62721727704</v>
      </c>
      <c r="E19405" s="8">
        <v>43035.242032495706</v>
      </c>
      <c r="F19405" s="8">
        <v>42627.37612417389</v>
      </c>
    </row>
    <row r="19406" spans="1:6" ht="15" customHeight="1">
      <c r="A19406" s="5">
        <v>45128.947916666664</v>
      </c>
      <c r="B19406" s="8">
        <v>10072.268599073373</v>
      </c>
      <c r="C19406" s="8">
        <v>79360.144457699644</v>
      </c>
      <c r="D19406" s="8">
        <v>91935.052833314301</v>
      </c>
      <c r="E19406" s="8">
        <v>41065.591567076095</v>
      </c>
      <c r="F19406" s="8">
        <v>40618.022539011043</v>
      </c>
    </row>
    <row r="19407" spans="1:6" ht="15" customHeight="1">
      <c r="A19407" s="5">
        <v>45128.958333333336</v>
      </c>
      <c r="B19407" s="8">
        <v>9742.6219770176103</v>
      </c>
      <c r="C19407" s="8">
        <v>76921.581411420295</v>
      </c>
      <c r="D19407" s="8">
        <v>89509.287436897284</v>
      </c>
      <c r="E19407" s="8">
        <v>39230.749827431893</v>
      </c>
      <c r="F19407" s="8">
        <v>38889.799802561756</v>
      </c>
    </row>
    <row r="19408" spans="1:6" ht="15" customHeight="1">
      <c r="A19408" s="5">
        <v>45128.96875</v>
      </c>
      <c r="B19408" s="8">
        <v>11337.902346488438</v>
      </c>
      <c r="C19408" s="8">
        <v>77112.351318915025</v>
      </c>
      <c r="D19408" s="8">
        <v>87948.482632170635</v>
      </c>
      <c r="E19408" s="8">
        <v>38033.334514382281</v>
      </c>
      <c r="F19408" s="8">
        <v>37765.680446263133</v>
      </c>
    </row>
    <row r="19409" spans="1:6" ht="15" customHeight="1">
      <c r="A19409" s="5">
        <v>45128.979166666664</v>
      </c>
      <c r="B19409" s="8">
        <v>11427.834608515732</v>
      </c>
      <c r="C19409" s="8">
        <v>75918.196112877718</v>
      </c>
      <c r="D19409" s="8">
        <v>86448.03160571435</v>
      </c>
      <c r="E19409" s="8">
        <v>36849.879120211423</v>
      </c>
      <c r="F19409" s="8">
        <v>36576.146840805879</v>
      </c>
    </row>
    <row r="19410" spans="1:6" ht="15" customHeight="1">
      <c r="A19410" s="5">
        <v>45128.989583333336</v>
      </c>
      <c r="B19410" s="8">
        <v>11087.280442450676</v>
      </c>
      <c r="C19410" s="8">
        <v>74610.16837878013</v>
      </c>
      <c r="D19410" s="8">
        <v>85047.441574752229</v>
      </c>
      <c r="E19410" s="8">
        <v>35663.890825539529</v>
      </c>
      <c r="F19410" s="8">
        <v>35319.094016243384</v>
      </c>
    </row>
    <row r="19411" spans="1:6" ht="15" customHeight="1">
      <c r="A19411" s="5">
        <v>45129</v>
      </c>
      <c r="B19411" s="8">
        <v>10807.919496920556</v>
      </c>
      <c r="C19411" s="8">
        <v>73442.466097475131</v>
      </c>
      <c r="D19411" s="8">
        <v>83763.383862234157</v>
      </c>
      <c r="E19411" s="8">
        <v>34341.473088478124</v>
      </c>
      <c r="F19411" s="8">
        <v>33823.902306777789</v>
      </c>
    </row>
    <row r="19412" spans="1:6" ht="15" customHeight="1">
      <c r="A19412" s="5">
        <v>45129.010416666664</v>
      </c>
      <c r="B19412" s="8">
        <v>10719.315248588566</v>
      </c>
      <c r="C19412" s="8">
        <v>72353.408726889509</v>
      </c>
      <c r="D19412" s="8">
        <v>82701.240998132402</v>
      </c>
      <c r="E19412" s="8">
        <v>33317.124854910886</v>
      </c>
      <c r="F19412" s="8">
        <v>32808.820411386645</v>
      </c>
    </row>
    <row r="19413" spans="1:6" ht="15" customHeight="1">
      <c r="A19413" s="5">
        <v>45129.020833333336</v>
      </c>
      <c r="B19413" s="8">
        <v>10353.263447964899</v>
      </c>
      <c r="C19413" s="8">
        <v>70399.659659257406</v>
      </c>
      <c r="D19413" s="8">
        <v>80646.800121760112</v>
      </c>
      <c r="E19413" s="8">
        <v>31872.822357128924</v>
      </c>
      <c r="F19413" s="8">
        <v>31471.78264752133</v>
      </c>
    </row>
    <row r="19414" spans="1:6" ht="15" customHeight="1">
      <c r="A19414" s="5">
        <v>45129.03125</v>
      </c>
      <c r="B19414" s="8">
        <v>10248.574270390796</v>
      </c>
      <c r="C19414" s="8">
        <v>70074.179708728247</v>
      </c>
      <c r="D19414" s="8">
        <v>79850.4900581947</v>
      </c>
      <c r="E19414" s="8">
        <v>30878.896156237097</v>
      </c>
      <c r="F19414" s="8">
        <v>30410.290449429467</v>
      </c>
    </row>
    <row r="19415" spans="1:6" ht="15" customHeight="1">
      <c r="A19415" s="5">
        <v>45129.041666666664</v>
      </c>
      <c r="B19415" s="8">
        <v>10120.215823986415</v>
      </c>
      <c r="C19415" s="8">
        <v>69201.308030532018</v>
      </c>
      <c r="D19415" s="8">
        <v>78748.460975788854</v>
      </c>
      <c r="E19415" s="8">
        <v>30056.650618682794</v>
      </c>
      <c r="F19415" s="8">
        <v>29515.344026060957</v>
      </c>
    </row>
    <row r="19416" spans="1:6" ht="15" customHeight="1">
      <c r="A19416" s="5">
        <v>45129.052083333336</v>
      </c>
      <c r="B19416" s="8">
        <v>10113.892255625236</v>
      </c>
      <c r="C19416" s="8">
        <v>70072.055623422872</v>
      </c>
      <c r="D19416" s="8">
        <v>77899.084094414095</v>
      </c>
      <c r="E19416" s="8">
        <v>29505.441457034747</v>
      </c>
      <c r="F19416" s="8">
        <v>28878.072039191429</v>
      </c>
    </row>
    <row r="19417" spans="1:6" ht="15" customHeight="1">
      <c r="A19417" s="5">
        <v>45129.0625</v>
      </c>
      <c r="B19417" s="8">
        <v>10163.02237634598</v>
      </c>
      <c r="C19417" s="8">
        <v>69937.826090945382</v>
      </c>
      <c r="D19417" s="8">
        <v>77628.75320877874</v>
      </c>
      <c r="E19417" s="8">
        <v>28913.363351766737</v>
      </c>
      <c r="F19417" s="8">
        <v>28222.713866843391</v>
      </c>
    </row>
    <row r="19418" spans="1:6" ht="15" customHeight="1">
      <c r="A19418" s="5">
        <v>45129.072916666664</v>
      </c>
      <c r="B19418" s="8">
        <v>9940.5084335335123</v>
      </c>
      <c r="C19418" s="8">
        <v>68988.188970227668</v>
      </c>
      <c r="D19418" s="8">
        <v>76635.663108143548</v>
      </c>
      <c r="E19418" s="8">
        <v>27935.385812265009</v>
      </c>
      <c r="F19418" s="8">
        <v>27356.897021268538</v>
      </c>
    </row>
    <row r="19419" spans="1:6" ht="15" customHeight="1">
      <c r="A19419" s="5">
        <v>45129.083333333336</v>
      </c>
      <c r="B19419" s="8">
        <v>9827.2684733720234</v>
      </c>
      <c r="C19419" s="8">
        <v>68447.950244605468</v>
      </c>
      <c r="D19419" s="8">
        <v>76142.536208132617</v>
      </c>
      <c r="E19419" s="8">
        <v>27432.425945370225</v>
      </c>
      <c r="F19419" s="8">
        <v>26876.283479578531</v>
      </c>
    </row>
    <row r="19420" spans="1:6" ht="15" customHeight="1">
      <c r="A19420" s="5">
        <v>45129.09375</v>
      </c>
      <c r="B19420" s="8">
        <v>9894.551526783609</v>
      </c>
      <c r="C19420" s="8">
        <v>67679.156924607189</v>
      </c>
      <c r="D19420" s="8">
        <v>75350.228495290139</v>
      </c>
      <c r="E19420" s="8">
        <v>26941.183373988839</v>
      </c>
      <c r="F19420" s="8">
        <v>26465.207407022233</v>
      </c>
    </row>
    <row r="19421" spans="1:6" ht="15" customHeight="1">
      <c r="A19421" s="5">
        <v>45129.104166666664</v>
      </c>
      <c r="B19421" s="8">
        <v>9700.5894525709809</v>
      </c>
      <c r="C19421" s="8">
        <v>66770.035885301651</v>
      </c>
      <c r="D19421" s="8">
        <v>74400.133806356243</v>
      </c>
      <c r="E19421" s="8">
        <v>26498.562112264262</v>
      </c>
      <c r="F19421" s="8">
        <v>26046.142913124124</v>
      </c>
    </row>
    <row r="19422" spans="1:6" ht="15" customHeight="1">
      <c r="A19422" s="5">
        <v>45129.114583333336</v>
      </c>
      <c r="B19422" s="8">
        <v>9609.5286296243867</v>
      </c>
      <c r="C19422" s="8">
        <v>66593.160024574929</v>
      </c>
      <c r="D19422" s="8">
        <v>74190.882240353312</v>
      </c>
      <c r="E19422" s="8">
        <v>26149.787633870536</v>
      </c>
      <c r="F19422" s="8">
        <v>25770.959259724332</v>
      </c>
    </row>
    <row r="19423" spans="1:6" ht="15" customHeight="1">
      <c r="A19423" s="5">
        <v>45129.125</v>
      </c>
      <c r="B19423" s="8">
        <v>9602.964937828554</v>
      </c>
      <c r="C19423" s="8">
        <v>66460.307429068242</v>
      </c>
      <c r="D19423" s="8">
        <v>74017.384342374207</v>
      </c>
      <c r="E19423" s="8">
        <v>25878.498025292087</v>
      </c>
      <c r="F19423" s="8">
        <v>25535.954903928374</v>
      </c>
    </row>
    <row r="19424" spans="1:6" ht="15" customHeight="1">
      <c r="A19424" s="5">
        <v>45129.135416666664</v>
      </c>
      <c r="B19424" s="8">
        <v>9669.021453055786</v>
      </c>
      <c r="C19424" s="8">
        <v>66390.165277826411</v>
      </c>
      <c r="D19424" s="8">
        <v>73949.080297592212</v>
      </c>
      <c r="E19424" s="8">
        <v>25948.088437284365</v>
      </c>
      <c r="F19424" s="8">
        <v>25654.339994460446</v>
      </c>
    </row>
    <row r="19425" spans="1:6" ht="15" customHeight="1">
      <c r="A19425" s="5">
        <v>45129.145833333336</v>
      </c>
      <c r="B19425" s="8">
        <v>9634.4753880417047</v>
      </c>
      <c r="C19425" s="8">
        <v>65967.564191091515</v>
      </c>
      <c r="D19425" s="8">
        <v>73399.978844732002</v>
      </c>
      <c r="E19425" s="8">
        <v>25815.452151705445</v>
      </c>
      <c r="F19425" s="8">
        <v>25480.429215606713</v>
      </c>
    </row>
    <row r="19426" spans="1:6" ht="15" customHeight="1">
      <c r="A19426" s="5">
        <v>45129.15625</v>
      </c>
      <c r="B19426" s="8">
        <v>9522.9693763967298</v>
      </c>
      <c r="C19426" s="8">
        <v>65573.120803320766</v>
      </c>
      <c r="D19426" s="8">
        <v>72974.714779458387</v>
      </c>
      <c r="E19426" s="8">
        <v>25674.123066496595</v>
      </c>
      <c r="F19426" s="8">
        <v>25301.298187452197</v>
      </c>
    </row>
    <row r="19427" spans="1:6" ht="15" customHeight="1">
      <c r="A19427" s="5">
        <v>45129.166666666664</v>
      </c>
      <c r="B19427" s="8">
        <v>9558.5354279520252</v>
      </c>
      <c r="C19427" s="8">
        <v>65921.253734924423</v>
      </c>
      <c r="D19427" s="8">
        <v>73324.66149419971</v>
      </c>
      <c r="E19427" s="8">
        <v>25685.914760999527</v>
      </c>
      <c r="F19427" s="8">
        <v>25283.929332243246</v>
      </c>
    </row>
    <row r="19428" spans="1:6" ht="15" customHeight="1">
      <c r="A19428" s="5">
        <v>45129.177083333336</v>
      </c>
      <c r="B19428" s="8">
        <v>9559.5281991203083</v>
      </c>
      <c r="C19428" s="8">
        <v>65990.091545645104</v>
      </c>
      <c r="D19428" s="8">
        <v>73411.287249785368</v>
      </c>
      <c r="E19428" s="8">
        <v>25955.15775797913</v>
      </c>
      <c r="F19428" s="8">
        <v>25508.002833025894</v>
      </c>
    </row>
    <row r="19429" spans="1:6" ht="15" customHeight="1">
      <c r="A19429" s="5">
        <v>45129.1875</v>
      </c>
      <c r="B19429" s="8">
        <v>9593.2465334299777</v>
      </c>
      <c r="C19429" s="8">
        <v>65920.316170352482</v>
      </c>
      <c r="D19429" s="8">
        <v>73366.496383834849</v>
      </c>
      <c r="E19429" s="8">
        <v>26201.833092984853</v>
      </c>
      <c r="F19429" s="8">
        <v>25656.348458460798</v>
      </c>
    </row>
    <row r="19430" spans="1:6" ht="15" customHeight="1">
      <c r="A19430" s="5">
        <v>45129.197916666664</v>
      </c>
      <c r="B19430" s="8">
        <v>9672.2015240760375</v>
      </c>
      <c r="C19430" s="8">
        <v>65735.280134735134</v>
      </c>
      <c r="D19430" s="8">
        <v>73375.51983787895</v>
      </c>
      <c r="E19430" s="8">
        <v>26482.41050941253</v>
      </c>
      <c r="F19430" s="8">
        <v>25899.71205544463</v>
      </c>
    </row>
    <row r="19431" spans="1:6" ht="15" customHeight="1">
      <c r="A19431" s="5">
        <v>45129.208333333336</v>
      </c>
      <c r="B19431" s="8">
        <v>9703.5805132074893</v>
      </c>
      <c r="C19431" s="8">
        <v>65661.019404230727</v>
      </c>
      <c r="D19431" s="8">
        <v>73375.074832364</v>
      </c>
      <c r="E19431" s="8">
        <v>26571.647022205259</v>
      </c>
      <c r="F19431" s="8">
        <v>25988.394930774673</v>
      </c>
    </row>
    <row r="19432" spans="1:6" ht="15" customHeight="1">
      <c r="A19432" s="5">
        <v>45129.21875</v>
      </c>
      <c r="B19432" s="8">
        <v>8688.0273050157048</v>
      </c>
      <c r="C19432" s="8">
        <v>66153.833989202642</v>
      </c>
      <c r="D19432" s="8">
        <v>75153.307126318308</v>
      </c>
      <c r="E19432" s="8">
        <v>27663.719006232594</v>
      </c>
      <c r="F19432" s="8">
        <v>27060.767159571624</v>
      </c>
    </row>
    <row r="19433" spans="1:6" ht="15" customHeight="1">
      <c r="A19433" s="5">
        <v>45129.229166666664</v>
      </c>
      <c r="B19433" s="8">
        <v>7520.8317460719263</v>
      </c>
      <c r="C19433" s="8">
        <v>67094.891881431889</v>
      </c>
      <c r="D19433" s="8">
        <v>74987.749742127227</v>
      </c>
      <c r="E19433" s="8">
        <v>27041.732760493451</v>
      </c>
      <c r="F19433" s="8">
        <v>26834.830850039099</v>
      </c>
    </row>
    <row r="19434" spans="1:6" ht="15" customHeight="1">
      <c r="A19434" s="5">
        <v>45129.239583333336</v>
      </c>
      <c r="B19434" s="8">
        <v>7416.8059259192669</v>
      </c>
      <c r="C19434" s="8">
        <v>67043.412146836767</v>
      </c>
      <c r="D19434" s="8">
        <v>74336.548098194311</v>
      </c>
      <c r="E19434" s="8">
        <v>26483.451832674171</v>
      </c>
      <c r="F19434" s="8">
        <v>26461.096485670601</v>
      </c>
    </row>
    <row r="19435" spans="1:6" ht="15" customHeight="1">
      <c r="A19435" s="5">
        <v>45129.25</v>
      </c>
      <c r="B19435" s="8">
        <v>7476.3054275383547</v>
      </c>
      <c r="C19435" s="8">
        <v>67831.294558511727</v>
      </c>
      <c r="D19435" s="8">
        <v>75050.542034673286</v>
      </c>
      <c r="E19435" s="8">
        <v>27285.662389305628</v>
      </c>
      <c r="F19435" s="8">
        <v>27410.147750459702</v>
      </c>
    </row>
    <row r="19436" spans="1:6" ht="15" customHeight="1">
      <c r="A19436" s="5">
        <v>45129.260416666664</v>
      </c>
      <c r="B19436" s="8">
        <v>7738.4423108092014</v>
      </c>
      <c r="C19436" s="8">
        <v>69069.945980339835</v>
      </c>
      <c r="D19436" s="8">
        <v>76246.069281834352</v>
      </c>
      <c r="E19436" s="8">
        <v>28009.005578261273</v>
      </c>
      <c r="F19436" s="8">
        <v>28429.291693008556</v>
      </c>
    </row>
    <row r="19437" spans="1:6" ht="15" customHeight="1">
      <c r="A19437" s="5">
        <v>45129.270833333336</v>
      </c>
      <c r="B19437" s="8">
        <v>7617.5662789036651</v>
      </c>
      <c r="C19437" s="8">
        <v>68945.106864283705</v>
      </c>
      <c r="D19437" s="8">
        <v>76124.567791884692</v>
      </c>
      <c r="E19437" s="8">
        <v>27843.726061058187</v>
      </c>
      <c r="F19437" s="8">
        <v>28887.298134309756</v>
      </c>
    </row>
    <row r="19438" spans="1:6" ht="15" customHeight="1">
      <c r="A19438" s="5">
        <v>45129.28125</v>
      </c>
      <c r="B19438" s="8">
        <v>7643.5094144087416</v>
      </c>
      <c r="C19438" s="8">
        <v>69203.188779529257</v>
      </c>
      <c r="D19438" s="8">
        <v>76374.838708691794</v>
      </c>
      <c r="E19438" s="8">
        <v>27956.509572269439</v>
      </c>
      <c r="F19438" s="8">
        <v>29647.72866401081</v>
      </c>
    </row>
    <row r="19439" spans="1:6" ht="15" customHeight="1">
      <c r="A19439" s="5">
        <v>45129.291666666664</v>
      </c>
      <c r="B19439" s="8">
        <v>7678.8908144345187</v>
      </c>
      <c r="C19439" s="8">
        <v>69344.185551636692</v>
      </c>
      <c r="D19439" s="8">
        <v>76689.204884806808</v>
      </c>
      <c r="E19439" s="8">
        <v>27703.860312627956</v>
      </c>
      <c r="F19439" s="8">
        <v>30388.862179949738</v>
      </c>
    </row>
    <row r="19440" spans="1:6" ht="15" customHeight="1">
      <c r="A19440" s="5">
        <v>45129.302083333336</v>
      </c>
      <c r="B19440" s="8">
        <v>7663.2183750311015</v>
      </c>
      <c r="C19440" s="8">
        <v>68755.335701962627</v>
      </c>
      <c r="D19440" s="8">
        <v>76686.149586745887</v>
      </c>
      <c r="E19440" s="8">
        <v>27694.238435680982</v>
      </c>
      <c r="F19440" s="8">
        <v>31913.221452489688</v>
      </c>
    </row>
    <row r="19441" spans="1:6" ht="15" customHeight="1">
      <c r="A19441" s="5">
        <v>45129.3125</v>
      </c>
      <c r="B19441" s="8">
        <v>7906.6368369437914</v>
      </c>
      <c r="C19441" s="8">
        <v>67882.612084147579</v>
      </c>
      <c r="D19441" s="8">
        <v>76340.690436882025</v>
      </c>
      <c r="E19441" s="8">
        <v>27429.592373635573</v>
      </c>
      <c r="F19441" s="8">
        <v>33381.064557353006</v>
      </c>
    </row>
    <row r="19442" spans="1:6" ht="15" customHeight="1">
      <c r="A19442" s="5">
        <v>45129.322916666664</v>
      </c>
      <c r="B19442" s="8">
        <v>8043.5672470042991</v>
      </c>
      <c r="C19442" s="8">
        <v>67705.614929381278</v>
      </c>
      <c r="D19442" s="8">
        <v>76344.442764999505</v>
      </c>
      <c r="E19442" s="8">
        <v>27076.600615847132</v>
      </c>
      <c r="F19442" s="8">
        <v>34900.930544438736</v>
      </c>
    </row>
    <row r="19443" spans="1:6" ht="15" customHeight="1">
      <c r="A19443" s="5">
        <v>45129.333333333336</v>
      </c>
      <c r="B19443" s="8">
        <v>7935.5539510089147</v>
      </c>
      <c r="C19443" s="8">
        <v>66233.018546962325</v>
      </c>
      <c r="D19443" s="8">
        <v>75152.245395062215</v>
      </c>
      <c r="E19443" s="8">
        <v>26448.183754126545</v>
      </c>
      <c r="F19443" s="8">
        <v>36344.958100221324</v>
      </c>
    </row>
    <row r="19444" spans="1:6" ht="15" customHeight="1">
      <c r="A19444" s="5">
        <v>45129.34375</v>
      </c>
      <c r="B19444" s="8">
        <v>7894.7745619003763</v>
      </c>
      <c r="C19444" s="8">
        <v>64625.265264504451</v>
      </c>
      <c r="D19444" s="8">
        <v>75249.672986050209</v>
      </c>
      <c r="E19444" s="8">
        <v>26015.756539610218</v>
      </c>
      <c r="F19444" s="8">
        <v>38092.657926678861</v>
      </c>
    </row>
    <row r="19445" spans="1:6" ht="15" customHeight="1">
      <c r="A19445" s="5">
        <v>45129.354166666664</v>
      </c>
      <c r="B19445" s="8">
        <v>7720.0671954425852</v>
      </c>
      <c r="C19445" s="8">
        <v>62927.742775191851</v>
      </c>
      <c r="D19445" s="8">
        <v>74644.082465586791</v>
      </c>
      <c r="E19445" s="8">
        <v>24851.727683722103</v>
      </c>
      <c r="F19445" s="8">
        <v>39021.645576093135</v>
      </c>
    </row>
    <row r="19446" spans="1:6" ht="15" customHeight="1">
      <c r="A19446" s="5">
        <v>45129.364583333336</v>
      </c>
      <c r="B19446" s="8">
        <v>7931.6214319273058</v>
      </c>
      <c r="C19446" s="8">
        <v>62125.431578227392</v>
      </c>
      <c r="D19446" s="8">
        <v>73815.687078592135</v>
      </c>
      <c r="E19446" s="8">
        <v>24044.303598052211</v>
      </c>
      <c r="F19446" s="8">
        <v>39830.449343686691</v>
      </c>
    </row>
    <row r="19447" spans="1:6" ht="15" customHeight="1">
      <c r="A19447" s="5">
        <v>45129.375</v>
      </c>
      <c r="B19447" s="8">
        <v>8319.6655726195895</v>
      </c>
      <c r="C19447" s="8">
        <v>61715.921065543669</v>
      </c>
      <c r="D19447" s="8">
        <v>73691.519401573678</v>
      </c>
      <c r="E19447" s="8">
        <v>23172.624522708749</v>
      </c>
      <c r="F19447" s="8">
        <v>41117.903877460769</v>
      </c>
    </row>
    <row r="19448" spans="1:6" ht="15" customHeight="1">
      <c r="A19448" s="5">
        <v>45129.385416666664</v>
      </c>
      <c r="B19448" s="8">
        <v>10038.81952373415</v>
      </c>
      <c r="C19448" s="8">
        <v>62893.394361048864</v>
      </c>
      <c r="D19448" s="8">
        <v>73461.347290159727</v>
      </c>
      <c r="E19448" s="8">
        <v>22050.998984815666</v>
      </c>
      <c r="F19448" s="8">
        <v>41952.531550470507</v>
      </c>
    </row>
    <row r="19449" spans="1:6" ht="15" customHeight="1">
      <c r="A19449" s="5">
        <v>45129.395833333336</v>
      </c>
      <c r="B19449" s="8">
        <v>10454.427486165907</v>
      </c>
      <c r="C19449" s="8">
        <v>62335.300303072414</v>
      </c>
      <c r="D19449" s="8">
        <v>72893.447182187927</v>
      </c>
      <c r="E19449" s="8">
        <v>20793.801023856868</v>
      </c>
      <c r="F19449" s="8">
        <v>42471.268231888636</v>
      </c>
    </row>
    <row r="19450" spans="1:6" ht="15" customHeight="1">
      <c r="A19450" s="5">
        <v>45129.40625</v>
      </c>
      <c r="B19450" s="8">
        <v>10536.964073409297</v>
      </c>
      <c r="C19450" s="8">
        <v>60794.22410030842</v>
      </c>
      <c r="D19450" s="8">
        <v>71487.849448543697</v>
      </c>
      <c r="E19450" s="8">
        <v>18963.967278485317</v>
      </c>
      <c r="F19450" s="8">
        <v>42404.45267214474</v>
      </c>
    </row>
    <row r="19451" spans="1:6" ht="15" customHeight="1">
      <c r="A19451" s="5">
        <v>45129.416666666664</v>
      </c>
      <c r="B19451" s="8">
        <v>10858.513797323452</v>
      </c>
      <c r="C19451" s="8">
        <v>59803.971501645974</v>
      </c>
      <c r="D19451" s="8">
        <v>70600.070836491184</v>
      </c>
      <c r="E19451" s="8">
        <v>16941.391591265259</v>
      </c>
      <c r="F19451" s="8">
        <v>42246.134004837804</v>
      </c>
    </row>
    <row r="19452" spans="1:6" ht="15" customHeight="1">
      <c r="A19452" s="5">
        <v>45129.427083333336</v>
      </c>
      <c r="B19452" s="8">
        <v>10790.902868765879</v>
      </c>
      <c r="C19452" s="8">
        <v>57996.520858254145</v>
      </c>
      <c r="D19452" s="8">
        <v>69030.849193391157</v>
      </c>
      <c r="E19452" s="8">
        <v>15111.535429060048</v>
      </c>
      <c r="F19452" s="8">
        <v>41961.090695395767</v>
      </c>
    </row>
    <row r="19453" spans="1:6" ht="15" customHeight="1">
      <c r="A19453" s="5">
        <v>45129.4375</v>
      </c>
      <c r="B19453" s="8">
        <v>10693.825705542389</v>
      </c>
      <c r="C19453" s="8">
        <v>55907.029643254056</v>
      </c>
      <c r="D19453" s="8">
        <v>67126.746588287497</v>
      </c>
      <c r="E19453" s="8">
        <v>13057.918339727681</v>
      </c>
      <c r="F19453" s="8">
        <v>41347.247999658815</v>
      </c>
    </row>
    <row r="19454" spans="1:6" ht="15" customHeight="1">
      <c r="A19454" s="5">
        <v>45129.447916666664</v>
      </c>
      <c r="B19454" s="8">
        <v>10842.064541803615</v>
      </c>
      <c r="C19454" s="8">
        <v>55383.489007384786</v>
      </c>
      <c r="D19454" s="8">
        <v>66179.961398070023</v>
      </c>
      <c r="E19454" s="8">
        <v>11142.897402658948</v>
      </c>
      <c r="F19454" s="8">
        <v>40524.088376982232</v>
      </c>
    </row>
    <row r="19455" spans="1:6" ht="15" customHeight="1">
      <c r="A19455" s="5">
        <v>45129.458333333336</v>
      </c>
      <c r="B19455" s="8">
        <v>10723.463453421304</v>
      </c>
      <c r="C19455" s="8">
        <v>54508.861841863662</v>
      </c>
      <c r="D19455" s="8">
        <v>65047.488549959409</v>
      </c>
      <c r="E19455" s="8">
        <v>9758.3555457100301</v>
      </c>
      <c r="F19455" s="8">
        <v>39263.283342569797</v>
      </c>
    </row>
    <row r="19456" spans="1:6" ht="15" customHeight="1">
      <c r="A19456" s="5">
        <v>45129.46875</v>
      </c>
      <c r="B19456" s="8">
        <v>10792.557277576248</v>
      </c>
      <c r="C19456" s="8">
        <v>55226.797661469849</v>
      </c>
      <c r="D19456" s="8">
        <v>65691.562491930395</v>
      </c>
      <c r="E19456" s="8">
        <v>11646.12022270576</v>
      </c>
      <c r="F19456" s="8">
        <v>41408.743379046602</v>
      </c>
    </row>
    <row r="19457" spans="1:6" ht="15" customHeight="1">
      <c r="A19457" s="5">
        <v>45129.479166666664</v>
      </c>
      <c r="B19457" s="8">
        <v>11309.822092350594</v>
      </c>
      <c r="C19457" s="8">
        <v>61212.849196207411</v>
      </c>
      <c r="D19457" s="8">
        <v>70464.731269488766</v>
      </c>
      <c r="E19457" s="8">
        <v>16169.831601136493</v>
      </c>
      <c r="F19457" s="8">
        <v>41649.132513163197</v>
      </c>
    </row>
    <row r="19458" spans="1:6" ht="15" customHeight="1">
      <c r="A19458" s="5">
        <v>45129.489583333336</v>
      </c>
      <c r="B19458" s="8">
        <v>11455.478518217918</v>
      </c>
      <c r="C19458" s="8">
        <v>58282.814751704391</v>
      </c>
      <c r="D19458" s="8">
        <v>68607.23390356249</v>
      </c>
      <c r="E19458" s="8">
        <v>14818.711390459432</v>
      </c>
      <c r="F19458" s="8">
        <v>44083.91172730978</v>
      </c>
    </row>
    <row r="19459" spans="1:6" ht="15" customHeight="1">
      <c r="A19459" s="5">
        <v>45129.5</v>
      </c>
      <c r="B19459" s="8">
        <v>10905.147354732086</v>
      </c>
      <c r="C19459" s="8">
        <v>55375.057286098738</v>
      </c>
      <c r="D19459" s="8">
        <v>66969.868348384873</v>
      </c>
      <c r="E19459" s="8">
        <v>13261.212588901815</v>
      </c>
      <c r="F19459" s="8">
        <v>44668.015467837773</v>
      </c>
    </row>
    <row r="19460" spans="1:6" ht="15" customHeight="1">
      <c r="A19460" s="5">
        <v>45129.510416666664</v>
      </c>
      <c r="B19460" s="8">
        <v>10884.817471761729</v>
      </c>
      <c r="C19460" s="8">
        <v>64017.433523823209</v>
      </c>
      <c r="D19460" s="8">
        <v>77317.812234448313</v>
      </c>
      <c r="E19460" s="8">
        <v>22232.168018537235</v>
      </c>
      <c r="F19460" s="8">
        <v>46732.765616866047</v>
      </c>
    </row>
    <row r="19461" spans="1:6" ht="15" customHeight="1">
      <c r="A19461" s="5">
        <v>45129.520833333336</v>
      </c>
      <c r="B19461" s="8">
        <v>6347.6519855469815</v>
      </c>
      <c r="C19461" s="8">
        <v>51045.865551240393</v>
      </c>
      <c r="D19461" s="8">
        <v>66447.564568690068</v>
      </c>
      <c r="E19461" s="8">
        <v>12347.488003746175</v>
      </c>
      <c r="F19461" s="8">
        <v>43452.080515601447</v>
      </c>
    </row>
    <row r="19462" spans="1:6" ht="15" customHeight="1">
      <c r="A19462" s="5">
        <v>45129.53125</v>
      </c>
      <c r="B19462" s="8">
        <v>6585.7417135830838</v>
      </c>
      <c r="C19462" s="8">
        <v>52580.73626072512</v>
      </c>
      <c r="D19462" s="8">
        <v>66622.27910405671</v>
      </c>
      <c r="E19462" s="8">
        <v>13025.331903774235</v>
      </c>
      <c r="F19462" s="8">
        <v>44231.851789782428</v>
      </c>
    </row>
    <row r="19463" spans="1:6" ht="15" customHeight="1">
      <c r="A19463" s="5">
        <v>45129.541666666664</v>
      </c>
      <c r="B19463" s="8">
        <v>6447.1808865256025</v>
      </c>
      <c r="C19463" s="8">
        <v>51496.484055751745</v>
      </c>
      <c r="D19463" s="8">
        <v>64229.810844695014</v>
      </c>
      <c r="E19463" s="8">
        <v>9265.5961395647937</v>
      </c>
      <c r="F19463" s="8">
        <v>39670.104743934418</v>
      </c>
    </row>
    <row r="19464" spans="1:6" ht="15" customHeight="1">
      <c r="A19464" s="5">
        <v>45129.552083333336</v>
      </c>
      <c r="B19464" s="8">
        <v>9624.6549084560465</v>
      </c>
      <c r="C19464" s="8">
        <v>55349.465026963619</v>
      </c>
      <c r="D19464" s="8">
        <v>64071.881050480988</v>
      </c>
      <c r="E19464" s="8">
        <v>9247.2309699116195</v>
      </c>
      <c r="F19464" s="8">
        <v>36769.162198643149</v>
      </c>
    </row>
    <row r="19465" spans="1:6" ht="15" customHeight="1">
      <c r="A19465" s="5">
        <v>45129.5625</v>
      </c>
      <c r="B19465" s="8">
        <v>13316.94575427923</v>
      </c>
      <c r="C19465" s="8">
        <v>62654.808615632159</v>
      </c>
      <c r="D19465" s="8">
        <v>69487.893936651642</v>
      </c>
      <c r="E19465" s="8">
        <v>13987.783135648042</v>
      </c>
      <c r="F19465" s="8">
        <v>37623.299515299143</v>
      </c>
    </row>
    <row r="19466" spans="1:6" ht="15" customHeight="1">
      <c r="A19466" s="5">
        <v>45129.572916666664</v>
      </c>
      <c r="B19466" s="8">
        <v>12025.994458510082</v>
      </c>
      <c r="C19466" s="8">
        <v>59204.790730841451</v>
      </c>
      <c r="D19466" s="8">
        <v>67124.360687477791</v>
      </c>
      <c r="E19466" s="8">
        <v>14006.292724157291</v>
      </c>
      <c r="F19466" s="8">
        <v>39257.89809860885</v>
      </c>
    </row>
    <row r="19467" spans="1:6" ht="15" customHeight="1">
      <c r="A19467" s="5">
        <v>45129.583333333336</v>
      </c>
      <c r="B19467" s="8">
        <v>10999.190395136378</v>
      </c>
      <c r="C19467" s="8">
        <v>55401.727021280502</v>
      </c>
      <c r="D19467" s="8">
        <v>62935.021202476346</v>
      </c>
      <c r="E19467" s="8">
        <v>8078.1485899230975</v>
      </c>
      <c r="F19467" s="8">
        <v>35390.896162122859</v>
      </c>
    </row>
    <row r="19468" spans="1:6" ht="15" customHeight="1">
      <c r="A19468" s="5">
        <v>45129.59375</v>
      </c>
      <c r="B19468" s="8">
        <v>12212.360566860072</v>
      </c>
      <c r="C19468" s="8">
        <v>60992.538869725344</v>
      </c>
      <c r="D19468" s="8">
        <v>67665.214921700637</v>
      </c>
      <c r="E19468" s="8">
        <v>12370.839730550924</v>
      </c>
      <c r="F19468" s="8">
        <v>34255.346608551932</v>
      </c>
    </row>
    <row r="19469" spans="1:6" ht="15" customHeight="1">
      <c r="A19469" s="5">
        <v>45129.604166666664</v>
      </c>
      <c r="B19469" s="8">
        <v>10929.407038669684</v>
      </c>
      <c r="C19469" s="8">
        <v>53028.795672665423</v>
      </c>
      <c r="D19469" s="8">
        <v>58829.158893748143</v>
      </c>
      <c r="E19469" s="8">
        <v>4459.1411956949214</v>
      </c>
      <c r="F19469" s="8">
        <v>34968.28413731762</v>
      </c>
    </row>
    <row r="19470" spans="1:6" ht="15" customHeight="1">
      <c r="A19470" s="5">
        <v>45129.614583333336</v>
      </c>
      <c r="B19470" s="8">
        <v>12351.789364943405</v>
      </c>
      <c r="C19470" s="8">
        <v>57084.600548165734</v>
      </c>
      <c r="D19470" s="8">
        <v>65645.66604224706</v>
      </c>
      <c r="E19470" s="8">
        <v>11299.619941275361</v>
      </c>
      <c r="F19470" s="8">
        <v>37052.301597699756</v>
      </c>
    </row>
    <row r="19471" spans="1:6" ht="15" customHeight="1">
      <c r="A19471" s="5">
        <v>45129.625</v>
      </c>
      <c r="B19471" s="8">
        <v>11852.907399330783</v>
      </c>
      <c r="C19471" s="8">
        <v>56398.697890322728</v>
      </c>
      <c r="D19471" s="8">
        <v>63989.875561886322</v>
      </c>
      <c r="E19471" s="8">
        <v>9365.0760778236436</v>
      </c>
      <c r="F19471" s="8">
        <v>35290.249383297443</v>
      </c>
    </row>
    <row r="19472" spans="1:6" ht="15" customHeight="1">
      <c r="A19472" s="5">
        <v>45129.635416666664</v>
      </c>
      <c r="B19472" s="8">
        <v>11555.636431213643</v>
      </c>
      <c r="C19472" s="8">
        <v>56225.884234959347</v>
      </c>
      <c r="D19472" s="8">
        <v>63263.648486429862</v>
      </c>
      <c r="E19472" s="8">
        <v>8824.6116243344968</v>
      </c>
      <c r="F19472" s="8">
        <v>34078.567057165514</v>
      </c>
    </row>
    <row r="19473" spans="1:6" ht="15" customHeight="1">
      <c r="A19473" s="5">
        <v>45129.645833333336</v>
      </c>
      <c r="B19473" s="8">
        <v>11371.871066811975</v>
      </c>
      <c r="C19473" s="8">
        <v>53743.702250391565</v>
      </c>
      <c r="D19473" s="8">
        <v>60577.38491378662</v>
      </c>
      <c r="E19473" s="8">
        <v>6438.2075445124092</v>
      </c>
      <c r="F19473" s="8">
        <v>34364.03716116806</v>
      </c>
    </row>
    <row r="19474" spans="1:6" ht="15" customHeight="1">
      <c r="A19474" s="5">
        <v>45129.65625</v>
      </c>
      <c r="B19474" s="8">
        <v>11406.704606272193</v>
      </c>
      <c r="C19474" s="8">
        <v>54967.769686600543</v>
      </c>
      <c r="D19474" s="8">
        <v>61205.76863692281</v>
      </c>
      <c r="E19474" s="8">
        <v>7397.1427754466613</v>
      </c>
      <c r="F19474" s="8">
        <v>33287.019686452062</v>
      </c>
    </row>
    <row r="19475" spans="1:6" ht="15" customHeight="1">
      <c r="A19475" s="5">
        <v>45129.666666666664</v>
      </c>
      <c r="B19475" s="8">
        <v>10788.23292134417</v>
      </c>
      <c r="C19475" s="8">
        <v>54128.564308274668</v>
      </c>
      <c r="D19475" s="8">
        <v>61023.218221984214</v>
      </c>
      <c r="E19475" s="8">
        <v>7463.6732898794871</v>
      </c>
      <c r="F19475" s="8">
        <v>32763.225511314489</v>
      </c>
    </row>
    <row r="19476" spans="1:6" ht="15" customHeight="1">
      <c r="A19476" s="5">
        <v>45129.677083333336</v>
      </c>
      <c r="B19476" s="8">
        <v>12199.945243798647</v>
      </c>
      <c r="C19476" s="8">
        <v>59802.8015379633</v>
      </c>
      <c r="D19476" s="8">
        <v>67083.822754779903</v>
      </c>
      <c r="E19476" s="8">
        <v>13959.511701691585</v>
      </c>
      <c r="F19476" s="8">
        <v>35061.548311996208</v>
      </c>
    </row>
    <row r="19477" spans="1:6" ht="15" customHeight="1">
      <c r="A19477" s="5">
        <v>45129.6875</v>
      </c>
      <c r="B19477" s="8">
        <v>11834.148432380207</v>
      </c>
      <c r="C19477" s="8">
        <v>56883.932815812732</v>
      </c>
      <c r="D19477" s="8">
        <v>66563.177668069635</v>
      </c>
      <c r="E19477" s="8">
        <v>14495.092714233715</v>
      </c>
      <c r="F19477" s="8">
        <v>37466.533021973271</v>
      </c>
    </row>
    <row r="19478" spans="1:6" ht="15" customHeight="1">
      <c r="A19478" s="5">
        <v>45129.697916666664</v>
      </c>
      <c r="B19478" s="8">
        <v>11869.044181999896</v>
      </c>
      <c r="C19478" s="8">
        <v>57332.203844653661</v>
      </c>
      <c r="D19478" s="8">
        <v>64365.01340110584</v>
      </c>
      <c r="E19478" s="8">
        <v>11129.442763541028</v>
      </c>
      <c r="F19478" s="8">
        <v>33923.989617004649</v>
      </c>
    </row>
    <row r="19479" spans="1:6" ht="15" customHeight="1">
      <c r="A19479" s="5">
        <v>45129.708333333336</v>
      </c>
      <c r="B19479" s="8">
        <v>11639.107968587341</v>
      </c>
      <c r="C19479" s="8">
        <v>56218.259339391516</v>
      </c>
      <c r="D19479" s="8">
        <v>64902.444849848143</v>
      </c>
      <c r="E19479" s="8">
        <v>13301.428704995831</v>
      </c>
      <c r="F19479" s="8">
        <v>35161.849527606457</v>
      </c>
    </row>
    <row r="19480" spans="1:6" ht="15" customHeight="1">
      <c r="A19480" s="5">
        <v>45129.71875</v>
      </c>
      <c r="B19480" s="8">
        <v>12212.208548265524</v>
      </c>
      <c r="C19480" s="8">
        <v>61672.774134632222</v>
      </c>
      <c r="D19480" s="8">
        <v>71540.332737756107</v>
      </c>
      <c r="E19480" s="8">
        <v>20735.239629093696</v>
      </c>
      <c r="F19480" s="8">
        <v>38940.453736481853</v>
      </c>
    </row>
    <row r="19481" spans="1:6" ht="15" customHeight="1">
      <c r="A19481" s="5">
        <v>45129.729166666664</v>
      </c>
      <c r="B19481" s="8">
        <v>13181.646732937865</v>
      </c>
      <c r="C19481" s="8">
        <v>67754.760101666019</v>
      </c>
      <c r="D19481" s="8">
        <v>76980.73364658872</v>
      </c>
      <c r="E19481" s="8">
        <v>26079.152792069901</v>
      </c>
      <c r="F19481" s="8">
        <v>39622.192924939452</v>
      </c>
    </row>
    <row r="19482" spans="1:6" ht="15" customHeight="1">
      <c r="A19482" s="5">
        <v>45129.739583333336</v>
      </c>
      <c r="B19482" s="8">
        <v>14344.767790123216</v>
      </c>
      <c r="C19482" s="8">
        <v>75745.737696409982</v>
      </c>
      <c r="D19482" s="8">
        <v>84497.770156312487</v>
      </c>
      <c r="E19482" s="8">
        <v>33461.098723042334</v>
      </c>
      <c r="F19482" s="8">
        <v>43069.012866392004</v>
      </c>
    </row>
    <row r="19483" spans="1:6" ht="15" customHeight="1">
      <c r="A19483" s="5">
        <v>45129.75</v>
      </c>
      <c r="B19483" s="8">
        <v>14238.999390931953</v>
      </c>
      <c r="C19483" s="8">
        <v>75025.401044141458</v>
      </c>
      <c r="D19483" s="8">
        <v>84116.763217496176</v>
      </c>
      <c r="E19483" s="8">
        <v>33637.262187563516</v>
      </c>
      <c r="F19483" s="8">
        <v>43974.555651203351</v>
      </c>
    </row>
    <row r="19484" spans="1:6" ht="15" customHeight="1">
      <c r="A19484" s="5">
        <v>45129.760416666664</v>
      </c>
      <c r="B19484" s="8">
        <v>12712.313461167352</v>
      </c>
      <c r="C19484" s="8">
        <v>74419.299037753241</v>
      </c>
      <c r="D19484" s="8">
        <v>84611.755532595649</v>
      </c>
      <c r="E19484" s="8">
        <v>34320.790580098605</v>
      </c>
      <c r="F19484" s="8">
        <v>43854.640067552471</v>
      </c>
    </row>
    <row r="19485" spans="1:6" ht="15" customHeight="1">
      <c r="A19485" s="5">
        <v>45129.770833333336</v>
      </c>
      <c r="B19485" s="8">
        <v>11709.923345876741</v>
      </c>
      <c r="C19485" s="8">
        <v>74061.162612156302</v>
      </c>
      <c r="D19485" s="8">
        <v>84885.094738770946</v>
      </c>
      <c r="E19485" s="8">
        <v>35443.510141977451</v>
      </c>
      <c r="F19485" s="8">
        <v>43829.737320086788</v>
      </c>
    </row>
    <row r="19486" spans="1:6" ht="15" customHeight="1">
      <c r="A19486" s="5">
        <v>45129.78125</v>
      </c>
      <c r="B19486" s="8">
        <v>11860.876791079936</v>
      </c>
      <c r="C19486" s="8">
        <v>74079.490586409564</v>
      </c>
      <c r="D19486" s="8">
        <v>84722.361039441006</v>
      </c>
      <c r="E19486" s="8">
        <v>35434.474792184628</v>
      </c>
      <c r="F19486" s="8">
        <v>43142.411120036777</v>
      </c>
    </row>
    <row r="19487" spans="1:6" ht="15" customHeight="1">
      <c r="A19487" s="5">
        <v>45129.791666666664</v>
      </c>
      <c r="B19487" s="8">
        <v>10696.735561242189</v>
      </c>
      <c r="C19487" s="8">
        <v>71175.115592204907</v>
      </c>
      <c r="D19487" s="8">
        <v>82048.227997060458</v>
      </c>
      <c r="E19487" s="8">
        <v>33136.038190679559</v>
      </c>
      <c r="F19487" s="8">
        <v>42267.964023740024</v>
      </c>
    </row>
    <row r="19488" spans="1:6" ht="15" customHeight="1">
      <c r="A19488" s="5">
        <v>45129.802083333336</v>
      </c>
      <c r="B19488" s="8">
        <v>11024.476452715542</v>
      </c>
      <c r="C19488" s="8">
        <v>74812.391331928389</v>
      </c>
      <c r="D19488" s="8">
        <v>85023.308011173154</v>
      </c>
      <c r="E19488" s="8">
        <v>35819.289651632898</v>
      </c>
      <c r="F19488" s="8">
        <v>42234.628100691072</v>
      </c>
    </row>
    <row r="19489" spans="1:6" ht="15" customHeight="1">
      <c r="A19489" s="5">
        <v>45129.8125</v>
      </c>
      <c r="B19489" s="8">
        <v>10642.074306276409</v>
      </c>
      <c r="C19489" s="8">
        <v>73737.6421399971</v>
      </c>
      <c r="D19489" s="8">
        <v>84097.683296036746</v>
      </c>
      <c r="E19489" s="8">
        <v>36109.154537800452</v>
      </c>
      <c r="F19489" s="8">
        <v>41938.930607854971</v>
      </c>
    </row>
    <row r="19490" spans="1:6" ht="15" customHeight="1">
      <c r="A19490" s="5">
        <v>45129.822916666664</v>
      </c>
      <c r="B19490" s="8">
        <v>10623.798367300784</v>
      </c>
      <c r="C19490" s="8">
        <v>74734.73121033638</v>
      </c>
      <c r="D19490" s="8">
        <v>85186.122822230653</v>
      </c>
      <c r="E19490" s="8">
        <v>37579.914505707515</v>
      </c>
      <c r="F19490" s="8">
        <v>41993.179876715563</v>
      </c>
    </row>
    <row r="19491" spans="1:6" ht="15" customHeight="1">
      <c r="A19491" s="5">
        <v>45129.833333333336</v>
      </c>
      <c r="B19491" s="8">
        <v>10571.183478565697</v>
      </c>
      <c r="C19491" s="8">
        <v>76026.239990325179</v>
      </c>
      <c r="D19491" s="8">
        <v>86531.827826772729</v>
      </c>
      <c r="E19491" s="8">
        <v>38875.573768483759</v>
      </c>
      <c r="F19491" s="8">
        <v>42162.181150235774</v>
      </c>
    </row>
    <row r="19492" spans="1:6" ht="15" customHeight="1">
      <c r="A19492" s="5">
        <v>45129.84375</v>
      </c>
      <c r="B19492" s="8">
        <v>10960.785151176256</v>
      </c>
      <c r="C19492" s="8">
        <v>76663.127894202597</v>
      </c>
      <c r="D19492" s="8">
        <v>87103.426798145432</v>
      </c>
      <c r="E19492" s="8">
        <v>40205.327897677678</v>
      </c>
      <c r="F19492" s="8">
        <v>42537.790523537107</v>
      </c>
    </row>
    <row r="19493" spans="1:6" ht="15" customHeight="1">
      <c r="A19493" s="5">
        <v>45129.854166666664</v>
      </c>
      <c r="B19493" s="8">
        <v>11075.603780987178</v>
      </c>
      <c r="C19493" s="8">
        <v>76460.339349248679</v>
      </c>
      <c r="D19493" s="8">
        <v>87025.922858793798</v>
      </c>
      <c r="E19493" s="8">
        <v>40237.950480478277</v>
      </c>
      <c r="F19493" s="8">
        <v>41993.538800078524</v>
      </c>
    </row>
    <row r="19494" spans="1:6" ht="15" customHeight="1">
      <c r="A19494" s="5">
        <v>45129.864583333336</v>
      </c>
      <c r="B19494" s="8">
        <v>10857.827579755365</v>
      </c>
      <c r="C19494" s="8">
        <v>76589.078771714412</v>
      </c>
      <c r="D19494" s="8">
        <v>87071.852582258114</v>
      </c>
      <c r="E19494" s="8">
        <v>40151.838079717643</v>
      </c>
      <c r="F19494" s="8">
        <v>41567.408773783922</v>
      </c>
    </row>
    <row r="19495" spans="1:6" ht="15" customHeight="1">
      <c r="A19495" s="5">
        <v>45129.875</v>
      </c>
      <c r="B19495" s="8">
        <v>10725.522995891704</v>
      </c>
      <c r="C19495" s="8">
        <v>76682.281119969892</v>
      </c>
      <c r="D19495" s="8">
        <v>87191.432243022849</v>
      </c>
      <c r="E19495" s="8">
        <v>40674.205722463194</v>
      </c>
      <c r="F19495" s="8">
        <v>41530.442428987641</v>
      </c>
    </row>
    <row r="19496" spans="1:6" ht="15" customHeight="1">
      <c r="A19496" s="5">
        <v>45129.885416666664</v>
      </c>
      <c r="B19496" s="8">
        <v>12269.574180018637</v>
      </c>
      <c r="C19496" s="8">
        <v>78410.173411781536</v>
      </c>
      <c r="D19496" s="8">
        <v>87287.520668626938</v>
      </c>
      <c r="E19496" s="8">
        <v>41076.725550822499</v>
      </c>
      <c r="F19496" s="8">
        <v>41513.153662427765</v>
      </c>
    </row>
    <row r="19497" spans="1:6" ht="15" customHeight="1">
      <c r="A19497" s="5">
        <v>45129.895833333336</v>
      </c>
      <c r="B19497" s="8">
        <v>12859.231299758627</v>
      </c>
      <c r="C19497" s="8">
        <v>78971.347505012513</v>
      </c>
      <c r="D19497" s="8">
        <v>87451.845752973924</v>
      </c>
      <c r="E19497" s="8">
        <v>41578.30702582925</v>
      </c>
      <c r="F19497" s="8">
        <v>41757.945517172077</v>
      </c>
    </row>
    <row r="19498" spans="1:6" ht="15" customHeight="1">
      <c r="A19498" s="5">
        <v>45129.90625</v>
      </c>
      <c r="B19498" s="8">
        <v>13338.111077010792</v>
      </c>
      <c r="C19498" s="8">
        <v>80442.518959524503</v>
      </c>
      <c r="D19498" s="8">
        <v>89035.606638320372</v>
      </c>
      <c r="E19498" s="8">
        <v>43084.439289674257</v>
      </c>
      <c r="F19498" s="8">
        <v>42845.354171032217</v>
      </c>
    </row>
    <row r="19499" spans="1:6" ht="15" customHeight="1">
      <c r="A19499" s="5">
        <v>45129.916666666664</v>
      </c>
      <c r="B19499" s="8">
        <v>13519.042497070957</v>
      </c>
      <c r="C19499" s="8">
        <v>81248.095908219722</v>
      </c>
      <c r="D19499" s="8">
        <v>89911.929766279165</v>
      </c>
      <c r="E19499" s="8">
        <v>43892.272829481379</v>
      </c>
      <c r="F19499" s="8">
        <v>43443.847026329189</v>
      </c>
    </row>
    <row r="19500" spans="1:6" ht="15" customHeight="1">
      <c r="A19500" s="5">
        <v>45129.927083333336</v>
      </c>
      <c r="B19500" s="8">
        <v>13499.204449437384</v>
      </c>
      <c r="C19500" s="8">
        <v>80544.214111188383</v>
      </c>
      <c r="D19500" s="8">
        <v>89187.714666184664</v>
      </c>
      <c r="E19500" s="8">
        <v>43462.787355702487</v>
      </c>
      <c r="F19500" s="8">
        <v>43036.329774542253</v>
      </c>
    </row>
    <row r="19501" spans="1:6" ht="15" customHeight="1">
      <c r="A19501" s="5">
        <v>45129.9375</v>
      </c>
      <c r="B19501" s="8">
        <v>13074.647963063515</v>
      </c>
      <c r="C19501" s="8">
        <v>78577.459732361633</v>
      </c>
      <c r="D19501" s="8">
        <v>87246.039747096162</v>
      </c>
      <c r="E19501" s="8">
        <v>42299.037402314418</v>
      </c>
      <c r="F19501" s="8">
        <v>41924.748355224277</v>
      </c>
    </row>
    <row r="19502" spans="1:6" ht="15" customHeight="1">
      <c r="A19502" s="5">
        <v>45129.947916666664</v>
      </c>
      <c r="B19502" s="8">
        <v>12517.458158195732</v>
      </c>
      <c r="C19502" s="8">
        <v>76417.549337335251</v>
      </c>
      <c r="D19502" s="8">
        <v>85091.812212691002</v>
      </c>
      <c r="E19502" s="8">
        <v>40502.700403182374</v>
      </c>
      <c r="F19502" s="8">
        <v>40226.145040042786</v>
      </c>
    </row>
    <row r="19503" spans="1:6" ht="15" customHeight="1">
      <c r="A19503" s="5">
        <v>45129.958333333336</v>
      </c>
      <c r="B19503" s="8">
        <v>12325.256442128921</v>
      </c>
      <c r="C19503" s="8">
        <v>74944.528501437948</v>
      </c>
      <c r="D19503" s="8">
        <v>83554.915225820791</v>
      </c>
      <c r="E19503" s="8">
        <v>39117.850335687304</v>
      </c>
      <c r="F19503" s="8">
        <v>38891.565289372222</v>
      </c>
    </row>
    <row r="19504" spans="1:6" ht="15" customHeight="1">
      <c r="A19504" s="5">
        <v>45129.96875</v>
      </c>
      <c r="B19504" s="8">
        <v>12319.672537851577</v>
      </c>
      <c r="C19504" s="8">
        <v>74502.200959211186</v>
      </c>
      <c r="D19504" s="8">
        <v>82736.070042887572</v>
      </c>
      <c r="E19504" s="8">
        <v>38079.219002338301</v>
      </c>
      <c r="F19504" s="8">
        <v>37861.000704312624</v>
      </c>
    </row>
    <row r="19505" spans="1:6" ht="15" customHeight="1">
      <c r="A19505" s="5">
        <v>45129.979166666664</v>
      </c>
      <c r="B19505" s="8">
        <v>12038.811125716449</v>
      </c>
      <c r="C19505" s="8">
        <v>73539.444393983751</v>
      </c>
      <c r="D19505" s="8">
        <v>81704.844124766867</v>
      </c>
      <c r="E19505" s="8">
        <v>36904.859709432967</v>
      </c>
      <c r="F19505" s="8">
        <v>36593.76103571456</v>
      </c>
    </row>
    <row r="19506" spans="1:6" ht="15" customHeight="1">
      <c r="A19506" s="5">
        <v>45129.989583333336</v>
      </c>
      <c r="B19506" s="8">
        <v>11784.867805278627</v>
      </c>
      <c r="C19506" s="8">
        <v>73182.80984766483</v>
      </c>
      <c r="D19506" s="8">
        <v>80791.130360321098</v>
      </c>
      <c r="E19506" s="8">
        <v>35695.943072438044</v>
      </c>
      <c r="F19506" s="8">
        <v>35371.011860301078</v>
      </c>
    </row>
    <row r="19507" spans="1:6" ht="15" customHeight="1">
      <c r="A19507" s="5">
        <v>45130</v>
      </c>
      <c r="B19507" s="8">
        <v>11438.525978946367</v>
      </c>
      <c r="C19507" s="8">
        <v>72065.66830493648</v>
      </c>
      <c r="D19507" s="8">
        <v>79658.646250500475</v>
      </c>
      <c r="E19507" s="8">
        <v>34523.854262112669</v>
      </c>
      <c r="F19507" s="8">
        <v>34185.057295043873</v>
      </c>
    </row>
    <row r="19508" spans="1:6" ht="15" customHeight="1">
      <c r="A19508" s="5">
        <v>45130.010416666664</v>
      </c>
      <c r="B19508" s="8">
        <v>11312.038913729877</v>
      </c>
      <c r="C19508" s="8">
        <v>70401.846789085335</v>
      </c>
      <c r="D19508" s="8">
        <v>78387.191026378074</v>
      </c>
      <c r="E19508" s="8">
        <v>33485.590760961415</v>
      </c>
      <c r="F19508" s="8">
        <v>33211.814158170251</v>
      </c>
    </row>
    <row r="19509" spans="1:6" ht="15" customHeight="1">
      <c r="A19509" s="5">
        <v>45130.020833333336</v>
      </c>
      <c r="B19509" s="8">
        <v>11118.93961939872</v>
      </c>
      <c r="C19509" s="8">
        <v>68940.608511532177</v>
      </c>
      <c r="D19509" s="8">
        <v>77000.820002550783</v>
      </c>
      <c r="E19509" s="8">
        <v>32398.096696896042</v>
      </c>
      <c r="F19509" s="8">
        <v>32089.411380733956</v>
      </c>
    </row>
    <row r="19510" spans="1:6" ht="15" customHeight="1">
      <c r="A19510" s="5">
        <v>45130.03125</v>
      </c>
      <c r="B19510" s="8">
        <v>10847.736332854343</v>
      </c>
      <c r="C19510" s="8">
        <v>67846.88979328188</v>
      </c>
      <c r="D19510" s="8">
        <v>75908.140257760606</v>
      </c>
      <c r="E19510" s="8">
        <v>31450.859584014128</v>
      </c>
      <c r="F19510" s="8">
        <v>31043.068226014504</v>
      </c>
    </row>
    <row r="19511" spans="1:6" ht="15" customHeight="1">
      <c r="A19511" s="5">
        <v>45130.041666666664</v>
      </c>
      <c r="B19511" s="8">
        <v>10738.748535415347</v>
      </c>
      <c r="C19511" s="8">
        <v>67308.8509532444</v>
      </c>
      <c r="D19511" s="8">
        <v>75315.485160446027</v>
      </c>
      <c r="E19511" s="8">
        <v>30768.769346170302</v>
      </c>
      <c r="F19511" s="8">
        <v>30427.108132560752</v>
      </c>
    </row>
    <row r="19512" spans="1:6" ht="15" customHeight="1">
      <c r="A19512" s="5">
        <v>45130.052083333336</v>
      </c>
      <c r="B19512" s="8">
        <v>9237.5027505946855</v>
      </c>
      <c r="C19512" s="8">
        <v>64565.784574401318</v>
      </c>
      <c r="D19512" s="8">
        <v>73792.938250762032</v>
      </c>
      <c r="E19512" s="8">
        <v>29755.651927423012</v>
      </c>
      <c r="F19512" s="8">
        <v>29421.648547859673</v>
      </c>
    </row>
    <row r="19513" spans="1:6" ht="15" customHeight="1">
      <c r="A19513" s="5">
        <v>45130.0625</v>
      </c>
      <c r="B19513" s="8">
        <v>8499.2378195049023</v>
      </c>
      <c r="C19513" s="8">
        <v>63223.982184195374</v>
      </c>
      <c r="D19513" s="8">
        <v>73037.053705846309</v>
      </c>
      <c r="E19513" s="8">
        <v>28997.715467877231</v>
      </c>
      <c r="F19513" s="8">
        <v>28602.348294966716</v>
      </c>
    </row>
    <row r="19514" spans="1:6" ht="15" customHeight="1">
      <c r="A19514" s="5">
        <v>45130.072916666664</v>
      </c>
      <c r="B19514" s="8">
        <v>8295.8538489935308</v>
      </c>
      <c r="C19514" s="8">
        <v>62465.846371212581</v>
      </c>
      <c r="D19514" s="8">
        <v>71833.250364761596</v>
      </c>
      <c r="E19514" s="8">
        <v>28316.898746110182</v>
      </c>
      <c r="F19514" s="8">
        <v>27875.619218289419</v>
      </c>
    </row>
    <row r="19515" spans="1:6" ht="15" customHeight="1">
      <c r="A19515" s="5">
        <v>45130.083333333336</v>
      </c>
      <c r="B19515" s="8">
        <v>8151.6327536684548</v>
      </c>
      <c r="C19515" s="8">
        <v>61834.089332110161</v>
      </c>
      <c r="D19515" s="8">
        <v>71136.547622578059</v>
      </c>
      <c r="E19515" s="8">
        <v>27477.5797112205</v>
      </c>
      <c r="F19515" s="8">
        <v>27097.188208068361</v>
      </c>
    </row>
    <row r="19516" spans="1:6" ht="15" customHeight="1">
      <c r="A19516" s="5">
        <v>45130.09375</v>
      </c>
      <c r="B19516" s="8">
        <v>8287.4912662243514</v>
      </c>
      <c r="C19516" s="8">
        <v>61310.272298083328</v>
      </c>
      <c r="D19516" s="8">
        <v>70538.870120777297</v>
      </c>
      <c r="E19516" s="8">
        <v>26911.363920379867</v>
      </c>
      <c r="F19516" s="8">
        <v>26561.199830924346</v>
      </c>
    </row>
    <row r="19517" spans="1:6" ht="15" customHeight="1">
      <c r="A19517" s="5">
        <v>45130.104166666664</v>
      </c>
      <c r="B19517" s="8">
        <v>8269.2434208060513</v>
      </c>
      <c r="C19517" s="8">
        <v>60755.280922648439</v>
      </c>
      <c r="D19517" s="8">
        <v>70033.661278757572</v>
      </c>
      <c r="E19517" s="8">
        <v>26464.664902478682</v>
      </c>
      <c r="F19517" s="8">
        <v>26181.397048070368</v>
      </c>
    </row>
    <row r="19518" spans="1:6" ht="15" customHeight="1">
      <c r="A19518" s="5">
        <v>45130.114583333336</v>
      </c>
      <c r="B19518" s="8">
        <v>8044.5974461447622</v>
      </c>
      <c r="C19518" s="8">
        <v>60716.220208569648</v>
      </c>
      <c r="D19518" s="8">
        <v>69918.384852524032</v>
      </c>
      <c r="E19518" s="8">
        <v>26084.987369339178</v>
      </c>
      <c r="F19518" s="8">
        <v>25765.943717028513</v>
      </c>
    </row>
    <row r="19519" spans="1:6" ht="15" customHeight="1">
      <c r="A19519" s="5">
        <v>45130.125</v>
      </c>
      <c r="B19519" s="8">
        <v>7832.0527760517798</v>
      </c>
      <c r="C19519" s="8">
        <v>60017.76478881514</v>
      </c>
      <c r="D19519" s="8">
        <v>69283.459221291807</v>
      </c>
      <c r="E19519" s="8">
        <v>25813.045066055274</v>
      </c>
      <c r="F19519" s="8">
        <v>25467.148554394276</v>
      </c>
    </row>
    <row r="19520" spans="1:6" ht="15" customHeight="1">
      <c r="A19520" s="5">
        <v>45130.135416666664</v>
      </c>
      <c r="B19520" s="8">
        <v>9457.176616225428</v>
      </c>
      <c r="C19520" s="8">
        <v>61749.759479610148</v>
      </c>
      <c r="D19520" s="8">
        <v>69321.649879873672</v>
      </c>
      <c r="E19520" s="8">
        <v>25749.04906100719</v>
      </c>
      <c r="F19520" s="8">
        <v>25391.618705449146</v>
      </c>
    </row>
    <row r="19521" spans="1:6" ht="15" customHeight="1">
      <c r="A19521" s="5">
        <v>45130.145833333336</v>
      </c>
      <c r="B19521" s="8">
        <v>9737.5038790404433</v>
      </c>
      <c r="C19521" s="8">
        <v>61308.443074049588</v>
      </c>
      <c r="D19521" s="8">
        <v>68535.387991568423</v>
      </c>
      <c r="E19521" s="8">
        <v>25265.48283653838</v>
      </c>
      <c r="F19521" s="8">
        <v>24930.899985515905</v>
      </c>
    </row>
    <row r="19522" spans="1:6" ht="15" customHeight="1">
      <c r="A19522" s="5">
        <v>45130.15625</v>
      </c>
      <c r="B19522" s="8">
        <v>9696.7614203692865</v>
      </c>
      <c r="C19522" s="8">
        <v>61165.165662063453</v>
      </c>
      <c r="D19522" s="8">
        <v>68414.841625376459</v>
      </c>
      <c r="E19522" s="8">
        <v>25128.025373000342</v>
      </c>
      <c r="F19522" s="8">
        <v>24708.073677070293</v>
      </c>
    </row>
    <row r="19523" spans="1:6" ht="15" customHeight="1">
      <c r="A19523" s="5">
        <v>45130.166666666664</v>
      </c>
      <c r="B19523" s="8">
        <v>9689.4063651596443</v>
      </c>
      <c r="C19523" s="8">
        <v>61064.646518033624</v>
      </c>
      <c r="D19523" s="8">
        <v>68314.203860800844</v>
      </c>
      <c r="E19523" s="8">
        <v>25039.1494126531</v>
      </c>
      <c r="F19523" s="8">
        <v>24636.537389874989</v>
      </c>
    </row>
    <row r="19524" spans="1:6" ht="15" customHeight="1">
      <c r="A19524" s="5">
        <v>45130.177083333336</v>
      </c>
      <c r="B19524" s="8">
        <v>9795.3707571159321</v>
      </c>
      <c r="C19524" s="8">
        <v>61207.64756709076</v>
      </c>
      <c r="D19524" s="8">
        <v>68387.079747109005</v>
      </c>
      <c r="E19524" s="8">
        <v>24868.862102268915</v>
      </c>
      <c r="F19524" s="8">
        <v>24461.904863131291</v>
      </c>
    </row>
    <row r="19525" spans="1:6" ht="15" customHeight="1">
      <c r="A19525" s="5">
        <v>45130.1875</v>
      </c>
      <c r="B19525" s="8">
        <v>9739.3439788262694</v>
      </c>
      <c r="C19525" s="8">
        <v>61316.343819014313</v>
      </c>
      <c r="D19525" s="8">
        <v>68500.488112203573</v>
      </c>
      <c r="E19525" s="8">
        <v>25131.50468377455</v>
      </c>
      <c r="F19525" s="8">
        <v>24645.979573743771</v>
      </c>
    </row>
    <row r="19526" spans="1:6" ht="15" customHeight="1">
      <c r="A19526" s="5">
        <v>45130.197916666664</v>
      </c>
      <c r="B19526" s="8">
        <v>9762.3716627819958</v>
      </c>
      <c r="C19526" s="8">
        <v>61071.987723233178</v>
      </c>
      <c r="D19526" s="8">
        <v>68229.729809115597</v>
      </c>
      <c r="E19526" s="8">
        <v>25206.012410817493</v>
      </c>
      <c r="F19526" s="8">
        <v>24622.113614179467</v>
      </c>
    </row>
    <row r="19527" spans="1:6" ht="15" customHeight="1">
      <c r="A19527" s="5">
        <v>45130.208333333336</v>
      </c>
      <c r="B19527" s="8">
        <v>9906.9113778222745</v>
      </c>
      <c r="C19527" s="8">
        <v>61380.317938040549</v>
      </c>
      <c r="D19527" s="8">
        <v>68656.555253146056</v>
      </c>
      <c r="E19527" s="8">
        <v>25459.270393238756</v>
      </c>
      <c r="F19527" s="8">
        <v>24852.364857528759</v>
      </c>
    </row>
    <row r="19528" spans="1:6" ht="15" customHeight="1">
      <c r="A19528" s="5">
        <v>45130.21875</v>
      </c>
      <c r="B19528" s="8">
        <v>10039.820689664979</v>
      </c>
      <c r="C19528" s="8">
        <v>61790.117194289691</v>
      </c>
      <c r="D19528" s="8">
        <v>69040.751313807006</v>
      </c>
      <c r="E19528" s="8">
        <v>25890.897004151615</v>
      </c>
      <c r="F19528" s="8">
        <v>25347.378666580858</v>
      </c>
    </row>
    <row r="19529" spans="1:6" ht="15" customHeight="1">
      <c r="A19529" s="5">
        <v>45130.229166666664</v>
      </c>
      <c r="B19529" s="8">
        <v>9537.6417156723037</v>
      </c>
      <c r="C19529" s="8">
        <v>60825.459958068124</v>
      </c>
      <c r="D19529" s="8">
        <v>68077.705259631664</v>
      </c>
      <c r="E19529" s="8">
        <v>25034.840055838758</v>
      </c>
      <c r="F19529" s="8">
        <v>24933.368441900679</v>
      </c>
    </row>
    <row r="19530" spans="1:6" ht="15" customHeight="1">
      <c r="A19530" s="5">
        <v>45130.239583333336</v>
      </c>
      <c r="B19530" s="8">
        <v>9163.3953103971871</v>
      </c>
      <c r="C19530" s="8">
        <v>60013.330971700067</v>
      </c>
      <c r="D19530" s="8">
        <v>67228.921832495398</v>
      </c>
      <c r="E19530" s="8">
        <v>24079.829586760061</v>
      </c>
      <c r="F19530" s="8">
        <v>24229.492691335647</v>
      </c>
    </row>
    <row r="19531" spans="1:6" ht="15" customHeight="1">
      <c r="A19531" s="5">
        <v>45130.25</v>
      </c>
      <c r="B19531" s="8">
        <v>9094.6664434867198</v>
      </c>
      <c r="C19531" s="8">
        <v>60015.056558460841</v>
      </c>
      <c r="D19531" s="8">
        <v>67221.795957510927</v>
      </c>
      <c r="E19531" s="8">
        <v>23965.90274941692</v>
      </c>
      <c r="F19531" s="8">
        <v>24281.170264856562</v>
      </c>
    </row>
    <row r="19532" spans="1:6" ht="15" customHeight="1">
      <c r="A19532" s="5">
        <v>45130.260416666664</v>
      </c>
      <c r="B19532" s="8">
        <v>9065.6477972721841</v>
      </c>
      <c r="C19532" s="8">
        <v>62183.315258352275</v>
      </c>
      <c r="D19532" s="8">
        <v>67748.841249612713</v>
      </c>
      <c r="E19532" s="8">
        <v>24504.702881855046</v>
      </c>
      <c r="F19532" s="8">
        <v>25003.192525785667</v>
      </c>
    </row>
    <row r="19533" spans="1:6" ht="15" customHeight="1">
      <c r="A19533" s="5">
        <v>45130.270833333336</v>
      </c>
      <c r="B19533" s="8">
        <v>8796.5988794211225</v>
      </c>
      <c r="C19533" s="8">
        <v>61748.269839656248</v>
      </c>
      <c r="D19533" s="8">
        <v>67173.855057292429</v>
      </c>
      <c r="E19533" s="8">
        <v>24184.54714405608</v>
      </c>
      <c r="F19533" s="8">
        <v>25286.381328805732</v>
      </c>
    </row>
    <row r="19534" spans="1:6" ht="15" customHeight="1">
      <c r="A19534" s="5">
        <v>45130.28125</v>
      </c>
      <c r="B19534" s="8">
        <v>8751.0105492464427</v>
      </c>
      <c r="C19534" s="8">
        <v>61207.026077964299</v>
      </c>
      <c r="D19534" s="8">
        <v>66619.161684050006</v>
      </c>
      <c r="E19534" s="8">
        <v>23864.26996071549</v>
      </c>
      <c r="F19534" s="8">
        <v>25752.179785258719</v>
      </c>
    </row>
    <row r="19535" spans="1:6" ht="15" customHeight="1">
      <c r="A19535" s="5">
        <v>45130.291666666664</v>
      </c>
      <c r="B19535" s="8">
        <v>8726.351019876005</v>
      </c>
      <c r="C19535" s="8">
        <v>60812.816681490913</v>
      </c>
      <c r="D19535" s="8">
        <v>66446.572968343273</v>
      </c>
      <c r="E19535" s="8">
        <v>23507.167032985442</v>
      </c>
      <c r="F19535" s="8">
        <v>26516.422734745982</v>
      </c>
    </row>
    <row r="19536" spans="1:6" ht="15" customHeight="1">
      <c r="A19536" s="5">
        <v>45130.302083333336</v>
      </c>
      <c r="B19536" s="8">
        <v>8740.9428957760756</v>
      </c>
      <c r="C19536" s="8">
        <v>60721.323368642777</v>
      </c>
      <c r="D19536" s="8">
        <v>66681.625416477473</v>
      </c>
      <c r="E19536" s="8">
        <v>23724.863273099174</v>
      </c>
      <c r="F19536" s="8">
        <v>28026.182809909798</v>
      </c>
    </row>
    <row r="19537" spans="1:6" ht="15" customHeight="1">
      <c r="A19537" s="5">
        <v>45130.3125</v>
      </c>
      <c r="B19537" s="8">
        <v>8875.7664788311158</v>
      </c>
      <c r="C19537" s="8">
        <v>59651.120506286767</v>
      </c>
      <c r="D19537" s="8">
        <v>65921.025295865562</v>
      </c>
      <c r="E19537" s="8">
        <v>22937.04707982943</v>
      </c>
      <c r="F19537" s="8">
        <v>28900.507788154013</v>
      </c>
    </row>
    <row r="19538" spans="1:6" ht="15" customHeight="1">
      <c r="A19538" s="5">
        <v>45130.322916666664</v>
      </c>
      <c r="B19538" s="8">
        <v>8693.1809339817555</v>
      </c>
      <c r="C19538" s="8">
        <v>58818.197543816437</v>
      </c>
      <c r="D19538" s="8">
        <v>65281.091833002953</v>
      </c>
      <c r="E19538" s="8">
        <v>22572.243656289185</v>
      </c>
      <c r="F19538" s="8">
        <v>30298.703838455996</v>
      </c>
    </row>
    <row r="19539" spans="1:6" ht="15" customHeight="1">
      <c r="A19539" s="5">
        <v>45130.333333333336</v>
      </c>
      <c r="B19539" s="8">
        <v>8656.0594510404408</v>
      </c>
      <c r="C19539" s="8">
        <v>57779.92967119551</v>
      </c>
      <c r="D19539" s="8">
        <v>64492.948178851831</v>
      </c>
      <c r="E19539" s="8">
        <v>21906.291663305379</v>
      </c>
      <c r="F19539" s="8">
        <v>31782.320681660556</v>
      </c>
    </row>
    <row r="19540" spans="1:6" ht="15" customHeight="1">
      <c r="A19540" s="5">
        <v>45130.34375</v>
      </c>
      <c r="B19540" s="8">
        <v>8327.4125499451839</v>
      </c>
      <c r="C19540" s="8">
        <v>55280.10955212378</v>
      </c>
      <c r="D19540" s="8">
        <v>62511.13084627068</v>
      </c>
      <c r="E19540" s="8">
        <v>19667.73942238621</v>
      </c>
      <c r="F19540" s="8">
        <v>33340.942545409191</v>
      </c>
    </row>
    <row r="19541" spans="1:6" ht="15" customHeight="1">
      <c r="A19541" s="5">
        <v>45130.354166666664</v>
      </c>
      <c r="B19541" s="8">
        <v>8313.1713919153481</v>
      </c>
      <c r="C19541" s="8">
        <v>53609.15010061166</v>
      </c>
      <c r="D19541" s="8">
        <v>61030.327433257793</v>
      </c>
      <c r="E19541" s="8">
        <v>17119.964775524746</v>
      </c>
      <c r="F19541" s="8">
        <v>33224.082910170444</v>
      </c>
    </row>
    <row r="19542" spans="1:6" ht="15" customHeight="1">
      <c r="A19542" s="5">
        <v>45130.364583333336</v>
      </c>
      <c r="B19542" s="8">
        <v>9328.0478950874967</v>
      </c>
      <c r="C19542" s="8">
        <v>58921.692558236624</v>
      </c>
      <c r="D19542" s="8">
        <v>65937.944820202261</v>
      </c>
      <c r="E19542" s="8">
        <v>21987.106940124497</v>
      </c>
      <c r="F19542" s="8">
        <v>34321.141863853292</v>
      </c>
    </row>
    <row r="19543" spans="1:6" ht="15" customHeight="1">
      <c r="A19543" s="5">
        <v>45130.375</v>
      </c>
      <c r="B19543" s="8">
        <v>9395.9922534934303</v>
      </c>
      <c r="C19543" s="8">
        <v>59552.428183888238</v>
      </c>
      <c r="D19543" s="8">
        <v>66723.779322398157</v>
      </c>
      <c r="E19543" s="8">
        <v>22415.350208951095</v>
      </c>
      <c r="F19543" s="8">
        <v>35824.119057656331</v>
      </c>
    </row>
    <row r="19544" spans="1:6" ht="15" customHeight="1">
      <c r="A19544" s="5">
        <v>45130.385416666664</v>
      </c>
      <c r="B19544" s="8">
        <v>8750.7500996078888</v>
      </c>
      <c r="C19544" s="8">
        <v>56104.724693269971</v>
      </c>
      <c r="D19544" s="8">
        <v>63691.485210226194</v>
      </c>
      <c r="E19544" s="8">
        <v>18815.318019588201</v>
      </c>
      <c r="F19544" s="8">
        <v>37450.384484464856</v>
      </c>
    </row>
    <row r="19545" spans="1:6" ht="15" customHeight="1">
      <c r="A19545" s="5">
        <v>45130.395833333336</v>
      </c>
      <c r="B19545" s="8">
        <v>8336.6366525319027</v>
      </c>
      <c r="C19545" s="8">
        <v>53987.008373392142</v>
      </c>
      <c r="D19545" s="8">
        <v>61866.228976751525</v>
      </c>
      <c r="E19545" s="8">
        <v>16381.610891301794</v>
      </c>
      <c r="F19545" s="8">
        <v>37568.015964135207</v>
      </c>
    </row>
    <row r="19546" spans="1:6" ht="15" customHeight="1">
      <c r="A19546" s="5">
        <v>45130.40625</v>
      </c>
      <c r="B19546" s="8">
        <v>8081.1077247722424</v>
      </c>
      <c r="C19546" s="8">
        <v>50477.219294941839</v>
      </c>
      <c r="D19546" s="8">
        <v>58455.403151010112</v>
      </c>
      <c r="E19546" s="8">
        <v>12209.043117580128</v>
      </c>
      <c r="F19546" s="8">
        <v>36637.926740481853</v>
      </c>
    </row>
    <row r="19547" spans="1:6" ht="15" customHeight="1">
      <c r="A19547" s="5">
        <v>45130.416666666664</v>
      </c>
      <c r="B19547" s="8">
        <v>9435.1986011692134</v>
      </c>
      <c r="C19547" s="8">
        <v>56274.411844515416</v>
      </c>
      <c r="D19547" s="8">
        <v>63353.070053135969</v>
      </c>
      <c r="E19547" s="8">
        <v>16463.280618014745</v>
      </c>
      <c r="F19547" s="8">
        <v>37114.636177258959</v>
      </c>
    </row>
    <row r="19548" spans="1:6" ht="15" customHeight="1">
      <c r="A19548" s="5">
        <v>45130.427083333336</v>
      </c>
      <c r="B19548" s="8">
        <v>7778.1387283482618</v>
      </c>
      <c r="C19548" s="8">
        <v>48864.647041007127</v>
      </c>
      <c r="D19548" s="8">
        <v>55894.367234872356</v>
      </c>
      <c r="E19548" s="8">
        <v>9767.5510754606021</v>
      </c>
      <c r="F19548" s="8">
        <v>37503.325272272326</v>
      </c>
    </row>
    <row r="19549" spans="1:6" ht="15" customHeight="1">
      <c r="A19549" s="5">
        <v>45130.4375</v>
      </c>
      <c r="B19549" s="8">
        <v>7663.5005180587323</v>
      </c>
      <c r="C19549" s="8">
        <v>47682.561129021058</v>
      </c>
      <c r="D19549" s="8">
        <v>55734.308494255223</v>
      </c>
      <c r="E19549" s="8">
        <v>8968.1807967524892</v>
      </c>
      <c r="F19549" s="8">
        <v>37843.104071175869</v>
      </c>
    </row>
    <row r="19550" spans="1:6" ht="15" customHeight="1">
      <c r="A19550" s="5">
        <v>45130.447916666664</v>
      </c>
      <c r="B19550" s="8">
        <v>7319.9795914579299</v>
      </c>
      <c r="C19550" s="8">
        <v>46438.810203684574</v>
      </c>
      <c r="D19550" s="8">
        <v>54325.576234110747</v>
      </c>
      <c r="E19550" s="8">
        <v>7087.4989474663662</v>
      </c>
      <c r="F19550" s="8">
        <v>37313.817816102877</v>
      </c>
    </row>
    <row r="19551" spans="1:6" ht="15" customHeight="1">
      <c r="A19551" s="5">
        <v>45130.458333333336</v>
      </c>
      <c r="B19551" s="8">
        <v>8508.3295938582742</v>
      </c>
      <c r="C19551" s="8">
        <v>49351.962407996238</v>
      </c>
      <c r="D19551" s="8">
        <v>55222.927685040522</v>
      </c>
      <c r="E19551" s="8">
        <v>8007.996877829909</v>
      </c>
      <c r="F19551" s="8">
        <v>36142.330850172475</v>
      </c>
    </row>
    <row r="19552" spans="1:6" ht="15" customHeight="1">
      <c r="A19552" s="5">
        <v>45130.46875</v>
      </c>
      <c r="B19552" s="8">
        <v>10348.400910935088</v>
      </c>
      <c r="C19552" s="8">
        <v>61195.976719059232</v>
      </c>
      <c r="D19552" s="8">
        <v>68159.075550550479</v>
      </c>
      <c r="E19552" s="8">
        <v>20838.54052415596</v>
      </c>
      <c r="F19552" s="8">
        <v>39874.619889859168</v>
      </c>
    </row>
    <row r="19553" spans="1:6" ht="15" customHeight="1">
      <c r="A19553" s="5">
        <v>45130.479166666664</v>
      </c>
      <c r="B19553" s="8">
        <v>8353.1302881761003</v>
      </c>
      <c r="C19553" s="8">
        <v>54679.333141206342</v>
      </c>
      <c r="D19553" s="8">
        <v>62392.15205395528</v>
      </c>
      <c r="E19553" s="8">
        <v>15136.086604131449</v>
      </c>
      <c r="F19553" s="8">
        <v>40376.323214316246</v>
      </c>
    </row>
    <row r="19554" spans="1:6" ht="15" customHeight="1">
      <c r="A19554" s="5">
        <v>45130.489583333336</v>
      </c>
      <c r="B19554" s="8">
        <v>8925.0467683223615</v>
      </c>
      <c r="C19554" s="8">
        <v>50934.855847144703</v>
      </c>
      <c r="D19554" s="8">
        <v>57329.144512164159</v>
      </c>
      <c r="E19554" s="8">
        <v>10545.921296027129</v>
      </c>
      <c r="F19554" s="8">
        <v>39122.277687087</v>
      </c>
    </row>
    <row r="19555" spans="1:6" ht="15" customHeight="1">
      <c r="A19555" s="5">
        <v>45130.5</v>
      </c>
      <c r="B19555" s="8">
        <v>8090.1051933517665</v>
      </c>
      <c r="C19555" s="8">
        <v>48886.011356039497</v>
      </c>
      <c r="D19555" s="8">
        <v>56574.798111705386</v>
      </c>
      <c r="E19555" s="8">
        <v>7934.5511457571938</v>
      </c>
      <c r="F19555" s="8">
        <v>37401.063976967496</v>
      </c>
    </row>
    <row r="19556" spans="1:6" ht="15" customHeight="1">
      <c r="A19556" s="5">
        <v>45130.510416666664</v>
      </c>
      <c r="B19556" s="8">
        <v>8521.8186874907478</v>
      </c>
      <c r="C19556" s="8">
        <v>51291.751124952265</v>
      </c>
      <c r="D19556" s="8">
        <v>57206.329109351449</v>
      </c>
      <c r="E19556" s="8">
        <v>8292.8999655919597</v>
      </c>
      <c r="F19556" s="8">
        <v>37475.178259063294</v>
      </c>
    </row>
    <row r="19557" spans="1:6" ht="15" customHeight="1">
      <c r="A19557" s="5">
        <v>45130.520833333336</v>
      </c>
      <c r="B19557" s="8">
        <v>9168.9505161734924</v>
      </c>
      <c r="C19557" s="8">
        <v>50737.816718214061</v>
      </c>
      <c r="D19557" s="8">
        <v>55817.357704694237</v>
      </c>
      <c r="E19557" s="8">
        <v>6589.982181982994</v>
      </c>
      <c r="F19557" s="8">
        <v>36748.103833311339</v>
      </c>
    </row>
    <row r="19558" spans="1:6" ht="15" customHeight="1">
      <c r="A19558" s="5">
        <v>45130.53125</v>
      </c>
      <c r="B19558" s="8">
        <v>8503.7244706907077</v>
      </c>
      <c r="C19558" s="8">
        <v>48796.063698928272</v>
      </c>
      <c r="D19558" s="8">
        <v>54573.050452038668</v>
      </c>
      <c r="E19558" s="8">
        <v>5876.2717253963528</v>
      </c>
      <c r="F19558" s="8">
        <v>36344.107271776127</v>
      </c>
    </row>
    <row r="19559" spans="1:6" ht="15" customHeight="1">
      <c r="A19559" s="5">
        <v>45130.541666666664</v>
      </c>
      <c r="B19559" s="8">
        <v>7052.9811213225694</v>
      </c>
      <c r="C19559" s="8">
        <v>44573.568350165231</v>
      </c>
      <c r="D19559" s="8">
        <v>51708.636219288564</v>
      </c>
      <c r="E19559" s="8">
        <v>4256.5305793733551</v>
      </c>
      <c r="F19559" s="8">
        <v>36614.24422827916</v>
      </c>
    </row>
    <row r="19560" spans="1:6" ht="15" customHeight="1">
      <c r="A19560" s="5">
        <v>45130.552083333336</v>
      </c>
      <c r="B19560" s="8">
        <v>6851.9675004954624</v>
      </c>
      <c r="C19560" s="8">
        <v>44775.933146879572</v>
      </c>
      <c r="D19560" s="8">
        <v>50245.298970265438</v>
      </c>
      <c r="E19560" s="8">
        <v>1951.6624330894813</v>
      </c>
      <c r="F19560" s="8">
        <v>34490.061007630655</v>
      </c>
    </row>
    <row r="19561" spans="1:6" ht="15" customHeight="1">
      <c r="A19561" s="5">
        <v>45130.5625</v>
      </c>
      <c r="B19561" s="8">
        <v>6372.6907164069489</v>
      </c>
      <c r="C19561" s="8">
        <v>41348.225300060723</v>
      </c>
      <c r="D19561" s="8">
        <v>48505.960310080613</v>
      </c>
      <c r="E19561" s="8">
        <v>5415.3311293226725</v>
      </c>
      <c r="F19561" s="8">
        <v>37955.501037921356</v>
      </c>
    </row>
    <row r="19562" spans="1:6" ht="15" customHeight="1">
      <c r="A19562" s="5">
        <v>45130.572916666664</v>
      </c>
      <c r="B19562" s="8">
        <v>6106.6588543940015</v>
      </c>
      <c r="C19562" s="8">
        <v>40482.617667601524</v>
      </c>
      <c r="D19562" s="8">
        <v>48530.512829775675</v>
      </c>
      <c r="E19562" s="8">
        <v>3527.1938532986687</v>
      </c>
      <c r="F19562" s="8">
        <v>35226.156538771189</v>
      </c>
    </row>
    <row r="19563" spans="1:6" ht="15" customHeight="1">
      <c r="A19563" s="5">
        <v>45130.583333333336</v>
      </c>
      <c r="B19563" s="8">
        <v>6702.5473449101628</v>
      </c>
      <c r="C19563" s="8">
        <v>42468.605679151762</v>
      </c>
      <c r="D19563" s="8">
        <v>48364.390559817235</v>
      </c>
      <c r="E19563" s="8">
        <v>1767.284261437223</v>
      </c>
      <c r="F19563" s="8">
        <v>33358.949745549296</v>
      </c>
    </row>
    <row r="19564" spans="1:6" ht="15" customHeight="1">
      <c r="A19564" s="5">
        <v>45130.59375</v>
      </c>
      <c r="B19564" s="8">
        <v>7825.6565167091176</v>
      </c>
      <c r="C19564" s="8">
        <v>47725.264862424396</v>
      </c>
      <c r="D19564" s="8">
        <v>53860.690894669118</v>
      </c>
      <c r="E19564" s="8">
        <v>4563.092108574685</v>
      </c>
      <c r="F19564" s="8">
        <v>31304.744102743192</v>
      </c>
    </row>
    <row r="19565" spans="1:6" ht="15" customHeight="1">
      <c r="A19565" s="5">
        <v>45130.604166666664</v>
      </c>
      <c r="B19565" s="8">
        <v>9468.7979617640958</v>
      </c>
      <c r="C19565" s="8">
        <v>53708.771836642431</v>
      </c>
      <c r="D19565" s="8">
        <v>60308.558703801347</v>
      </c>
      <c r="E19565" s="8">
        <v>11126.074216724368</v>
      </c>
      <c r="F19565" s="8">
        <v>33881.336827413608</v>
      </c>
    </row>
    <row r="19566" spans="1:6" ht="15" customHeight="1">
      <c r="A19566" s="5">
        <v>45130.614583333336</v>
      </c>
      <c r="B19566" s="8">
        <v>10750.485911874282</v>
      </c>
      <c r="C19566" s="8">
        <v>63821.628924425801</v>
      </c>
      <c r="D19566" s="8">
        <v>70394.048276411326</v>
      </c>
      <c r="E19566" s="8">
        <v>21424.20763649101</v>
      </c>
      <c r="F19566" s="8">
        <v>36854.939737709952</v>
      </c>
    </row>
    <row r="19567" spans="1:6" ht="15" customHeight="1">
      <c r="A19567" s="5">
        <v>45130.625</v>
      </c>
      <c r="B19567" s="8">
        <v>9952.2342267771819</v>
      </c>
      <c r="C19567" s="8">
        <v>60276.797576507182</v>
      </c>
      <c r="D19567" s="8">
        <v>67662.566641148049</v>
      </c>
      <c r="E19567" s="8">
        <v>19909.60856418316</v>
      </c>
      <c r="F19567" s="8">
        <v>36565.123710466432</v>
      </c>
    </row>
    <row r="19568" spans="1:6" ht="15" customHeight="1">
      <c r="A19568" s="5">
        <v>45130.635416666664</v>
      </c>
      <c r="B19568" s="8">
        <v>11564.478282041971</v>
      </c>
      <c r="C19568" s="8">
        <v>67635.210169445563</v>
      </c>
      <c r="D19568" s="8">
        <v>74297.788487814731</v>
      </c>
      <c r="E19568" s="8">
        <v>26747.075071060659</v>
      </c>
      <c r="F19568" s="8">
        <v>38355.291003782746</v>
      </c>
    </row>
    <row r="19569" spans="1:6" ht="15" customHeight="1">
      <c r="A19569" s="5">
        <v>45130.645833333336</v>
      </c>
      <c r="B19569" s="8">
        <v>11849.654055073333</v>
      </c>
      <c r="C19569" s="8">
        <v>70558.161926768153</v>
      </c>
      <c r="D19569" s="8">
        <v>77064.139359380046</v>
      </c>
      <c r="E19569" s="8">
        <v>29776.0508320851</v>
      </c>
      <c r="F19569" s="8">
        <v>39398.490684989898</v>
      </c>
    </row>
    <row r="19570" spans="1:6" ht="15" customHeight="1">
      <c r="A19570" s="5">
        <v>45130.65625</v>
      </c>
      <c r="B19570" s="8">
        <v>11380.953984254091</v>
      </c>
      <c r="C19570" s="8">
        <v>67467.467038153962</v>
      </c>
      <c r="D19570" s="8">
        <v>74136.550041348717</v>
      </c>
      <c r="E19570" s="8">
        <v>26461.460742754622</v>
      </c>
      <c r="F19570" s="8">
        <v>37917.032054277865</v>
      </c>
    </row>
    <row r="19571" spans="1:6" ht="15" customHeight="1">
      <c r="A19571" s="5">
        <v>45130.666666666664</v>
      </c>
      <c r="B19571" s="8">
        <v>10081.509148162404</v>
      </c>
      <c r="C19571" s="8">
        <v>60076.171563466232</v>
      </c>
      <c r="D19571" s="8">
        <v>67793.692026177567</v>
      </c>
      <c r="E19571" s="8">
        <v>20476.170475840958</v>
      </c>
      <c r="F19571" s="8">
        <v>36839.8930769281</v>
      </c>
    </row>
    <row r="19572" spans="1:6" ht="15" customHeight="1">
      <c r="A19572" s="5">
        <v>45130.677083333336</v>
      </c>
      <c r="B19572" s="8">
        <v>11201.529126732188</v>
      </c>
      <c r="C19572" s="8">
        <v>66227.941110752872</v>
      </c>
      <c r="D19572" s="8">
        <v>73084.560328019783</v>
      </c>
      <c r="E19572" s="8">
        <v>25415.627920093269</v>
      </c>
      <c r="F19572" s="8">
        <v>37836.928569203541</v>
      </c>
    </row>
    <row r="19573" spans="1:6" ht="15" customHeight="1">
      <c r="A19573" s="5">
        <v>45130.6875</v>
      </c>
      <c r="B19573" s="8">
        <v>11790.421396524405</v>
      </c>
      <c r="C19573" s="8">
        <v>72050.711776032142</v>
      </c>
      <c r="D19573" s="8">
        <v>78819.251214915392</v>
      </c>
      <c r="E19573" s="8">
        <v>31146.172186380565</v>
      </c>
      <c r="F19573" s="8">
        <v>40016.097302073969</v>
      </c>
    </row>
    <row r="19574" spans="1:6" ht="15" customHeight="1">
      <c r="A19574" s="5">
        <v>45130.697916666664</v>
      </c>
      <c r="B19574" s="8">
        <v>12130.572567031573</v>
      </c>
      <c r="C19574" s="8">
        <v>73501.704534017175</v>
      </c>
      <c r="D19574" s="8">
        <v>80322.174926399966</v>
      </c>
      <c r="E19574" s="8">
        <v>32394.968929730119</v>
      </c>
      <c r="F19574" s="8">
        <v>41108.983577394174</v>
      </c>
    </row>
    <row r="19575" spans="1:6" ht="15" customHeight="1">
      <c r="A19575" s="5">
        <v>45130.708333333336</v>
      </c>
      <c r="B19575" s="8">
        <v>12489.673801651879</v>
      </c>
      <c r="C19575" s="8">
        <v>75216.922931286652</v>
      </c>
      <c r="D19575" s="8">
        <v>81544.409749507511</v>
      </c>
      <c r="E19575" s="8">
        <v>34537.76229741484</v>
      </c>
      <c r="F19575" s="8">
        <v>40995.890675806302</v>
      </c>
    </row>
    <row r="19576" spans="1:6" ht="15" customHeight="1">
      <c r="A19576" s="5">
        <v>45130.71875</v>
      </c>
      <c r="B19576" s="8">
        <v>12174.585521903478</v>
      </c>
      <c r="C19576" s="8">
        <v>71639.172736456123</v>
      </c>
      <c r="D19576" s="8">
        <v>78939.200579204015</v>
      </c>
      <c r="E19576" s="8">
        <v>32618.121007317248</v>
      </c>
      <c r="F19576" s="8">
        <v>42277.906331202401</v>
      </c>
    </row>
    <row r="19577" spans="1:6" ht="15" customHeight="1">
      <c r="A19577" s="5">
        <v>45130.729166666664</v>
      </c>
      <c r="B19577" s="8">
        <v>12213.891014167952</v>
      </c>
      <c r="C19577" s="8">
        <v>72271.35592295797</v>
      </c>
      <c r="D19577" s="8">
        <v>79630.007593666334</v>
      </c>
      <c r="E19577" s="8">
        <v>32966.059324918089</v>
      </c>
      <c r="F19577" s="8">
        <v>42133.191944024809</v>
      </c>
    </row>
    <row r="19578" spans="1:6" ht="15" customHeight="1">
      <c r="A19578" s="5">
        <v>45130.739583333336</v>
      </c>
      <c r="B19578" s="8">
        <v>13212.924549745178</v>
      </c>
      <c r="C19578" s="8">
        <v>78796.642848513133</v>
      </c>
      <c r="D19578" s="8">
        <v>85848.505426526113</v>
      </c>
      <c r="E19578" s="8">
        <v>38584.556264058607</v>
      </c>
      <c r="F19578" s="8">
        <v>43935.012578028276</v>
      </c>
    </row>
    <row r="19579" spans="1:6" ht="15" customHeight="1">
      <c r="A19579" s="5">
        <v>45130.75</v>
      </c>
      <c r="B19579" s="8">
        <v>13524.013260969194</v>
      </c>
      <c r="C19579" s="8">
        <v>81937.668356416078</v>
      </c>
      <c r="D19579" s="8">
        <v>89097.430003553454</v>
      </c>
      <c r="E19579" s="8">
        <v>41747.06961017182</v>
      </c>
      <c r="F19579" s="8">
        <v>45757.501612007036</v>
      </c>
    </row>
    <row r="19580" spans="1:6" ht="15" customHeight="1">
      <c r="A19580" s="5">
        <v>45130.760416666664</v>
      </c>
      <c r="B19580" s="8">
        <v>13225.115317481846</v>
      </c>
      <c r="C19580" s="8">
        <v>81760.632415222353</v>
      </c>
      <c r="D19580" s="8">
        <v>89056.445794243104</v>
      </c>
      <c r="E19580" s="8">
        <v>41932.83580024691</v>
      </c>
      <c r="F19580" s="8">
        <v>45721.180720004049</v>
      </c>
    </row>
    <row r="19581" spans="1:6" ht="15" customHeight="1">
      <c r="A19581" s="5">
        <v>45130.770833333336</v>
      </c>
      <c r="B19581" s="8">
        <v>13787.851737181307</v>
      </c>
      <c r="C19581" s="8">
        <v>84509.784538587672</v>
      </c>
      <c r="D19581" s="8">
        <v>91621.388817274143</v>
      </c>
      <c r="E19581" s="8">
        <v>44533.593382262741</v>
      </c>
      <c r="F19581" s="8">
        <v>46757.909994273577</v>
      </c>
    </row>
    <row r="19582" spans="1:6" ht="15" customHeight="1">
      <c r="A19582" s="5">
        <v>45130.78125</v>
      </c>
      <c r="B19582" s="8">
        <v>13754.667958858918</v>
      </c>
      <c r="C19582" s="8">
        <v>83237.376807690758</v>
      </c>
      <c r="D19582" s="8">
        <v>90444.233060462473</v>
      </c>
      <c r="E19582" s="8">
        <v>43495.881226622121</v>
      </c>
      <c r="F19582" s="8">
        <v>46852.512964232235</v>
      </c>
    </row>
    <row r="19583" spans="1:6" ht="15" customHeight="1">
      <c r="A19583" s="5">
        <v>45130.791666666664</v>
      </c>
      <c r="B19583" s="8">
        <v>13420.421281986928</v>
      </c>
      <c r="C19583" s="8">
        <v>80747.239421854232</v>
      </c>
      <c r="D19583" s="8">
        <v>88046.280414933339</v>
      </c>
      <c r="E19583" s="8">
        <v>41287.778278832433</v>
      </c>
      <c r="F19583" s="8">
        <v>45879.537330890671</v>
      </c>
    </row>
    <row r="19584" spans="1:6" ht="15" customHeight="1">
      <c r="A19584" s="5">
        <v>45130.802083333336</v>
      </c>
      <c r="B19584" s="8">
        <v>13498.077824570515</v>
      </c>
      <c r="C19584" s="8">
        <v>81863.159925953529</v>
      </c>
      <c r="D19584" s="8">
        <v>90017.241167468848</v>
      </c>
      <c r="E19584" s="8">
        <v>42883.200975623491</v>
      </c>
      <c r="F19584" s="8">
        <v>45968.785558155723</v>
      </c>
    </row>
    <row r="19585" spans="1:6" ht="15" customHeight="1">
      <c r="A19585" s="5">
        <v>45130.8125</v>
      </c>
      <c r="B19585" s="8">
        <v>13513.097442137456</v>
      </c>
      <c r="C19585" s="8">
        <v>81492.435578619872</v>
      </c>
      <c r="D19585" s="8">
        <v>90199.451774271933</v>
      </c>
      <c r="E19585" s="8">
        <v>43666.692014797598</v>
      </c>
      <c r="F19585" s="8">
        <v>45500.562245331414</v>
      </c>
    </row>
    <row r="19586" spans="1:6" ht="15" customHeight="1">
      <c r="A19586" s="5">
        <v>45130.822916666664</v>
      </c>
      <c r="B19586" s="8">
        <v>13539.625263879119</v>
      </c>
      <c r="C19586" s="8">
        <v>81453.169309827121</v>
      </c>
      <c r="D19586" s="8">
        <v>90418.986349268715</v>
      </c>
      <c r="E19586" s="8">
        <v>44306.485289340802</v>
      </c>
      <c r="F19586" s="8">
        <v>45638.510629974902</v>
      </c>
    </row>
    <row r="19587" spans="1:6" ht="15" customHeight="1">
      <c r="A19587" s="5">
        <v>45130.833333333336</v>
      </c>
      <c r="B19587" s="8">
        <v>13024.251366079479</v>
      </c>
      <c r="C19587" s="8">
        <v>79084.83647170286</v>
      </c>
      <c r="D19587" s="8">
        <v>88400.876693382728</v>
      </c>
      <c r="E19587" s="8">
        <v>42271.495430529154</v>
      </c>
      <c r="F19587" s="8">
        <v>45222.609138233085</v>
      </c>
    </row>
    <row r="19588" spans="1:6" ht="15" customHeight="1">
      <c r="A19588" s="5">
        <v>45130.84375</v>
      </c>
      <c r="B19588" s="8">
        <v>11653.104506106494</v>
      </c>
      <c r="C19588" s="8">
        <v>77829.844140446148</v>
      </c>
      <c r="D19588" s="8">
        <v>88289.906088327567</v>
      </c>
      <c r="E19588" s="8">
        <v>42169.396333948003</v>
      </c>
      <c r="F19588" s="8">
        <v>44265.915015916507</v>
      </c>
    </row>
    <row r="19589" spans="1:6" ht="15" customHeight="1">
      <c r="A19589" s="5">
        <v>45130.854166666664</v>
      </c>
      <c r="B19589" s="8">
        <v>11077.483310197626</v>
      </c>
      <c r="C19589" s="8">
        <v>78113.456461872192</v>
      </c>
      <c r="D19589" s="8">
        <v>89188.114674221972</v>
      </c>
      <c r="E19589" s="8">
        <v>42548.770376848908</v>
      </c>
      <c r="F19589" s="8">
        <v>43773.971048143554</v>
      </c>
    </row>
    <row r="19590" spans="1:6" ht="15" customHeight="1">
      <c r="A19590" s="5">
        <v>45130.864583333336</v>
      </c>
      <c r="B19590" s="8">
        <v>11116.63335924632</v>
      </c>
      <c r="C19590" s="8">
        <v>78323.980633878702</v>
      </c>
      <c r="D19590" s="8">
        <v>89211.51561836437</v>
      </c>
      <c r="E19590" s="8">
        <v>42725.250138056588</v>
      </c>
      <c r="F19590" s="8">
        <v>43376.697546939264</v>
      </c>
    </row>
    <row r="19591" spans="1:6" ht="15" customHeight="1">
      <c r="A19591" s="5">
        <v>45130.875</v>
      </c>
      <c r="B19591" s="8">
        <v>10994.752856069797</v>
      </c>
      <c r="C19591" s="8">
        <v>78215.00581902155</v>
      </c>
      <c r="D19591" s="8">
        <v>89050.996056044576</v>
      </c>
      <c r="E19591" s="8">
        <v>42285.823697326246</v>
      </c>
      <c r="F19591" s="8">
        <v>42546.841505362696</v>
      </c>
    </row>
    <row r="19592" spans="1:6" ht="15" customHeight="1">
      <c r="A19592" s="5">
        <v>45130.885416666664</v>
      </c>
      <c r="B19592" s="8">
        <v>10883.824473070184</v>
      </c>
      <c r="C19592" s="8">
        <v>78430.177288692736</v>
      </c>
      <c r="D19592" s="8">
        <v>89178.625246652533</v>
      </c>
      <c r="E19592" s="8">
        <v>42399.07892116539</v>
      </c>
      <c r="F19592" s="8">
        <v>42349.250707820582</v>
      </c>
    </row>
    <row r="19593" spans="1:6" ht="15" customHeight="1">
      <c r="A19593" s="5">
        <v>45130.895833333336</v>
      </c>
      <c r="B19593" s="8">
        <v>10978.664835763615</v>
      </c>
      <c r="C19593" s="8">
        <v>79130.77561889858</v>
      </c>
      <c r="D19593" s="8">
        <v>89957.591062142776</v>
      </c>
      <c r="E19593" s="8">
        <v>42807.066592326635</v>
      </c>
      <c r="F19593" s="8">
        <v>42608.410238121753</v>
      </c>
    </row>
    <row r="19594" spans="1:6" ht="15" customHeight="1">
      <c r="A19594" s="5">
        <v>45130.90625</v>
      </c>
      <c r="B19594" s="8">
        <v>11410.398100528095</v>
      </c>
      <c r="C19594" s="8">
        <v>80858.462780556933</v>
      </c>
      <c r="D19594" s="8">
        <v>91651.153604605875</v>
      </c>
      <c r="E19594" s="8">
        <v>44110.178338436992</v>
      </c>
      <c r="F19594" s="8">
        <v>43668.519621156913</v>
      </c>
    </row>
    <row r="19595" spans="1:6" ht="15" customHeight="1">
      <c r="A19595" s="5">
        <v>45130.916666666664</v>
      </c>
      <c r="B19595" s="8">
        <v>11494.599750479756</v>
      </c>
      <c r="C19595" s="8">
        <v>81213.068093414986</v>
      </c>
      <c r="D19595" s="8">
        <v>91998.569161110645</v>
      </c>
      <c r="E19595" s="8">
        <v>44357.055532433973</v>
      </c>
      <c r="F19595" s="8">
        <v>43764.263762708499</v>
      </c>
    </row>
    <row r="19596" spans="1:6" ht="15" customHeight="1">
      <c r="A19596" s="5">
        <v>45130.927083333336</v>
      </c>
      <c r="B19596" s="8">
        <v>11223.000633557662</v>
      </c>
      <c r="C19596" s="8">
        <v>80982.395024186844</v>
      </c>
      <c r="D19596" s="8">
        <v>91614.188766752413</v>
      </c>
      <c r="E19596" s="8">
        <v>43510.345910702279</v>
      </c>
      <c r="F19596" s="8">
        <v>42926.335086625164</v>
      </c>
    </row>
    <row r="19597" spans="1:6" ht="15" customHeight="1">
      <c r="A19597" s="5">
        <v>45130.9375</v>
      </c>
      <c r="B19597" s="8">
        <v>10743.196105743016</v>
      </c>
      <c r="C19597" s="8">
        <v>79650.982945549418</v>
      </c>
      <c r="D19597" s="8">
        <v>89885.525287750977</v>
      </c>
      <c r="E19597" s="8">
        <v>41343.342228278278</v>
      </c>
      <c r="F19597" s="8">
        <v>40920.033050404774</v>
      </c>
    </row>
    <row r="19598" spans="1:6" ht="15" customHeight="1">
      <c r="A19598" s="5">
        <v>45130.947916666664</v>
      </c>
      <c r="B19598" s="8">
        <v>10243.969152364691</v>
      </c>
      <c r="C19598" s="8">
        <v>77701.257409572136</v>
      </c>
      <c r="D19598" s="8">
        <v>87878.075614594331</v>
      </c>
      <c r="E19598" s="8">
        <v>39055.714624850749</v>
      </c>
      <c r="F19598" s="8">
        <v>38770.568115600719</v>
      </c>
    </row>
    <row r="19599" spans="1:6" ht="15" customHeight="1">
      <c r="A19599" s="5">
        <v>45130.958333333336</v>
      </c>
      <c r="B19599" s="8">
        <v>9784.4424191689177</v>
      </c>
      <c r="C19599" s="8">
        <v>75612.073932334228</v>
      </c>
      <c r="D19599" s="8">
        <v>85762.320354313124</v>
      </c>
      <c r="E19599" s="8">
        <v>37274.923571660023</v>
      </c>
      <c r="F19599" s="8">
        <v>37042.497632288178</v>
      </c>
    </row>
    <row r="19600" spans="1:6" ht="15" customHeight="1">
      <c r="A19600" s="5">
        <v>45130.96875</v>
      </c>
      <c r="B19600" s="8">
        <v>11304.680770618856</v>
      </c>
      <c r="C19600" s="8">
        <v>76551.867043095772</v>
      </c>
      <c r="D19600" s="8">
        <v>84519.293079741576</v>
      </c>
      <c r="E19600" s="8">
        <v>35722.957396901751</v>
      </c>
      <c r="F19600" s="8">
        <v>35385.064496643441</v>
      </c>
    </row>
    <row r="19601" spans="1:6" ht="15" customHeight="1">
      <c r="A19601" s="5">
        <v>45130.979166666664</v>
      </c>
      <c r="B19601" s="8">
        <v>11624.917883737602</v>
      </c>
      <c r="C19601" s="8">
        <v>76112.650428497655</v>
      </c>
      <c r="D19601" s="8">
        <v>83635.889447177382</v>
      </c>
      <c r="E19601" s="8">
        <v>34274.369025733831</v>
      </c>
      <c r="F19601" s="8">
        <v>33897.537883769059</v>
      </c>
    </row>
    <row r="19602" spans="1:6" ht="15" customHeight="1">
      <c r="A19602" s="5">
        <v>45130.989583333336</v>
      </c>
      <c r="B19602" s="8">
        <v>11312.545076632734</v>
      </c>
      <c r="C19602" s="8">
        <v>74954.075248612004</v>
      </c>
      <c r="D19602" s="8">
        <v>82413.736360163326</v>
      </c>
      <c r="E19602" s="8">
        <v>33107.171025815951</v>
      </c>
      <c r="F19602" s="8">
        <v>32688.588712942041</v>
      </c>
    </row>
    <row r="19603" spans="1:6" ht="15" customHeight="1">
      <c r="A19603" s="5">
        <v>45131</v>
      </c>
      <c r="B19603" s="8">
        <v>11101.525130553739</v>
      </c>
      <c r="C19603" s="8">
        <v>74108.226939569227</v>
      </c>
      <c r="D19603" s="8">
        <v>81587.668000197824</v>
      </c>
      <c r="E19603" s="8">
        <v>31975.640256302355</v>
      </c>
      <c r="F19603" s="8">
        <v>31568.629043057717</v>
      </c>
    </row>
    <row r="19604" spans="1:6" ht="15" customHeight="1">
      <c r="A19604" s="5">
        <v>45131.010416666664</v>
      </c>
      <c r="B19604" s="8">
        <v>10794.538540999565</v>
      </c>
      <c r="C19604" s="8">
        <v>72997.502881986729</v>
      </c>
      <c r="D19604" s="8">
        <v>80374.311344801827</v>
      </c>
      <c r="E19604" s="8">
        <v>30541.527214083515</v>
      </c>
      <c r="F19604" s="8">
        <v>30179.293164713381</v>
      </c>
    </row>
    <row r="19605" spans="1:6" ht="15" customHeight="1">
      <c r="A19605" s="5">
        <v>45131.020833333336</v>
      </c>
      <c r="B19605" s="8">
        <v>10674.300070412908</v>
      </c>
      <c r="C19605" s="8">
        <v>72492.044297954504</v>
      </c>
      <c r="D19605" s="8">
        <v>79730.784991798428</v>
      </c>
      <c r="E19605" s="8">
        <v>29523.641064308766</v>
      </c>
      <c r="F19605" s="8">
        <v>29030.454457178519</v>
      </c>
    </row>
    <row r="19606" spans="1:6" ht="15" customHeight="1">
      <c r="A19606" s="5">
        <v>45131.03125</v>
      </c>
      <c r="B19606" s="8">
        <v>10521.020641838215</v>
      </c>
      <c r="C19606" s="8">
        <v>72151.833578797057</v>
      </c>
      <c r="D19606" s="8">
        <v>79313.068083642574</v>
      </c>
      <c r="E19606" s="8">
        <v>28674.133469773373</v>
      </c>
      <c r="F19606" s="8">
        <v>28060.002290266581</v>
      </c>
    </row>
    <row r="19607" spans="1:6" ht="15" customHeight="1">
      <c r="A19607" s="5">
        <v>45131.041666666664</v>
      </c>
      <c r="B19607" s="8">
        <v>10248.834939566688</v>
      </c>
      <c r="C19607" s="8">
        <v>70820.830219716328</v>
      </c>
      <c r="D19607" s="8">
        <v>77966.081436205248</v>
      </c>
      <c r="E19607" s="8">
        <v>27958.261146772209</v>
      </c>
      <c r="F19607" s="8">
        <v>27305.834836938546</v>
      </c>
    </row>
    <row r="19608" spans="1:6" ht="15" customHeight="1">
      <c r="A19608" s="5">
        <v>45131.052083333336</v>
      </c>
      <c r="B19608" s="8">
        <v>10409.627803299001</v>
      </c>
      <c r="C19608" s="8">
        <v>69977.268456954262</v>
      </c>
      <c r="D19608" s="8">
        <v>77050.772854599738</v>
      </c>
      <c r="E19608" s="8">
        <v>27410.114494387941</v>
      </c>
      <c r="F19608" s="8">
        <v>26769.494790427929</v>
      </c>
    </row>
    <row r="19609" spans="1:6" ht="15" customHeight="1">
      <c r="A19609" s="5">
        <v>45131.0625</v>
      </c>
      <c r="B19609" s="8">
        <v>10219.510506293154</v>
      </c>
      <c r="C19609" s="8">
        <v>69030.781535258953</v>
      </c>
      <c r="D19609" s="8">
        <v>76043.116613910563</v>
      </c>
      <c r="E19609" s="8">
        <v>26639.137959998101</v>
      </c>
      <c r="F19609" s="8">
        <v>26107.226737059853</v>
      </c>
    </row>
    <row r="19610" spans="1:6" ht="15" customHeight="1">
      <c r="A19610" s="5">
        <v>45131.072916666664</v>
      </c>
      <c r="B19610" s="8">
        <v>10046.301212509883</v>
      </c>
      <c r="C19610" s="8">
        <v>68368.970907683513</v>
      </c>
      <c r="D19610" s="8">
        <v>75336.231141657248</v>
      </c>
      <c r="E19610" s="8">
        <v>25836.440673097575</v>
      </c>
      <c r="F19610" s="8">
        <v>25433.639862027234</v>
      </c>
    </row>
    <row r="19611" spans="1:6" ht="15" customHeight="1">
      <c r="A19611" s="5">
        <v>45131.083333333336</v>
      </c>
      <c r="B19611" s="8">
        <v>10032.194594199886</v>
      </c>
      <c r="C19611" s="8">
        <v>67822.169684596302</v>
      </c>
      <c r="D19611" s="8">
        <v>74875.465296501876</v>
      </c>
      <c r="E19611" s="8">
        <v>25676.359451538214</v>
      </c>
      <c r="F19611" s="8">
        <v>25297.542342861052</v>
      </c>
    </row>
    <row r="19612" spans="1:6" ht="15" customHeight="1">
      <c r="A19612" s="5">
        <v>45131.09375</v>
      </c>
      <c r="B19612" s="8">
        <v>9888.0076847205564</v>
      </c>
      <c r="C19612" s="8">
        <v>67005.830361094981</v>
      </c>
      <c r="D19612" s="8">
        <v>74088.53357976496</v>
      </c>
      <c r="E19612" s="8">
        <v>25196.975081458266</v>
      </c>
      <c r="F19612" s="8">
        <v>24791.732238365115</v>
      </c>
    </row>
    <row r="19613" spans="1:6" ht="15" customHeight="1">
      <c r="A19613" s="5">
        <v>45131.104166666664</v>
      </c>
      <c r="B19613" s="8">
        <v>9992.0103863545955</v>
      </c>
      <c r="C19613" s="8">
        <v>66967.922453438223</v>
      </c>
      <c r="D19613" s="8">
        <v>74070.300389232623</v>
      </c>
      <c r="E19613" s="8">
        <v>25373.296058424829</v>
      </c>
      <c r="F19613" s="8">
        <v>24824.577405114131</v>
      </c>
    </row>
    <row r="19614" spans="1:6" ht="15" customHeight="1">
      <c r="A19614" s="5">
        <v>45131.114583333336</v>
      </c>
      <c r="B19614" s="8">
        <v>10132.609041730626</v>
      </c>
      <c r="C19614" s="8">
        <v>66529.4041298831</v>
      </c>
      <c r="D19614" s="8">
        <v>73644.528513135112</v>
      </c>
      <c r="E19614" s="8">
        <v>25216.509786512768</v>
      </c>
      <c r="F19614" s="8">
        <v>24591.130542762668</v>
      </c>
    </row>
    <row r="19615" spans="1:6" ht="15" customHeight="1">
      <c r="A19615" s="5">
        <v>45131.125</v>
      </c>
      <c r="B19615" s="8">
        <v>10115.410184657085</v>
      </c>
      <c r="C19615" s="8">
        <v>66088.139205076353</v>
      </c>
      <c r="D19615" s="8">
        <v>73168.745887060242</v>
      </c>
      <c r="E19615" s="8">
        <v>25152.99762275066</v>
      </c>
      <c r="F19615" s="8">
        <v>24499.610239019654</v>
      </c>
    </row>
    <row r="19616" spans="1:6" ht="15" customHeight="1">
      <c r="A19616" s="5">
        <v>45131.135416666664</v>
      </c>
      <c r="B19616" s="8">
        <v>10085.284703120727</v>
      </c>
      <c r="C19616" s="8">
        <v>66495.99932395127</v>
      </c>
      <c r="D19616" s="8">
        <v>73513.240211050259</v>
      </c>
      <c r="E19616" s="8">
        <v>24976.627468857703</v>
      </c>
      <c r="F19616" s="8">
        <v>24376.720037885578</v>
      </c>
    </row>
    <row r="19617" spans="1:6" ht="15" customHeight="1">
      <c r="A19617" s="5">
        <v>45131.145833333336</v>
      </c>
      <c r="B19617" s="8">
        <v>9991.0018997106235</v>
      </c>
      <c r="C19617" s="8">
        <v>66814.889151831027</v>
      </c>
      <c r="D19617" s="8">
        <v>73789.345388967267</v>
      </c>
      <c r="E19617" s="8">
        <v>25063.495741784493</v>
      </c>
      <c r="F19617" s="8">
        <v>24474.688969102921</v>
      </c>
    </row>
    <row r="19618" spans="1:6" ht="15" customHeight="1">
      <c r="A19618" s="5">
        <v>45131.15625</v>
      </c>
      <c r="B19618" s="8">
        <v>9918.3049195836866</v>
      </c>
      <c r="C19618" s="8">
        <v>66422.423607589808</v>
      </c>
      <c r="D19618" s="8">
        <v>73390.687982282572</v>
      </c>
      <c r="E19618" s="8">
        <v>24581.969694615269</v>
      </c>
      <c r="F19618" s="8">
        <v>24074.428818875214</v>
      </c>
    </row>
    <row r="19619" spans="1:6" ht="15" customHeight="1">
      <c r="A19619" s="5">
        <v>45131.166666666664</v>
      </c>
      <c r="B19619" s="8">
        <v>10074.43148324349</v>
      </c>
      <c r="C19619" s="8">
        <v>66469.948343457072</v>
      </c>
      <c r="D19619" s="8">
        <v>73481.099530793013</v>
      </c>
      <c r="E19619" s="8">
        <v>24605.847567206711</v>
      </c>
      <c r="F19619" s="8">
        <v>24148.534374640618</v>
      </c>
    </row>
    <row r="19620" spans="1:6" ht="15" customHeight="1">
      <c r="A19620" s="5">
        <v>45131.177083333336</v>
      </c>
      <c r="B19620" s="8">
        <v>8830.2273092887335</v>
      </c>
      <c r="C19620" s="8">
        <v>66570.826781006908</v>
      </c>
      <c r="D19620" s="8">
        <v>74933.205671269578</v>
      </c>
      <c r="E19620" s="8">
        <v>25192.282694458598</v>
      </c>
      <c r="F19620" s="8">
        <v>24609.91674900637</v>
      </c>
    </row>
    <row r="19621" spans="1:6" ht="15" customHeight="1">
      <c r="A19621" s="5">
        <v>45131.1875</v>
      </c>
      <c r="B19621" s="8">
        <v>8352.4819913780739</v>
      </c>
      <c r="C19621" s="8">
        <v>66396.940657870189</v>
      </c>
      <c r="D19621" s="8">
        <v>75472.767304562352</v>
      </c>
      <c r="E19621" s="8">
        <v>25438.119136040616</v>
      </c>
      <c r="F19621" s="8">
        <v>24971.963564340171</v>
      </c>
    </row>
    <row r="19622" spans="1:6" ht="15" customHeight="1">
      <c r="A19622" s="5">
        <v>45131.197916666664</v>
      </c>
      <c r="B19622" s="8">
        <v>8456.2652605544936</v>
      </c>
      <c r="C19622" s="8">
        <v>67452.945688764332</v>
      </c>
      <c r="D19622" s="8">
        <v>76628.170013839946</v>
      </c>
      <c r="E19622" s="8">
        <v>26020.504083613992</v>
      </c>
      <c r="F19622" s="8">
        <v>25607.217274615032</v>
      </c>
    </row>
    <row r="19623" spans="1:6" ht="15" customHeight="1">
      <c r="A19623" s="5">
        <v>45131.208333333336</v>
      </c>
      <c r="B19623" s="8">
        <v>8518.0678595378777</v>
      </c>
      <c r="C19623" s="8">
        <v>67319.380613397196</v>
      </c>
      <c r="D19623" s="8">
        <v>76811.144617898695</v>
      </c>
      <c r="E19623" s="8">
        <v>26525.598325926669</v>
      </c>
      <c r="F19623" s="8">
        <v>26136.198284137277</v>
      </c>
    </row>
    <row r="19624" spans="1:6" ht="15" customHeight="1">
      <c r="A19624" s="5">
        <v>45131.21875</v>
      </c>
      <c r="B19624" s="8">
        <v>8529.3876857331052</v>
      </c>
      <c r="C19624" s="8">
        <v>69926.230602326163</v>
      </c>
      <c r="D19624" s="8">
        <v>79624.5033743729</v>
      </c>
      <c r="E19624" s="8">
        <v>27903.753654739583</v>
      </c>
      <c r="F19624" s="8">
        <v>27331.832673252469</v>
      </c>
    </row>
    <row r="19625" spans="1:6" ht="15" customHeight="1">
      <c r="A19625" s="5">
        <v>45131.229166666664</v>
      </c>
      <c r="B19625" s="8">
        <v>8377.2276330786262</v>
      </c>
      <c r="C19625" s="8">
        <v>71808.193749569851</v>
      </c>
      <c r="D19625" s="8">
        <v>81622.68962633553</v>
      </c>
      <c r="E19625" s="8">
        <v>28262.829863442068</v>
      </c>
      <c r="F19625" s="8">
        <v>27980.035037094083</v>
      </c>
    </row>
    <row r="19626" spans="1:6" ht="15" customHeight="1">
      <c r="A19626" s="5">
        <v>45131.239583333336</v>
      </c>
      <c r="B19626" s="8">
        <v>8262.9131670337811</v>
      </c>
      <c r="C19626" s="8">
        <v>73818.31906855914</v>
      </c>
      <c r="D19626" s="8">
        <v>83644.192248823078</v>
      </c>
      <c r="E19626" s="8">
        <v>27900.93583755532</v>
      </c>
      <c r="F19626" s="8">
        <v>27820.794426671167</v>
      </c>
    </row>
    <row r="19627" spans="1:6" ht="15" customHeight="1">
      <c r="A19627" s="5">
        <v>45131.25</v>
      </c>
      <c r="B19627" s="8">
        <v>8260.9443556383339</v>
      </c>
      <c r="C19627" s="8">
        <v>76362.640373107191</v>
      </c>
      <c r="D19627" s="8">
        <v>86204.871532362988</v>
      </c>
      <c r="E19627" s="8">
        <v>28825.206560793504</v>
      </c>
      <c r="F19627" s="8">
        <v>29014.279082337685</v>
      </c>
    </row>
    <row r="19628" spans="1:6" ht="15" customHeight="1">
      <c r="A19628" s="5">
        <v>45131.260416666664</v>
      </c>
      <c r="B19628" s="8">
        <v>8123.0111836726282</v>
      </c>
      <c r="C19628" s="8">
        <v>81427.406056469539</v>
      </c>
      <c r="D19628" s="8">
        <v>91609.339541844223</v>
      </c>
      <c r="E19628" s="8">
        <v>30366.160215301592</v>
      </c>
      <c r="F19628" s="8">
        <v>30980.920666069796</v>
      </c>
    </row>
    <row r="19629" spans="1:6" ht="15" customHeight="1">
      <c r="A19629" s="5">
        <v>45131.270833333336</v>
      </c>
      <c r="B19629" s="8">
        <v>8454.9835713349603</v>
      </c>
      <c r="C19629" s="8">
        <v>84225.241022434915</v>
      </c>
      <c r="D19629" s="8">
        <v>94842.494234133294</v>
      </c>
      <c r="E19629" s="8">
        <v>30748.983134897964</v>
      </c>
      <c r="F19629" s="8">
        <v>32171.76672860534</v>
      </c>
    </row>
    <row r="19630" spans="1:6" ht="15" customHeight="1">
      <c r="A19630" s="5">
        <v>45131.28125</v>
      </c>
      <c r="B19630" s="8">
        <v>8904.313586924487</v>
      </c>
      <c r="C19630" s="8">
        <v>86821.033037484653</v>
      </c>
      <c r="D19630" s="8">
        <v>97986.884768358752</v>
      </c>
      <c r="E19630" s="8">
        <v>32151.575140492787</v>
      </c>
      <c r="F19630" s="8">
        <v>33893.373495850225</v>
      </c>
    </row>
    <row r="19631" spans="1:6" ht="15" customHeight="1">
      <c r="A19631" s="5">
        <v>45131.291666666664</v>
      </c>
      <c r="B19631" s="8">
        <v>9345.0784880114225</v>
      </c>
      <c r="C19631" s="8">
        <v>89843.533004307275</v>
      </c>
      <c r="D19631" s="8">
        <v>101368.51944792017</v>
      </c>
      <c r="E19631" s="8">
        <v>33651.972368961899</v>
      </c>
      <c r="F19631" s="8">
        <v>35880.102641584926</v>
      </c>
    </row>
    <row r="19632" spans="1:6" ht="15" customHeight="1">
      <c r="A19632" s="5">
        <v>45131.302083333336</v>
      </c>
      <c r="B19632" s="8">
        <v>9517.7621766933444</v>
      </c>
      <c r="C19632" s="8">
        <v>91707.874636009059</v>
      </c>
      <c r="D19632" s="8">
        <v>103633.81939183429</v>
      </c>
      <c r="E19632" s="8">
        <v>34096.775665236324</v>
      </c>
      <c r="F19632" s="8">
        <v>37332.39838112289</v>
      </c>
    </row>
    <row r="19633" spans="1:6" ht="15" customHeight="1">
      <c r="A19633" s="5">
        <v>45131.3125</v>
      </c>
      <c r="B19633" s="8">
        <v>9854.8336241171346</v>
      </c>
      <c r="C19633" s="8">
        <v>92545.438103848312</v>
      </c>
      <c r="D19633" s="8">
        <v>104813.16659448529</v>
      </c>
      <c r="E19633" s="8">
        <v>33692.475341671481</v>
      </c>
      <c r="F19633" s="8">
        <v>39261.697461149255</v>
      </c>
    </row>
    <row r="19634" spans="1:6" ht="15" customHeight="1">
      <c r="A19634" s="5">
        <v>45131.322916666664</v>
      </c>
      <c r="B19634" s="8">
        <v>11006.42317322726</v>
      </c>
      <c r="C19634" s="8">
        <v>99019.876012383233</v>
      </c>
      <c r="D19634" s="8">
        <v>111166.86223700775</v>
      </c>
      <c r="E19634" s="8">
        <v>37966.299508227545</v>
      </c>
      <c r="F19634" s="8">
        <v>40731.675935023428</v>
      </c>
    </row>
    <row r="19635" spans="1:6" ht="15" customHeight="1">
      <c r="A19635" s="5">
        <v>45131.333333333336</v>
      </c>
      <c r="B19635" s="8">
        <v>12259.453656345489</v>
      </c>
      <c r="C19635" s="8">
        <v>104276.85111627821</v>
      </c>
      <c r="D19635" s="8">
        <v>116545.35534602837</v>
      </c>
      <c r="E19635" s="8">
        <v>41701.460830759504</v>
      </c>
      <c r="F19635" s="8">
        <v>43003.278031388749</v>
      </c>
    </row>
    <row r="19636" spans="1:6" ht="15" customHeight="1">
      <c r="A19636" s="5">
        <v>45131.34375</v>
      </c>
      <c r="B19636" s="8">
        <v>12934.990946927472</v>
      </c>
      <c r="C19636" s="8">
        <v>107480.52149390055</v>
      </c>
      <c r="D19636" s="8">
        <v>119639.13085170313</v>
      </c>
      <c r="E19636" s="8">
        <v>43483.522836876429</v>
      </c>
      <c r="F19636" s="8">
        <v>44714.730119806358</v>
      </c>
    </row>
    <row r="19637" spans="1:6" ht="15" customHeight="1">
      <c r="A19637" s="5">
        <v>45131.354166666664</v>
      </c>
      <c r="B19637" s="8">
        <v>13530.814027671702</v>
      </c>
      <c r="C19637" s="8">
        <v>109708.64286429228</v>
      </c>
      <c r="D19637" s="8">
        <v>121524.93078352996</v>
      </c>
      <c r="E19637" s="8">
        <v>44458.228167765708</v>
      </c>
      <c r="F19637" s="8">
        <v>45843.85540087449</v>
      </c>
    </row>
    <row r="19638" spans="1:6" ht="15" customHeight="1">
      <c r="A19638" s="5">
        <v>45131.364583333336</v>
      </c>
      <c r="B19638" s="8">
        <v>13761.373915261676</v>
      </c>
      <c r="C19638" s="8">
        <v>110276.21044261137</v>
      </c>
      <c r="D19638" s="8">
        <v>122392.04946957885</v>
      </c>
      <c r="E19638" s="8">
        <v>44153.289874849739</v>
      </c>
      <c r="F19638" s="8">
        <v>46873.293844455737</v>
      </c>
    </row>
    <row r="19639" spans="1:6" ht="15" customHeight="1">
      <c r="A19639" s="5">
        <v>45131.375</v>
      </c>
      <c r="B19639" s="8">
        <v>13526.064804614463</v>
      </c>
      <c r="C19639" s="8">
        <v>107507.9823339399</v>
      </c>
      <c r="D19639" s="8">
        <v>120028.57302714416</v>
      </c>
      <c r="E19639" s="8">
        <v>41573.586673967031</v>
      </c>
      <c r="F19639" s="8">
        <v>47399.447896756443</v>
      </c>
    </row>
    <row r="19640" spans="1:6" ht="15" customHeight="1">
      <c r="A19640" s="5">
        <v>45131.385416666664</v>
      </c>
      <c r="B19640" s="8">
        <v>13710.105133627119</v>
      </c>
      <c r="C19640" s="8">
        <v>107041.60330083918</v>
      </c>
      <c r="D19640" s="8">
        <v>118048.42649525196</v>
      </c>
      <c r="E19640" s="8">
        <v>40887.438417559766</v>
      </c>
      <c r="F19640" s="8">
        <v>47758.673503131016</v>
      </c>
    </row>
    <row r="19641" spans="1:6" ht="15" customHeight="1">
      <c r="A19641" s="5">
        <v>45131.395833333336</v>
      </c>
      <c r="B19641" s="8">
        <v>13092.537672793303</v>
      </c>
      <c r="C19641" s="8">
        <v>102237.17389743206</v>
      </c>
      <c r="D19641" s="8">
        <v>113835.63110947456</v>
      </c>
      <c r="E19641" s="8">
        <v>36168.024683503289</v>
      </c>
      <c r="F19641" s="8">
        <v>48522.613312679001</v>
      </c>
    </row>
    <row r="19642" spans="1:6" ht="15" customHeight="1">
      <c r="A19642" s="5">
        <v>45131.40625</v>
      </c>
      <c r="B19642" s="8">
        <v>12862.619885542867</v>
      </c>
      <c r="C19642" s="8">
        <v>100209.93143826291</v>
      </c>
      <c r="D19642" s="8">
        <v>111779.68023087647</v>
      </c>
      <c r="E19642" s="8">
        <v>32726.758711131839</v>
      </c>
      <c r="F19642" s="8">
        <v>48570.834562656273</v>
      </c>
    </row>
    <row r="19643" spans="1:6" ht="15" customHeight="1">
      <c r="A19643" s="5">
        <v>45131.416666666664</v>
      </c>
      <c r="B19643" s="8">
        <v>15580.787169164396</v>
      </c>
      <c r="C19643" s="8">
        <v>117195.77559287038</v>
      </c>
      <c r="D19643" s="8">
        <v>127134.80534743967</v>
      </c>
      <c r="E19643" s="8">
        <v>44752.728823846934</v>
      </c>
      <c r="F19643" s="8">
        <v>49144.091583751935</v>
      </c>
    </row>
    <row r="19644" spans="1:6" ht="15" customHeight="1">
      <c r="A19644" s="5">
        <v>45131.427083333336</v>
      </c>
      <c r="B19644" s="8">
        <v>16151.663510767336</v>
      </c>
      <c r="C19644" s="8">
        <v>120976.23770694411</v>
      </c>
      <c r="D19644" s="8">
        <v>130000.91108157125</v>
      </c>
      <c r="E19644" s="8">
        <v>46229.946998520922</v>
      </c>
      <c r="F19644" s="8">
        <v>51626.223857698082</v>
      </c>
    </row>
    <row r="19645" spans="1:6" ht="15" customHeight="1">
      <c r="A19645" s="5">
        <v>45131.4375</v>
      </c>
      <c r="B19645" s="8">
        <v>16331.899555667696</v>
      </c>
      <c r="C19645" s="8">
        <v>120276.21975967765</v>
      </c>
      <c r="D19645" s="8">
        <v>129871.33235246831</v>
      </c>
      <c r="E19645" s="8">
        <v>46116.126235996424</v>
      </c>
      <c r="F19645" s="8">
        <v>51672.907813747406</v>
      </c>
    </row>
    <row r="19646" spans="1:6" ht="15" customHeight="1">
      <c r="A19646" s="5">
        <v>45131.447916666664</v>
      </c>
      <c r="B19646" s="8">
        <v>16543.711818769574</v>
      </c>
      <c r="C19646" s="8">
        <v>120433.77517702842</v>
      </c>
      <c r="D19646" s="8">
        <v>130166.66499415808</v>
      </c>
      <c r="E19646" s="8">
        <v>46332.459914471634</v>
      </c>
      <c r="F19646" s="8">
        <v>52599.186210307504</v>
      </c>
    </row>
    <row r="19647" spans="1:6" ht="15" customHeight="1">
      <c r="A19647" s="5">
        <v>45131.458333333336</v>
      </c>
      <c r="B19647" s="8">
        <v>16894.590901415853</v>
      </c>
      <c r="C19647" s="8">
        <v>123306.74926606184</v>
      </c>
      <c r="D19647" s="8">
        <v>132901.19403086745</v>
      </c>
      <c r="E19647" s="8">
        <v>48209.465930410151</v>
      </c>
      <c r="F19647" s="8">
        <v>53012.88835626057</v>
      </c>
    </row>
    <row r="19648" spans="1:6" ht="15" customHeight="1">
      <c r="A19648" s="5">
        <v>45131.46875</v>
      </c>
      <c r="B19648" s="8">
        <v>15169.979248744668</v>
      </c>
      <c r="C19648" s="8">
        <v>118953.38446145999</v>
      </c>
      <c r="D19648" s="8">
        <v>130146.91222645299</v>
      </c>
      <c r="E19648" s="8">
        <v>46843.812280038765</v>
      </c>
      <c r="F19648" s="8">
        <v>53592.376171815304</v>
      </c>
    </row>
    <row r="19649" spans="1:6" ht="15" customHeight="1">
      <c r="A19649" s="5">
        <v>45131.479166666664</v>
      </c>
      <c r="B19649" s="8">
        <v>14791.435162259033</v>
      </c>
      <c r="C19649" s="8">
        <v>121575.3592471834</v>
      </c>
      <c r="D19649" s="8">
        <v>133385.42007161948</v>
      </c>
      <c r="E19649" s="8">
        <v>50130.953869466823</v>
      </c>
      <c r="F19649" s="8">
        <v>55362.013821633918</v>
      </c>
    </row>
    <row r="19650" spans="1:6" ht="15" customHeight="1">
      <c r="A19650" s="5">
        <v>45131.489583333336</v>
      </c>
      <c r="B19650" s="8">
        <v>15180.75638522832</v>
      </c>
      <c r="C19650" s="8">
        <v>125310.06729211511</v>
      </c>
      <c r="D19650" s="8">
        <v>137298.45459429538</v>
      </c>
      <c r="E19650" s="8">
        <v>53797.303045850414</v>
      </c>
      <c r="F19650" s="8">
        <v>57272.424335864445</v>
      </c>
    </row>
    <row r="19651" spans="1:6" ht="15" customHeight="1">
      <c r="A19651" s="5">
        <v>45131.5</v>
      </c>
      <c r="B19651" s="8">
        <v>15912.394199427668</v>
      </c>
      <c r="C19651" s="8">
        <v>127785.7334967694</v>
      </c>
      <c r="D19651" s="8">
        <v>139708.79866381982</v>
      </c>
      <c r="E19651" s="8">
        <v>56142.407672166686</v>
      </c>
      <c r="F19651" s="8">
        <v>58357.725338363212</v>
      </c>
    </row>
    <row r="19652" spans="1:6" ht="15" customHeight="1">
      <c r="A19652" s="5">
        <v>45131.510416666664</v>
      </c>
      <c r="B19652" s="8">
        <v>16346.142755784676</v>
      </c>
      <c r="C19652" s="8">
        <v>127476.94824635553</v>
      </c>
      <c r="D19652" s="8">
        <v>139283.86049505102</v>
      </c>
      <c r="E19652" s="8">
        <v>56526.797986603757</v>
      </c>
      <c r="F19652" s="8">
        <v>58382.035202084415</v>
      </c>
    </row>
    <row r="19653" spans="1:6" ht="15" customHeight="1">
      <c r="A19653" s="5">
        <v>45131.520833333336</v>
      </c>
      <c r="B19653" s="8">
        <v>16544.264445868772</v>
      </c>
      <c r="C19653" s="8">
        <v>128267.93666921684</v>
      </c>
      <c r="D19653" s="8">
        <v>139914.34648137406</v>
      </c>
      <c r="E19653" s="8">
        <v>57856.710783988565</v>
      </c>
      <c r="F19653" s="8">
        <v>58215.438873622705</v>
      </c>
    </row>
    <row r="19654" spans="1:6" ht="15" customHeight="1">
      <c r="A19654" s="5">
        <v>45131.53125</v>
      </c>
      <c r="B19654" s="8">
        <v>16571.189753882049</v>
      </c>
      <c r="C19654" s="8">
        <v>128986.49917370488</v>
      </c>
      <c r="D19654" s="8">
        <v>140484.95880136048</v>
      </c>
      <c r="E19654" s="8">
        <v>58070.696214684649</v>
      </c>
      <c r="F19654" s="8">
        <v>58209.077395398388</v>
      </c>
    </row>
    <row r="19655" spans="1:6" ht="15" customHeight="1">
      <c r="A19655" s="5">
        <v>45131.541666666664</v>
      </c>
      <c r="B19655" s="8">
        <v>15473.966123570179</v>
      </c>
      <c r="C19655" s="8">
        <v>124039.03896921893</v>
      </c>
      <c r="D19655" s="8">
        <v>135867.43288450374</v>
      </c>
      <c r="E19655" s="8">
        <v>53952.887660021697</v>
      </c>
      <c r="F19655" s="8">
        <v>57232.054531064809</v>
      </c>
    </row>
    <row r="19656" spans="1:6" ht="15" customHeight="1">
      <c r="A19656" s="5">
        <v>45131.552083333336</v>
      </c>
      <c r="B19656" s="8">
        <v>14789.094051171574</v>
      </c>
      <c r="C19656" s="8">
        <v>125102.70186498108</v>
      </c>
      <c r="D19656" s="8">
        <v>135181.16088598469</v>
      </c>
      <c r="E19656" s="8">
        <v>53348.932686018794</v>
      </c>
      <c r="F19656" s="8">
        <v>56031.598550744122</v>
      </c>
    </row>
    <row r="19657" spans="1:6" ht="15" customHeight="1">
      <c r="A19657" s="5">
        <v>45131.5625</v>
      </c>
      <c r="B19657" s="8">
        <v>13704.947390876448</v>
      </c>
      <c r="C19657" s="8">
        <v>115740.89723263658</v>
      </c>
      <c r="D19657" s="8">
        <v>127727.15368323428</v>
      </c>
      <c r="E19657" s="8">
        <v>46561.164446906907</v>
      </c>
      <c r="F19657" s="8">
        <v>55502.502489130733</v>
      </c>
    </row>
    <row r="19658" spans="1:6" ht="15" customHeight="1">
      <c r="A19658" s="5">
        <v>45131.572916666664</v>
      </c>
      <c r="B19658" s="8">
        <v>10806.285563032347</v>
      </c>
      <c r="C19658" s="8">
        <v>86532.802715064114</v>
      </c>
      <c r="D19658" s="8">
        <v>99044.457751778697</v>
      </c>
      <c r="E19658" s="8">
        <v>19733.833617598844</v>
      </c>
      <c r="F19658" s="8">
        <v>48647.251680333102</v>
      </c>
    </row>
    <row r="19659" spans="1:6" ht="15" customHeight="1">
      <c r="A19659" s="5">
        <v>45131.583333333336</v>
      </c>
      <c r="B19659" s="8">
        <v>12416.201983959734</v>
      </c>
      <c r="C19659" s="8">
        <v>94209.93602859645</v>
      </c>
      <c r="D19659" s="8">
        <v>104088.84734713589</v>
      </c>
      <c r="E19659" s="8">
        <v>23385.191815515744</v>
      </c>
      <c r="F19659" s="8">
        <v>44072.232232216433</v>
      </c>
    </row>
    <row r="19660" spans="1:6" ht="15" customHeight="1">
      <c r="A19660" s="5">
        <v>45131.59375</v>
      </c>
      <c r="B19660" s="8">
        <v>11992.187568702022</v>
      </c>
      <c r="C19660" s="8">
        <v>96542.982241767255</v>
      </c>
      <c r="D19660" s="8">
        <v>105267.6397711146</v>
      </c>
      <c r="E19660" s="8">
        <v>25209.716917247631</v>
      </c>
      <c r="F19660" s="8">
        <v>44418.649843512976</v>
      </c>
    </row>
    <row r="19661" spans="1:6" ht="15" customHeight="1">
      <c r="A19661" s="5">
        <v>45131.604166666664</v>
      </c>
      <c r="B19661" s="8">
        <v>11754.517791931314</v>
      </c>
      <c r="C19661" s="8">
        <v>94500.122489409288</v>
      </c>
      <c r="D19661" s="8">
        <v>103960.7053457798</v>
      </c>
      <c r="E19661" s="8">
        <v>24393.80895775048</v>
      </c>
      <c r="F19661" s="8">
        <v>43630.430946503024</v>
      </c>
    </row>
    <row r="19662" spans="1:6" ht="15" customHeight="1">
      <c r="A19662" s="5">
        <v>45131.614583333336</v>
      </c>
      <c r="B19662" s="8">
        <v>11644.560276319258</v>
      </c>
      <c r="C19662" s="8">
        <v>98014.754741478697</v>
      </c>
      <c r="D19662" s="8">
        <v>108065.35515277441</v>
      </c>
      <c r="E19662" s="8">
        <v>27985.131142075108</v>
      </c>
      <c r="F19662" s="8">
        <v>45005.762878867143</v>
      </c>
    </row>
    <row r="19663" spans="1:6" ht="15" customHeight="1">
      <c r="A19663" s="5">
        <v>45131.625</v>
      </c>
      <c r="B19663" s="8">
        <v>12069.534482431729</v>
      </c>
      <c r="C19663" s="8">
        <v>97329.131925864203</v>
      </c>
      <c r="D19663" s="8">
        <v>108405.51348241839</v>
      </c>
      <c r="E19663" s="8">
        <v>29485.222039152883</v>
      </c>
      <c r="F19663" s="8">
        <v>45146.384298800906</v>
      </c>
    </row>
    <row r="19664" spans="1:6" ht="15" customHeight="1">
      <c r="A19664" s="5">
        <v>45131.635416666664</v>
      </c>
      <c r="B19664" s="8">
        <v>10135.986754907164</v>
      </c>
      <c r="C19664" s="8">
        <v>84782.629202865297</v>
      </c>
      <c r="D19664" s="8">
        <v>96599.312502201734</v>
      </c>
      <c r="E19664" s="8">
        <v>17671.543970838153</v>
      </c>
      <c r="F19664" s="8">
        <v>40984.649689121143</v>
      </c>
    </row>
    <row r="19665" spans="1:6" ht="15" customHeight="1">
      <c r="A19665" s="5">
        <v>45131.645833333336</v>
      </c>
      <c r="B19665" s="8">
        <v>13190.373459956056</v>
      </c>
      <c r="C19665" s="8">
        <v>107113.25180664498</v>
      </c>
      <c r="D19665" s="8">
        <v>116847.5295109795</v>
      </c>
      <c r="E19665" s="8">
        <v>36824.346912331472</v>
      </c>
      <c r="F19665" s="8">
        <v>45016.412869384687</v>
      </c>
    </row>
    <row r="19666" spans="1:6" ht="15" customHeight="1">
      <c r="A19666" s="5">
        <v>45131.65625</v>
      </c>
      <c r="B19666" s="8">
        <v>13994.573299559997</v>
      </c>
      <c r="C19666" s="8">
        <v>113372.94127294116</v>
      </c>
      <c r="D19666" s="8">
        <v>123130.904402125</v>
      </c>
      <c r="E19666" s="8">
        <v>44272.118376955441</v>
      </c>
      <c r="F19666" s="8">
        <v>48246.540971052797</v>
      </c>
    </row>
    <row r="19667" spans="1:6" ht="15" customHeight="1">
      <c r="A19667" s="5">
        <v>45131.666666666664</v>
      </c>
      <c r="B19667" s="8">
        <v>13590.905346702435</v>
      </c>
      <c r="C19667" s="8">
        <v>110287.76792916897</v>
      </c>
      <c r="D19667" s="8">
        <v>120460.36524196247</v>
      </c>
      <c r="E19667" s="8">
        <v>42331.514476937453</v>
      </c>
      <c r="F19667" s="8">
        <v>47757.076894107449</v>
      </c>
    </row>
    <row r="19668" spans="1:6" ht="15" customHeight="1">
      <c r="A19668" s="5">
        <v>45131.677083333336</v>
      </c>
      <c r="B19668" s="8">
        <v>14179.702219819519</v>
      </c>
      <c r="C19668" s="8">
        <v>111254.83378694655</v>
      </c>
      <c r="D19668" s="8">
        <v>120830.82323745005</v>
      </c>
      <c r="E19668" s="8">
        <v>44745.741958060746</v>
      </c>
      <c r="F19668" s="8">
        <v>48128.872312267275</v>
      </c>
    </row>
    <row r="19669" spans="1:6" ht="15" customHeight="1">
      <c r="A19669" s="5">
        <v>45131.6875</v>
      </c>
      <c r="B19669" s="8">
        <v>14785.156282988624</v>
      </c>
      <c r="C19669" s="8">
        <v>113895.53307202741</v>
      </c>
      <c r="D19669" s="8">
        <v>123361.95629564508</v>
      </c>
      <c r="E19669" s="8">
        <v>47255.518383053124</v>
      </c>
      <c r="F19669" s="8">
        <v>49156.223540631654</v>
      </c>
    </row>
    <row r="19670" spans="1:6" ht="15" customHeight="1">
      <c r="A19670" s="5">
        <v>45131.697916666664</v>
      </c>
      <c r="B19670" s="8">
        <v>14398.381019628199</v>
      </c>
      <c r="C19670" s="8">
        <v>111498.12409256508</v>
      </c>
      <c r="D19670" s="8">
        <v>120360.77586467532</v>
      </c>
      <c r="E19670" s="8">
        <v>44391.763979767806</v>
      </c>
      <c r="F19670" s="8">
        <v>47622.309603096532</v>
      </c>
    </row>
    <row r="19671" spans="1:6" ht="15" customHeight="1">
      <c r="A19671" s="5">
        <v>45131.708333333336</v>
      </c>
      <c r="B19671" s="8">
        <v>13309.271827136283</v>
      </c>
      <c r="C19671" s="8">
        <v>103001.38508985157</v>
      </c>
      <c r="D19671" s="8">
        <v>113210.83802919593</v>
      </c>
      <c r="E19671" s="8">
        <v>39826.654535310285</v>
      </c>
      <c r="F19671" s="8">
        <v>47821.430588753923</v>
      </c>
    </row>
    <row r="19672" spans="1:6" ht="15" customHeight="1">
      <c r="A19672" s="5">
        <v>45131.71875</v>
      </c>
      <c r="B19672" s="8">
        <v>14854.963153361954</v>
      </c>
      <c r="C19672" s="8">
        <v>108629.50354577886</v>
      </c>
      <c r="D19672" s="8">
        <v>118325.92476859248</v>
      </c>
      <c r="E19672" s="8">
        <v>45858.726408833427</v>
      </c>
      <c r="F19672" s="8">
        <v>49859.47550195895</v>
      </c>
    </row>
    <row r="19673" spans="1:6" ht="15" customHeight="1">
      <c r="A19673" s="5">
        <v>45131.729166666664</v>
      </c>
      <c r="B19673" s="8">
        <v>13415.120343747651</v>
      </c>
      <c r="C19673" s="8">
        <v>100368.95587723894</v>
      </c>
      <c r="D19673" s="8">
        <v>110737.81505205858</v>
      </c>
      <c r="E19673" s="8">
        <v>39590.163945324894</v>
      </c>
      <c r="F19673" s="8">
        <v>49358.791963069314</v>
      </c>
    </row>
    <row r="19674" spans="1:6" ht="15" customHeight="1">
      <c r="A19674" s="5">
        <v>45131.739583333336</v>
      </c>
      <c r="B19674" s="8">
        <v>13499.624298161245</v>
      </c>
      <c r="C19674" s="8">
        <v>99179.734674906853</v>
      </c>
      <c r="D19674" s="8">
        <v>109654.35651275379</v>
      </c>
      <c r="E19674" s="8">
        <v>39044.240949979459</v>
      </c>
      <c r="F19674" s="8">
        <v>49422.281219530894</v>
      </c>
    </row>
    <row r="19675" spans="1:6" ht="15" customHeight="1">
      <c r="A19675" s="5">
        <v>45131.75</v>
      </c>
      <c r="B19675" s="8">
        <v>13071.382719569912</v>
      </c>
      <c r="C19675" s="8">
        <v>98473.913446661842</v>
      </c>
      <c r="D19675" s="8">
        <v>109410.27084246901</v>
      </c>
      <c r="E19675" s="8">
        <v>38908.516616153946</v>
      </c>
      <c r="F19675" s="8">
        <v>50120.304113207771</v>
      </c>
    </row>
    <row r="19676" spans="1:6" ht="15" customHeight="1">
      <c r="A19676" s="5">
        <v>45131.760416666664</v>
      </c>
      <c r="B19676" s="8">
        <v>10888.119205051742</v>
      </c>
      <c r="C19676" s="8">
        <v>93778.375969154906</v>
      </c>
      <c r="D19676" s="8">
        <v>105459.68294817723</v>
      </c>
      <c r="E19676" s="8">
        <v>35771.45294781847</v>
      </c>
      <c r="F19676" s="8">
        <v>48117.411449869229</v>
      </c>
    </row>
    <row r="19677" spans="1:6" ht="15" customHeight="1">
      <c r="A19677" s="5">
        <v>45131.770833333336</v>
      </c>
      <c r="B19677" s="8">
        <v>9812.9068542754394</v>
      </c>
      <c r="C19677" s="8">
        <v>87276.376693226906</v>
      </c>
      <c r="D19677" s="8">
        <v>100153.91094892856</v>
      </c>
      <c r="E19677" s="8">
        <v>31875.948265103769</v>
      </c>
      <c r="F19677" s="8">
        <v>46224.1041016733</v>
      </c>
    </row>
    <row r="19678" spans="1:6" ht="15" customHeight="1">
      <c r="A19678" s="5">
        <v>45131.78125</v>
      </c>
      <c r="B19678" s="8">
        <v>10920.342832897717</v>
      </c>
      <c r="C19678" s="8">
        <v>96030.054443079629</v>
      </c>
      <c r="D19678" s="8">
        <v>107675.05453968073</v>
      </c>
      <c r="E19678" s="8">
        <v>39612.489393294454</v>
      </c>
      <c r="F19678" s="8">
        <v>47519.41877634055</v>
      </c>
    </row>
    <row r="19679" spans="1:6" ht="15" customHeight="1">
      <c r="A19679" s="5">
        <v>45131.791666666664</v>
      </c>
      <c r="B19679" s="8">
        <v>10442.107180906256</v>
      </c>
      <c r="C19679" s="8">
        <v>95698.795848913694</v>
      </c>
      <c r="D19679" s="8">
        <v>107307.64388665298</v>
      </c>
      <c r="E19679" s="8">
        <v>39815.587643087711</v>
      </c>
      <c r="F19679" s="8">
        <v>47299.303911980656</v>
      </c>
    </row>
    <row r="19680" spans="1:6" ht="15" customHeight="1">
      <c r="A19680" s="5">
        <v>45131.802083333336</v>
      </c>
      <c r="B19680" s="8">
        <v>10645.231323155182</v>
      </c>
      <c r="C19680" s="8">
        <v>98423.265342637314</v>
      </c>
      <c r="D19680" s="8">
        <v>110377.29536775911</v>
      </c>
      <c r="E19680" s="8">
        <v>43501.627577990985</v>
      </c>
      <c r="F19680" s="8">
        <v>48094.182290572084</v>
      </c>
    </row>
    <row r="19681" spans="1:6" ht="15" customHeight="1">
      <c r="A19681" s="5">
        <v>45131.8125</v>
      </c>
      <c r="B19681" s="8">
        <v>11913.243412514013</v>
      </c>
      <c r="C19681" s="8">
        <v>101908.77327270586</v>
      </c>
      <c r="D19681" s="8">
        <v>113218.46741748079</v>
      </c>
      <c r="E19681" s="8">
        <v>47326.792221230702</v>
      </c>
      <c r="F19681" s="8">
        <v>49634.499115532955</v>
      </c>
    </row>
    <row r="19682" spans="1:6" ht="15" customHeight="1">
      <c r="A19682" s="5">
        <v>45131.822916666664</v>
      </c>
      <c r="B19682" s="8">
        <v>12624.609577960029</v>
      </c>
      <c r="C19682" s="8">
        <v>103430.60611010579</v>
      </c>
      <c r="D19682" s="8">
        <v>113868.90727562954</v>
      </c>
      <c r="E19682" s="8">
        <v>48356.373052657356</v>
      </c>
      <c r="F19682" s="8">
        <v>49292.541863499435</v>
      </c>
    </row>
    <row r="19683" spans="1:6" ht="15" customHeight="1">
      <c r="A19683" s="5">
        <v>45131.833333333336</v>
      </c>
      <c r="B19683" s="8">
        <v>11941.103376208936</v>
      </c>
      <c r="C19683" s="8">
        <v>102236.92219407807</v>
      </c>
      <c r="D19683" s="8">
        <v>112607.58238382633</v>
      </c>
      <c r="E19683" s="8">
        <v>47852.517336753794</v>
      </c>
      <c r="F19683" s="8">
        <v>49054.846216579703</v>
      </c>
    </row>
    <row r="19684" spans="1:6" ht="15" customHeight="1">
      <c r="A19684" s="5">
        <v>45131.84375</v>
      </c>
      <c r="B19684" s="8">
        <v>11795.827531894509</v>
      </c>
      <c r="C19684" s="8">
        <v>100531.97711474431</v>
      </c>
      <c r="D19684" s="8">
        <v>110839.5672451469</v>
      </c>
      <c r="E19684" s="8">
        <v>46802.307815563559</v>
      </c>
      <c r="F19684" s="8">
        <v>48142.433844442916</v>
      </c>
    </row>
    <row r="19685" spans="1:6" ht="15" customHeight="1">
      <c r="A19685" s="5">
        <v>45131.854166666664</v>
      </c>
      <c r="B19685" s="8">
        <v>11336.477594403987</v>
      </c>
      <c r="C19685" s="8">
        <v>98891.850214048158</v>
      </c>
      <c r="D19685" s="8">
        <v>109235.85468870858</v>
      </c>
      <c r="E19685" s="8">
        <v>46052.191503714777</v>
      </c>
      <c r="F19685" s="8">
        <v>47048.354093426489</v>
      </c>
    </row>
    <row r="19686" spans="1:6" ht="15" customHeight="1">
      <c r="A19686" s="5">
        <v>45131.864583333336</v>
      </c>
      <c r="B19686" s="8">
        <v>10921.970374598779</v>
      </c>
      <c r="C19686" s="8">
        <v>97219.398074557626</v>
      </c>
      <c r="D19686" s="8">
        <v>107293.86049468743</v>
      </c>
      <c r="E19686" s="8">
        <v>44695.262125863155</v>
      </c>
      <c r="F19686" s="8">
        <v>45572.581263852211</v>
      </c>
    </row>
    <row r="19687" spans="1:6" ht="15" customHeight="1">
      <c r="A19687" s="5">
        <v>45131.875</v>
      </c>
      <c r="B19687" s="8">
        <v>10776.746600426632</v>
      </c>
      <c r="C19687" s="8">
        <v>96173.005807974871</v>
      </c>
      <c r="D19687" s="8">
        <v>106067.56356107857</v>
      </c>
      <c r="E19687" s="8">
        <v>44103.117005913657</v>
      </c>
      <c r="F19687" s="8">
        <v>44668.96195430951</v>
      </c>
    </row>
    <row r="19688" spans="1:6" ht="15" customHeight="1">
      <c r="A19688" s="5">
        <v>45131.885416666664</v>
      </c>
      <c r="B19688" s="8">
        <v>11034.123165772893</v>
      </c>
      <c r="C19688" s="8">
        <v>95931.873843279143</v>
      </c>
      <c r="D19688" s="8">
        <v>105597.05678528002</v>
      </c>
      <c r="E19688" s="8">
        <v>44742.551515616709</v>
      </c>
      <c r="F19688" s="8">
        <v>44818.614812636355</v>
      </c>
    </row>
    <row r="19689" spans="1:6" ht="15" customHeight="1">
      <c r="A19689" s="5">
        <v>45131.895833333336</v>
      </c>
      <c r="B19689" s="8">
        <v>11012.277602280097</v>
      </c>
      <c r="C19689" s="8">
        <v>95479.170509981472</v>
      </c>
      <c r="D19689" s="8">
        <v>105012.76429445752</v>
      </c>
      <c r="E19689" s="8">
        <v>44562.27302218238</v>
      </c>
      <c r="F19689" s="8">
        <v>44394.967436838509</v>
      </c>
    </row>
    <row r="19690" spans="1:6" ht="15" customHeight="1">
      <c r="A19690" s="5">
        <v>45131.90625</v>
      </c>
      <c r="B19690" s="8">
        <v>11497.655444716336</v>
      </c>
      <c r="C19690" s="8">
        <v>96207.820358321202</v>
      </c>
      <c r="D19690" s="8">
        <v>105755.36281095607</v>
      </c>
      <c r="E19690" s="8">
        <v>46157.734840390913</v>
      </c>
      <c r="F19690" s="8">
        <v>45569.119628408538</v>
      </c>
    </row>
    <row r="19691" spans="1:6" ht="15" customHeight="1">
      <c r="A19691" s="5">
        <v>45131.916666666664</v>
      </c>
      <c r="B19691" s="8">
        <v>11550.640729319974</v>
      </c>
      <c r="C19691" s="8">
        <v>95757.45385086078</v>
      </c>
      <c r="D19691" s="8">
        <v>105227.30314221428</v>
      </c>
      <c r="E19691" s="8">
        <v>45897.925683067777</v>
      </c>
      <c r="F19691" s="8">
        <v>45199.985071801791</v>
      </c>
    </row>
    <row r="19692" spans="1:6" ht="15" customHeight="1">
      <c r="A19692" s="5">
        <v>45131.927083333336</v>
      </c>
      <c r="B19692" s="8">
        <v>11821.297413868117</v>
      </c>
      <c r="C19692" s="8">
        <v>95001.735100042337</v>
      </c>
      <c r="D19692" s="8">
        <v>104241.98748742673</v>
      </c>
      <c r="E19692" s="8">
        <v>45021.000854893733</v>
      </c>
      <c r="F19692" s="8">
        <v>44350.456821129206</v>
      </c>
    </row>
    <row r="19693" spans="1:6" ht="15" customHeight="1">
      <c r="A19693" s="5">
        <v>45131.9375</v>
      </c>
      <c r="B19693" s="8">
        <v>11209.576429182998</v>
      </c>
      <c r="C19693" s="8">
        <v>92092.695575539561</v>
      </c>
      <c r="D19693" s="8">
        <v>101019.27210216949</v>
      </c>
      <c r="E19693" s="8">
        <v>42715.888841218562</v>
      </c>
      <c r="F19693" s="8">
        <v>42158.058563567254</v>
      </c>
    </row>
    <row r="19694" spans="1:6" ht="15" customHeight="1">
      <c r="A19694" s="5">
        <v>45131.947916666664</v>
      </c>
      <c r="B19694" s="8">
        <v>10862.933009647415</v>
      </c>
      <c r="C19694" s="8">
        <v>88994.356010132789</v>
      </c>
      <c r="D19694" s="8">
        <v>97826.268247430067</v>
      </c>
      <c r="E19694" s="8">
        <v>40360.037222911364</v>
      </c>
      <c r="F19694" s="8">
        <v>39890.386898599194</v>
      </c>
    </row>
    <row r="19695" spans="1:6" ht="15" customHeight="1">
      <c r="A19695" s="5">
        <v>45131.958333333336</v>
      </c>
      <c r="B19695" s="8">
        <v>10384.98324892763</v>
      </c>
      <c r="C19695" s="8">
        <v>86570.004573562634</v>
      </c>
      <c r="D19695" s="8">
        <v>95354.961530956542</v>
      </c>
      <c r="E19695" s="8">
        <v>38338.533903565156</v>
      </c>
      <c r="F19695" s="8">
        <v>38064.387711472846</v>
      </c>
    </row>
    <row r="19696" spans="1:6" ht="15" customHeight="1">
      <c r="A19696" s="5">
        <v>45131.96875</v>
      </c>
      <c r="B19696" s="8">
        <v>10283.996500434994</v>
      </c>
      <c r="C19696" s="8">
        <v>85059.033439086197</v>
      </c>
      <c r="D19696" s="8">
        <v>93717.676303668428</v>
      </c>
      <c r="E19696" s="8">
        <v>36758.355824286868</v>
      </c>
      <c r="F19696" s="8">
        <v>36438.070344568259</v>
      </c>
    </row>
    <row r="19697" spans="1:6" ht="15" customHeight="1">
      <c r="A19697" s="5">
        <v>45131.979166666664</v>
      </c>
      <c r="B19697" s="8">
        <v>9933.1606855992432</v>
      </c>
      <c r="C19697" s="8">
        <v>83425.757844743581</v>
      </c>
      <c r="D19697" s="8">
        <v>91981.445783543269</v>
      </c>
      <c r="E19697" s="8">
        <v>35380.682349798881</v>
      </c>
      <c r="F19697" s="8">
        <v>34935.223570387876</v>
      </c>
    </row>
    <row r="19698" spans="1:6" ht="15" customHeight="1">
      <c r="A19698" s="5">
        <v>45131.989583333336</v>
      </c>
      <c r="B19698" s="8">
        <v>9555.2574974696035</v>
      </c>
      <c r="C19698" s="8">
        <v>81226.333140810719</v>
      </c>
      <c r="D19698" s="8">
        <v>89836.522136314219</v>
      </c>
      <c r="E19698" s="8">
        <v>34023.885290065271</v>
      </c>
      <c r="F19698" s="8">
        <v>33525.810673748012</v>
      </c>
    </row>
    <row r="19699" spans="1:6" ht="15" customHeight="1">
      <c r="A19699" s="5">
        <v>45132</v>
      </c>
      <c r="B19699" s="8">
        <v>9267.2111790897325</v>
      </c>
      <c r="C19699" s="8">
        <v>79223.321397618085</v>
      </c>
      <c r="D19699" s="8">
        <v>87838.787546971405</v>
      </c>
      <c r="E19699" s="8">
        <v>32582.245882898456</v>
      </c>
      <c r="F19699" s="8">
        <v>32015.62293146372</v>
      </c>
    </row>
    <row r="19700" spans="1:6" ht="15" customHeight="1">
      <c r="A19700" s="5">
        <v>45132.010416666664</v>
      </c>
      <c r="B19700" s="8">
        <v>7634.2933741546294</v>
      </c>
      <c r="C19700" s="8">
        <v>77678.940984287547</v>
      </c>
      <c r="D19700" s="8">
        <v>87099.668877108517</v>
      </c>
      <c r="E19700" s="8">
        <v>31342.254579766512</v>
      </c>
      <c r="F19700" s="8">
        <v>30870.257692533371</v>
      </c>
    </row>
    <row r="19701" spans="1:6" ht="15" customHeight="1">
      <c r="A19701" s="5">
        <v>45132.020833333336</v>
      </c>
      <c r="B19701" s="8">
        <v>6370.3043531226722</v>
      </c>
      <c r="C19701" s="8">
        <v>75614.097029094584</v>
      </c>
      <c r="D19701" s="8">
        <v>85652.514250237014</v>
      </c>
      <c r="E19701" s="8">
        <v>30015.266099332857</v>
      </c>
      <c r="F19701" s="8">
        <v>29567.737949817274</v>
      </c>
    </row>
    <row r="19702" spans="1:6" ht="15" customHeight="1">
      <c r="A19702" s="5">
        <v>45132.03125</v>
      </c>
      <c r="B19702" s="8">
        <v>6043.8063779642544</v>
      </c>
      <c r="C19702" s="8">
        <v>73613.772070887193</v>
      </c>
      <c r="D19702" s="8">
        <v>83603.876866018312</v>
      </c>
      <c r="E19702" s="8">
        <v>28953.684852761478</v>
      </c>
      <c r="F19702" s="8">
        <v>28511.96293241722</v>
      </c>
    </row>
    <row r="19703" spans="1:6" ht="15" customHeight="1">
      <c r="A19703" s="5">
        <v>45132.041666666664</v>
      </c>
      <c r="B19703" s="8">
        <v>5882.603902971663</v>
      </c>
      <c r="C19703" s="8">
        <v>72386.029182147235</v>
      </c>
      <c r="D19703" s="8">
        <v>82443.586353194711</v>
      </c>
      <c r="E19703" s="8">
        <v>28123.241373735025</v>
      </c>
      <c r="F19703" s="8">
        <v>27614.135008582805</v>
      </c>
    </row>
    <row r="19704" spans="1:6" ht="15" customHeight="1">
      <c r="A19704" s="5">
        <v>45132.052083333336</v>
      </c>
      <c r="B19704" s="8">
        <v>7461.1661432667461</v>
      </c>
      <c r="C19704" s="8">
        <v>73626.834726104717</v>
      </c>
      <c r="D19704" s="8">
        <v>81867.366062368019</v>
      </c>
      <c r="E19704" s="8">
        <v>27466.653927785967</v>
      </c>
      <c r="F19704" s="8">
        <v>27087.127410694779</v>
      </c>
    </row>
    <row r="19705" spans="1:6" ht="15" customHeight="1">
      <c r="A19705" s="5">
        <v>45132.0625</v>
      </c>
      <c r="B19705" s="8">
        <v>7596.9398948667949</v>
      </c>
      <c r="C19705" s="8">
        <v>72837.007769313495</v>
      </c>
      <c r="D19705" s="8">
        <v>80655.327249957103</v>
      </c>
      <c r="E19705" s="8">
        <v>26582.874765519329</v>
      </c>
      <c r="F19705" s="8">
        <v>26242.120072761631</v>
      </c>
    </row>
    <row r="19706" spans="1:6" ht="15" customHeight="1">
      <c r="A19706" s="5">
        <v>45132.072916666664</v>
      </c>
      <c r="B19706" s="8">
        <v>7593.7388861229556</v>
      </c>
      <c r="C19706" s="8">
        <v>72381.307930392795</v>
      </c>
      <c r="D19706" s="8">
        <v>80087.747420075248</v>
      </c>
      <c r="E19706" s="8">
        <v>26220.792439351128</v>
      </c>
      <c r="F19706" s="8">
        <v>25766.17101557018</v>
      </c>
    </row>
    <row r="19707" spans="1:6" ht="15" customHeight="1">
      <c r="A19707" s="5">
        <v>45132.083333333336</v>
      </c>
      <c r="B19707" s="8">
        <v>7573.5547061744437</v>
      </c>
      <c r="C19707" s="8">
        <v>72018.349395561498</v>
      </c>
      <c r="D19707" s="8">
        <v>79761.849342819653</v>
      </c>
      <c r="E19707" s="8">
        <v>25811.151163691971</v>
      </c>
      <c r="F19707" s="8">
        <v>25343.055113621871</v>
      </c>
    </row>
    <row r="19708" spans="1:6" ht="15" customHeight="1">
      <c r="A19708" s="5">
        <v>45132.09375</v>
      </c>
      <c r="B19708" s="8">
        <v>7625.6851949612465</v>
      </c>
      <c r="C19708" s="8">
        <v>71415.215705463139</v>
      </c>
      <c r="D19708" s="8">
        <v>79079.996119489631</v>
      </c>
      <c r="E19708" s="8">
        <v>25482.790337444807</v>
      </c>
      <c r="F19708" s="8">
        <v>25048.362590167377</v>
      </c>
    </row>
    <row r="19709" spans="1:6" ht="15" customHeight="1">
      <c r="A19709" s="5">
        <v>45132.104166666664</v>
      </c>
      <c r="B19709" s="8">
        <v>7419.3829670268969</v>
      </c>
      <c r="C19709" s="8">
        <v>70322.929649004465</v>
      </c>
      <c r="D19709" s="8">
        <v>78020.032704764322</v>
      </c>
      <c r="E19709" s="8">
        <v>25233.899293874972</v>
      </c>
      <c r="F19709" s="8">
        <v>24773.88678822964</v>
      </c>
    </row>
    <row r="19710" spans="1:6" ht="15" customHeight="1">
      <c r="A19710" s="5">
        <v>45132.114583333336</v>
      </c>
      <c r="B19710" s="8">
        <v>7507.3704185343813</v>
      </c>
      <c r="C19710" s="8">
        <v>69767.938115815195</v>
      </c>
      <c r="D19710" s="8">
        <v>77464.784463020202</v>
      </c>
      <c r="E19710" s="8">
        <v>25167.786639083286</v>
      </c>
      <c r="F19710" s="8">
        <v>24712.984780220297</v>
      </c>
    </row>
    <row r="19711" spans="1:6" ht="15" customHeight="1">
      <c r="A19711" s="5">
        <v>45132.125</v>
      </c>
      <c r="B19711" s="8">
        <v>7498.3220274555206</v>
      </c>
      <c r="C19711" s="8">
        <v>69342.172891383874</v>
      </c>
      <c r="D19711" s="8">
        <v>77087.821456532605</v>
      </c>
      <c r="E19711" s="8">
        <v>25105.829390573293</v>
      </c>
      <c r="F19711" s="8">
        <v>24573.198094375024</v>
      </c>
    </row>
    <row r="19712" spans="1:6" ht="15" customHeight="1">
      <c r="A19712" s="5">
        <v>45132.135416666664</v>
      </c>
      <c r="B19712" s="8">
        <v>7612.1301989756539</v>
      </c>
      <c r="C19712" s="8">
        <v>69750.078742716476</v>
      </c>
      <c r="D19712" s="8">
        <v>77474.484042274693</v>
      </c>
      <c r="E19712" s="8">
        <v>24981.341894704925</v>
      </c>
      <c r="F19712" s="8">
        <v>24473.31821381265</v>
      </c>
    </row>
    <row r="19713" spans="1:6" ht="15" customHeight="1">
      <c r="A19713" s="5">
        <v>45132.145833333336</v>
      </c>
      <c r="B19713" s="8">
        <v>7756.2809922646411</v>
      </c>
      <c r="C19713" s="8">
        <v>69518.515130845946</v>
      </c>
      <c r="D19713" s="8">
        <v>77306.806503668384</v>
      </c>
      <c r="E19713" s="8">
        <v>24816.609246302967</v>
      </c>
      <c r="F19713" s="8">
        <v>24362.598221359189</v>
      </c>
    </row>
    <row r="19714" spans="1:6" ht="15" customHeight="1">
      <c r="A19714" s="5">
        <v>45132.15625</v>
      </c>
      <c r="B19714" s="8">
        <v>7976.3495378995503</v>
      </c>
      <c r="C19714" s="8">
        <v>69301.103901055496</v>
      </c>
      <c r="D19714" s="8">
        <v>77035.967689060897</v>
      </c>
      <c r="E19714" s="8">
        <v>24635.925649820485</v>
      </c>
      <c r="F19714" s="8">
        <v>24202.970721893606</v>
      </c>
    </row>
    <row r="19715" spans="1:6" ht="15" customHeight="1">
      <c r="A19715" s="5">
        <v>45132.166666666664</v>
      </c>
      <c r="B19715" s="8">
        <v>7984.7568429100575</v>
      </c>
      <c r="C19715" s="8">
        <v>69238.635381116372</v>
      </c>
      <c r="D19715" s="8">
        <v>77016.477835451311</v>
      </c>
      <c r="E19715" s="8">
        <v>24549.061998987636</v>
      </c>
      <c r="F19715" s="8">
        <v>24157.406550521478</v>
      </c>
    </row>
    <row r="19716" spans="1:6" ht="15" customHeight="1">
      <c r="A19716" s="5">
        <v>45132.177083333336</v>
      </c>
      <c r="B19716" s="8">
        <v>6529.2992997198307</v>
      </c>
      <c r="C19716" s="8">
        <v>68812.571949960038</v>
      </c>
      <c r="D19716" s="8">
        <v>77928.67681985072</v>
      </c>
      <c r="E19716" s="8">
        <v>25135.553300121333</v>
      </c>
      <c r="F19716" s="8">
        <v>24647.853518693384</v>
      </c>
    </row>
    <row r="19717" spans="1:6" ht="15" customHeight="1">
      <c r="A19717" s="5">
        <v>45132.1875</v>
      </c>
      <c r="B19717" s="8">
        <v>5564.3751288235217</v>
      </c>
      <c r="C19717" s="8">
        <v>68310.984878123199</v>
      </c>
      <c r="D19717" s="8">
        <v>78222.928625738336</v>
      </c>
      <c r="E19717" s="8">
        <v>25250.891820594941</v>
      </c>
      <c r="F19717" s="8">
        <v>24777.118947181254</v>
      </c>
    </row>
    <row r="19718" spans="1:6" ht="15" customHeight="1">
      <c r="A19718" s="5">
        <v>45132.197916666664</v>
      </c>
      <c r="B19718" s="8">
        <v>5615.1754786470337</v>
      </c>
      <c r="C19718" s="8">
        <v>68997.211229271314</v>
      </c>
      <c r="D19718" s="8">
        <v>78987.420796247796</v>
      </c>
      <c r="E19718" s="8">
        <v>26031.96177190337</v>
      </c>
      <c r="F19718" s="8">
        <v>25553.659814917322</v>
      </c>
    </row>
    <row r="19719" spans="1:6" ht="15" customHeight="1">
      <c r="A19719" s="5">
        <v>45132.208333333336</v>
      </c>
      <c r="B19719" s="8">
        <v>5943.7564898027922</v>
      </c>
      <c r="C19719" s="8">
        <v>70283.856683704129</v>
      </c>
      <c r="D19719" s="8">
        <v>80303.455417331046</v>
      </c>
      <c r="E19719" s="8">
        <v>26861.744767541957</v>
      </c>
      <c r="F19719" s="8">
        <v>26304.931192294334</v>
      </c>
    </row>
    <row r="19720" spans="1:6" ht="15" customHeight="1">
      <c r="A19720" s="5">
        <v>45132.21875</v>
      </c>
      <c r="B19720" s="8">
        <v>6529.6117929637985</v>
      </c>
      <c r="C19720" s="8">
        <v>73180.70852460686</v>
      </c>
      <c r="D19720" s="8">
        <v>83351.162027226499</v>
      </c>
      <c r="E19720" s="8">
        <v>27916.623094381266</v>
      </c>
      <c r="F19720" s="8">
        <v>27332.292064582169</v>
      </c>
    </row>
    <row r="19721" spans="1:6" ht="15" customHeight="1">
      <c r="A19721" s="5">
        <v>45132.229166666664</v>
      </c>
      <c r="B19721" s="8">
        <v>6382.8618143371132</v>
      </c>
      <c r="C19721" s="8">
        <v>75322.888694216454</v>
      </c>
      <c r="D19721" s="8">
        <v>85713.737231728912</v>
      </c>
      <c r="E19721" s="8">
        <v>28347.350736275195</v>
      </c>
      <c r="F19721" s="8">
        <v>28001.695280926888</v>
      </c>
    </row>
    <row r="19722" spans="1:6" ht="15" customHeight="1">
      <c r="A19722" s="5">
        <v>45132.239583333336</v>
      </c>
      <c r="B19722" s="8">
        <v>6202.7311850426195</v>
      </c>
      <c r="C19722" s="8">
        <v>76822.890398313597</v>
      </c>
      <c r="D19722" s="8">
        <v>87369.848852787865</v>
      </c>
      <c r="E19722" s="8">
        <v>28539.774492927641</v>
      </c>
      <c r="F19722" s="8">
        <v>28283.411309824489</v>
      </c>
    </row>
    <row r="19723" spans="1:6" ht="15" customHeight="1">
      <c r="A19723" s="5">
        <v>45132.25</v>
      </c>
      <c r="B19723" s="8">
        <v>5691.7427333763044</v>
      </c>
      <c r="C19723" s="8">
        <v>78523.633226930193</v>
      </c>
      <c r="D19723" s="8">
        <v>89091.754641333144</v>
      </c>
      <c r="E19723" s="8">
        <v>29703.894794327403</v>
      </c>
      <c r="F19723" s="8">
        <v>29695.767333621327</v>
      </c>
    </row>
    <row r="19724" spans="1:6" ht="15" customHeight="1">
      <c r="A19724" s="5">
        <v>45132.260416666664</v>
      </c>
      <c r="B19724" s="8">
        <v>5997.3716705098632</v>
      </c>
      <c r="C19724" s="8">
        <v>83768.315584453347</v>
      </c>
      <c r="D19724" s="8">
        <v>94475.326230916835</v>
      </c>
      <c r="E19724" s="8">
        <v>31476.597611117464</v>
      </c>
      <c r="F19724" s="8">
        <v>31650.236670321952</v>
      </c>
    </row>
    <row r="19725" spans="1:6" ht="15" customHeight="1">
      <c r="A19725" s="5">
        <v>45132.270833333336</v>
      </c>
      <c r="B19725" s="8">
        <v>6315.7044830081722</v>
      </c>
      <c r="C19725" s="8">
        <v>87370.527654159843</v>
      </c>
      <c r="D19725" s="8">
        <v>98403.441546285525</v>
      </c>
      <c r="E19725" s="8">
        <v>32832.861562555991</v>
      </c>
      <c r="F19725" s="8">
        <v>33302.916455493978</v>
      </c>
    </row>
    <row r="19726" spans="1:6" ht="15" customHeight="1">
      <c r="A19726" s="5">
        <v>45132.28125</v>
      </c>
      <c r="B19726" s="8">
        <v>6926.5754159231728</v>
      </c>
      <c r="C19726" s="8">
        <v>89486.366007019562</v>
      </c>
      <c r="D19726" s="8">
        <v>101174.03183900491</v>
      </c>
      <c r="E19726" s="8">
        <v>34154.08334922151</v>
      </c>
      <c r="F19726" s="8">
        <v>34941.273208776198</v>
      </c>
    </row>
    <row r="19727" spans="1:6" ht="15" customHeight="1">
      <c r="A19727" s="5">
        <v>45132.291666666664</v>
      </c>
      <c r="B19727" s="8">
        <v>7446.4361361971678</v>
      </c>
      <c r="C19727" s="8">
        <v>93272.104967244813</v>
      </c>
      <c r="D19727" s="8">
        <v>105215.12045371822</v>
      </c>
      <c r="E19727" s="8">
        <v>35928.123538005995</v>
      </c>
      <c r="F19727" s="8">
        <v>36812.072633237571</v>
      </c>
    </row>
    <row r="19728" spans="1:6" ht="15" customHeight="1">
      <c r="A19728" s="5">
        <v>45132.302083333336</v>
      </c>
      <c r="B19728" s="8">
        <v>8270.3834423654916</v>
      </c>
      <c r="C19728" s="8">
        <v>98984.701437991418</v>
      </c>
      <c r="D19728" s="8">
        <v>111219.10823362652</v>
      </c>
      <c r="E19728" s="8">
        <v>39038.376760245235</v>
      </c>
      <c r="F19728" s="8">
        <v>39136.058199471474</v>
      </c>
    </row>
    <row r="19729" spans="1:6" ht="15" customHeight="1">
      <c r="A19729" s="5">
        <v>45132.3125</v>
      </c>
      <c r="B19729" s="8">
        <v>9342.8682579380547</v>
      </c>
      <c r="C19729" s="8">
        <v>103659.7777863626</v>
      </c>
      <c r="D19729" s="8">
        <v>115958.86231003168</v>
      </c>
      <c r="E19729" s="8">
        <v>41405.109147966214</v>
      </c>
      <c r="F19729" s="8">
        <v>41444.0119272355</v>
      </c>
    </row>
    <row r="19730" spans="1:6" ht="15" customHeight="1">
      <c r="A19730" s="5">
        <v>45132.322916666664</v>
      </c>
      <c r="B19730" s="8">
        <v>9603.0915545787429</v>
      </c>
      <c r="C19730" s="8">
        <v>103956.57331178896</v>
      </c>
      <c r="D19730" s="8">
        <v>116559.97502615543</v>
      </c>
      <c r="E19730" s="8">
        <v>41554.228881386582</v>
      </c>
      <c r="F19730" s="8">
        <v>42882.184981249979</v>
      </c>
    </row>
    <row r="19731" spans="1:6" ht="15" customHeight="1">
      <c r="A19731" s="5">
        <v>45132.333333333336</v>
      </c>
      <c r="B19731" s="8">
        <v>9970.8101636506035</v>
      </c>
      <c r="C19731" s="8">
        <v>103933.11830651696</v>
      </c>
      <c r="D19731" s="8">
        <v>116811.9516475237</v>
      </c>
      <c r="E19731" s="8">
        <v>40388.440610327722</v>
      </c>
      <c r="F19731" s="8">
        <v>43558.616784649646</v>
      </c>
    </row>
    <row r="19732" spans="1:6" ht="15" customHeight="1">
      <c r="A19732" s="5">
        <v>45132.34375</v>
      </c>
      <c r="B19732" s="8">
        <v>10305.93484732059</v>
      </c>
      <c r="C19732" s="8">
        <v>105061.52781257307</v>
      </c>
      <c r="D19732" s="8">
        <v>117722.92815349277</v>
      </c>
      <c r="E19732" s="8">
        <v>40758.747704310415</v>
      </c>
      <c r="F19732" s="8">
        <v>43894.477990952626</v>
      </c>
    </row>
    <row r="19733" spans="1:6" ht="15" customHeight="1">
      <c r="A19733" s="5">
        <v>45132.354166666664</v>
      </c>
      <c r="B19733" s="8">
        <v>11111.434495354712</v>
      </c>
      <c r="C19733" s="8">
        <v>108411.35309248955</v>
      </c>
      <c r="D19733" s="8">
        <v>121113.13097293992</v>
      </c>
      <c r="E19733" s="8">
        <v>42652.733610873765</v>
      </c>
      <c r="F19733" s="8">
        <v>45268.480707741568</v>
      </c>
    </row>
    <row r="19734" spans="1:6" ht="15" customHeight="1">
      <c r="A19734" s="5">
        <v>45132.364583333336</v>
      </c>
      <c r="B19734" s="8">
        <v>11202.077775553029</v>
      </c>
      <c r="C19734" s="8">
        <v>108451.26011654387</v>
      </c>
      <c r="D19734" s="8">
        <v>121632.54601123686</v>
      </c>
      <c r="E19734" s="8">
        <v>42846.0151230626</v>
      </c>
      <c r="F19734" s="8">
        <v>46940.147851008747</v>
      </c>
    </row>
    <row r="19735" spans="1:6" ht="15" customHeight="1">
      <c r="A19735" s="5">
        <v>45132.375</v>
      </c>
      <c r="B19735" s="8">
        <v>11581.552594688765</v>
      </c>
      <c r="C19735" s="8">
        <v>107263.32780729864</v>
      </c>
      <c r="D19735" s="8">
        <v>120699.76004441422</v>
      </c>
      <c r="E19735" s="8">
        <v>42748.239464115097</v>
      </c>
      <c r="F19735" s="8">
        <v>47864.246882686937</v>
      </c>
    </row>
    <row r="19736" spans="1:6" ht="15" customHeight="1">
      <c r="A19736" s="5">
        <v>45132.385416666664</v>
      </c>
      <c r="B19736" s="8">
        <v>11764.151067825558</v>
      </c>
      <c r="C19736" s="8">
        <v>105238.24121692192</v>
      </c>
      <c r="D19736" s="8">
        <v>118865.21505975824</v>
      </c>
      <c r="E19736" s="8">
        <v>41784.178639604761</v>
      </c>
      <c r="F19736" s="8">
        <v>48578.331398460046</v>
      </c>
    </row>
    <row r="19737" spans="1:6" ht="15" customHeight="1">
      <c r="A19737" s="5">
        <v>45132.395833333336</v>
      </c>
      <c r="B19737" s="8">
        <v>11472.7351915545</v>
      </c>
      <c r="C19737" s="8">
        <v>105372.90184687797</v>
      </c>
      <c r="D19737" s="8">
        <v>119220.30605370871</v>
      </c>
      <c r="E19737" s="8">
        <v>41222.651688879851</v>
      </c>
      <c r="F19737" s="8">
        <v>49443.708236619044</v>
      </c>
    </row>
    <row r="19738" spans="1:6" ht="15" customHeight="1">
      <c r="A19738" s="5">
        <v>45132.40625</v>
      </c>
      <c r="B19738" s="8">
        <v>11605.064460919471</v>
      </c>
      <c r="C19738" s="8">
        <v>106492.55328227339</v>
      </c>
      <c r="D19738" s="8">
        <v>120397.57769639591</v>
      </c>
      <c r="E19738" s="8">
        <v>40598.804191944131</v>
      </c>
      <c r="F19738" s="8">
        <v>50014.572030363895</v>
      </c>
    </row>
    <row r="19739" spans="1:6" ht="15" customHeight="1">
      <c r="A19739" s="5">
        <v>45132.416666666664</v>
      </c>
      <c r="B19739" s="8">
        <v>11719.52727579826</v>
      </c>
      <c r="C19739" s="8">
        <v>104967.44525730959</v>
      </c>
      <c r="D19739" s="8">
        <v>119243.80288050698</v>
      </c>
      <c r="E19739" s="8">
        <v>38157.871781135495</v>
      </c>
      <c r="F19739" s="8">
        <v>50816.998156254092</v>
      </c>
    </row>
    <row r="19740" spans="1:6" ht="15" customHeight="1">
      <c r="A19740" s="5">
        <v>45132.427083333336</v>
      </c>
      <c r="B19740" s="8">
        <v>11404.426752290732</v>
      </c>
      <c r="C19740" s="8">
        <v>101959.69633401408</v>
      </c>
      <c r="D19740" s="8">
        <v>115952.96657444711</v>
      </c>
      <c r="E19740" s="8">
        <v>34246.664756681617</v>
      </c>
      <c r="F19740" s="8">
        <v>50702.147106793724</v>
      </c>
    </row>
    <row r="19741" spans="1:6" ht="15" customHeight="1">
      <c r="A19741" s="5">
        <v>45132.4375</v>
      </c>
      <c r="B19741" s="8">
        <v>10259.479336264165</v>
      </c>
      <c r="C19741" s="8">
        <v>92242.099079621694</v>
      </c>
      <c r="D19741" s="8">
        <v>106153.26146808566</v>
      </c>
      <c r="E19741" s="8">
        <v>25005.561094381326</v>
      </c>
      <c r="F19741" s="8">
        <v>45680.104864993569</v>
      </c>
    </row>
    <row r="19742" spans="1:6" ht="15" customHeight="1">
      <c r="A19742" s="5">
        <v>45132.447916666664</v>
      </c>
      <c r="B19742" s="8">
        <v>12530.536288721894</v>
      </c>
      <c r="C19742" s="8">
        <v>103939.20321799695</v>
      </c>
      <c r="D19742" s="8">
        <v>117178.41717878818</v>
      </c>
      <c r="E19742" s="8">
        <v>35749.199768394516</v>
      </c>
      <c r="F19742" s="8">
        <v>48320.963020667667</v>
      </c>
    </row>
    <row r="19743" spans="1:6" ht="15" customHeight="1">
      <c r="A19743" s="5">
        <v>45132.458333333336</v>
      </c>
      <c r="B19743" s="8">
        <v>13338.033313638807</v>
      </c>
      <c r="C19743" s="8">
        <v>108996.2103359847</v>
      </c>
      <c r="D19743" s="8">
        <v>121565.46196405013</v>
      </c>
      <c r="E19743" s="8">
        <v>38810.299686266982</v>
      </c>
      <c r="F19743" s="8">
        <v>48878.552266008614</v>
      </c>
    </row>
    <row r="19744" spans="1:6" ht="15" customHeight="1">
      <c r="A19744" s="5">
        <v>45132.46875</v>
      </c>
      <c r="B19744" s="8">
        <v>11011.015886520283</v>
      </c>
      <c r="C19744" s="8">
        <v>91081.176417453695</v>
      </c>
      <c r="D19744" s="8">
        <v>107318.86001902359</v>
      </c>
      <c r="E19744" s="8">
        <v>25979.099252650045</v>
      </c>
      <c r="F19744" s="8">
        <v>51929.048491867441</v>
      </c>
    </row>
    <row r="19745" spans="1:6" ht="15" customHeight="1">
      <c r="A19745" s="5">
        <v>45132.479166666664</v>
      </c>
      <c r="B19745" s="8">
        <v>10356.664014205642</v>
      </c>
      <c r="C19745" s="8">
        <v>80443.273074110504</v>
      </c>
      <c r="D19745" s="8">
        <v>94745.027065738774</v>
      </c>
      <c r="E19745" s="8">
        <v>12984.002338105731</v>
      </c>
      <c r="F19745" s="8">
        <v>44143.131854173575</v>
      </c>
    </row>
    <row r="19746" spans="1:6" ht="15" customHeight="1">
      <c r="A19746" s="5">
        <v>45132.489583333336</v>
      </c>
      <c r="B19746" s="8">
        <v>10287.246346376211</v>
      </c>
      <c r="C19746" s="8">
        <v>76980.486733189027</v>
      </c>
      <c r="D19746" s="8">
        <v>90749.378901947595</v>
      </c>
      <c r="E19746" s="8">
        <v>9653.0879056387876</v>
      </c>
      <c r="F19746" s="8">
        <v>42848.722205638463</v>
      </c>
    </row>
    <row r="19747" spans="1:6" ht="15" customHeight="1">
      <c r="A19747" s="5">
        <v>45132.5</v>
      </c>
      <c r="B19747" s="8">
        <v>9805.010429510512</v>
      </c>
      <c r="C19747" s="8">
        <v>74628.991845224242</v>
      </c>
      <c r="D19747" s="8">
        <v>88389.331790537428</v>
      </c>
      <c r="E19747" s="8">
        <v>8158.2688182655374</v>
      </c>
      <c r="F19747" s="8">
        <v>42406.083093406327</v>
      </c>
    </row>
    <row r="19748" spans="1:6" ht="15" customHeight="1">
      <c r="A19748" s="5">
        <v>45132.510416666664</v>
      </c>
      <c r="B19748" s="8">
        <v>10517.601942914785</v>
      </c>
      <c r="C19748" s="8">
        <v>76587.702710456564</v>
      </c>
      <c r="D19748" s="8">
        <v>89781.430599193292</v>
      </c>
      <c r="E19748" s="8">
        <v>11059.397719118675</v>
      </c>
      <c r="F19748" s="8">
        <v>42101.084910276426</v>
      </c>
    </row>
    <row r="19749" spans="1:6" ht="15" customHeight="1">
      <c r="A19749" s="5">
        <v>45132.520833333336</v>
      </c>
      <c r="B19749" s="8">
        <v>10881.118622454625</v>
      </c>
      <c r="C19749" s="8">
        <v>76414.470550740472</v>
      </c>
      <c r="D19749" s="8">
        <v>90063.711760521343</v>
      </c>
      <c r="E19749" s="8">
        <v>11433.690474709416</v>
      </c>
      <c r="F19749" s="8">
        <v>42762.547979943054</v>
      </c>
    </row>
    <row r="19750" spans="1:6" ht="15" customHeight="1">
      <c r="A19750" s="5">
        <v>45132.53125</v>
      </c>
      <c r="B19750" s="8">
        <v>12830.519036025871</v>
      </c>
      <c r="C19750" s="8">
        <v>87379.498392497597</v>
      </c>
      <c r="D19750" s="8">
        <v>99518.85023502048</v>
      </c>
      <c r="E19750" s="8">
        <v>20194.192398450952</v>
      </c>
      <c r="F19750" s="8">
        <v>43739.018803281164</v>
      </c>
    </row>
    <row r="19751" spans="1:6" ht="15" customHeight="1">
      <c r="A19751" s="5">
        <v>45132.541666666664</v>
      </c>
      <c r="B19751" s="8">
        <v>11826.709837865419</v>
      </c>
      <c r="C19751" s="8">
        <v>87698.86813490848</v>
      </c>
      <c r="D19751" s="8">
        <v>101086.95345028237</v>
      </c>
      <c r="E19751" s="8">
        <v>22368.168378052604</v>
      </c>
      <c r="F19751" s="8">
        <v>44846.60662828137</v>
      </c>
    </row>
    <row r="19752" spans="1:6" ht="15" customHeight="1">
      <c r="A19752" s="5">
        <v>45132.552083333336</v>
      </c>
      <c r="B19752" s="8">
        <v>10847.36411792018</v>
      </c>
      <c r="C19752" s="8">
        <v>81440.270359932954</v>
      </c>
      <c r="D19752" s="8">
        <v>94719.787309700507</v>
      </c>
      <c r="E19752" s="8">
        <v>14945.320803086883</v>
      </c>
      <c r="F19752" s="8">
        <v>45148.249752319804</v>
      </c>
    </row>
    <row r="19753" spans="1:6" ht="15" customHeight="1">
      <c r="A19753" s="5">
        <v>45132.5625</v>
      </c>
      <c r="B19753" s="8">
        <v>12097.455168792119</v>
      </c>
      <c r="C19753" s="8">
        <v>86877.02882552713</v>
      </c>
      <c r="D19753" s="8">
        <v>98464.255266106236</v>
      </c>
      <c r="E19753" s="8">
        <v>16801.715731165874</v>
      </c>
      <c r="F19753" s="8">
        <v>41275.87379446147</v>
      </c>
    </row>
    <row r="19754" spans="1:6" ht="15" customHeight="1">
      <c r="A19754" s="5">
        <v>45132.572916666664</v>
      </c>
      <c r="B19754" s="8">
        <v>11748.754071128453</v>
      </c>
      <c r="C19754" s="8">
        <v>92108.314881148879</v>
      </c>
      <c r="D19754" s="8">
        <v>103798.49063366849</v>
      </c>
      <c r="E19754" s="8">
        <v>23527.890126849677</v>
      </c>
      <c r="F19754" s="8">
        <v>42002.945065167441</v>
      </c>
    </row>
    <row r="19755" spans="1:6" ht="15" customHeight="1">
      <c r="A19755" s="5">
        <v>45132.583333333336</v>
      </c>
      <c r="B19755" s="8">
        <v>7840.7279626858508</v>
      </c>
      <c r="C19755" s="8">
        <v>76059.056542675913</v>
      </c>
      <c r="D19755" s="8">
        <v>90321.952075844689</v>
      </c>
      <c r="E19755" s="8">
        <v>11292.582603193645</v>
      </c>
      <c r="F19755" s="8">
        <v>39771.972864356423</v>
      </c>
    </row>
    <row r="19756" spans="1:6" ht="15" customHeight="1">
      <c r="A19756" s="5">
        <v>45132.59375</v>
      </c>
      <c r="B19756" s="8">
        <v>6935.2608502213843</v>
      </c>
      <c r="C19756" s="8">
        <v>75916.369104604382</v>
      </c>
      <c r="D19756" s="8">
        <v>89395.26229548319</v>
      </c>
      <c r="E19756" s="8">
        <v>9499.278306339711</v>
      </c>
      <c r="F19756" s="8">
        <v>37009.680911799238</v>
      </c>
    </row>
    <row r="19757" spans="1:6" ht="15" customHeight="1">
      <c r="A19757" s="5">
        <v>45132.604166666664</v>
      </c>
      <c r="B19757" s="8">
        <v>8519.5295378689189</v>
      </c>
      <c r="C19757" s="8">
        <v>76329.781339483292</v>
      </c>
      <c r="D19757" s="8">
        <v>88528.234116578169</v>
      </c>
      <c r="E19757" s="8">
        <v>7393.6475276638184</v>
      </c>
      <c r="F19757" s="8">
        <v>33547.996857807295</v>
      </c>
    </row>
    <row r="19758" spans="1:6" ht="15" customHeight="1">
      <c r="A19758" s="5">
        <v>45132.614583333336</v>
      </c>
      <c r="B19758" s="8">
        <v>6661.867198504413</v>
      </c>
      <c r="C19758" s="8">
        <v>71771.044483409321</v>
      </c>
      <c r="D19758" s="8">
        <v>85999.199420380901</v>
      </c>
      <c r="E19758" s="8">
        <v>7362.5942903477198</v>
      </c>
      <c r="F19758" s="8">
        <v>36844.961934728562</v>
      </c>
    </row>
    <row r="19759" spans="1:6" ht="15" customHeight="1">
      <c r="A19759" s="5">
        <v>45132.625</v>
      </c>
      <c r="B19759" s="8">
        <v>9695.3617727217934</v>
      </c>
      <c r="C19759" s="8">
        <v>80161.536767324942</v>
      </c>
      <c r="D19759" s="8">
        <v>93529.389084888593</v>
      </c>
      <c r="E19759" s="8">
        <v>15703.455949021911</v>
      </c>
      <c r="F19759" s="8">
        <v>41773.41000274838</v>
      </c>
    </row>
    <row r="19760" spans="1:6" ht="15" customHeight="1">
      <c r="A19760" s="5">
        <v>45132.635416666664</v>
      </c>
      <c r="B19760" s="8">
        <v>11739.901793069759</v>
      </c>
      <c r="C19760" s="8">
        <v>93496.825805333894</v>
      </c>
      <c r="D19760" s="8">
        <v>105094.5018252786</v>
      </c>
      <c r="E19760" s="8">
        <v>27558.431928199807</v>
      </c>
      <c r="F19760" s="8">
        <v>45047.210978411182</v>
      </c>
    </row>
    <row r="19761" spans="1:6" ht="15" customHeight="1">
      <c r="A19761" s="5">
        <v>45132.645833333336</v>
      </c>
      <c r="B19761" s="8">
        <v>15464.264154885474</v>
      </c>
      <c r="C19761" s="8">
        <v>114905.52294582604</v>
      </c>
      <c r="D19761" s="8">
        <v>124286.15289386761</v>
      </c>
      <c r="E19761" s="8">
        <v>46445.170380326723</v>
      </c>
      <c r="F19761" s="8">
        <v>48293.450956020846</v>
      </c>
    </row>
    <row r="19762" spans="1:6" ht="15" customHeight="1">
      <c r="A19762" s="5">
        <v>45132.65625</v>
      </c>
      <c r="B19762" s="8">
        <v>15377.051298596401</v>
      </c>
      <c r="C19762" s="8">
        <v>115306.65993013563</v>
      </c>
      <c r="D19762" s="8">
        <v>124795.44129435185</v>
      </c>
      <c r="E19762" s="8">
        <v>49363.369231438264</v>
      </c>
      <c r="F19762" s="8">
        <v>50846.18902625046</v>
      </c>
    </row>
    <row r="19763" spans="1:6" ht="15" customHeight="1">
      <c r="A19763" s="5">
        <v>45132.666666666664</v>
      </c>
      <c r="B19763" s="8">
        <v>14968.654261860429</v>
      </c>
      <c r="C19763" s="8">
        <v>114172.93507856231</v>
      </c>
      <c r="D19763" s="8">
        <v>123029.38391191355</v>
      </c>
      <c r="E19763" s="8">
        <v>48942.241907326294</v>
      </c>
      <c r="F19763" s="8">
        <v>50961.183448113996</v>
      </c>
    </row>
    <row r="19764" spans="1:6" ht="15" customHeight="1">
      <c r="A19764" s="5">
        <v>45132.677083333336</v>
      </c>
      <c r="B19764" s="8">
        <v>14622.550563325582</v>
      </c>
      <c r="C19764" s="8">
        <v>108414.74268476834</v>
      </c>
      <c r="D19764" s="8">
        <v>118576.54882566108</v>
      </c>
      <c r="E19764" s="8">
        <v>45683.758653374345</v>
      </c>
      <c r="F19764" s="8">
        <v>51594.877350487572</v>
      </c>
    </row>
    <row r="19765" spans="1:6" ht="15" customHeight="1">
      <c r="A19765" s="5">
        <v>45132.6875</v>
      </c>
      <c r="B19765" s="8">
        <v>10882.280155242974</v>
      </c>
      <c r="C19765" s="8">
        <v>81585.667790686712</v>
      </c>
      <c r="D19765" s="8">
        <v>94156.681285472325</v>
      </c>
      <c r="E19765" s="8">
        <v>23215.390048693123</v>
      </c>
      <c r="F19765" s="8">
        <v>45943.015212984981</v>
      </c>
    </row>
    <row r="19766" spans="1:6" ht="15" customHeight="1">
      <c r="A19766" s="5">
        <v>45132.697916666664</v>
      </c>
      <c r="B19766" s="8">
        <v>10055.378817087978</v>
      </c>
      <c r="C19766" s="8">
        <v>72072.52717433541</v>
      </c>
      <c r="D19766" s="8">
        <v>83722.744240445769</v>
      </c>
      <c r="E19766" s="8">
        <v>12180.380673863978</v>
      </c>
      <c r="F19766" s="8">
        <v>37921.075665468758</v>
      </c>
    </row>
    <row r="19767" spans="1:6" ht="15" customHeight="1">
      <c r="A19767" s="5">
        <v>45132.708333333336</v>
      </c>
      <c r="B19767" s="8">
        <v>10451.314219422537</v>
      </c>
      <c r="C19767" s="8">
        <v>75601.364381072926</v>
      </c>
      <c r="D19767" s="8">
        <v>87381.716113044284</v>
      </c>
      <c r="E19767" s="8">
        <v>17604.315171264428</v>
      </c>
      <c r="F19767" s="8">
        <v>39276.542145684136</v>
      </c>
    </row>
    <row r="19768" spans="1:6" ht="15" customHeight="1">
      <c r="A19768" s="5">
        <v>45132.71875</v>
      </c>
      <c r="B19768" s="8">
        <v>12419.679229909176</v>
      </c>
      <c r="C19768" s="8">
        <v>86876.282838647676</v>
      </c>
      <c r="D19768" s="8">
        <v>97663.606072041192</v>
      </c>
      <c r="E19768" s="8">
        <v>28406.41665863341</v>
      </c>
      <c r="F19768" s="8">
        <v>42632.953945173533</v>
      </c>
    </row>
    <row r="19769" spans="1:6" ht="15" customHeight="1">
      <c r="A19769" s="5">
        <v>45132.729166666664</v>
      </c>
      <c r="B19769" s="8">
        <v>13466.150056331229</v>
      </c>
      <c r="C19769" s="8">
        <v>96856.053266121191</v>
      </c>
      <c r="D19769" s="8">
        <v>107545.31125639305</v>
      </c>
      <c r="E19769" s="8">
        <v>38668.080203028097</v>
      </c>
      <c r="F19769" s="8">
        <v>47355.743841903262</v>
      </c>
    </row>
    <row r="19770" spans="1:6" ht="15" customHeight="1">
      <c r="A19770" s="5">
        <v>45132.739583333336</v>
      </c>
      <c r="B19770" s="8">
        <v>14915.878087595178</v>
      </c>
      <c r="C19770" s="8">
        <v>107187.71715641818</v>
      </c>
      <c r="D19770" s="8">
        <v>117297.27548640771</v>
      </c>
      <c r="E19770" s="8">
        <v>47659.475644391714</v>
      </c>
      <c r="F19770" s="8">
        <v>50751.049117479895</v>
      </c>
    </row>
    <row r="19771" spans="1:6" ht="15" customHeight="1">
      <c r="A19771" s="5">
        <v>45132.75</v>
      </c>
      <c r="B19771" s="8">
        <v>15797.943939722565</v>
      </c>
      <c r="C19771" s="8">
        <v>113595.42471284495</v>
      </c>
      <c r="D19771" s="8">
        <v>123742.3127382739</v>
      </c>
      <c r="E19771" s="8">
        <v>53758.904823412107</v>
      </c>
      <c r="F19771" s="8">
        <v>54377.467470115582</v>
      </c>
    </row>
    <row r="19772" spans="1:6" ht="15" customHeight="1">
      <c r="A19772" s="5">
        <v>45132.760416666664</v>
      </c>
      <c r="B19772" s="8">
        <v>13792.370726276014</v>
      </c>
      <c r="C19772" s="8">
        <v>111409.69355677038</v>
      </c>
      <c r="D19772" s="8">
        <v>123180.4664329042</v>
      </c>
      <c r="E19772" s="8">
        <v>54824.075504417706</v>
      </c>
      <c r="F19772" s="8">
        <v>55664.987997983269</v>
      </c>
    </row>
    <row r="19773" spans="1:6" ht="15" customHeight="1">
      <c r="A19773" s="5">
        <v>45132.770833333336</v>
      </c>
      <c r="B19773" s="8">
        <v>12912.560821531355</v>
      </c>
      <c r="C19773" s="8">
        <v>108852.45442224339</v>
      </c>
      <c r="D19773" s="8">
        <v>121316.54154064209</v>
      </c>
      <c r="E19773" s="8">
        <v>54565.704207617244</v>
      </c>
      <c r="F19773" s="8">
        <v>55536.584143572923</v>
      </c>
    </row>
    <row r="19774" spans="1:6" ht="15" customHeight="1">
      <c r="A19774" s="5">
        <v>45132.78125</v>
      </c>
      <c r="B19774" s="8">
        <v>12213.836558101437</v>
      </c>
      <c r="C19774" s="8">
        <v>104903.095522362</v>
      </c>
      <c r="D19774" s="8">
        <v>117632.81442824923</v>
      </c>
      <c r="E19774" s="8">
        <v>52442.549888675479</v>
      </c>
      <c r="F19774" s="8">
        <v>54887.933838750054</v>
      </c>
    </row>
    <row r="19775" spans="1:6" ht="15" customHeight="1">
      <c r="A19775" s="5">
        <v>45132.791666666664</v>
      </c>
      <c r="B19775" s="8">
        <v>11439.44695266294</v>
      </c>
      <c r="C19775" s="8">
        <v>102748.61592158725</v>
      </c>
      <c r="D19775" s="8">
        <v>115302.09991415648</v>
      </c>
      <c r="E19775" s="8">
        <v>50767.589528067248</v>
      </c>
      <c r="F19775" s="8">
        <v>53826.850651705689</v>
      </c>
    </row>
    <row r="19776" spans="1:6" ht="15" customHeight="1">
      <c r="A19776" s="5">
        <v>45132.802083333336</v>
      </c>
      <c r="B19776" s="8">
        <v>11099.577798314247</v>
      </c>
      <c r="C19776" s="8">
        <v>101952.70482772191</v>
      </c>
      <c r="D19776" s="8">
        <v>114500.0843375393</v>
      </c>
      <c r="E19776" s="8">
        <v>50655.129102626845</v>
      </c>
      <c r="F19776" s="8">
        <v>52744.39347648438</v>
      </c>
    </row>
    <row r="19777" spans="1:6" ht="15" customHeight="1">
      <c r="A19777" s="5">
        <v>45132.8125</v>
      </c>
      <c r="B19777" s="8">
        <v>10415.327605538798</v>
      </c>
      <c r="C19777" s="8">
        <v>99752.473149772588</v>
      </c>
      <c r="D19777" s="8">
        <v>112687.07272887974</v>
      </c>
      <c r="E19777" s="8">
        <v>49495.445170270446</v>
      </c>
      <c r="F19777" s="8">
        <v>51907.816608473964</v>
      </c>
    </row>
    <row r="19778" spans="1:6" ht="15" customHeight="1">
      <c r="A19778" s="5">
        <v>45132.822916666664</v>
      </c>
      <c r="B19778" s="8">
        <v>10073.42526752493</v>
      </c>
      <c r="C19778" s="8">
        <v>99912.736789514049</v>
      </c>
      <c r="D19778" s="8">
        <v>112616.00424538626</v>
      </c>
      <c r="E19778" s="8">
        <v>50096.092367104378</v>
      </c>
      <c r="F19778" s="8">
        <v>51294.129400799044</v>
      </c>
    </row>
    <row r="19779" spans="1:6" ht="15" customHeight="1">
      <c r="A19779" s="5">
        <v>45132.833333333336</v>
      </c>
      <c r="B19779" s="8">
        <v>10008.146327861075</v>
      </c>
      <c r="C19779" s="8">
        <v>99657.752330315969</v>
      </c>
      <c r="D19779" s="8">
        <v>112507.32847119898</v>
      </c>
      <c r="E19779" s="8">
        <v>50246.889860353614</v>
      </c>
      <c r="F19779" s="8">
        <v>51031.272529376038</v>
      </c>
    </row>
    <row r="19780" spans="1:6" ht="15" customHeight="1">
      <c r="A19780" s="5">
        <v>45132.84375</v>
      </c>
      <c r="B19780" s="8">
        <v>10195.683497221558</v>
      </c>
      <c r="C19780" s="8">
        <v>98203.324736377646</v>
      </c>
      <c r="D19780" s="8">
        <v>110795.75863454585</v>
      </c>
      <c r="E19780" s="8">
        <v>49357.724355138635</v>
      </c>
      <c r="F19780" s="8">
        <v>50511.047590953181</v>
      </c>
    </row>
    <row r="19781" spans="1:6" ht="15" customHeight="1">
      <c r="A19781" s="5">
        <v>45132.854166666664</v>
      </c>
      <c r="B19781" s="8">
        <v>11460.018944411728</v>
      </c>
      <c r="C19781" s="8">
        <v>98284.039117770153</v>
      </c>
      <c r="D19781" s="8">
        <v>109251.02180843864</v>
      </c>
      <c r="E19781" s="8">
        <v>48724.254805469842</v>
      </c>
      <c r="F19781" s="8">
        <v>49374.307427736429</v>
      </c>
    </row>
    <row r="19782" spans="1:6" ht="15" customHeight="1">
      <c r="A19782" s="5">
        <v>45132.864583333336</v>
      </c>
      <c r="B19782" s="8">
        <v>11295.87342196879</v>
      </c>
      <c r="C19782" s="8">
        <v>97263.935611494249</v>
      </c>
      <c r="D19782" s="8">
        <v>108087.95026769559</v>
      </c>
      <c r="E19782" s="8">
        <v>48020.852295861812</v>
      </c>
      <c r="F19782" s="8">
        <v>48315.11700451927</v>
      </c>
    </row>
    <row r="19783" spans="1:6" ht="15" customHeight="1">
      <c r="A19783" s="5">
        <v>45132.875</v>
      </c>
      <c r="B19783" s="8">
        <v>11128.111266431122</v>
      </c>
      <c r="C19783" s="8">
        <v>95733.412378886715</v>
      </c>
      <c r="D19783" s="8">
        <v>106596.60889428186</v>
      </c>
      <c r="E19783" s="8">
        <v>47370.174852310243</v>
      </c>
      <c r="F19783" s="8">
        <v>47579.30839533914</v>
      </c>
    </row>
    <row r="19784" spans="1:6" ht="15" customHeight="1">
      <c r="A19784" s="5">
        <v>45132.885416666664</v>
      </c>
      <c r="B19784" s="8">
        <v>11231.010201404264</v>
      </c>
      <c r="C19784" s="8">
        <v>94861.686489636151</v>
      </c>
      <c r="D19784" s="8">
        <v>105688.1898344239</v>
      </c>
      <c r="E19784" s="8">
        <v>47071.496620946753</v>
      </c>
      <c r="F19784" s="8">
        <v>47282.796496716495</v>
      </c>
    </row>
    <row r="19785" spans="1:6" ht="15" customHeight="1">
      <c r="A19785" s="5">
        <v>45132.895833333336</v>
      </c>
      <c r="B19785" s="8">
        <v>11440.515445925848</v>
      </c>
      <c r="C19785" s="8">
        <v>94918.309011248333</v>
      </c>
      <c r="D19785" s="8">
        <v>105710.52563865861</v>
      </c>
      <c r="E19785" s="8">
        <v>47637.825331733213</v>
      </c>
      <c r="F19785" s="8">
        <v>47627.178123857448</v>
      </c>
    </row>
    <row r="19786" spans="1:6" ht="15" customHeight="1">
      <c r="A19786" s="5">
        <v>45132.90625</v>
      </c>
      <c r="B19786" s="8">
        <v>9509.5518289906031</v>
      </c>
      <c r="C19786" s="8">
        <v>91770.621207366479</v>
      </c>
      <c r="D19786" s="8">
        <v>104142.03079783059</v>
      </c>
      <c r="E19786" s="8">
        <v>46707.682502311189</v>
      </c>
      <c r="F19786" s="8">
        <v>46552.210692221452</v>
      </c>
    </row>
    <row r="19787" spans="1:6" ht="15" customHeight="1">
      <c r="A19787" s="5">
        <v>45132.916666666664</v>
      </c>
      <c r="B19787" s="8">
        <v>9130.2650328005548</v>
      </c>
      <c r="C19787" s="8">
        <v>90269.94407816825</v>
      </c>
      <c r="D19787" s="8">
        <v>102813.19234722827</v>
      </c>
      <c r="E19787" s="8">
        <v>45907.149371143569</v>
      </c>
      <c r="F19787" s="8">
        <v>45774.171011094695</v>
      </c>
    </row>
    <row r="19788" spans="1:6" ht="15" customHeight="1">
      <c r="A19788" s="5">
        <v>45132.927083333336</v>
      </c>
      <c r="B19788" s="8">
        <v>9029.9999680014444</v>
      </c>
      <c r="C19788" s="8">
        <v>87380.178951138078</v>
      </c>
      <c r="D19788" s="8">
        <v>99730.876024173544</v>
      </c>
      <c r="E19788" s="8">
        <v>44509.74070282287</v>
      </c>
      <c r="F19788" s="8">
        <v>44561.062616960517</v>
      </c>
    </row>
    <row r="19789" spans="1:6" ht="15" customHeight="1">
      <c r="A19789" s="5">
        <v>45132.9375</v>
      </c>
      <c r="B19789" s="8">
        <v>8423.9672483888135</v>
      </c>
      <c r="C19789" s="8">
        <v>84136.905908766334</v>
      </c>
      <c r="D19789" s="8">
        <v>96361.285122068686</v>
      </c>
      <c r="E19789" s="8">
        <v>42004.177294133697</v>
      </c>
      <c r="F19789" s="8">
        <v>41973.18950552756</v>
      </c>
    </row>
    <row r="19790" spans="1:6" ht="15" customHeight="1">
      <c r="A19790" s="5">
        <v>45132.947916666664</v>
      </c>
      <c r="B19790" s="8">
        <v>7861.9894522286195</v>
      </c>
      <c r="C19790" s="8">
        <v>81869.923140646861</v>
      </c>
      <c r="D19790" s="8">
        <v>93948.836493703086</v>
      </c>
      <c r="E19790" s="8">
        <v>39874.81695478149</v>
      </c>
      <c r="F19790" s="8">
        <v>39795.18732409917</v>
      </c>
    </row>
    <row r="19791" spans="1:6" ht="15" customHeight="1">
      <c r="A19791" s="5">
        <v>45132.958333333336</v>
      </c>
      <c r="B19791" s="8">
        <v>7401.7980286482343</v>
      </c>
      <c r="C19791" s="8">
        <v>79448.05371662273</v>
      </c>
      <c r="D19791" s="8">
        <v>91378.697798611436</v>
      </c>
      <c r="E19791" s="8">
        <v>37486.543847196212</v>
      </c>
      <c r="F19791" s="8">
        <v>37435.440426332534</v>
      </c>
    </row>
    <row r="19792" spans="1:6" ht="15" customHeight="1">
      <c r="A19792" s="5">
        <v>45132.96875</v>
      </c>
      <c r="B19792" s="8">
        <v>7240.3674368692009</v>
      </c>
      <c r="C19792" s="8">
        <v>78117.212644390194</v>
      </c>
      <c r="D19792" s="8">
        <v>89905.325252945564</v>
      </c>
      <c r="E19792" s="8">
        <v>35773.703651636773</v>
      </c>
      <c r="F19792" s="8">
        <v>35754.516473302894</v>
      </c>
    </row>
    <row r="19793" spans="1:6" ht="15" customHeight="1">
      <c r="A19793" s="5">
        <v>45132.979166666664</v>
      </c>
      <c r="B19793" s="8">
        <v>7272.5235132826056</v>
      </c>
      <c r="C19793" s="8">
        <v>76632.78414265404</v>
      </c>
      <c r="D19793" s="8">
        <v>87689.396603488698</v>
      </c>
      <c r="E19793" s="8">
        <v>34264.280133545755</v>
      </c>
      <c r="F19793" s="8">
        <v>34151.743043546441</v>
      </c>
    </row>
    <row r="19794" spans="1:6" ht="15" customHeight="1">
      <c r="A19794" s="5">
        <v>45132.989583333336</v>
      </c>
      <c r="B19794" s="8">
        <v>8535.21336648945</v>
      </c>
      <c r="C19794" s="8">
        <v>76592.15178335947</v>
      </c>
      <c r="D19794" s="8">
        <v>86084.191097458694</v>
      </c>
      <c r="E19794" s="8">
        <v>33108.855898116904</v>
      </c>
      <c r="F19794" s="8">
        <v>32981.841702775535</v>
      </c>
    </row>
    <row r="19795" spans="1:6" ht="15" customHeight="1">
      <c r="A19795" s="5">
        <v>45133</v>
      </c>
      <c r="B19795" s="8">
        <v>8274.5941063023929</v>
      </c>
      <c r="C19795" s="8">
        <v>75541.979192476007</v>
      </c>
      <c r="D19795" s="8">
        <v>84941.27847224634</v>
      </c>
      <c r="E19795" s="8">
        <v>31804.286959086647</v>
      </c>
      <c r="F19795" s="8">
        <v>31653.665960764269</v>
      </c>
    </row>
    <row r="19796" spans="1:6" ht="15" customHeight="1">
      <c r="A19796" s="5">
        <v>45133.010416666664</v>
      </c>
      <c r="B19796" s="8">
        <v>8081.6556743368565</v>
      </c>
      <c r="C19796" s="8">
        <v>74560.977277051919</v>
      </c>
      <c r="D19796" s="8">
        <v>83600.6099953503</v>
      </c>
      <c r="E19796" s="8">
        <v>30598.401895483752</v>
      </c>
      <c r="F19796" s="8">
        <v>30527.248331024395</v>
      </c>
    </row>
    <row r="19797" spans="1:6" ht="15" customHeight="1">
      <c r="A19797" s="5">
        <v>45133.020833333336</v>
      </c>
      <c r="B19797" s="8">
        <v>7793.0066368918779</v>
      </c>
      <c r="C19797" s="8">
        <v>73462.038997658165</v>
      </c>
      <c r="D19797" s="8">
        <v>82250.681091604129</v>
      </c>
      <c r="E19797" s="8">
        <v>29265.707049527915</v>
      </c>
      <c r="F19797" s="8">
        <v>29206.135843766137</v>
      </c>
    </row>
    <row r="19798" spans="1:6" ht="15" customHeight="1">
      <c r="A19798" s="5">
        <v>45133.03125</v>
      </c>
      <c r="B19798" s="8">
        <v>7734.1677981476678</v>
      </c>
      <c r="C19798" s="8">
        <v>72186.449568980301</v>
      </c>
      <c r="D19798" s="8">
        <v>80894.591112322902</v>
      </c>
      <c r="E19798" s="8">
        <v>28230.79453679654</v>
      </c>
      <c r="F19798" s="8">
        <v>28102.320523620212</v>
      </c>
    </row>
    <row r="19799" spans="1:6" ht="15" customHeight="1">
      <c r="A19799" s="5">
        <v>45133.041666666664</v>
      </c>
      <c r="B19799" s="8">
        <v>7518.2140778089306</v>
      </c>
      <c r="C19799" s="8">
        <v>71202.868526228238</v>
      </c>
      <c r="D19799" s="8">
        <v>79888.380933126042</v>
      </c>
      <c r="E19799" s="8">
        <v>27362.897070056926</v>
      </c>
      <c r="F19799" s="8">
        <v>27226.328681961157</v>
      </c>
    </row>
    <row r="19800" spans="1:6" ht="15" customHeight="1">
      <c r="A19800" s="5">
        <v>45133.052083333336</v>
      </c>
      <c r="B19800" s="8">
        <v>7607.3451195122107</v>
      </c>
      <c r="C19800" s="8">
        <v>70827.102827999915</v>
      </c>
      <c r="D19800" s="8">
        <v>79500.317194413146</v>
      </c>
      <c r="E19800" s="8">
        <v>27093.214333621567</v>
      </c>
      <c r="F19800" s="8">
        <v>26835.320892208816</v>
      </c>
    </row>
    <row r="19801" spans="1:6" ht="15" customHeight="1">
      <c r="A19801" s="5">
        <v>45133.0625</v>
      </c>
      <c r="B19801" s="8">
        <v>7389.3651703394717</v>
      </c>
      <c r="C19801" s="8">
        <v>69682.537459672298</v>
      </c>
      <c r="D19801" s="8">
        <v>78339.914372156709</v>
      </c>
      <c r="E19801" s="8">
        <v>26279.966246897679</v>
      </c>
      <c r="F19801" s="8">
        <v>26056.245393474608</v>
      </c>
    </row>
    <row r="19802" spans="1:6" ht="15" customHeight="1">
      <c r="A19802" s="5">
        <v>45133.072916666664</v>
      </c>
      <c r="B19802" s="8">
        <v>7532.2419937789091</v>
      </c>
      <c r="C19802" s="8">
        <v>69650.779599440168</v>
      </c>
      <c r="D19802" s="8">
        <v>78368.142397162141</v>
      </c>
      <c r="E19802" s="8">
        <v>26065.818145909998</v>
      </c>
      <c r="F19802" s="8">
        <v>25788.628663867243</v>
      </c>
    </row>
    <row r="19803" spans="1:6" ht="15" customHeight="1">
      <c r="A19803" s="5">
        <v>45133.083333333336</v>
      </c>
      <c r="B19803" s="8">
        <v>7404.7701164433965</v>
      </c>
      <c r="C19803" s="8">
        <v>69286.293342047225</v>
      </c>
      <c r="D19803" s="8">
        <v>77986.537081553193</v>
      </c>
      <c r="E19803" s="8">
        <v>25415.498600887429</v>
      </c>
      <c r="F19803" s="8">
        <v>25186.805314150784</v>
      </c>
    </row>
    <row r="19804" spans="1:6" ht="15" customHeight="1">
      <c r="A19804" s="5">
        <v>45133.09375</v>
      </c>
      <c r="B19804" s="8">
        <v>7400.7422451699967</v>
      </c>
      <c r="C19804" s="8">
        <v>68792.870614351676</v>
      </c>
      <c r="D19804" s="8">
        <v>77426.6654752264</v>
      </c>
      <c r="E19804" s="8">
        <v>25281.44785075606</v>
      </c>
      <c r="F19804" s="8">
        <v>25039.187739200694</v>
      </c>
    </row>
    <row r="19805" spans="1:6" ht="15" customHeight="1">
      <c r="A19805" s="5">
        <v>45133.104166666664</v>
      </c>
      <c r="B19805" s="8">
        <v>7329.2858376997101</v>
      </c>
      <c r="C19805" s="8">
        <v>68034.600331762747</v>
      </c>
      <c r="D19805" s="8">
        <v>76794.279107898459</v>
      </c>
      <c r="E19805" s="8">
        <v>25003.152106878741</v>
      </c>
      <c r="F19805" s="8">
        <v>24722.667843180698</v>
      </c>
    </row>
    <row r="19806" spans="1:6" ht="15" customHeight="1">
      <c r="A19806" s="5">
        <v>45133.114583333336</v>
      </c>
      <c r="B19806" s="8">
        <v>7222.6545625235012</v>
      </c>
      <c r="C19806" s="8">
        <v>66971.386151854735</v>
      </c>
      <c r="D19806" s="8">
        <v>75717.913396936434</v>
      </c>
      <c r="E19806" s="8">
        <v>24886.474215053531</v>
      </c>
      <c r="F19806" s="8">
        <v>24520.716486823843</v>
      </c>
    </row>
    <row r="19807" spans="1:6" ht="15" customHeight="1">
      <c r="A19807" s="5">
        <v>45133.125</v>
      </c>
      <c r="B19807" s="8">
        <v>7221.6072324005581</v>
      </c>
      <c r="C19807" s="8">
        <v>66925.390771744205</v>
      </c>
      <c r="D19807" s="8">
        <v>75647.126471634401</v>
      </c>
      <c r="E19807" s="8">
        <v>24769.072360255021</v>
      </c>
      <c r="F19807" s="8">
        <v>24527.956712623498</v>
      </c>
    </row>
    <row r="19808" spans="1:6" ht="15" customHeight="1">
      <c r="A19808" s="5">
        <v>45133.135416666664</v>
      </c>
      <c r="B19808" s="8">
        <v>7226.1997320390074</v>
      </c>
      <c r="C19808" s="8">
        <v>66803.269635466742</v>
      </c>
      <c r="D19808" s="8">
        <v>75541.796488404114</v>
      </c>
      <c r="E19808" s="8">
        <v>24658.370841277479</v>
      </c>
      <c r="F19808" s="8">
        <v>24471.623824349226</v>
      </c>
    </row>
    <row r="19809" spans="1:6" ht="15" customHeight="1">
      <c r="A19809" s="5">
        <v>45133.145833333336</v>
      </c>
      <c r="B19809" s="8">
        <v>7137.5413641465566</v>
      </c>
      <c r="C19809" s="8">
        <v>66580.699567267642</v>
      </c>
      <c r="D19809" s="8">
        <v>75287.554281876801</v>
      </c>
      <c r="E19809" s="8">
        <v>24581.970789281764</v>
      </c>
      <c r="F19809" s="8">
        <v>24351.17729380216</v>
      </c>
    </row>
    <row r="19810" spans="1:6" ht="15" customHeight="1">
      <c r="A19810" s="5">
        <v>45133.15625</v>
      </c>
      <c r="B19810" s="8">
        <v>7281.4697718505122</v>
      </c>
      <c r="C19810" s="8">
        <v>67409.871938237819</v>
      </c>
      <c r="D19810" s="8">
        <v>76198.794951682226</v>
      </c>
      <c r="E19810" s="8">
        <v>24765.885351834364</v>
      </c>
      <c r="F19810" s="8">
        <v>24446.541234486311</v>
      </c>
    </row>
    <row r="19811" spans="1:6" ht="15" customHeight="1">
      <c r="A19811" s="5">
        <v>45133.166666666664</v>
      </c>
      <c r="B19811" s="8">
        <v>7169.027847559264</v>
      </c>
      <c r="C19811" s="8">
        <v>66969.958229116732</v>
      </c>
      <c r="D19811" s="8">
        <v>75701.050209130102</v>
      </c>
      <c r="E19811" s="8">
        <v>24577.042483912515</v>
      </c>
      <c r="F19811" s="8">
        <v>24342.678315538469</v>
      </c>
    </row>
    <row r="19812" spans="1:6" ht="15" customHeight="1">
      <c r="A19812" s="5">
        <v>45133.177083333336</v>
      </c>
      <c r="B19812" s="8">
        <v>5782.8725411596533</v>
      </c>
      <c r="C19812" s="8">
        <v>66208.467404882613</v>
      </c>
      <c r="D19812" s="8">
        <v>76274.549421789605</v>
      </c>
      <c r="E19812" s="8">
        <v>24904.289429808523</v>
      </c>
      <c r="F19812" s="8">
        <v>24732.596796262176</v>
      </c>
    </row>
    <row r="19813" spans="1:6" ht="15" customHeight="1">
      <c r="A19813" s="5">
        <v>45133.1875</v>
      </c>
      <c r="B19813" s="8">
        <v>5242.8911088913446</v>
      </c>
      <c r="C19813" s="8">
        <v>66023.729825921444</v>
      </c>
      <c r="D19813" s="8">
        <v>76738.15022607494</v>
      </c>
      <c r="E19813" s="8">
        <v>25322.320211043876</v>
      </c>
      <c r="F19813" s="8">
        <v>25126.051807268261</v>
      </c>
    </row>
    <row r="19814" spans="1:6" ht="15" customHeight="1">
      <c r="A19814" s="5">
        <v>45133.197916666664</v>
      </c>
      <c r="B19814" s="8">
        <v>5334.6480660926463</v>
      </c>
      <c r="C19814" s="8">
        <v>66789.666688140045</v>
      </c>
      <c r="D19814" s="8">
        <v>77581.687487589254</v>
      </c>
      <c r="E19814" s="8">
        <v>25937.121619009216</v>
      </c>
      <c r="F19814" s="8">
        <v>25803.541138224966</v>
      </c>
    </row>
    <row r="19815" spans="1:6" ht="15" customHeight="1">
      <c r="A19815" s="5">
        <v>45133.208333333336</v>
      </c>
      <c r="B19815" s="8">
        <v>5458.0836925306576</v>
      </c>
      <c r="C19815" s="8">
        <v>68008.18114132648</v>
      </c>
      <c r="D19815" s="8">
        <v>78876.339456675836</v>
      </c>
      <c r="E19815" s="8">
        <v>26681.697885487079</v>
      </c>
      <c r="F19815" s="8">
        <v>26401.553682611971</v>
      </c>
    </row>
    <row r="19816" spans="1:6" ht="15" customHeight="1">
      <c r="A19816" s="5">
        <v>45133.21875</v>
      </c>
      <c r="B19816" s="8">
        <v>5763.5306543118932</v>
      </c>
      <c r="C19816" s="8">
        <v>71324.378019839889</v>
      </c>
      <c r="D19816" s="8">
        <v>82355.605827316715</v>
      </c>
      <c r="E19816" s="8">
        <v>27935.344564897947</v>
      </c>
      <c r="F19816" s="8">
        <v>27617.66199865532</v>
      </c>
    </row>
    <row r="19817" spans="1:6" ht="15" customHeight="1">
      <c r="A19817" s="5">
        <v>45133.229166666664</v>
      </c>
      <c r="B19817" s="8">
        <v>5628.1260387500079</v>
      </c>
      <c r="C19817" s="8">
        <v>72782.297333689596</v>
      </c>
      <c r="D19817" s="8">
        <v>83871.036675036958</v>
      </c>
      <c r="E19817" s="8">
        <v>28237.618707318034</v>
      </c>
      <c r="F19817" s="8">
        <v>28226.81326858676</v>
      </c>
    </row>
    <row r="19818" spans="1:6" ht="15" customHeight="1">
      <c r="A19818" s="5">
        <v>45133.239583333336</v>
      </c>
      <c r="B19818" s="8">
        <v>5877.0515035029093</v>
      </c>
      <c r="C19818" s="8">
        <v>75060.214095089497</v>
      </c>
      <c r="D19818" s="8">
        <v>86291.906804193772</v>
      </c>
      <c r="E19818" s="8">
        <v>29456.446059103859</v>
      </c>
      <c r="F19818" s="8">
        <v>29474.74078902648</v>
      </c>
    </row>
    <row r="19819" spans="1:6" ht="15" customHeight="1">
      <c r="A19819" s="5">
        <v>45133.25</v>
      </c>
      <c r="B19819" s="8">
        <v>5939.7405173165898</v>
      </c>
      <c r="C19819" s="8">
        <v>77885.15030436033</v>
      </c>
      <c r="D19819" s="8">
        <v>89205.5887644287</v>
      </c>
      <c r="E19819" s="8">
        <v>30416.826422801536</v>
      </c>
      <c r="F19819" s="8">
        <v>30559.522413515784</v>
      </c>
    </row>
    <row r="19820" spans="1:6" ht="15" customHeight="1">
      <c r="A19820" s="5">
        <v>45133.260416666664</v>
      </c>
      <c r="B19820" s="8">
        <v>5935.7187806920556</v>
      </c>
      <c r="C19820" s="8">
        <v>83104.446306974918</v>
      </c>
      <c r="D19820" s="8">
        <v>94644.725638221556</v>
      </c>
      <c r="E19820" s="8">
        <v>32122.017268126907</v>
      </c>
      <c r="F19820" s="8">
        <v>32140.813301263574</v>
      </c>
    </row>
    <row r="19821" spans="1:6" ht="15" customHeight="1">
      <c r="A19821" s="5">
        <v>45133.270833333336</v>
      </c>
      <c r="B19821" s="8">
        <v>6479.2222681314452</v>
      </c>
      <c r="C19821" s="8">
        <v>85845.409883497952</v>
      </c>
      <c r="D19821" s="8">
        <v>97766.239084086541</v>
      </c>
      <c r="E19821" s="8">
        <v>33253.048837563743</v>
      </c>
      <c r="F19821" s="8">
        <v>33574.069509784145</v>
      </c>
    </row>
    <row r="19822" spans="1:6" ht="15" customHeight="1">
      <c r="A19822" s="5">
        <v>45133.28125</v>
      </c>
      <c r="B19822" s="8">
        <v>6722.4009218073188</v>
      </c>
      <c r="C19822" s="8">
        <v>88475.592218949445</v>
      </c>
      <c r="D19822" s="8">
        <v>101032.57624832929</v>
      </c>
      <c r="E19822" s="8">
        <v>34605.240251925628</v>
      </c>
      <c r="F19822" s="8">
        <v>35456.927150048912</v>
      </c>
    </row>
    <row r="19823" spans="1:6" ht="15" customHeight="1">
      <c r="A19823" s="5">
        <v>45133.291666666664</v>
      </c>
      <c r="B19823" s="8">
        <v>7214.158804273131</v>
      </c>
      <c r="C19823" s="8">
        <v>90714.964988960201</v>
      </c>
      <c r="D19823" s="8">
        <v>103569.11315142761</v>
      </c>
      <c r="E19823" s="8">
        <v>35533.636648099906</v>
      </c>
      <c r="F19823" s="8">
        <v>37179.321084408497</v>
      </c>
    </row>
    <row r="19824" spans="1:6" ht="15" customHeight="1">
      <c r="A19824" s="5">
        <v>45133.302083333336</v>
      </c>
      <c r="B19824" s="8">
        <v>7314.1094303793507</v>
      </c>
      <c r="C19824" s="8">
        <v>93504.033279879004</v>
      </c>
      <c r="D19824" s="8">
        <v>106837.27607713146</v>
      </c>
      <c r="E19824" s="8">
        <v>36720.302212830167</v>
      </c>
      <c r="F19824" s="8">
        <v>38905.934273172854</v>
      </c>
    </row>
    <row r="19825" spans="1:6" ht="15" customHeight="1">
      <c r="A19825" s="5">
        <v>45133.3125</v>
      </c>
      <c r="B19825" s="8">
        <v>8089.4514166512963</v>
      </c>
      <c r="C19825" s="8">
        <v>96872.553989352833</v>
      </c>
      <c r="D19825" s="8">
        <v>110270.14063846132</v>
      </c>
      <c r="E19825" s="8">
        <v>38548.151877405784</v>
      </c>
      <c r="F19825" s="8">
        <v>40665.694920465918</v>
      </c>
    </row>
    <row r="19826" spans="1:6" ht="15" customHeight="1">
      <c r="A19826" s="5">
        <v>45133.322916666664</v>
      </c>
      <c r="B19826" s="8">
        <v>8561.6137842053868</v>
      </c>
      <c r="C19826" s="8">
        <v>99039.858607794376</v>
      </c>
      <c r="D19826" s="8">
        <v>112625.24471477041</v>
      </c>
      <c r="E19826" s="8">
        <v>39566.125020581057</v>
      </c>
      <c r="F19826" s="8">
        <v>42146.034414557696</v>
      </c>
    </row>
    <row r="19827" spans="1:6" ht="15" customHeight="1">
      <c r="A19827" s="5">
        <v>45133.333333333336</v>
      </c>
      <c r="B19827" s="8">
        <v>9515.7378632036125</v>
      </c>
      <c r="C19827" s="8">
        <v>102767.22946550933</v>
      </c>
      <c r="D19827" s="8">
        <v>116364.72720567514</v>
      </c>
      <c r="E19827" s="8">
        <v>41583.295378861621</v>
      </c>
      <c r="F19827" s="8">
        <v>43422.550751548246</v>
      </c>
    </row>
    <row r="19828" spans="1:6" ht="15" customHeight="1">
      <c r="A19828" s="5">
        <v>45133.34375</v>
      </c>
      <c r="B19828" s="8">
        <v>9807.9863100860384</v>
      </c>
      <c r="C19828" s="8">
        <v>105387.14431344517</v>
      </c>
      <c r="D19828" s="8">
        <v>119040.43618859559</v>
      </c>
      <c r="E19828" s="8">
        <v>42990.565089100768</v>
      </c>
      <c r="F19828" s="8">
        <v>44769.094880441415</v>
      </c>
    </row>
    <row r="19829" spans="1:6" ht="15" customHeight="1">
      <c r="A19829" s="5">
        <v>45133.354166666664</v>
      </c>
      <c r="B19829" s="8">
        <v>10270.012138009726</v>
      </c>
      <c r="C19829" s="8">
        <v>107220.57274433863</v>
      </c>
      <c r="D19829" s="8">
        <v>120644.07635326858</v>
      </c>
      <c r="E19829" s="8">
        <v>43486.800782181519</v>
      </c>
      <c r="F19829" s="8">
        <v>45522.584199477118</v>
      </c>
    </row>
    <row r="19830" spans="1:6" ht="15" customHeight="1">
      <c r="A19830" s="5">
        <v>45133.364583333336</v>
      </c>
      <c r="B19830" s="8">
        <v>10081.39111918518</v>
      </c>
      <c r="C19830" s="8">
        <v>103657.61322694489</v>
      </c>
      <c r="D19830" s="8">
        <v>117832.50858688491</v>
      </c>
      <c r="E19830" s="8">
        <v>40885.808176667488</v>
      </c>
      <c r="F19830" s="8">
        <v>46296.801070983878</v>
      </c>
    </row>
    <row r="19831" spans="1:6" ht="15" customHeight="1">
      <c r="A19831" s="5">
        <v>45133.375</v>
      </c>
      <c r="B19831" s="8">
        <v>9572.2880361046991</v>
      </c>
      <c r="C19831" s="8">
        <v>99543.853774777235</v>
      </c>
      <c r="D19831" s="8">
        <v>114242.87691802524</v>
      </c>
      <c r="E19831" s="8">
        <v>37486.608808893616</v>
      </c>
      <c r="F19831" s="8">
        <v>47649.727269103671</v>
      </c>
    </row>
    <row r="19832" spans="1:6" ht="15" customHeight="1">
      <c r="A19832" s="5">
        <v>45133.385416666664</v>
      </c>
      <c r="B19832" s="8">
        <v>9862.5816234980739</v>
      </c>
      <c r="C19832" s="8">
        <v>100535.82510319822</v>
      </c>
      <c r="D19832" s="8">
        <v>114212.39325152578</v>
      </c>
      <c r="E19832" s="8">
        <v>38881.128771631978</v>
      </c>
      <c r="F19832" s="8">
        <v>46658.457993530945</v>
      </c>
    </row>
    <row r="19833" spans="1:6" ht="15" customHeight="1">
      <c r="A19833" s="5">
        <v>45133.395833333336</v>
      </c>
      <c r="B19833" s="8">
        <v>10394.016943486626</v>
      </c>
      <c r="C19833" s="8">
        <v>105102.70391479385</v>
      </c>
      <c r="D19833" s="8">
        <v>118064.91068687034</v>
      </c>
      <c r="E19833" s="8">
        <v>41343.840013023109</v>
      </c>
      <c r="F19833" s="8">
        <v>47025.158144429435</v>
      </c>
    </row>
    <row r="19834" spans="1:6" ht="15" customHeight="1">
      <c r="A19834" s="5">
        <v>45133.40625</v>
      </c>
      <c r="B19834" s="8">
        <v>10103.062178544758</v>
      </c>
      <c r="C19834" s="8">
        <v>104197.1047859627</v>
      </c>
      <c r="D19834" s="8">
        <v>117914.23226311085</v>
      </c>
      <c r="E19834" s="8">
        <v>40179.104389572909</v>
      </c>
      <c r="F19834" s="8">
        <v>47798.519547969976</v>
      </c>
    </row>
    <row r="19835" spans="1:6" ht="15" customHeight="1">
      <c r="A19835" s="5">
        <v>45133.416666666664</v>
      </c>
      <c r="B19835" s="8">
        <v>11223.288895169739</v>
      </c>
      <c r="C19835" s="8">
        <v>108639.20656706631</v>
      </c>
      <c r="D19835" s="8">
        <v>122409.29507011769</v>
      </c>
      <c r="E19835" s="8">
        <v>44197.366014192929</v>
      </c>
      <c r="F19835" s="8">
        <v>49063.863030001405</v>
      </c>
    </row>
    <row r="19836" spans="1:6" ht="15" customHeight="1">
      <c r="A19836" s="5">
        <v>45133.427083333336</v>
      </c>
      <c r="B19836" s="8">
        <v>12449.238761303088</v>
      </c>
      <c r="C19836" s="8">
        <v>116083.166879688</v>
      </c>
      <c r="D19836" s="8">
        <v>129556.40296396673</v>
      </c>
      <c r="E19836" s="8">
        <v>49507.088951332757</v>
      </c>
      <c r="F19836" s="8">
        <v>50656.778824729729</v>
      </c>
    </row>
    <row r="19837" spans="1:6" ht="15" customHeight="1">
      <c r="A19837" s="5">
        <v>45133.4375</v>
      </c>
      <c r="B19837" s="8">
        <v>12962.672733867701</v>
      </c>
      <c r="C19837" s="8">
        <v>119048.62820950741</v>
      </c>
      <c r="D19837" s="8">
        <v>132690.33695911113</v>
      </c>
      <c r="E19837" s="8">
        <v>51707.404562097377</v>
      </c>
      <c r="F19837" s="8">
        <v>52407.541706406701</v>
      </c>
    </row>
    <row r="19838" spans="1:6" ht="15" customHeight="1">
      <c r="A19838" s="5">
        <v>45133.447916666664</v>
      </c>
      <c r="B19838" s="8">
        <v>13084.156911932136</v>
      </c>
      <c r="C19838" s="8">
        <v>118071.08137537053</v>
      </c>
      <c r="D19838" s="8">
        <v>131716.23953305936</v>
      </c>
      <c r="E19838" s="8">
        <v>51587.987554584819</v>
      </c>
      <c r="F19838" s="8">
        <v>52977.392015622339</v>
      </c>
    </row>
    <row r="19839" spans="1:6" ht="15" customHeight="1">
      <c r="A19839" s="5">
        <v>45133.458333333336</v>
      </c>
      <c r="B19839" s="8">
        <v>13507.833865945402</v>
      </c>
      <c r="C19839" s="8">
        <v>118691.4190053807</v>
      </c>
      <c r="D19839" s="8">
        <v>132375.24183480378</v>
      </c>
      <c r="E19839" s="8">
        <v>52306.619594615768</v>
      </c>
      <c r="F19839" s="8">
        <v>54203.991469694949</v>
      </c>
    </row>
    <row r="19840" spans="1:6" ht="15" customHeight="1">
      <c r="A19840" s="5">
        <v>45133.46875</v>
      </c>
      <c r="B19840" s="8">
        <v>13528.418407480363</v>
      </c>
      <c r="C19840" s="8">
        <v>119174.73751188158</v>
      </c>
      <c r="D19840" s="8">
        <v>133038.584309825</v>
      </c>
      <c r="E19840" s="8">
        <v>52686.018503580992</v>
      </c>
      <c r="F19840" s="8">
        <v>55962.353578348331</v>
      </c>
    </row>
    <row r="19841" spans="1:6" ht="15" customHeight="1">
      <c r="A19841" s="5">
        <v>45133.479166666664</v>
      </c>
      <c r="B19841" s="8">
        <v>13142.734285973289</v>
      </c>
      <c r="C19841" s="8">
        <v>118082.33347993153</v>
      </c>
      <c r="D19841" s="8">
        <v>132348.87941941261</v>
      </c>
      <c r="E19841" s="8">
        <v>51963.986091763552</v>
      </c>
      <c r="F19841" s="8">
        <v>56565.385897871936</v>
      </c>
    </row>
    <row r="19842" spans="1:6" ht="15" customHeight="1">
      <c r="A19842" s="5">
        <v>45133.489583333336</v>
      </c>
      <c r="B19842" s="8">
        <v>13294.013401561853</v>
      </c>
      <c r="C19842" s="8">
        <v>117263.08171979664</v>
      </c>
      <c r="D19842" s="8">
        <v>131083.46384238845</v>
      </c>
      <c r="E19842" s="8">
        <v>51600.476490320631</v>
      </c>
      <c r="F19842" s="8">
        <v>56412.5210544371</v>
      </c>
    </row>
    <row r="19843" spans="1:6" ht="15" customHeight="1">
      <c r="A19843" s="5">
        <v>45133.5</v>
      </c>
      <c r="B19843" s="8">
        <v>11627.212731673761</v>
      </c>
      <c r="C19843" s="8">
        <v>102610.67213055713</v>
      </c>
      <c r="D19843" s="8">
        <v>117916.76925642265</v>
      </c>
      <c r="E19843" s="8">
        <v>40617.737881585184</v>
      </c>
      <c r="F19843" s="8">
        <v>54415.132694772255</v>
      </c>
    </row>
    <row r="19844" spans="1:6" ht="15" customHeight="1">
      <c r="A19844" s="5">
        <v>45133.510416666664</v>
      </c>
      <c r="B19844" s="8">
        <v>9093.8870484017534</v>
      </c>
      <c r="C19844" s="8">
        <v>84487.511965946425</v>
      </c>
      <c r="D19844" s="8">
        <v>100591.22824017491</v>
      </c>
      <c r="E19844" s="8">
        <v>26175.367898077577</v>
      </c>
      <c r="F19844" s="8">
        <v>50956.453386638408</v>
      </c>
    </row>
    <row r="19845" spans="1:6" ht="15" customHeight="1">
      <c r="A19845" s="5">
        <v>45133.520833333336</v>
      </c>
      <c r="B19845" s="8">
        <v>12798.649076261558</v>
      </c>
      <c r="C19845" s="8">
        <v>107090.04521959342</v>
      </c>
      <c r="D19845" s="8">
        <v>121070.64001242291</v>
      </c>
      <c r="E19845" s="8">
        <v>45062.361919521092</v>
      </c>
      <c r="F19845" s="8">
        <v>53811.975077594208</v>
      </c>
    </row>
    <row r="19846" spans="1:6" ht="15" customHeight="1">
      <c r="A19846" s="5">
        <v>45133.53125</v>
      </c>
      <c r="B19846" s="8">
        <v>13147.946544993101</v>
      </c>
      <c r="C19846" s="8">
        <v>112601.27631517463</v>
      </c>
      <c r="D19846" s="8">
        <v>126012.00783013237</v>
      </c>
      <c r="E19846" s="8">
        <v>48928.526297155884</v>
      </c>
      <c r="F19846" s="8">
        <v>54276.109716307263</v>
      </c>
    </row>
    <row r="19847" spans="1:6" ht="15" customHeight="1">
      <c r="A19847" s="5">
        <v>45133.541666666664</v>
      </c>
      <c r="B19847" s="8">
        <v>12127.534328328562</v>
      </c>
      <c r="C19847" s="8">
        <v>106558.5087429321</v>
      </c>
      <c r="D19847" s="8">
        <v>121254.16442500768</v>
      </c>
      <c r="E19847" s="8">
        <v>45306.771884640591</v>
      </c>
      <c r="F19847" s="8">
        <v>53298.139616867767</v>
      </c>
    </row>
    <row r="19848" spans="1:6" ht="15" customHeight="1">
      <c r="A19848" s="5">
        <v>45133.552083333336</v>
      </c>
      <c r="B19848" s="8">
        <v>12504.043178192966</v>
      </c>
      <c r="C19848" s="8">
        <v>105797.39902637296</v>
      </c>
      <c r="D19848" s="8">
        <v>120203.19253534109</v>
      </c>
      <c r="E19848" s="8">
        <v>44112.047524640264</v>
      </c>
      <c r="F19848" s="8">
        <v>53383.910134918966</v>
      </c>
    </row>
    <row r="19849" spans="1:6" ht="15" customHeight="1">
      <c r="A19849" s="5">
        <v>45133.5625</v>
      </c>
      <c r="B19849" s="8">
        <v>11247.942560742653</v>
      </c>
      <c r="C19849" s="8">
        <v>98610.246963291997</v>
      </c>
      <c r="D19849" s="8">
        <v>113525.1879305371</v>
      </c>
      <c r="E19849" s="8">
        <v>37566.956752784732</v>
      </c>
      <c r="F19849" s="8">
        <v>51568.837100956167</v>
      </c>
    </row>
    <row r="19850" spans="1:6" ht="15" customHeight="1">
      <c r="A19850" s="5">
        <v>45133.572916666664</v>
      </c>
      <c r="B19850" s="8">
        <v>9463.1529652597237</v>
      </c>
      <c r="C19850" s="8">
        <v>87628.904756111966</v>
      </c>
      <c r="D19850" s="8">
        <v>102702.79480617354</v>
      </c>
      <c r="E19850" s="8">
        <v>26967.582553482236</v>
      </c>
      <c r="F19850" s="8">
        <v>48050.343674927004</v>
      </c>
    </row>
    <row r="19851" spans="1:6" ht="15" customHeight="1">
      <c r="A19851" s="5">
        <v>45133.583333333336</v>
      </c>
      <c r="B19851" s="8">
        <v>8906.3584168057278</v>
      </c>
      <c r="C19851" s="8">
        <v>81005.136955385955</v>
      </c>
      <c r="D19851" s="8">
        <v>95883.634101880583</v>
      </c>
      <c r="E19851" s="8">
        <v>19952.989960589293</v>
      </c>
      <c r="F19851" s="8">
        <v>43868.150696406716</v>
      </c>
    </row>
    <row r="19852" spans="1:6" ht="15" customHeight="1">
      <c r="A19852" s="5">
        <v>45133.59375</v>
      </c>
      <c r="B19852" s="8">
        <v>8666.0276380641881</v>
      </c>
      <c r="C19852" s="8">
        <v>73274.606983667923</v>
      </c>
      <c r="D19852" s="8">
        <v>87722.591790034523</v>
      </c>
      <c r="E19852" s="8">
        <v>10448.853511622381</v>
      </c>
      <c r="F19852" s="8">
        <v>39721.200442540365</v>
      </c>
    </row>
    <row r="19853" spans="1:6" ht="15" customHeight="1">
      <c r="A19853" s="5">
        <v>45133.604166666664</v>
      </c>
      <c r="B19853" s="8">
        <v>6556.7120242973324</v>
      </c>
      <c r="C19853" s="8">
        <v>64910.73361448654</v>
      </c>
      <c r="D19853" s="8">
        <v>80880.884706811601</v>
      </c>
      <c r="E19853" s="8">
        <v>5884.8099480976252</v>
      </c>
      <c r="F19853" s="8">
        <v>39423.497115050093</v>
      </c>
    </row>
    <row r="19854" spans="1:6" ht="15" customHeight="1">
      <c r="A19854" s="5">
        <v>45133.614583333336</v>
      </c>
      <c r="B19854" s="8">
        <v>8311.6245714911784</v>
      </c>
      <c r="C19854" s="8">
        <v>77244.381956592289</v>
      </c>
      <c r="D19854" s="8">
        <v>92193.082534489484</v>
      </c>
      <c r="E19854" s="8">
        <v>17035.52931813099</v>
      </c>
      <c r="F19854" s="8">
        <v>40429.803325893736</v>
      </c>
    </row>
    <row r="19855" spans="1:6" ht="15" customHeight="1">
      <c r="A19855" s="5">
        <v>45133.625</v>
      </c>
      <c r="B19855" s="8">
        <v>8451.0448910571431</v>
      </c>
      <c r="C19855" s="8">
        <v>78244.584205418592</v>
      </c>
      <c r="D19855" s="8">
        <v>93645.475386126229</v>
      </c>
      <c r="E19855" s="8">
        <v>19720.327811131821</v>
      </c>
      <c r="F19855" s="8">
        <v>43402.373886978421</v>
      </c>
    </row>
    <row r="19856" spans="1:6" ht="15" customHeight="1">
      <c r="A19856" s="5">
        <v>45133.635416666664</v>
      </c>
      <c r="B19856" s="8">
        <v>6185.7743035353269</v>
      </c>
      <c r="C19856" s="8">
        <v>66128.611586335872</v>
      </c>
      <c r="D19856" s="8">
        <v>82077.310269633832</v>
      </c>
      <c r="E19856" s="8">
        <v>8492.6434305620951</v>
      </c>
      <c r="F19856" s="8">
        <v>40535.417295814666</v>
      </c>
    </row>
    <row r="19857" spans="1:6" ht="15" customHeight="1">
      <c r="A19857" s="5">
        <v>45133.645833333336</v>
      </c>
      <c r="B19857" s="8">
        <v>8428.6345710649039</v>
      </c>
      <c r="C19857" s="8">
        <v>75960.029421921368</v>
      </c>
      <c r="D19857" s="8">
        <v>90380.393078625086</v>
      </c>
      <c r="E19857" s="8">
        <v>17775.463837562191</v>
      </c>
      <c r="F19857" s="8">
        <v>40433.870867611018</v>
      </c>
    </row>
    <row r="19858" spans="1:6" ht="15" customHeight="1">
      <c r="A19858" s="5">
        <v>45133.65625</v>
      </c>
      <c r="B19858" s="8">
        <v>9629.2588008594175</v>
      </c>
      <c r="C19858" s="8">
        <v>84010.022042248936</v>
      </c>
      <c r="D19858" s="8">
        <v>97974.782521135188</v>
      </c>
      <c r="E19858" s="8">
        <v>25026.278979938776</v>
      </c>
      <c r="F19858" s="8">
        <v>42351.510423049222</v>
      </c>
    </row>
    <row r="19859" spans="1:6" ht="15" customHeight="1">
      <c r="A19859" s="5">
        <v>45133.666666666664</v>
      </c>
      <c r="B19859" s="8">
        <v>8879.0986301443627</v>
      </c>
      <c r="C19859" s="8">
        <v>75020.074179449541</v>
      </c>
      <c r="D19859" s="8">
        <v>88976.651711063401</v>
      </c>
      <c r="E19859" s="8">
        <v>17191.316037413329</v>
      </c>
      <c r="F19859" s="8">
        <v>38794.296762485115</v>
      </c>
    </row>
    <row r="19860" spans="1:6" ht="15" customHeight="1">
      <c r="A19860" s="5">
        <v>45133.677083333336</v>
      </c>
      <c r="B19860" s="8">
        <v>10139.617344218852</v>
      </c>
      <c r="C19860" s="8">
        <v>73549.886442759875</v>
      </c>
      <c r="D19860" s="8">
        <v>86586.147204706824</v>
      </c>
      <c r="E19860" s="8">
        <v>16539.235193750759</v>
      </c>
      <c r="F19860" s="8">
        <v>39131.6548811502</v>
      </c>
    </row>
    <row r="19861" spans="1:6" ht="15" customHeight="1">
      <c r="A19861" s="5">
        <v>45133.6875</v>
      </c>
      <c r="B19861" s="8">
        <v>9792.5305916733632</v>
      </c>
      <c r="C19861" s="8">
        <v>70397.235171050546</v>
      </c>
      <c r="D19861" s="8">
        <v>83415.074002783076</v>
      </c>
      <c r="E19861" s="8">
        <v>14184.582421573643</v>
      </c>
      <c r="F19861" s="8">
        <v>39910.110453320362</v>
      </c>
    </row>
    <row r="19862" spans="1:6" ht="15" customHeight="1">
      <c r="A19862" s="5">
        <v>45133.697916666664</v>
      </c>
      <c r="B19862" s="8">
        <v>8925.7343430805267</v>
      </c>
      <c r="C19862" s="8">
        <v>65057.662137582411</v>
      </c>
      <c r="D19862" s="8">
        <v>78280.917927513306</v>
      </c>
      <c r="E19862" s="8">
        <v>9849.796375625061</v>
      </c>
      <c r="F19862" s="8">
        <v>36922.729307005415</v>
      </c>
    </row>
    <row r="19863" spans="1:6" ht="15" customHeight="1">
      <c r="A19863" s="5">
        <v>45133.708333333336</v>
      </c>
      <c r="B19863" s="8">
        <v>10585.479229352495</v>
      </c>
      <c r="C19863" s="8">
        <v>72654.901640185082</v>
      </c>
      <c r="D19863" s="8">
        <v>85004.176382807971</v>
      </c>
      <c r="E19863" s="8">
        <v>17071.967585825387</v>
      </c>
      <c r="F19863" s="8">
        <v>37704.591078067824</v>
      </c>
    </row>
    <row r="19864" spans="1:6" ht="15" customHeight="1">
      <c r="A19864" s="5">
        <v>45133.71875</v>
      </c>
      <c r="B19864" s="8">
        <v>11947.108084159452</v>
      </c>
      <c r="C19864" s="8">
        <v>85349.13307829648</v>
      </c>
      <c r="D19864" s="8">
        <v>96988.679575409697</v>
      </c>
      <c r="E19864" s="8">
        <v>29714.258554979882</v>
      </c>
      <c r="F19864" s="8">
        <v>43316.422547361937</v>
      </c>
    </row>
    <row r="19865" spans="1:6" ht="15" customHeight="1">
      <c r="A19865" s="5">
        <v>45133.729166666664</v>
      </c>
      <c r="B19865" s="8">
        <v>12925.464449274878</v>
      </c>
      <c r="C19865" s="8">
        <v>92115.792621859684</v>
      </c>
      <c r="D19865" s="8">
        <v>103946.46917630342</v>
      </c>
      <c r="E19865" s="8">
        <v>37741.469300692035</v>
      </c>
      <c r="F19865" s="8">
        <v>47213.427907224359</v>
      </c>
    </row>
    <row r="19866" spans="1:6" ht="15" customHeight="1">
      <c r="A19866" s="5">
        <v>45133.739583333336</v>
      </c>
      <c r="B19866" s="8">
        <v>12996.17543302929</v>
      </c>
      <c r="C19866" s="8">
        <v>95666.216771984196</v>
      </c>
      <c r="D19866" s="8">
        <v>107500.81454409256</v>
      </c>
      <c r="E19866" s="8">
        <v>41586.904037135493</v>
      </c>
      <c r="F19866" s="8">
        <v>49771.763680627962</v>
      </c>
    </row>
    <row r="19867" spans="1:6" ht="15" customHeight="1">
      <c r="A19867" s="5">
        <v>45133.75</v>
      </c>
      <c r="B19867" s="8">
        <v>13404.547949649699</v>
      </c>
      <c r="C19867" s="8">
        <v>96922.305137283169</v>
      </c>
      <c r="D19867" s="8">
        <v>108319.5359592574</v>
      </c>
      <c r="E19867" s="8">
        <v>42554.564222408873</v>
      </c>
      <c r="F19867" s="8">
        <v>49920.36049191944</v>
      </c>
    </row>
    <row r="19868" spans="1:6" ht="15" customHeight="1">
      <c r="A19868" s="5">
        <v>45133.760416666664</v>
      </c>
      <c r="B19868" s="8">
        <v>10890.22672209311</v>
      </c>
      <c r="C19868" s="8">
        <v>87307.938974798075</v>
      </c>
      <c r="D19868" s="8">
        <v>100014.23627096132</v>
      </c>
      <c r="E19868" s="8">
        <v>36288.42958068283</v>
      </c>
      <c r="F19868" s="8">
        <v>46305.854279389016</v>
      </c>
    </row>
    <row r="19869" spans="1:6" ht="15" customHeight="1">
      <c r="A19869" s="5">
        <v>45133.770833333336</v>
      </c>
      <c r="B19869" s="8">
        <v>10546.539275529431</v>
      </c>
      <c r="C19869" s="8">
        <v>89251.043791353615</v>
      </c>
      <c r="D19869" s="8">
        <v>101452.82658665234</v>
      </c>
      <c r="E19869" s="8">
        <v>38156.204158689048</v>
      </c>
      <c r="F19869" s="8">
        <v>46501.388074274073</v>
      </c>
    </row>
    <row r="19870" spans="1:6" ht="15" customHeight="1">
      <c r="A19870" s="5">
        <v>45133.78125</v>
      </c>
      <c r="B19870" s="8">
        <v>9248.9984711501456</v>
      </c>
      <c r="C19870" s="8">
        <v>84429.064265232693</v>
      </c>
      <c r="D19870" s="8">
        <v>97764.153596694814</v>
      </c>
      <c r="E19870" s="8">
        <v>35346.703454875365</v>
      </c>
      <c r="F19870" s="8">
        <v>46392.267058375168</v>
      </c>
    </row>
    <row r="19871" spans="1:6" ht="15" customHeight="1">
      <c r="A19871" s="5">
        <v>45133.791666666664</v>
      </c>
      <c r="B19871" s="8">
        <v>9526.5873520629102</v>
      </c>
      <c r="C19871" s="8">
        <v>86208.832262503973</v>
      </c>
      <c r="D19871" s="8">
        <v>99266.518377831017</v>
      </c>
      <c r="E19871" s="8">
        <v>36727.490952730048</v>
      </c>
      <c r="F19871" s="8">
        <v>45672.55744134391</v>
      </c>
    </row>
    <row r="19872" spans="1:6" ht="15" customHeight="1">
      <c r="A19872" s="5">
        <v>45133.802083333336</v>
      </c>
      <c r="B19872" s="8">
        <v>9212.1707860894385</v>
      </c>
      <c r="C19872" s="8">
        <v>88107.117765842282</v>
      </c>
      <c r="D19872" s="8">
        <v>101017.82682106293</v>
      </c>
      <c r="E19872" s="8">
        <v>38843.824887143812</v>
      </c>
      <c r="F19872" s="8">
        <v>45840.559080120918</v>
      </c>
    </row>
    <row r="19873" spans="1:6" ht="15" customHeight="1">
      <c r="A19873" s="5">
        <v>45133.8125</v>
      </c>
      <c r="B19873" s="8">
        <v>9009.0391625394404</v>
      </c>
      <c r="C19873" s="8">
        <v>88746.251751818898</v>
      </c>
      <c r="D19873" s="8">
        <v>101577.62946935065</v>
      </c>
      <c r="E19873" s="8">
        <v>40193.6890256685</v>
      </c>
      <c r="F19873" s="8">
        <v>45489.438986615096</v>
      </c>
    </row>
    <row r="19874" spans="1:6" ht="15" customHeight="1">
      <c r="A19874" s="5">
        <v>45133.822916666664</v>
      </c>
      <c r="B19874" s="8">
        <v>8949.9860885605303</v>
      </c>
      <c r="C19874" s="8">
        <v>89850.90355238397</v>
      </c>
      <c r="D19874" s="8">
        <v>102369.93471160074</v>
      </c>
      <c r="E19874" s="8">
        <v>41605.723174358296</v>
      </c>
      <c r="F19874" s="8">
        <v>45480.054775953286</v>
      </c>
    </row>
    <row r="19875" spans="1:6" ht="15" customHeight="1">
      <c r="A19875" s="5">
        <v>45133.833333333336</v>
      </c>
      <c r="B19875" s="8">
        <v>8898.0819960912631</v>
      </c>
      <c r="C19875" s="8">
        <v>91284.606886745358</v>
      </c>
      <c r="D19875" s="8">
        <v>103784.09440731593</v>
      </c>
      <c r="E19875" s="8">
        <v>42987.89147825104</v>
      </c>
      <c r="F19875" s="8">
        <v>45883.28852092231</v>
      </c>
    </row>
    <row r="19876" spans="1:6" ht="15" customHeight="1">
      <c r="A19876" s="5">
        <v>45133.84375</v>
      </c>
      <c r="B19876" s="8">
        <v>9127.9660994315782</v>
      </c>
      <c r="C19876" s="8">
        <v>91528.57445524096</v>
      </c>
      <c r="D19876" s="8">
        <v>103980.3238414131</v>
      </c>
      <c r="E19876" s="8">
        <v>44155.110280637011</v>
      </c>
      <c r="F19876" s="8">
        <v>46126.2624123274</v>
      </c>
    </row>
    <row r="19877" spans="1:6" ht="15" customHeight="1">
      <c r="A19877" s="5">
        <v>45133.854166666664</v>
      </c>
      <c r="B19877" s="8">
        <v>9036.4777116709738</v>
      </c>
      <c r="C19877" s="8">
        <v>91819.228619708971</v>
      </c>
      <c r="D19877" s="8">
        <v>104335.81564264727</v>
      </c>
      <c r="E19877" s="8">
        <v>45159.596401034833</v>
      </c>
      <c r="F19877" s="8">
        <v>46285.400546727396</v>
      </c>
    </row>
    <row r="19878" spans="1:6" ht="15" customHeight="1">
      <c r="A19878" s="5">
        <v>45133.864583333336</v>
      </c>
      <c r="B19878" s="8">
        <v>8809.5578324323578</v>
      </c>
      <c r="C19878" s="8">
        <v>91707.281409406089</v>
      </c>
      <c r="D19878" s="8">
        <v>104231.8389860047</v>
      </c>
      <c r="E19878" s="8">
        <v>45263.264205077103</v>
      </c>
      <c r="F19878" s="8">
        <v>46067.095969829541</v>
      </c>
    </row>
    <row r="19879" spans="1:6" ht="15" customHeight="1">
      <c r="A19879" s="5">
        <v>45133.875</v>
      </c>
      <c r="B19879" s="8">
        <v>8681.4188109964161</v>
      </c>
      <c r="C19879" s="8">
        <v>91096.943841760018</v>
      </c>
      <c r="D19879" s="8">
        <v>103678.95821347248</v>
      </c>
      <c r="E19879" s="8">
        <v>45064.07073711064</v>
      </c>
      <c r="F19879" s="8">
        <v>45541.973379939969</v>
      </c>
    </row>
    <row r="19880" spans="1:6" ht="15" customHeight="1">
      <c r="A19880" s="5">
        <v>45133.885416666664</v>
      </c>
      <c r="B19880" s="8">
        <v>8926.0123027050286</v>
      </c>
      <c r="C19880" s="8">
        <v>90574.183512243821</v>
      </c>
      <c r="D19880" s="8">
        <v>103052.06325039016</v>
      </c>
      <c r="E19880" s="8">
        <v>45466.77420855801</v>
      </c>
      <c r="F19880" s="8">
        <v>45921.135017763263</v>
      </c>
    </row>
    <row r="19881" spans="1:6" ht="15" customHeight="1">
      <c r="A19881" s="5">
        <v>45133.895833333336</v>
      </c>
      <c r="B19881" s="8">
        <v>8922.1425433603872</v>
      </c>
      <c r="C19881" s="8">
        <v>89344.100220820066</v>
      </c>
      <c r="D19881" s="8">
        <v>101831.9506286187</v>
      </c>
      <c r="E19881" s="8">
        <v>45198.265525252078</v>
      </c>
      <c r="F19881" s="8">
        <v>45508.683782756161</v>
      </c>
    </row>
    <row r="19882" spans="1:6" ht="15" customHeight="1">
      <c r="A19882" s="5">
        <v>45133.90625</v>
      </c>
      <c r="B19882" s="8">
        <v>9350.2743918537453</v>
      </c>
      <c r="C19882" s="8">
        <v>90418.021675960859</v>
      </c>
      <c r="D19882" s="8">
        <v>102838.84951607847</v>
      </c>
      <c r="E19882" s="8">
        <v>46609.403962434451</v>
      </c>
      <c r="F19882" s="8">
        <v>46586.738037124647</v>
      </c>
    </row>
    <row r="19883" spans="1:6" ht="15" customHeight="1">
      <c r="A19883" s="5">
        <v>45133.916666666664</v>
      </c>
      <c r="B19883" s="8">
        <v>9220.2428066932334</v>
      </c>
      <c r="C19883" s="8">
        <v>89966.412915926674</v>
      </c>
      <c r="D19883" s="8">
        <v>102391.50931176603</v>
      </c>
      <c r="E19883" s="8">
        <v>46427.82615679437</v>
      </c>
      <c r="F19883" s="8">
        <v>46346.638051824491</v>
      </c>
    </row>
    <row r="19884" spans="1:6" ht="15" customHeight="1">
      <c r="A19884" s="5">
        <v>45133.927083333336</v>
      </c>
      <c r="B19884" s="8">
        <v>8909.4239638184226</v>
      </c>
      <c r="C19884" s="8">
        <v>88067.660571210261</v>
      </c>
      <c r="D19884" s="8">
        <v>100301.7273330686</v>
      </c>
      <c r="E19884" s="8">
        <v>45152.553723883328</v>
      </c>
      <c r="F19884" s="8">
        <v>44979.987586579446</v>
      </c>
    </row>
    <row r="19885" spans="1:6" ht="15" customHeight="1">
      <c r="A19885" s="5">
        <v>45133.9375</v>
      </c>
      <c r="B19885" s="8">
        <v>8279.5594626764359</v>
      </c>
      <c r="C19885" s="8">
        <v>85140.104546834904</v>
      </c>
      <c r="D19885" s="8">
        <v>97271.744578552141</v>
      </c>
      <c r="E19885" s="8">
        <v>42921.158192730727</v>
      </c>
      <c r="F19885" s="8">
        <v>42692.17766288964</v>
      </c>
    </row>
    <row r="19886" spans="1:6" ht="15" customHeight="1">
      <c r="A19886" s="5">
        <v>45133.947916666664</v>
      </c>
      <c r="B19886" s="8">
        <v>7754.8311259324255</v>
      </c>
      <c r="C19886" s="8">
        <v>82490.66485406633</v>
      </c>
      <c r="D19886" s="8">
        <v>94473.868173528099</v>
      </c>
      <c r="E19886" s="8">
        <v>40781.43631229637</v>
      </c>
      <c r="F19886" s="8">
        <v>40530.751717676525</v>
      </c>
    </row>
    <row r="19887" spans="1:6" ht="15" customHeight="1">
      <c r="A19887" s="5">
        <v>45133.958333333336</v>
      </c>
      <c r="B19887" s="8">
        <v>7136.6642124213395</v>
      </c>
      <c r="C19887" s="8">
        <v>79274.569098765103</v>
      </c>
      <c r="D19887" s="8">
        <v>91203.545476700194</v>
      </c>
      <c r="E19887" s="8">
        <v>38639.209862241049</v>
      </c>
      <c r="F19887" s="8">
        <v>38456.228822688856</v>
      </c>
    </row>
    <row r="19888" spans="1:6" ht="15" customHeight="1">
      <c r="A19888" s="5">
        <v>45133.96875</v>
      </c>
      <c r="B19888" s="8">
        <v>7091.7171615257685</v>
      </c>
      <c r="C19888" s="8">
        <v>78033.45723242739</v>
      </c>
      <c r="D19888" s="8">
        <v>89869.466419081538</v>
      </c>
      <c r="E19888" s="8">
        <v>37230.193408470674</v>
      </c>
      <c r="F19888" s="8">
        <v>37058.417551108003</v>
      </c>
    </row>
    <row r="19889" spans="1:6" ht="15" customHeight="1">
      <c r="A19889" s="5">
        <v>45133.979166666664</v>
      </c>
      <c r="B19889" s="8">
        <v>6806.7554637602443</v>
      </c>
      <c r="C19889" s="8">
        <v>75721.899229106348</v>
      </c>
      <c r="D19889" s="8">
        <v>87573.106158453869</v>
      </c>
      <c r="E19889" s="8">
        <v>35521.548700593616</v>
      </c>
      <c r="F19889" s="8">
        <v>35332.421406476962</v>
      </c>
    </row>
    <row r="19890" spans="1:6" ht="15" customHeight="1">
      <c r="A19890" s="5">
        <v>45133.989583333336</v>
      </c>
      <c r="B19890" s="8">
        <v>6429.7149144869036</v>
      </c>
      <c r="C19890" s="8">
        <v>73422.94774269122</v>
      </c>
      <c r="D19890" s="8">
        <v>85235.066548816292</v>
      </c>
      <c r="E19890" s="8">
        <v>33818.24177688799</v>
      </c>
      <c r="F19890" s="8">
        <v>33702.462442480559</v>
      </c>
    </row>
    <row r="19891" spans="1:6" ht="15" customHeight="1">
      <c r="A19891" s="5">
        <v>45134</v>
      </c>
      <c r="B19891" s="8">
        <v>6159.7893024022051</v>
      </c>
      <c r="C19891" s="8">
        <v>71757.344320940872</v>
      </c>
      <c r="D19891" s="8">
        <v>83523.677314366796</v>
      </c>
      <c r="E19891" s="8">
        <v>32457.963518595498</v>
      </c>
      <c r="F19891" s="8">
        <v>32337.014717085869</v>
      </c>
    </row>
    <row r="19892" spans="1:6" ht="15" customHeight="1">
      <c r="A19892" s="5">
        <v>45134.010416666664</v>
      </c>
      <c r="B19892" s="8">
        <v>7779.4391040806513</v>
      </c>
      <c r="C19892" s="8">
        <v>73142.049935344461</v>
      </c>
      <c r="D19892" s="8">
        <v>82792.56785109514</v>
      </c>
      <c r="E19892" s="8">
        <v>31525.261883807765</v>
      </c>
      <c r="F19892" s="8">
        <v>31328.169709594185</v>
      </c>
    </row>
    <row r="19893" spans="1:6" ht="15" customHeight="1">
      <c r="A19893" s="5">
        <v>45134.020833333336</v>
      </c>
      <c r="B19893" s="8">
        <v>7975.6485196049471</v>
      </c>
      <c r="C19893" s="8">
        <v>72284.494780113047</v>
      </c>
      <c r="D19893" s="8">
        <v>81375.960914710609</v>
      </c>
      <c r="E19893" s="8">
        <v>30303.353618082296</v>
      </c>
      <c r="F19893" s="8">
        <v>30074.150669335504</v>
      </c>
    </row>
    <row r="19894" spans="1:6" ht="15" customHeight="1">
      <c r="A19894" s="5">
        <v>45134.03125</v>
      </c>
      <c r="B19894" s="8">
        <v>7796.7490343729223</v>
      </c>
      <c r="C19894" s="8">
        <v>70562.937235364472</v>
      </c>
      <c r="D19894" s="8">
        <v>79577.430530784186</v>
      </c>
      <c r="E19894" s="8">
        <v>29244.239029071829</v>
      </c>
      <c r="F19894" s="8">
        <v>28965.259724832027</v>
      </c>
    </row>
    <row r="19895" spans="1:6" ht="15" customHeight="1">
      <c r="A19895" s="5">
        <v>45134.041666666664</v>
      </c>
      <c r="B19895" s="8">
        <v>7671.2804061176648</v>
      </c>
      <c r="C19895" s="8">
        <v>69713.238985993317</v>
      </c>
      <c r="D19895" s="8">
        <v>78424.505880250421</v>
      </c>
      <c r="E19895" s="8">
        <v>28105.132082985321</v>
      </c>
      <c r="F19895" s="8">
        <v>27808.907784097213</v>
      </c>
    </row>
    <row r="19896" spans="1:6" ht="15" customHeight="1">
      <c r="A19896" s="5">
        <v>45134.052083333336</v>
      </c>
      <c r="B19896" s="8">
        <v>7627.7807389788795</v>
      </c>
      <c r="C19896" s="8">
        <v>69336.484187464899</v>
      </c>
      <c r="D19896" s="8">
        <v>77909.195568483992</v>
      </c>
      <c r="E19896" s="8">
        <v>27615.263227976797</v>
      </c>
      <c r="F19896" s="8">
        <v>27236.093440333494</v>
      </c>
    </row>
    <row r="19897" spans="1:6" ht="15" customHeight="1">
      <c r="A19897" s="5">
        <v>45134.0625</v>
      </c>
      <c r="B19897" s="8">
        <v>7405.681051334177</v>
      </c>
      <c r="C19897" s="8">
        <v>68209.282763277137</v>
      </c>
      <c r="D19897" s="8">
        <v>76794.345425024701</v>
      </c>
      <c r="E19897" s="8">
        <v>26963.087590870658</v>
      </c>
      <c r="F19897" s="8">
        <v>26584.027292827381</v>
      </c>
    </row>
    <row r="19898" spans="1:6" ht="15" customHeight="1">
      <c r="A19898" s="5">
        <v>45134.072916666664</v>
      </c>
      <c r="B19898" s="8">
        <v>7337.8522496895821</v>
      </c>
      <c r="C19898" s="8">
        <v>67750.104671404246</v>
      </c>
      <c r="D19898" s="8">
        <v>76321.988005495077</v>
      </c>
      <c r="E19898" s="8">
        <v>26419.729563534522</v>
      </c>
      <c r="F19898" s="8">
        <v>25993.720286570639</v>
      </c>
    </row>
    <row r="19899" spans="1:6" ht="15" customHeight="1">
      <c r="A19899" s="5">
        <v>45134.083333333336</v>
      </c>
      <c r="B19899" s="8">
        <v>7279.2988247618996</v>
      </c>
      <c r="C19899" s="8">
        <v>67191.164404088588</v>
      </c>
      <c r="D19899" s="8">
        <v>75752.888135975969</v>
      </c>
      <c r="E19899" s="8">
        <v>26000.620315073345</v>
      </c>
      <c r="F19899" s="8">
        <v>25518.459438040845</v>
      </c>
    </row>
    <row r="19900" spans="1:6" ht="15" customHeight="1">
      <c r="A19900" s="5">
        <v>45134.09375</v>
      </c>
      <c r="B19900" s="8">
        <v>7264.4736703357339</v>
      </c>
      <c r="C19900" s="8">
        <v>66670.846328893094</v>
      </c>
      <c r="D19900" s="8">
        <v>75129.175140371372</v>
      </c>
      <c r="E19900" s="8">
        <v>25586.730505075691</v>
      </c>
      <c r="F19900" s="8">
        <v>25173.463909979717</v>
      </c>
    </row>
    <row r="19901" spans="1:6" ht="15" customHeight="1">
      <c r="A19901" s="5">
        <v>45134.104166666664</v>
      </c>
      <c r="B19901" s="8">
        <v>7248.7183497133228</v>
      </c>
      <c r="C19901" s="8">
        <v>66242.95660303859</v>
      </c>
      <c r="D19901" s="8">
        <v>74798.719284438499</v>
      </c>
      <c r="E19901" s="8">
        <v>25224.895525154003</v>
      </c>
      <c r="F19901" s="8">
        <v>24895.007082106596</v>
      </c>
    </row>
    <row r="19902" spans="1:6" ht="15" customHeight="1">
      <c r="A19902" s="5">
        <v>45134.114583333336</v>
      </c>
      <c r="B19902" s="8">
        <v>7147.3994304626685</v>
      </c>
      <c r="C19902" s="8">
        <v>65586.258159862395</v>
      </c>
      <c r="D19902" s="8">
        <v>74151.770941709969</v>
      </c>
      <c r="E19902" s="8">
        <v>25050.31322362191</v>
      </c>
      <c r="F19902" s="8">
        <v>24771.819777630779</v>
      </c>
    </row>
    <row r="19903" spans="1:6" ht="15" customHeight="1">
      <c r="A19903" s="5">
        <v>45134.125</v>
      </c>
      <c r="B19903" s="8">
        <v>7144.2638820715365</v>
      </c>
      <c r="C19903" s="8">
        <v>65098.744482248265</v>
      </c>
      <c r="D19903" s="8">
        <v>73656.661100637226</v>
      </c>
      <c r="E19903" s="8">
        <v>24942.685481848617</v>
      </c>
      <c r="F19903" s="8">
        <v>24634.617164077285</v>
      </c>
    </row>
    <row r="19904" spans="1:6" ht="15" customHeight="1">
      <c r="A19904" s="5">
        <v>45134.135416666664</v>
      </c>
      <c r="B19904" s="8">
        <v>5631.362476450653</v>
      </c>
      <c r="C19904" s="8">
        <v>63711.481178286653</v>
      </c>
      <c r="D19904" s="8">
        <v>73563.033978746389</v>
      </c>
      <c r="E19904" s="8">
        <v>24865.396468505198</v>
      </c>
      <c r="F19904" s="8">
        <v>24516.036004824335</v>
      </c>
    </row>
    <row r="19905" spans="1:6" ht="15" customHeight="1">
      <c r="A19905" s="5">
        <v>45134.145833333336</v>
      </c>
      <c r="B19905" s="8">
        <v>5035.0094395789347</v>
      </c>
      <c r="C19905" s="8">
        <v>62990.884428014127</v>
      </c>
      <c r="D19905" s="8">
        <v>73562.885567452075</v>
      </c>
      <c r="E19905" s="8">
        <v>24892.729386879932</v>
      </c>
      <c r="F19905" s="8">
        <v>24605.535036040914</v>
      </c>
    </row>
    <row r="19906" spans="1:6" ht="15" customHeight="1">
      <c r="A19906" s="5">
        <v>45134.15625</v>
      </c>
      <c r="B19906" s="8">
        <v>4978.6298461354309</v>
      </c>
      <c r="C19906" s="8">
        <v>62611.134762554932</v>
      </c>
      <c r="D19906" s="8">
        <v>73183.019907447975</v>
      </c>
      <c r="E19906" s="8">
        <v>24847.08486072073</v>
      </c>
      <c r="F19906" s="8">
        <v>24649.801632633997</v>
      </c>
    </row>
    <row r="19907" spans="1:6" ht="15" customHeight="1">
      <c r="A19907" s="5">
        <v>45134.166666666664</v>
      </c>
      <c r="B19907" s="8">
        <v>4969.1244866033885</v>
      </c>
      <c r="C19907" s="8">
        <v>62792.391725164111</v>
      </c>
      <c r="D19907" s="8">
        <v>73355.574323201567</v>
      </c>
      <c r="E19907" s="8">
        <v>24892.032191597122</v>
      </c>
      <c r="F19907" s="8">
        <v>24617.416790568808</v>
      </c>
    </row>
    <row r="19908" spans="1:6" ht="15" customHeight="1">
      <c r="A19908" s="5">
        <v>45134.177083333336</v>
      </c>
      <c r="B19908" s="8">
        <v>5176.4177891457366</v>
      </c>
      <c r="C19908" s="8">
        <v>63957.309476307601</v>
      </c>
      <c r="D19908" s="8">
        <v>74463.580931837903</v>
      </c>
      <c r="E19908" s="8">
        <v>25668.062013383682</v>
      </c>
      <c r="F19908" s="8">
        <v>25278.461050723781</v>
      </c>
    </row>
    <row r="19909" spans="1:6" ht="15" customHeight="1">
      <c r="A19909" s="5">
        <v>45134.1875</v>
      </c>
      <c r="B19909" s="8">
        <v>5259.401048089574</v>
      </c>
      <c r="C19909" s="8">
        <v>64128.583463224801</v>
      </c>
      <c r="D19909" s="8">
        <v>74734.391901517156</v>
      </c>
      <c r="E19909" s="8">
        <v>25631.291888628875</v>
      </c>
      <c r="F19909" s="8">
        <v>25367.372584375931</v>
      </c>
    </row>
    <row r="19910" spans="1:6" ht="15" customHeight="1">
      <c r="A19910" s="5">
        <v>45134.197916666664</v>
      </c>
      <c r="B19910" s="8">
        <v>5374.500229849451</v>
      </c>
      <c r="C19910" s="8">
        <v>64821.187292985807</v>
      </c>
      <c r="D19910" s="8">
        <v>75630.448201731662</v>
      </c>
      <c r="E19910" s="8">
        <v>26263.210820855438</v>
      </c>
      <c r="F19910" s="8">
        <v>26003.877189703217</v>
      </c>
    </row>
    <row r="19911" spans="1:6" ht="15" customHeight="1">
      <c r="A19911" s="5">
        <v>45134.208333333336</v>
      </c>
      <c r="B19911" s="8">
        <v>5556.0789723390699</v>
      </c>
      <c r="C19911" s="8">
        <v>66144.268158463368</v>
      </c>
      <c r="D19911" s="8">
        <v>76983.23829036126</v>
      </c>
      <c r="E19911" s="8">
        <v>26968.152532861201</v>
      </c>
      <c r="F19911" s="8">
        <v>26639.026236182141</v>
      </c>
    </row>
    <row r="19912" spans="1:6" ht="15" customHeight="1">
      <c r="A19912" s="5">
        <v>45134.21875</v>
      </c>
      <c r="B19912" s="8">
        <v>5652.7522367415004</v>
      </c>
      <c r="C19912" s="8">
        <v>68880.253370320526</v>
      </c>
      <c r="D19912" s="8">
        <v>79842.007406312725</v>
      </c>
      <c r="E19912" s="8">
        <v>27870.721852648763</v>
      </c>
      <c r="F19912" s="8">
        <v>27434.521811943123</v>
      </c>
    </row>
    <row r="19913" spans="1:6" ht="15" customHeight="1">
      <c r="A19913" s="5">
        <v>45134.229166666664</v>
      </c>
      <c r="B19913" s="8">
        <v>5440.0929282990546</v>
      </c>
      <c r="C19913" s="8">
        <v>70453.838640187285</v>
      </c>
      <c r="D19913" s="8">
        <v>81560.974210092463</v>
      </c>
      <c r="E19913" s="8">
        <v>28156.844073540069</v>
      </c>
      <c r="F19913" s="8">
        <v>27973.30803464479</v>
      </c>
    </row>
    <row r="19914" spans="1:6" ht="15" customHeight="1">
      <c r="A19914" s="5">
        <v>45134.239583333336</v>
      </c>
      <c r="B19914" s="8">
        <v>5615.5979287054797</v>
      </c>
      <c r="C19914" s="8">
        <v>72927.56102279824</v>
      </c>
      <c r="D19914" s="8">
        <v>83934.412315116642</v>
      </c>
      <c r="E19914" s="8">
        <v>28778.668293758808</v>
      </c>
      <c r="F19914" s="8">
        <v>28693.003528241032</v>
      </c>
    </row>
    <row r="19915" spans="1:6" ht="15" customHeight="1">
      <c r="A19915" s="5">
        <v>45134.25</v>
      </c>
      <c r="B19915" s="8">
        <v>5707.8510852753243</v>
      </c>
      <c r="C19915" s="8">
        <v>74889.212298334751</v>
      </c>
      <c r="D19915" s="8">
        <v>85921.160516527685</v>
      </c>
      <c r="E19915" s="8">
        <v>29491.141122047433</v>
      </c>
      <c r="F19915" s="8">
        <v>29738.524426982465</v>
      </c>
    </row>
    <row r="19916" spans="1:6" ht="15" customHeight="1">
      <c r="A19916" s="5">
        <v>45134.260416666664</v>
      </c>
      <c r="B19916" s="8">
        <v>5674.3712828200369</v>
      </c>
      <c r="C19916" s="8">
        <v>80115.442950801051</v>
      </c>
      <c r="D19916" s="8">
        <v>91427.646521272443</v>
      </c>
      <c r="E19916" s="8">
        <v>30671.709935514766</v>
      </c>
      <c r="F19916" s="8">
        <v>30945.76019119945</v>
      </c>
    </row>
    <row r="19917" spans="1:6" ht="15" customHeight="1">
      <c r="A19917" s="5">
        <v>45134.270833333336</v>
      </c>
      <c r="B19917" s="8">
        <v>5975.4843743458623</v>
      </c>
      <c r="C19917" s="8">
        <v>83560.991505431331</v>
      </c>
      <c r="D19917" s="8">
        <v>95071.819835825474</v>
      </c>
      <c r="E19917" s="8">
        <v>32052.448383569044</v>
      </c>
      <c r="F19917" s="8">
        <v>32563.374463808119</v>
      </c>
    </row>
    <row r="19918" spans="1:6" ht="15" customHeight="1">
      <c r="A19918" s="5">
        <v>45134.28125</v>
      </c>
      <c r="B19918" s="8">
        <v>6245.2898341933906</v>
      </c>
      <c r="C19918" s="8">
        <v>86028.542967271045</v>
      </c>
      <c r="D19918" s="8">
        <v>97710.525280999034</v>
      </c>
      <c r="E19918" s="8">
        <v>32994.849196451018</v>
      </c>
      <c r="F19918" s="8">
        <v>33969.363995995671</v>
      </c>
    </row>
    <row r="19919" spans="1:6" ht="15" customHeight="1">
      <c r="A19919" s="5">
        <v>45134.291666666664</v>
      </c>
      <c r="B19919" s="8">
        <v>6800.7157638963545</v>
      </c>
      <c r="C19919" s="8">
        <v>88085.481054447868</v>
      </c>
      <c r="D19919" s="8">
        <v>100417.73609188141</v>
      </c>
      <c r="E19919" s="8">
        <v>33869.871103255457</v>
      </c>
      <c r="F19919" s="8">
        <v>35610.29856555751</v>
      </c>
    </row>
    <row r="19920" spans="1:6" ht="15" customHeight="1">
      <c r="A19920" s="5">
        <v>45134.302083333336</v>
      </c>
      <c r="B19920" s="8">
        <v>6746.1786408650078</v>
      </c>
      <c r="C19920" s="8">
        <v>90090.075704428207</v>
      </c>
      <c r="D19920" s="8">
        <v>102905.1667943208</v>
      </c>
      <c r="E19920" s="8">
        <v>34603.399914857546</v>
      </c>
      <c r="F19920" s="8">
        <v>36890.6838904467</v>
      </c>
    </row>
    <row r="19921" spans="1:6" ht="15" customHeight="1">
      <c r="A19921" s="5">
        <v>45134.3125</v>
      </c>
      <c r="B19921" s="8">
        <v>7421.6837895701901</v>
      </c>
      <c r="C19921" s="8">
        <v>93112.911315965743</v>
      </c>
      <c r="D19921" s="8">
        <v>106051.88906148015</v>
      </c>
      <c r="E19921" s="8">
        <v>36039.287624700919</v>
      </c>
      <c r="F19921" s="8">
        <v>38439.07555651656</v>
      </c>
    </row>
    <row r="19922" spans="1:6" ht="15" customHeight="1">
      <c r="A19922" s="5">
        <v>45134.322916666664</v>
      </c>
      <c r="B19922" s="8">
        <v>7997.3452612830733</v>
      </c>
      <c r="C19922" s="8">
        <v>94419.631745725972</v>
      </c>
      <c r="D19922" s="8">
        <v>107662.7602361188</v>
      </c>
      <c r="E19922" s="8">
        <v>37097.045766015865</v>
      </c>
      <c r="F19922" s="8">
        <v>40514.620182536142</v>
      </c>
    </row>
    <row r="19923" spans="1:6" ht="15" customHeight="1">
      <c r="A19923" s="5">
        <v>45134.333333333336</v>
      </c>
      <c r="B19923" s="8">
        <v>8371.5464310111565</v>
      </c>
      <c r="C19923" s="8">
        <v>96745.803327762944</v>
      </c>
      <c r="D19923" s="8">
        <v>109377.3192369223</v>
      </c>
      <c r="E19923" s="8">
        <v>37665.497268790488</v>
      </c>
      <c r="F19923" s="8">
        <v>41567.704966288067</v>
      </c>
    </row>
    <row r="19924" spans="1:6" ht="15" customHeight="1">
      <c r="A19924" s="5">
        <v>45134.34375</v>
      </c>
      <c r="B19924" s="8">
        <v>8728.6108268524549</v>
      </c>
      <c r="C19924" s="8">
        <v>97929.471063437755</v>
      </c>
      <c r="D19924" s="8">
        <v>110773.51484384084</v>
      </c>
      <c r="E19924" s="8">
        <v>38387.580837419009</v>
      </c>
      <c r="F19924" s="8">
        <v>43411.61861294241</v>
      </c>
    </row>
    <row r="19925" spans="1:6" ht="15" customHeight="1">
      <c r="A19925" s="5">
        <v>45134.354166666664</v>
      </c>
      <c r="B19925" s="8">
        <v>8924.150633455909</v>
      </c>
      <c r="C19925" s="8">
        <v>98066.153898445875</v>
      </c>
      <c r="D19925" s="8">
        <v>111270.74925318721</v>
      </c>
      <c r="E19925" s="8">
        <v>37947.257766270159</v>
      </c>
      <c r="F19925" s="8">
        <v>44245.83382750288</v>
      </c>
    </row>
    <row r="19926" spans="1:6" ht="15" customHeight="1">
      <c r="A19926" s="5">
        <v>45134.364583333336</v>
      </c>
      <c r="B19926" s="8">
        <v>9658.3569025030156</v>
      </c>
      <c r="C19926" s="8">
        <v>99671.245054696847</v>
      </c>
      <c r="D19926" s="8">
        <v>112850.56480841868</v>
      </c>
      <c r="E19926" s="8">
        <v>39077.835887641217</v>
      </c>
      <c r="F19926" s="8">
        <v>45143.70428513243</v>
      </c>
    </row>
    <row r="19927" spans="1:6" ht="15" customHeight="1">
      <c r="A19927" s="5">
        <v>45134.375</v>
      </c>
      <c r="B19927" s="8">
        <v>9854.3244415683293</v>
      </c>
      <c r="C19927" s="8">
        <v>98601.259183982751</v>
      </c>
      <c r="D19927" s="8">
        <v>111997.58978629125</v>
      </c>
      <c r="E19927" s="8">
        <v>38012.363852536022</v>
      </c>
      <c r="F19927" s="8">
        <v>45703.441020492457</v>
      </c>
    </row>
    <row r="19928" spans="1:6" ht="15" customHeight="1">
      <c r="A19928" s="5">
        <v>45134.385416666664</v>
      </c>
      <c r="B19928" s="8">
        <v>10854.702371324107</v>
      </c>
      <c r="C19928" s="8">
        <v>100007.11947569698</v>
      </c>
      <c r="D19928" s="8">
        <v>112873.62040433366</v>
      </c>
      <c r="E19928" s="8">
        <v>40404.815463070583</v>
      </c>
      <c r="F19928" s="8">
        <v>46701.263040750993</v>
      </c>
    </row>
    <row r="19929" spans="1:6" ht="15" customHeight="1">
      <c r="A19929" s="5">
        <v>45134.395833333336</v>
      </c>
      <c r="B19929" s="8">
        <v>10745.971176911917</v>
      </c>
      <c r="C19929" s="8">
        <v>101468.11770136628</v>
      </c>
      <c r="D19929" s="8">
        <v>114295.84664278485</v>
      </c>
      <c r="E19929" s="8">
        <v>41021.976629296558</v>
      </c>
      <c r="F19929" s="8">
        <v>47367.991093057171</v>
      </c>
    </row>
    <row r="19930" spans="1:6" ht="15" customHeight="1">
      <c r="A19930" s="5">
        <v>45134.40625</v>
      </c>
      <c r="B19930" s="8">
        <v>10777.864403107873</v>
      </c>
      <c r="C19930" s="8">
        <v>101377.87592392699</v>
      </c>
      <c r="D19930" s="8">
        <v>114430.60768584277</v>
      </c>
      <c r="E19930" s="8">
        <v>40151.527598773122</v>
      </c>
      <c r="F19930" s="8">
        <v>48136.529832631204</v>
      </c>
    </row>
    <row r="19931" spans="1:6" ht="15" customHeight="1">
      <c r="A19931" s="5">
        <v>45134.416666666664</v>
      </c>
      <c r="B19931" s="8">
        <v>11508.09043511741</v>
      </c>
      <c r="C19931" s="8">
        <v>105676.22606215123</v>
      </c>
      <c r="D19931" s="8">
        <v>118617.58003976458</v>
      </c>
      <c r="E19931" s="8">
        <v>42073.959641126283</v>
      </c>
      <c r="F19931" s="8">
        <v>49165.294541412877</v>
      </c>
    </row>
    <row r="19932" spans="1:6" ht="15" customHeight="1">
      <c r="A19932" s="5">
        <v>45134.427083333336</v>
      </c>
      <c r="B19932" s="8">
        <v>12200.983235317282</v>
      </c>
      <c r="C19932" s="8">
        <v>106332.50329113068</v>
      </c>
      <c r="D19932" s="8">
        <v>119140.13572405544</v>
      </c>
      <c r="E19932" s="8">
        <v>42059.42596202415</v>
      </c>
      <c r="F19932" s="8">
        <v>49896.473626618004</v>
      </c>
    </row>
    <row r="19933" spans="1:6" ht="15" customHeight="1">
      <c r="A19933" s="5">
        <v>45134.4375</v>
      </c>
      <c r="B19933" s="8">
        <v>11937.535724911111</v>
      </c>
      <c r="C19933" s="8">
        <v>102677.53871978428</v>
      </c>
      <c r="D19933" s="8">
        <v>115792.0144919428</v>
      </c>
      <c r="E19933" s="8">
        <v>39223.178759166127</v>
      </c>
      <c r="F19933" s="8">
        <v>49714.097604672512</v>
      </c>
    </row>
    <row r="19934" spans="1:6" ht="15" customHeight="1">
      <c r="A19934" s="5">
        <v>45134.447916666664</v>
      </c>
      <c r="B19934" s="8">
        <v>12333.689283268075</v>
      </c>
      <c r="C19934" s="8">
        <v>105760.86828919798</v>
      </c>
      <c r="D19934" s="8">
        <v>118629.3251127652</v>
      </c>
      <c r="E19934" s="8">
        <v>41426.517535230072</v>
      </c>
      <c r="F19934" s="8">
        <v>50663.616326195202</v>
      </c>
    </row>
    <row r="19935" spans="1:6" ht="15" customHeight="1">
      <c r="A19935" s="5">
        <v>45134.458333333336</v>
      </c>
      <c r="B19935" s="8">
        <v>12511.22450233018</v>
      </c>
      <c r="C19935" s="8">
        <v>105834.93626904032</v>
      </c>
      <c r="D19935" s="8">
        <v>119088.370678433</v>
      </c>
      <c r="E19935" s="8">
        <v>41171.044017742621</v>
      </c>
      <c r="F19935" s="8">
        <v>51546.576892936064</v>
      </c>
    </row>
    <row r="19936" spans="1:6" ht="15" customHeight="1">
      <c r="A19936" s="5">
        <v>45134.46875</v>
      </c>
      <c r="B19936" s="8">
        <v>13125.95759226197</v>
      </c>
      <c r="C19936" s="8">
        <v>110403.70776255861</v>
      </c>
      <c r="D19936" s="8">
        <v>123109.59918113933</v>
      </c>
      <c r="E19936" s="8">
        <v>44294.075465041147</v>
      </c>
      <c r="F19936" s="8">
        <v>52484.815034647079</v>
      </c>
    </row>
    <row r="19937" spans="1:6" ht="15" customHeight="1">
      <c r="A19937" s="5">
        <v>45134.479166666664</v>
      </c>
      <c r="B19937" s="8">
        <v>12108.29419166896</v>
      </c>
      <c r="C19937" s="8">
        <v>104952.49642899161</v>
      </c>
      <c r="D19937" s="8">
        <v>118221.0785306997</v>
      </c>
      <c r="E19937" s="8">
        <v>40393.498666055719</v>
      </c>
      <c r="F19937" s="8">
        <v>52529.318938251497</v>
      </c>
    </row>
    <row r="19938" spans="1:6" ht="15" customHeight="1">
      <c r="A19938" s="5">
        <v>45134.489583333336</v>
      </c>
      <c r="B19938" s="8">
        <v>13072.507147284894</v>
      </c>
      <c r="C19938" s="8">
        <v>109985.8127165593</v>
      </c>
      <c r="D19938" s="8">
        <v>123253.19009974114</v>
      </c>
      <c r="E19938" s="8">
        <v>45253.532347267734</v>
      </c>
      <c r="F19938" s="8">
        <v>53982.464586062262</v>
      </c>
    </row>
    <row r="19939" spans="1:6" ht="15" customHeight="1">
      <c r="A19939" s="5">
        <v>45134.5</v>
      </c>
      <c r="B19939" s="8">
        <v>13589.196730096286</v>
      </c>
      <c r="C19939" s="8">
        <v>113534.28898293059</v>
      </c>
      <c r="D19939" s="8">
        <v>127108.05109850914</v>
      </c>
      <c r="E19939" s="8">
        <v>48817.413682966355</v>
      </c>
      <c r="F19939" s="8">
        <v>56130.80282133296</v>
      </c>
    </row>
    <row r="19940" spans="1:6" ht="15" customHeight="1">
      <c r="A19940" s="5">
        <v>45134.510416666664</v>
      </c>
      <c r="B19940" s="8">
        <v>13274.209275428395</v>
      </c>
      <c r="C19940" s="8">
        <v>109572.74515207192</v>
      </c>
      <c r="D19940" s="8">
        <v>123396.37730215526</v>
      </c>
      <c r="E19940" s="8">
        <v>46403.536778560032</v>
      </c>
      <c r="F19940" s="8">
        <v>55489.094300124394</v>
      </c>
    </row>
    <row r="19941" spans="1:6" ht="15" customHeight="1">
      <c r="A19941" s="5">
        <v>45134.520833333336</v>
      </c>
      <c r="B19941" s="8">
        <v>13400.17465899713</v>
      </c>
      <c r="C19941" s="8">
        <v>109746.0183159413</v>
      </c>
      <c r="D19941" s="8">
        <v>123294.1918604182</v>
      </c>
      <c r="E19941" s="8">
        <v>47125.285348901321</v>
      </c>
      <c r="F19941" s="8">
        <v>54829.102691813052</v>
      </c>
    </row>
    <row r="19942" spans="1:6" ht="15" customHeight="1">
      <c r="A19942" s="5">
        <v>45134.53125</v>
      </c>
      <c r="B19942" s="8">
        <v>12862.627494755594</v>
      </c>
      <c r="C19942" s="8">
        <v>107820.54096408164</v>
      </c>
      <c r="D19942" s="8">
        <v>121142.81636027238</v>
      </c>
      <c r="E19942" s="8">
        <v>44561.491025766663</v>
      </c>
      <c r="F19942" s="8">
        <v>53633.219334540678</v>
      </c>
    </row>
    <row r="19943" spans="1:6" ht="15" customHeight="1">
      <c r="A19943" s="5">
        <v>45134.541666666664</v>
      </c>
      <c r="B19943" s="8">
        <v>11693.73952899281</v>
      </c>
      <c r="C19943" s="8">
        <v>100311.41498160706</v>
      </c>
      <c r="D19943" s="8">
        <v>113684.02377390576</v>
      </c>
      <c r="E19943" s="8">
        <v>37195.082084260612</v>
      </c>
      <c r="F19943" s="8">
        <v>50940.54649257072</v>
      </c>
    </row>
    <row r="19944" spans="1:6" ht="15" customHeight="1">
      <c r="A19944" s="5">
        <v>45134.552083333336</v>
      </c>
      <c r="B19944" s="8">
        <v>9082.3887302221265</v>
      </c>
      <c r="C19944" s="8">
        <v>81520.464056511075</v>
      </c>
      <c r="D19944" s="8">
        <v>96999.489655755649</v>
      </c>
      <c r="E19944" s="8">
        <v>21722.133769382046</v>
      </c>
      <c r="F19944" s="8">
        <v>48305.173216535164</v>
      </c>
    </row>
    <row r="19945" spans="1:6" ht="15" customHeight="1">
      <c r="A19945" s="5">
        <v>45134.5625</v>
      </c>
      <c r="B19945" s="8">
        <v>9527.2635015443375</v>
      </c>
      <c r="C19945" s="8">
        <v>85772.587132420886</v>
      </c>
      <c r="D19945" s="8">
        <v>101108.39062865629</v>
      </c>
      <c r="E19945" s="8">
        <v>24951.504893406218</v>
      </c>
      <c r="F19945" s="8">
        <v>47281.075242536463</v>
      </c>
    </row>
    <row r="19946" spans="1:6" ht="15" customHeight="1">
      <c r="A19946" s="5">
        <v>45134.572916666664</v>
      </c>
      <c r="B19946" s="8">
        <v>10603.79334724386</v>
      </c>
      <c r="C19946" s="8">
        <v>89902.592263237282</v>
      </c>
      <c r="D19946" s="8">
        <v>106460.70377206428</v>
      </c>
      <c r="E19946" s="8">
        <v>29346.192349499001</v>
      </c>
      <c r="F19946" s="8">
        <v>46213.491286968965</v>
      </c>
    </row>
    <row r="19947" spans="1:6" ht="15" customHeight="1">
      <c r="A19947" s="5">
        <v>45134.583333333336</v>
      </c>
      <c r="B19947" s="8">
        <v>11097.981414786176</v>
      </c>
      <c r="C19947" s="8">
        <v>96319.633257226873</v>
      </c>
      <c r="D19947" s="8">
        <v>112183.85120480206</v>
      </c>
      <c r="E19947" s="8">
        <v>34771.607779949016</v>
      </c>
      <c r="F19947" s="8">
        <v>48320.888612188362</v>
      </c>
    </row>
    <row r="19948" spans="1:6" ht="15" customHeight="1">
      <c r="A19948" s="5">
        <v>45134.59375</v>
      </c>
      <c r="B19948" s="8">
        <v>11886.096753877267</v>
      </c>
      <c r="C19948" s="8">
        <v>99953.408678283493</v>
      </c>
      <c r="D19948" s="8">
        <v>115308.8374373558</v>
      </c>
      <c r="E19948" s="8">
        <v>37687.271436173338</v>
      </c>
      <c r="F19948" s="8">
        <v>48493.993855351597</v>
      </c>
    </row>
    <row r="19949" spans="1:6" ht="15" customHeight="1">
      <c r="A19949" s="5">
        <v>45134.604166666664</v>
      </c>
      <c r="B19949" s="8">
        <v>12719.16131901546</v>
      </c>
      <c r="C19949" s="8">
        <v>104251.49862580145</v>
      </c>
      <c r="D19949" s="8">
        <v>119057.12004078696</v>
      </c>
      <c r="E19949" s="8">
        <v>41469.947728937819</v>
      </c>
      <c r="F19949" s="8">
        <v>48786.593433460548</v>
      </c>
    </row>
    <row r="19950" spans="1:6" ht="15" customHeight="1">
      <c r="A19950" s="5">
        <v>45134.614583333336</v>
      </c>
      <c r="B19950" s="8">
        <v>12317.980480338578</v>
      </c>
      <c r="C19950" s="8">
        <v>102540.92109903155</v>
      </c>
      <c r="D19950" s="8">
        <v>117643.21118912927</v>
      </c>
      <c r="E19950" s="8">
        <v>41012.907376280316</v>
      </c>
      <c r="F19950" s="8">
        <v>49357.053506057266</v>
      </c>
    </row>
    <row r="19951" spans="1:6" ht="15" customHeight="1">
      <c r="A19951" s="5">
        <v>45134.625</v>
      </c>
      <c r="B19951" s="8">
        <v>11553.30277993386</v>
      </c>
      <c r="C19951" s="8">
        <v>97186.391342586183</v>
      </c>
      <c r="D19951" s="8">
        <v>112337.03719823797</v>
      </c>
      <c r="E19951" s="8">
        <v>36220.04588298106</v>
      </c>
      <c r="F19951" s="8">
        <v>48211.651330326284</v>
      </c>
    </row>
    <row r="19952" spans="1:6" ht="15" customHeight="1">
      <c r="A19952" s="5">
        <v>45134.635416666664</v>
      </c>
      <c r="B19952" s="8">
        <v>13684.525623645794</v>
      </c>
      <c r="C19952" s="8">
        <v>99842.981196272245</v>
      </c>
      <c r="D19952" s="8">
        <v>112924.80846961909</v>
      </c>
      <c r="E19952" s="8">
        <v>36168.144932560157</v>
      </c>
      <c r="F19952" s="8">
        <v>47501.092694736202</v>
      </c>
    </row>
    <row r="19953" spans="1:6" ht="15" customHeight="1">
      <c r="A19953" s="5">
        <v>45134.645833333336</v>
      </c>
      <c r="B19953" s="8">
        <v>13952.290232593456</v>
      </c>
      <c r="C19953" s="8">
        <v>102093.21330052895</v>
      </c>
      <c r="D19953" s="8">
        <v>114778.2653081633</v>
      </c>
      <c r="E19953" s="8">
        <v>38903.449665471344</v>
      </c>
      <c r="F19953" s="8">
        <v>47647.541851420552</v>
      </c>
    </row>
    <row r="19954" spans="1:6" ht="15" customHeight="1">
      <c r="A19954" s="5">
        <v>45134.65625</v>
      </c>
      <c r="B19954" s="8">
        <v>13852.739025474424</v>
      </c>
      <c r="C19954" s="8">
        <v>100881.54036590963</v>
      </c>
      <c r="D19954" s="8">
        <v>113693.76974339342</v>
      </c>
      <c r="E19954" s="8">
        <v>38764.682724228594</v>
      </c>
      <c r="F19954" s="8">
        <v>47942.023618127481</v>
      </c>
    </row>
    <row r="19955" spans="1:6" ht="15" customHeight="1">
      <c r="A19955" s="5">
        <v>45134.666666666664</v>
      </c>
      <c r="B19955" s="8">
        <v>13486.898159841323</v>
      </c>
      <c r="C19955" s="8">
        <v>97467.772949809601</v>
      </c>
      <c r="D19955" s="8">
        <v>110078.85429993573</v>
      </c>
      <c r="E19955" s="8">
        <v>36468.56734771467</v>
      </c>
      <c r="F19955" s="8">
        <v>46504.328984294676</v>
      </c>
    </row>
    <row r="19956" spans="1:6" ht="15" customHeight="1">
      <c r="A19956" s="5">
        <v>45134.677083333336</v>
      </c>
      <c r="B19956" s="8">
        <v>14339.722885354306</v>
      </c>
      <c r="C19956" s="8">
        <v>102352.52947408946</v>
      </c>
      <c r="D19956" s="8">
        <v>114442.85372995395</v>
      </c>
      <c r="E19956" s="8">
        <v>40961.363016193027</v>
      </c>
      <c r="F19956" s="8">
        <v>47425.797350264023</v>
      </c>
    </row>
    <row r="19957" spans="1:6" ht="15" customHeight="1">
      <c r="A19957" s="5">
        <v>45134.6875</v>
      </c>
      <c r="B19957" s="8">
        <v>14174.093940474049</v>
      </c>
      <c r="C19957" s="8">
        <v>103335.87634025639</v>
      </c>
      <c r="D19957" s="8">
        <v>114182.25642933139</v>
      </c>
      <c r="E19957" s="8">
        <v>41496.27017350481</v>
      </c>
      <c r="F19957" s="8">
        <v>48624.087822055604</v>
      </c>
    </row>
    <row r="19958" spans="1:6" ht="15" customHeight="1">
      <c r="A19958" s="5">
        <v>45134.697916666664</v>
      </c>
      <c r="B19958" s="8">
        <v>13018.266421541019</v>
      </c>
      <c r="C19958" s="8">
        <v>94923.712538925218</v>
      </c>
      <c r="D19958" s="8">
        <v>106038.89095788996</v>
      </c>
      <c r="E19958" s="8">
        <v>33961.617931752073</v>
      </c>
      <c r="F19958" s="8">
        <v>47395.589453285436</v>
      </c>
    </row>
    <row r="19959" spans="1:6" ht="15" customHeight="1">
      <c r="A19959" s="5">
        <v>45134.708333333336</v>
      </c>
      <c r="B19959" s="8">
        <v>12087.044612478785</v>
      </c>
      <c r="C19959" s="8">
        <v>87134.778753756065</v>
      </c>
      <c r="D19959" s="8">
        <v>98447.25820972622</v>
      </c>
      <c r="E19959" s="8">
        <v>27497.125158073592</v>
      </c>
      <c r="F19959" s="8">
        <v>44337.057368418318</v>
      </c>
    </row>
    <row r="19960" spans="1:6" ht="15" customHeight="1">
      <c r="A19960" s="5">
        <v>45134.71875</v>
      </c>
      <c r="B19960" s="8">
        <v>12641.461753242969</v>
      </c>
      <c r="C19960" s="8">
        <v>91350.027628280688</v>
      </c>
      <c r="D19960" s="8">
        <v>102249.92823726978</v>
      </c>
      <c r="E19960" s="8">
        <v>31091.848780126667</v>
      </c>
      <c r="F19960" s="8">
        <v>44885.452292845162</v>
      </c>
    </row>
    <row r="19961" spans="1:6" ht="15" customHeight="1">
      <c r="A19961" s="5">
        <v>45134.729166666664</v>
      </c>
      <c r="B19961" s="8">
        <v>11829.141033970634</v>
      </c>
      <c r="C19961" s="8">
        <v>88106.678786214106</v>
      </c>
      <c r="D19961" s="8">
        <v>99139.857566458493</v>
      </c>
      <c r="E19961" s="8">
        <v>29620.784818272557</v>
      </c>
      <c r="F19961" s="8">
        <v>44825.874343776261</v>
      </c>
    </row>
    <row r="19962" spans="1:6" ht="15" customHeight="1">
      <c r="A19962" s="5">
        <v>45134.739583333336</v>
      </c>
      <c r="B19962" s="8">
        <v>12631.893133823774</v>
      </c>
      <c r="C19962" s="8">
        <v>92617.150558512076</v>
      </c>
      <c r="D19962" s="8">
        <v>102893.90007991894</v>
      </c>
      <c r="E19962" s="8">
        <v>33286.049820322121</v>
      </c>
      <c r="F19962" s="8">
        <v>45098.943371686881</v>
      </c>
    </row>
    <row r="19963" spans="1:6" ht="15" customHeight="1">
      <c r="A19963" s="5">
        <v>45134.75</v>
      </c>
      <c r="B19963" s="8">
        <v>13358.59089320639</v>
      </c>
      <c r="C19963" s="8">
        <v>98095.538382681698</v>
      </c>
      <c r="D19963" s="8">
        <v>108181.39020388198</v>
      </c>
      <c r="E19963" s="8">
        <v>38595.424425317637</v>
      </c>
      <c r="F19963" s="8">
        <v>47384.069623543161</v>
      </c>
    </row>
    <row r="19964" spans="1:6" ht="15" customHeight="1">
      <c r="A19964" s="5">
        <v>45134.760416666664</v>
      </c>
      <c r="B19964" s="8">
        <v>13516.903209214317</v>
      </c>
      <c r="C19964" s="8">
        <v>99705.714461066585</v>
      </c>
      <c r="D19964" s="8">
        <v>110163.03626361821</v>
      </c>
      <c r="E19964" s="8">
        <v>41411.957747173896</v>
      </c>
      <c r="F19964" s="8">
        <v>48551.061716427859</v>
      </c>
    </row>
    <row r="19965" spans="1:6" ht="15" customHeight="1">
      <c r="A19965" s="5">
        <v>45134.770833333336</v>
      </c>
      <c r="B19965" s="8">
        <v>13448.039423116294</v>
      </c>
      <c r="C19965" s="8">
        <v>99973.029341510177</v>
      </c>
      <c r="D19965" s="8">
        <v>110406.89124058439</v>
      </c>
      <c r="E19965" s="8">
        <v>43071.503618577481</v>
      </c>
      <c r="F19965" s="8">
        <v>49013.71063197148</v>
      </c>
    </row>
    <row r="19966" spans="1:6" ht="15" customHeight="1">
      <c r="A19966" s="5">
        <v>45134.78125</v>
      </c>
      <c r="B19966" s="8">
        <v>13421.641282250348</v>
      </c>
      <c r="C19966" s="8">
        <v>99639.045799894186</v>
      </c>
      <c r="D19966" s="8">
        <v>110197.32771643256</v>
      </c>
      <c r="E19966" s="8">
        <v>44220.090029247207</v>
      </c>
      <c r="F19966" s="8">
        <v>49369.831635001094</v>
      </c>
    </row>
    <row r="19967" spans="1:6" ht="15" customHeight="1">
      <c r="A19967" s="5">
        <v>45134.791666666664</v>
      </c>
      <c r="B19967" s="8">
        <v>13201.332758504213</v>
      </c>
      <c r="C19967" s="8">
        <v>100996.59227312959</v>
      </c>
      <c r="D19967" s="8">
        <v>111727.74355779459</v>
      </c>
      <c r="E19967" s="8">
        <v>45859.754366633271</v>
      </c>
      <c r="F19967" s="8">
        <v>50328.843358813465</v>
      </c>
    </row>
    <row r="19968" spans="1:6" ht="15" customHeight="1">
      <c r="A19968" s="5">
        <v>45134.802083333336</v>
      </c>
      <c r="B19968" s="8">
        <v>12791.638334919568</v>
      </c>
      <c r="C19968" s="8">
        <v>99995.052568865154</v>
      </c>
      <c r="D19968" s="8">
        <v>111808.88442296469</v>
      </c>
      <c r="E19968" s="8">
        <v>46396.773499299881</v>
      </c>
      <c r="F19968" s="8">
        <v>50009.903020544887</v>
      </c>
    </row>
    <row r="19969" spans="1:6" ht="15" customHeight="1">
      <c r="A19969" s="5">
        <v>45134.8125</v>
      </c>
      <c r="B19969" s="8">
        <v>12591.973372652152</v>
      </c>
      <c r="C19969" s="8">
        <v>98190.727952920599</v>
      </c>
      <c r="D19969" s="8">
        <v>110606.57628649122</v>
      </c>
      <c r="E19969" s="8">
        <v>46189.677924049822</v>
      </c>
      <c r="F19969" s="8">
        <v>49199.933062126271</v>
      </c>
    </row>
    <row r="19970" spans="1:6" ht="15" customHeight="1">
      <c r="A19970" s="5">
        <v>45134.822916666664</v>
      </c>
      <c r="B19970" s="8">
        <v>12324.379895227787</v>
      </c>
      <c r="C19970" s="8">
        <v>97748.572320433217</v>
      </c>
      <c r="D19970" s="8">
        <v>110011.5392500656</v>
      </c>
      <c r="E19970" s="8">
        <v>46252.325491781288</v>
      </c>
      <c r="F19970" s="8">
        <v>48396.420416459725</v>
      </c>
    </row>
    <row r="19971" spans="1:6" ht="15" customHeight="1">
      <c r="A19971" s="5">
        <v>45134.833333333336</v>
      </c>
      <c r="B19971" s="8">
        <v>11481.44406075617</v>
      </c>
      <c r="C19971" s="8">
        <v>95707.861850163201</v>
      </c>
      <c r="D19971" s="8">
        <v>108124.76396274508</v>
      </c>
      <c r="E19971" s="8">
        <v>45171.585457440873</v>
      </c>
      <c r="F19971" s="8">
        <v>47737.910597522576</v>
      </c>
    </row>
    <row r="19972" spans="1:6" ht="15" customHeight="1">
      <c r="A19972" s="5">
        <v>45134.84375</v>
      </c>
      <c r="B19972" s="8">
        <v>11496.810034148191</v>
      </c>
      <c r="C19972" s="8">
        <v>95412.766572477689</v>
      </c>
      <c r="D19972" s="8">
        <v>107850.51640230839</v>
      </c>
      <c r="E19972" s="8">
        <v>45304.822753086912</v>
      </c>
      <c r="F19972" s="8">
        <v>47286.071166389636</v>
      </c>
    </row>
    <row r="19973" spans="1:6" ht="15" customHeight="1">
      <c r="A19973" s="5">
        <v>45134.854166666664</v>
      </c>
      <c r="B19973" s="8">
        <v>11425.745111210796</v>
      </c>
      <c r="C19973" s="8">
        <v>95468.043213129597</v>
      </c>
      <c r="D19973" s="8">
        <v>107733.34896696424</v>
      </c>
      <c r="E19973" s="8">
        <v>45785.498562354165</v>
      </c>
      <c r="F19973" s="8">
        <v>46738.545719616093</v>
      </c>
    </row>
    <row r="19974" spans="1:6" ht="15" customHeight="1">
      <c r="A19974" s="5">
        <v>45134.864583333336</v>
      </c>
      <c r="B19974" s="8">
        <v>11219.218126455802</v>
      </c>
      <c r="C19974" s="8">
        <v>95282.829274712421</v>
      </c>
      <c r="D19974" s="8">
        <v>107462.10060776037</v>
      </c>
      <c r="E19974" s="8">
        <v>45586.174082056037</v>
      </c>
      <c r="F19974" s="8">
        <v>45920.475419448929</v>
      </c>
    </row>
    <row r="19975" spans="1:6" ht="15" customHeight="1">
      <c r="A19975" s="5">
        <v>45134.875</v>
      </c>
      <c r="B19975" s="8">
        <v>11254.547003974483</v>
      </c>
      <c r="C19975" s="8">
        <v>94772.643915885797</v>
      </c>
      <c r="D19975" s="8">
        <v>106744.66709952196</v>
      </c>
      <c r="E19975" s="8">
        <v>45477.712252628182</v>
      </c>
      <c r="F19975" s="8">
        <v>45485.25562168708</v>
      </c>
    </row>
    <row r="19976" spans="1:6" ht="15" customHeight="1">
      <c r="A19976" s="5">
        <v>45134.885416666664</v>
      </c>
      <c r="B19976" s="8">
        <v>13178.50271013625</v>
      </c>
      <c r="C19976" s="8">
        <v>95818.750413088157</v>
      </c>
      <c r="D19976" s="8">
        <v>105780.97072310848</v>
      </c>
      <c r="E19976" s="8">
        <v>45668.12864094026</v>
      </c>
      <c r="F19976" s="8">
        <v>45583.079315956842</v>
      </c>
    </row>
    <row r="19977" spans="1:6" ht="15" customHeight="1">
      <c r="A19977" s="5">
        <v>45134.895833333336</v>
      </c>
      <c r="B19977" s="8">
        <v>13309.605214621944</v>
      </c>
      <c r="C19977" s="8">
        <v>96176.978097351865</v>
      </c>
      <c r="D19977" s="8">
        <v>106031.70033112954</v>
      </c>
      <c r="E19977" s="8">
        <v>46114.985865281829</v>
      </c>
      <c r="F19977" s="8">
        <v>45817.024255671466</v>
      </c>
    </row>
    <row r="19978" spans="1:6" ht="15" customHeight="1">
      <c r="A19978" s="5">
        <v>45134.90625</v>
      </c>
      <c r="B19978" s="8">
        <v>13503.568834066493</v>
      </c>
      <c r="C19978" s="8">
        <v>95803.903724138363</v>
      </c>
      <c r="D19978" s="8">
        <v>105597.55938650615</v>
      </c>
      <c r="E19978" s="8">
        <v>46590.319467634923</v>
      </c>
      <c r="F19978" s="8">
        <v>46181.034308680493</v>
      </c>
    </row>
    <row r="19979" spans="1:6" ht="15" customHeight="1">
      <c r="A19979" s="5">
        <v>45134.916666666664</v>
      </c>
      <c r="B19979" s="8">
        <v>13210.456184051392</v>
      </c>
      <c r="C19979" s="8">
        <v>94307.657268769108</v>
      </c>
      <c r="D19979" s="8">
        <v>104057.31134666719</v>
      </c>
      <c r="E19979" s="8">
        <v>46098.852481232017</v>
      </c>
      <c r="F19979" s="8">
        <v>45603.987675633172</v>
      </c>
    </row>
    <row r="19980" spans="1:6" ht="15" customHeight="1">
      <c r="A19980" s="5">
        <v>45134.927083333336</v>
      </c>
      <c r="B19980" s="8">
        <v>13060.156754251715</v>
      </c>
      <c r="C19980" s="8">
        <v>92330.49236729386</v>
      </c>
      <c r="D19980" s="8">
        <v>101867.51181777078</v>
      </c>
      <c r="E19980" s="8">
        <v>44574.205216734939</v>
      </c>
      <c r="F19980" s="8">
        <v>44099.269688677756</v>
      </c>
    </row>
    <row r="19981" spans="1:6" ht="15" customHeight="1">
      <c r="A19981" s="5">
        <v>45134.9375</v>
      </c>
      <c r="B19981" s="8">
        <v>11539.58897560052</v>
      </c>
      <c r="C19981" s="8">
        <v>88571.06417046547</v>
      </c>
      <c r="D19981" s="8">
        <v>98943.643056885427</v>
      </c>
      <c r="E19981" s="8">
        <v>42733.866127893147</v>
      </c>
      <c r="F19981" s="8">
        <v>42259.935446116287</v>
      </c>
    </row>
    <row r="19982" spans="1:6" ht="15" customHeight="1">
      <c r="A19982" s="5">
        <v>45134.947916666664</v>
      </c>
      <c r="B19982" s="8">
        <v>9954.687225774047</v>
      </c>
      <c r="C19982" s="8">
        <v>84883.638591229392</v>
      </c>
      <c r="D19982" s="8">
        <v>95997.715073761981</v>
      </c>
      <c r="E19982" s="8">
        <v>40358.083369412852</v>
      </c>
      <c r="F19982" s="8">
        <v>39870.610013283236</v>
      </c>
    </row>
    <row r="19983" spans="1:6" ht="15" customHeight="1">
      <c r="A19983" s="5">
        <v>45134.958333333336</v>
      </c>
      <c r="B19983" s="8">
        <v>9538.9372013007378</v>
      </c>
      <c r="C19983" s="8">
        <v>82908.584105306378</v>
      </c>
      <c r="D19983" s="8">
        <v>94024.066232786543</v>
      </c>
      <c r="E19983" s="8">
        <v>38436.844025283666</v>
      </c>
      <c r="F19983" s="8">
        <v>38032.925223171806</v>
      </c>
    </row>
    <row r="19984" spans="1:6" ht="15" customHeight="1">
      <c r="A19984" s="5">
        <v>45134.96875</v>
      </c>
      <c r="B19984" s="8">
        <v>9428.8913853194972</v>
      </c>
      <c r="C19984" s="8">
        <v>82045.276160926063</v>
      </c>
      <c r="D19984" s="8">
        <v>92911.478581830786</v>
      </c>
      <c r="E19984" s="8">
        <v>36897.527559029993</v>
      </c>
      <c r="F19984" s="8">
        <v>36559.156170027847</v>
      </c>
    </row>
    <row r="19985" spans="1:6" ht="15" customHeight="1">
      <c r="A19985" s="5">
        <v>45134.979166666664</v>
      </c>
      <c r="B19985" s="8">
        <v>9069.9312404925295</v>
      </c>
      <c r="C19985" s="8">
        <v>79727.299841697357</v>
      </c>
      <c r="D19985" s="8">
        <v>90417.85449600617</v>
      </c>
      <c r="E19985" s="8">
        <v>35044.862590897996</v>
      </c>
      <c r="F19985" s="8">
        <v>34870.330464078077</v>
      </c>
    </row>
    <row r="19986" spans="1:6" ht="15" customHeight="1">
      <c r="A19986" s="5">
        <v>45134.989583333336</v>
      </c>
      <c r="B19986" s="8">
        <v>8678.5639400305954</v>
      </c>
      <c r="C19986" s="8">
        <v>77694.552673544706</v>
      </c>
      <c r="D19986" s="8">
        <v>88278.885607664386</v>
      </c>
      <c r="E19986" s="8">
        <v>33423.85901681245</v>
      </c>
      <c r="F19986" s="8">
        <v>33287.174004304208</v>
      </c>
    </row>
    <row r="19987" spans="1:6" ht="15" customHeight="1">
      <c r="A19987" s="5">
        <v>45135</v>
      </c>
      <c r="B19987" s="8">
        <v>8902.9898739142518</v>
      </c>
      <c r="C19987" s="8">
        <v>77319.557406758206</v>
      </c>
      <c r="D19987" s="8">
        <v>87616.103436793885</v>
      </c>
      <c r="E19987" s="8">
        <v>32526.564506197334</v>
      </c>
      <c r="F19987" s="8">
        <v>32253.679863504523</v>
      </c>
    </row>
    <row r="19988" spans="1:6" ht="15" customHeight="1">
      <c r="A19988" s="5">
        <v>45135.010416666664</v>
      </c>
      <c r="B19988" s="8">
        <v>10569.044253057509</v>
      </c>
      <c r="C19988" s="8">
        <v>77902.960831588425</v>
      </c>
      <c r="D19988" s="8">
        <v>86211.823166316972</v>
      </c>
      <c r="E19988" s="8">
        <v>31607.016708980093</v>
      </c>
      <c r="F19988" s="8">
        <v>31157.596243815722</v>
      </c>
    </row>
    <row r="19989" spans="1:6" ht="15" customHeight="1">
      <c r="A19989" s="5">
        <v>45135.020833333336</v>
      </c>
      <c r="B19989" s="8">
        <v>10189.664667954479</v>
      </c>
      <c r="C19989" s="8">
        <v>75679.960512498597</v>
      </c>
      <c r="D19989" s="8">
        <v>83995.727900886064</v>
      </c>
      <c r="E19989" s="8">
        <v>29877.686918191368</v>
      </c>
      <c r="F19989" s="8">
        <v>29599.582419391485</v>
      </c>
    </row>
    <row r="19990" spans="1:6" ht="15" customHeight="1">
      <c r="A19990" s="5">
        <v>45135.03125</v>
      </c>
      <c r="B19990" s="8">
        <v>9994.8155885090309</v>
      </c>
      <c r="C19990" s="8">
        <v>73748.151373095054</v>
      </c>
      <c r="D19990" s="8">
        <v>81950.809743955077</v>
      </c>
      <c r="E19990" s="8">
        <v>28796.844667316062</v>
      </c>
      <c r="F19990" s="8">
        <v>28532.491706560555</v>
      </c>
    </row>
    <row r="19991" spans="1:6" ht="15" customHeight="1">
      <c r="A19991" s="5">
        <v>45135.041666666664</v>
      </c>
      <c r="B19991" s="8">
        <v>9873.5002740418422</v>
      </c>
      <c r="C19991" s="8">
        <v>72385.768653427338</v>
      </c>
      <c r="D19991" s="8">
        <v>80534.784969682529</v>
      </c>
      <c r="E19991" s="8">
        <v>27933.00442189589</v>
      </c>
      <c r="F19991" s="8">
        <v>27548.780825824655</v>
      </c>
    </row>
    <row r="19992" spans="1:6" ht="15" customHeight="1">
      <c r="A19992" s="5">
        <v>45135.052083333336</v>
      </c>
      <c r="B19992" s="8">
        <v>9938.3095666902882</v>
      </c>
      <c r="C19992" s="8">
        <v>72071.245947362986</v>
      </c>
      <c r="D19992" s="8">
        <v>80107.704847008223</v>
      </c>
      <c r="E19992" s="8">
        <v>27255.359198093436</v>
      </c>
      <c r="F19992" s="8">
        <v>26807.51004697711</v>
      </c>
    </row>
    <row r="19993" spans="1:6" ht="15" customHeight="1">
      <c r="A19993" s="5">
        <v>45135.0625</v>
      </c>
      <c r="B19993" s="8">
        <v>9700.2314502489462</v>
      </c>
      <c r="C19993" s="8">
        <v>71573.52299247621</v>
      </c>
      <c r="D19993" s="8">
        <v>79500.944357697532</v>
      </c>
      <c r="E19993" s="8">
        <v>26464.726449957296</v>
      </c>
      <c r="F19993" s="8">
        <v>25987.060217639071</v>
      </c>
    </row>
    <row r="19994" spans="1:6" ht="15" customHeight="1">
      <c r="A19994" s="5">
        <v>45135.072916666664</v>
      </c>
      <c r="B19994" s="8">
        <v>9619.2085790036072</v>
      </c>
      <c r="C19994" s="8">
        <v>70700.81612917289</v>
      </c>
      <c r="D19994" s="8">
        <v>78566.644883976158</v>
      </c>
      <c r="E19994" s="8">
        <v>26091.593010440589</v>
      </c>
      <c r="F19994" s="8">
        <v>25611.969621017473</v>
      </c>
    </row>
    <row r="19995" spans="1:6" ht="15" customHeight="1">
      <c r="A19995" s="5">
        <v>45135.083333333336</v>
      </c>
      <c r="B19995" s="8">
        <v>9660.7471828751513</v>
      </c>
      <c r="C19995" s="8">
        <v>70066.863045223523</v>
      </c>
      <c r="D19995" s="8">
        <v>77960.238939878764</v>
      </c>
      <c r="E19995" s="8">
        <v>25583.187959897401</v>
      </c>
      <c r="F19995" s="8">
        <v>25166.402838140122</v>
      </c>
    </row>
    <row r="19996" spans="1:6" ht="15" customHeight="1">
      <c r="A19996" s="5">
        <v>45135.09375</v>
      </c>
      <c r="B19996" s="8">
        <v>9610.8471988675738</v>
      </c>
      <c r="C19996" s="8">
        <v>69535.170979788512</v>
      </c>
      <c r="D19996" s="8">
        <v>77463.468810762628</v>
      </c>
      <c r="E19996" s="8">
        <v>25411.751173131979</v>
      </c>
      <c r="F19996" s="8">
        <v>24994.76956736789</v>
      </c>
    </row>
    <row r="19997" spans="1:6" ht="15" customHeight="1">
      <c r="A19997" s="5">
        <v>45135.104166666664</v>
      </c>
      <c r="B19997" s="8">
        <v>9433.5745738572077</v>
      </c>
      <c r="C19997" s="8">
        <v>68950.637026382625</v>
      </c>
      <c r="D19997" s="8">
        <v>76874.962141733078</v>
      </c>
      <c r="E19997" s="8">
        <v>25123.954468631004</v>
      </c>
      <c r="F19997" s="8">
        <v>24648.571644875341</v>
      </c>
    </row>
    <row r="19998" spans="1:6" ht="15" customHeight="1">
      <c r="A19998" s="5">
        <v>45135.114583333336</v>
      </c>
      <c r="B19998" s="8">
        <v>9314.9025701658538</v>
      </c>
      <c r="C19998" s="8">
        <v>68247.657049789472</v>
      </c>
      <c r="D19998" s="8">
        <v>76102.959021197545</v>
      </c>
      <c r="E19998" s="8">
        <v>24808.319828398136</v>
      </c>
      <c r="F19998" s="8">
        <v>24362.815626477819</v>
      </c>
    </row>
    <row r="19999" spans="1:6" ht="15" customHeight="1">
      <c r="A19999" s="5">
        <v>45135.125</v>
      </c>
      <c r="B19999" s="8">
        <v>9419.61613653112</v>
      </c>
      <c r="C19999" s="8">
        <v>68195.593410869405</v>
      </c>
      <c r="D19999" s="8">
        <v>76095.904263248813</v>
      </c>
      <c r="E19999" s="8">
        <v>24858.88561068174</v>
      </c>
      <c r="F19999" s="8">
        <v>24345.404153956264</v>
      </c>
    </row>
    <row r="20000" spans="1:6" ht="15" customHeight="1">
      <c r="A20000" s="5">
        <v>45135.135416666664</v>
      </c>
      <c r="B20000" s="8">
        <v>9484.0882480865039</v>
      </c>
      <c r="C20000" s="8">
        <v>68328.877312564189</v>
      </c>
      <c r="D20000" s="8">
        <v>76278.563285679527</v>
      </c>
      <c r="E20000" s="8">
        <v>24984.636203422539</v>
      </c>
      <c r="F20000" s="8">
        <v>24344.123092411901</v>
      </c>
    </row>
    <row r="20001" spans="1:6" ht="15" customHeight="1">
      <c r="A20001" s="5">
        <v>45135.145833333336</v>
      </c>
      <c r="B20001" s="8">
        <v>9458.058110607999</v>
      </c>
      <c r="C20001" s="8">
        <v>67937.210208770877</v>
      </c>
      <c r="D20001" s="8">
        <v>75923.594784792644</v>
      </c>
      <c r="E20001" s="8">
        <v>24860.773759407504</v>
      </c>
      <c r="F20001" s="8">
        <v>24284.045294730251</v>
      </c>
    </row>
    <row r="20002" spans="1:6" ht="15" customHeight="1">
      <c r="A20002" s="5">
        <v>45135.15625</v>
      </c>
      <c r="B20002" s="8">
        <v>9384.9691998675917</v>
      </c>
      <c r="C20002" s="8">
        <v>68063.62343143436</v>
      </c>
      <c r="D20002" s="8">
        <v>76069.531942085581</v>
      </c>
      <c r="E20002" s="8">
        <v>24593.438917510426</v>
      </c>
      <c r="F20002" s="8">
        <v>24073.837727150541</v>
      </c>
    </row>
    <row r="20003" spans="1:6" ht="15" customHeight="1">
      <c r="A20003" s="5">
        <v>45135.166666666664</v>
      </c>
      <c r="B20003" s="8">
        <v>9469.4535617570291</v>
      </c>
      <c r="C20003" s="8">
        <v>68006.855291495289</v>
      </c>
      <c r="D20003" s="8">
        <v>75936.49970985773</v>
      </c>
      <c r="E20003" s="8">
        <v>24983.859560637447</v>
      </c>
      <c r="F20003" s="8">
        <v>24397.828929568579</v>
      </c>
    </row>
    <row r="20004" spans="1:6" ht="15" customHeight="1">
      <c r="A20004" s="5">
        <v>45135.177083333336</v>
      </c>
      <c r="B20004" s="8">
        <v>9573.4264363758484</v>
      </c>
      <c r="C20004" s="8">
        <v>68623.472362925182</v>
      </c>
      <c r="D20004" s="8">
        <v>76518.146356468773</v>
      </c>
      <c r="E20004" s="8">
        <v>24983.149918134372</v>
      </c>
      <c r="F20004" s="8">
        <v>24433.872112517238</v>
      </c>
    </row>
    <row r="20005" spans="1:6" ht="15" customHeight="1">
      <c r="A20005" s="5">
        <v>45135.1875</v>
      </c>
      <c r="B20005" s="8">
        <v>9694.0757349280757</v>
      </c>
      <c r="C20005" s="8">
        <v>69024.88266629212</v>
      </c>
      <c r="D20005" s="8">
        <v>77017.145942292686</v>
      </c>
      <c r="E20005" s="8">
        <v>25323.488604478127</v>
      </c>
      <c r="F20005" s="8">
        <v>24831.240770415501</v>
      </c>
    </row>
    <row r="20006" spans="1:6" ht="15" customHeight="1">
      <c r="A20006" s="5">
        <v>45135.197916666664</v>
      </c>
      <c r="B20006" s="8">
        <v>9780.2805529222023</v>
      </c>
      <c r="C20006" s="8">
        <v>69854.889089530392</v>
      </c>
      <c r="D20006" s="8">
        <v>77897.848540182487</v>
      </c>
      <c r="E20006" s="8">
        <v>25693.398784666831</v>
      </c>
      <c r="F20006" s="8">
        <v>25229.008938491872</v>
      </c>
    </row>
    <row r="20007" spans="1:6" ht="15" customHeight="1">
      <c r="A20007" s="5">
        <v>45135.208333333336</v>
      </c>
      <c r="B20007" s="8">
        <v>9910.02604871519</v>
      </c>
      <c r="C20007" s="8">
        <v>70483.207477329983</v>
      </c>
      <c r="D20007" s="8">
        <v>78619.034477561319</v>
      </c>
      <c r="E20007" s="8">
        <v>26462.208738549274</v>
      </c>
      <c r="F20007" s="8">
        <v>25956.573016277674</v>
      </c>
    </row>
    <row r="20008" spans="1:6" ht="15" customHeight="1">
      <c r="A20008" s="5">
        <v>45135.21875</v>
      </c>
      <c r="B20008" s="8">
        <v>8934.6651967775033</v>
      </c>
      <c r="C20008" s="8">
        <v>71908.150121670362</v>
      </c>
      <c r="D20008" s="8">
        <v>81187.732029200226</v>
      </c>
      <c r="E20008" s="8">
        <v>27437.272653730834</v>
      </c>
      <c r="F20008" s="8">
        <v>26946.887914151572</v>
      </c>
    </row>
    <row r="20009" spans="1:6" ht="15" customHeight="1">
      <c r="A20009" s="5">
        <v>45135.229166666664</v>
      </c>
      <c r="B20009" s="8">
        <v>7677.783889026301</v>
      </c>
      <c r="C20009" s="8">
        <v>72779.854734540859</v>
      </c>
      <c r="D20009" s="8">
        <v>83032.633824339064</v>
      </c>
      <c r="E20009" s="8">
        <v>27596.446187333484</v>
      </c>
      <c r="F20009" s="8">
        <v>27421.252096207729</v>
      </c>
    </row>
    <row r="20010" spans="1:6" ht="15" customHeight="1">
      <c r="A20010" s="5">
        <v>45135.239583333336</v>
      </c>
      <c r="B20010" s="8">
        <v>7674.083917641372</v>
      </c>
      <c r="C20010" s="8">
        <v>74576.305612186421</v>
      </c>
      <c r="D20010" s="8">
        <v>84838.979372372822</v>
      </c>
      <c r="E20010" s="8">
        <v>27779.340978795626</v>
      </c>
      <c r="F20010" s="8">
        <v>27695.180805260588</v>
      </c>
    </row>
    <row r="20011" spans="1:6" ht="15" customHeight="1">
      <c r="A20011" s="5">
        <v>45135.25</v>
      </c>
      <c r="B20011" s="8">
        <v>7834.3240021256934</v>
      </c>
      <c r="C20011" s="8">
        <v>77440.762741130791</v>
      </c>
      <c r="D20011" s="8">
        <v>87743.224890377285</v>
      </c>
      <c r="E20011" s="8">
        <v>29223.526717242596</v>
      </c>
      <c r="F20011" s="8">
        <v>29260.205308341508</v>
      </c>
    </row>
    <row r="20012" spans="1:6" ht="15" customHeight="1">
      <c r="A20012" s="5">
        <v>45135.260416666664</v>
      </c>
      <c r="B20012" s="8">
        <v>6484.250618615697</v>
      </c>
      <c r="C20012" s="8">
        <v>80116.770699575995</v>
      </c>
      <c r="D20012" s="8">
        <v>92355.711170957075</v>
      </c>
      <c r="E20012" s="8">
        <v>30246.926297778409</v>
      </c>
      <c r="F20012" s="8">
        <v>30395.555059402628</v>
      </c>
    </row>
    <row r="20013" spans="1:6" ht="15" customHeight="1">
      <c r="A20013" s="5">
        <v>45135.270833333336</v>
      </c>
      <c r="B20013" s="8">
        <v>6138.8629776400194</v>
      </c>
      <c r="C20013" s="8">
        <v>82255.433328976636</v>
      </c>
      <c r="D20013" s="8">
        <v>95552.082800012897</v>
      </c>
      <c r="E20013" s="8">
        <v>30927.36482050901</v>
      </c>
      <c r="F20013" s="8">
        <v>31742.76204579118</v>
      </c>
    </row>
    <row r="20014" spans="1:6" ht="15" customHeight="1">
      <c r="A20014" s="5">
        <v>45135.28125</v>
      </c>
      <c r="B20014" s="8">
        <v>6387.6747640976682</v>
      </c>
      <c r="C20014" s="8">
        <v>83966.373320594837</v>
      </c>
      <c r="D20014" s="8">
        <v>97469.052231136651</v>
      </c>
      <c r="E20014" s="8">
        <v>31577.740458289871</v>
      </c>
      <c r="F20014" s="8">
        <v>32990.461216136042</v>
      </c>
    </row>
    <row r="20015" spans="1:6" ht="15" customHeight="1">
      <c r="A20015" s="5">
        <v>45135.291666666664</v>
      </c>
      <c r="B20015" s="8">
        <v>6920.5105136798229</v>
      </c>
      <c r="C20015" s="8">
        <v>87555.134155886626</v>
      </c>
      <c r="D20015" s="8">
        <v>101328.97932761084</v>
      </c>
      <c r="E20015" s="8">
        <v>33505.65298592404</v>
      </c>
      <c r="F20015" s="8">
        <v>34785.853600704257</v>
      </c>
    </row>
    <row r="20016" spans="1:6" ht="15" customHeight="1">
      <c r="A20016" s="5">
        <v>45135.302083333336</v>
      </c>
      <c r="B20016" s="8">
        <v>7288.7749481599312</v>
      </c>
      <c r="C20016" s="8">
        <v>91983.085540272223</v>
      </c>
      <c r="D20016" s="8">
        <v>105920.45691119412</v>
      </c>
      <c r="E20016" s="8">
        <v>35851.532129522842</v>
      </c>
      <c r="F20016" s="8">
        <v>37075.7629137275</v>
      </c>
    </row>
    <row r="20017" spans="1:6" ht="15" customHeight="1">
      <c r="A20017" s="5">
        <v>45135.3125</v>
      </c>
      <c r="B20017" s="8">
        <v>7908.4419558949739</v>
      </c>
      <c r="C20017" s="8">
        <v>94525.304908672377</v>
      </c>
      <c r="D20017" s="8">
        <v>108520.5970448669</v>
      </c>
      <c r="E20017" s="8">
        <v>37921.181820185942</v>
      </c>
      <c r="F20017" s="8">
        <v>38846.919625518021</v>
      </c>
    </row>
    <row r="20018" spans="1:6" ht="15" customHeight="1">
      <c r="A20018" s="5">
        <v>45135.322916666664</v>
      </c>
      <c r="B20018" s="8">
        <v>8665.2983034055214</v>
      </c>
      <c r="C20018" s="8">
        <v>97978.362087643065</v>
      </c>
      <c r="D20018" s="8">
        <v>111975.06412484881</v>
      </c>
      <c r="E20018" s="8">
        <v>40378.338349572798</v>
      </c>
      <c r="F20018" s="8">
        <v>41104.147224346663</v>
      </c>
    </row>
    <row r="20019" spans="1:6" ht="15" customHeight="1">
      <c r="A20019" s="5">
        <v>45135.333333333336</v>
      </c>
      <c r="B20019" s="8">
        <v>9336.8455952277291</v>
      </c>
      <c r="C20019" s="8">
        <v>100006.86966764416</v>
      </c>
      <c r="D20019" s="8">
        <v>114011.46434051548</v>
      </c>
      <c r="E20019" s="8">
        <v>41513.875904021537</v>
      </c>
      <c r="F20019" s="8">
        <v>42816.030823959074</v>
      </c>
    </row>
    <row r="20020" spans="1:6" ht="15" customHeight="1">
      <c r="A20020" s="5">
        <v>45135.34375</v>
      </c>
      <c r="B20020" s="8">
        <v>11447.179648245903</v>
      </c>
      <c r="C20020" s="8">
        <v>103306.16326708875</v>
      </c>
      <c r="D20020" s="8">
        <v>115866.69849108005</v>
      </c>
      <c r="E20020" s="8">
        <v>42219.919672467404</v>
      </c>
      <c r="F20020" s="8">
        <v>44261.43384893833</v>
      </c>
    </row>
    <row r="20021" spans="1:6" ht="15" customHeight="1">
      <c r="A20021" s="5">
        <v>45135.354166666664</v>
      </c>
      <c r="B20021" s="8">
        <v>12071.004692556584</v>
      </c>
      <c r="C20021" s="8">
        <v>104309.3390863517</v>
      </c>
      <c r="D20021" s="8">
        <v>116767.75347659385</v>
      </c>
      <c r="E20021" s="8">
        <v>41976.01717574682</v>
      </c>
      <c r="F20021" s="8">
        <v>45341.063049389049</v>
      </c>
    </row>
    <row r="20022" spans="1:6" ht="15" customHeight="1">
      <c r="A20022" s="5">
        <v>45135.364583333336</v>
      </c>
      <c r="B20022" s="8">
        <v>12779.441055545292</v>
      </c>
      <c r="C20022" s="8">
        <v>107370.60256931714</v>
      </c>
      <c r="D20022" s="8">
        <v>119737.74652814497</v>
      </c>
      <c r="E20022" s="8">
        <v>43951.42689988458</v>
      </c>
      <c r="F20022" s="8">
        <v>46528.101396118836</v>
      </c>
    </row>
    <row r="20023" spans="1:6" ht="15" customHeight="1">
      <c r="A20023" s="5">
        <v>45135.375</v>
      </c>
      <c r="B20023" s="8">
        <v>13222.303573347745</v>
      </c>
      <c r="C20023" s="8">
        <v>108354.32676422705</v>
      </c>
      <c r="D20023" s="8">
        <v>120702.45679712381</v>
      </c>
      <c r="E20023" s="8">
        <v>44475.229773182051</v>
      </c>
      <c r="F20023" s="8">
        <v>47399.892484853226</v>
      </c>
    </row>
    <row r="20024" spans="1:6" ht="15" customHeight="1">
      <c r="A20024" s="5">
        <v>45135.385416666664</v>
      </c>
      <c r="B20024" s="8">
        <v>13355.007976357083</v>
      </c>
      <c r="C20024" s="8">
        <v>105597.25973923242</v>
      </c>
      <c r="D20024" s="8">
        <v>118040.73465323672</v>
      </c>
      <c r="E20024" s="8">
        <v>43907.969423201597</v>
      </c>
      <c r="F20024" s="8">
        <v>48676.655980370371</v>
      </c>
    </row>
    <row r="20025" spans="1:6" ht="15" customHeight="1">
      <c r="A20025" s="5">
        <v>45135.395833333336</v>
      </c>
      <c r="B20025" s="8">
        <v>13359.614912113859</v>
      </c>
      <c r="C20025" s="8">
        <v>104420.63382426009</v>
      </c>
      <c r="D20025" s="8">
        <v>117465.87091641764</v>
      </c>
      <c r="E20025" s="8">
        <v>42821.659358730387</v>
      </c>
      <c r="F20025" s="8">
        <v>49947.397960718394</v>
      </c>
    </row>
    <row r="20026" spans="1:6" ht="15" customHeight="1">
      <c r="A20026" s="5">
        <v>45135.40625</v>
      </c>
      <c r="B20026" s="8">
        <v>13851.467220285165</v>
      </c>
      <c r="C20026" s="8">
        <v>106914.13913630723</v>
      </c>
      <c r="D20026" s="8">
        <v>119878.96631175694</v>
      </c>
      <c r="E20026" s="8">
        <v>42917.357001932003</v>
      </c>
      <c r="F20026" s="8">
        <v>49696.75716048407</v>
      </c>
    </row>
    <row r="20027" spans="1:6" ht="15" customHeight="1">
      <c r="A20027" s="5">
        <v>45135.416666666664</v>
      </c>
      <c r="B20027" s="8">
        <v>14447.658238281059</v>
      </c>
      <c r="C20027" s="8">
        <v>109472.08740341467</v>
      </c>
      <c r="D20027" s="8">
        <v>122202.26828334971</v>
      </c>
      <c r="E20027" s="8">
        <v>43678.757416653578</v>
      </c>
      <c r="F20027" s="8">
        <v>50605.78563487019</v>
      </c>
    </row>
    <row r="20028" spans="1:6" ht="15" customHeight="1">
      <c r="A20028" s="5">
        <v>45135.427083333336</v>
      </c>
      <c r="B20028" s="8">
        <v>14997.810019493088</v>
      </c>
      <c r="C20028" s="8">
        <v>108924.60188241951</v>
      </c>
      <c r="D20028" s="8">
        <v>121936.66454970618</v>
      </c>
      <c r="E20028" s="8">
        <v>43717.03372644286</v>
      </c>
      <c r="F20028" s="8">
        <v>52870.540432087728</v>
      </c>
    </row>
    <row r="20029" spans="1:6" ht="15" customHeight="1">
      <c r="A20029" s="5">
        <v>45135.4375</v>
      </c>
      <c r="B20029" s="8">
        <v>13750.119371043373</v>
      </c>
      <c r="C20029" s="8">
        <v>97444.535525578292</v>
      </c>
      <c r="D20029" s="8">
        <v>111147.18785542672</v>
      </c>
      <c r="E20029" s="8">
        <v>34100.036064397631</v>
      </c>
      <c r="F20029" s="8">
        <v>51226.681349211947</v>
      </c>
    </row>
    <row r="20030" spans="1:6" ht="15" customHeight="1">
      <c r="A20030" s="5">
        <v>45135.447916666664</v>
      </c>
      <c r="B20030" s="8">
        <v>13578.388462902498</v>
      </c>
      <c r="C20030" s="8">
        <v>95284.877916067708</v>
      </c>
      <c r="D20030" s="8">
        <v>108429.27699654701</v>
      </c>
      <c r="E20030" s="8">
        <v>31033.789663598087</v>
      </c>
      <c r="F20030" s="8">
        <v>50166.944524875114</v>
      </c>
    </row>
    <row r="20031" spans="1:6" ht="15" customHeight="1">
      <c r="A20031" s="5">
        <v>45135.458333333336</v>
      </c>
      <c r="B20031" s="8">
        <v>13046.307460322118</v>
      </c>
      <c r="C20031" s="8">
        <v>91831.956853035808</v>
      </c>
      <c r="D20031" s="8">
        <v>105686.0695867442</v>
      </c>
      <c r="E20031" s="8">
        <v>27307.580854340329</v>
      </c>
      <c r="F20031" s="8">
        <v>51160.948575631126</v>
      </c>
    </row>
    <row r="20032" spans="1:6" ht="15" customHeight="1">
      <c r="A20032" s="5">
        <v>45135.46875</v>
      </c>
      <c r="B20032" s="8">
        <v>13738.093050449505</v>
      </c>
      <c r="C20032" s="8">
        <v>86291.061165300096</v>
      </c>
      <c r="D20032" s="8">
        <v>99543.100482057169</v>
      </c>
      <c r="E20032" s="8">
        <v>21843.307223858625</v>
      </c>
      <c r="F20032" s="8">
        <v>47135.181908725652</v>
      </c>
    </row>
    <row r="20033" spans="1:6" ht="15" customHeight="1">
      <c r="A20033" s="5">
        <v>45135.479166666664</v>
      </c>
      <c r="B20033" s="8">
        <v>16346.75138204325</v>
      </c>
      <c r="C20033" s="8">
        <v>98951.149691975006</v>
      </c>
      <c r="D20033" s="8">
        <v>111463.35725669525</v>
      </c>
      <c r="E20033" s="8">
        <v>32597.720937612881</v>
      </c>
      <c r="F20033" s="8">
        <v>50999.708844307897</v>
      </c>
    </row>
    <row r="20034" spans="1:6" ht="15" customHeight="1">
      <c r="A20034" s="5">
        <v>45135.489583333336</v>
      </c>
      <c r="B20034" s="8">
        <v>15315.054251975613</v>
      </c>
      <c r="C20034" s="8">
        <v>96151.391737783022</v>
      </c>
      <c r="D20034" s="8">
        <v>108583.16209036201</v>
      </c>
      <c r="E20034" s="8">
        <v>30188.472025217154</v>
      </c>
      <c r="F20034" s="8">
        <v>51385.099445350381</v>
      </c>
    </row>
    <row r="20035" spans="1:6" ht="15" customHeight="1">
      <c r="A20035" s="5">
        <v>45135.5</v>
      </c>
      <c r="B20035" s="8">
        <v>13749.4962972707</v>
      </c>
      <c r="C20035" s="8">
        <v>92542.783967175172</v>
      </c>
      <c r="D20035" s="8">
        <v>105455.72544072277</v>
      </c>
      <c r="E20035" s="8">
        <v>28083.847519884584</v>
      </c>
      <c r="F20035" s="8">
        <v>54051.304476506768</v>
      </c>
    </row>
    <row r="20036" spans="1:6" ht="15" customHeight="1">
      <c r="A20036" s="5">
        <v>45135.510416666664</v>
      </c>
      <c r="B20036" s="8">
        <v>15760.815537980307</v>
      </c>
      <c r="C20036" s="8">
        <v>93317.174059458426</v>
      </c>
      <c r="D20036" s="8">
        <v>105165.22480927387</v>
      </c>
      <c r="E20036" s="8">
        <v>27965.081769501976</v>
      </c>
      <c r="F20036" s="8">
        <v>49892.660339114358</v>
      </c>
    </row>
    <row r="20037" spans="1:6" ht="15" customHeight="1">
      <c r="A20037" s="5">
        <v>45135.520833333336</v>
      </c>
      <c r="B20037" s="8">
        <v>16488.588033793552</v>
      </c>
      <c r="C20037" s="8">
        <v>95113.081803390218</v>
      </c>
      <c r="D20037" s="8">
        <v>106531.64599279127</v>
      </c>
      <c r="E20037" s="8">
        <v>29351.464548480762</v>
      </c>
      <c r="F20037" s="8">
        <v>48721.454367665472</v>
      </c>
    </row>
    <row r="20038" spans="1:6" ht="15" customHeight="1">
      <c r="A20038" s="5">
        <v>45135.53125</v>
      </c>
      <c r="B20038" s="8">
        <v>14963.929250942092</v>
      </c>
      <c r="C20038" s="8">
        <v>98154.592850852074</v>
      </c>
      <c r="D20038" s="8">
        <v>110487.3517037563</v>
      </c>
      <c r="E20038" s="8">
        <v>33397.457634779232</v>
      </c>
      <c r="F20038" s="8">
        <v>48633.575367560552</v>
      </c>
    </row>
    <row r="20039" spans="1:6" ht="15" customHeight="1">
      <c r="A20039" s="5">
        <v>45135.541666666664</v>
      </c>
      <c r="B20039" s="8">
        <v>13872.739787984785</v>
      </c>
      <c r="C20039" s="8">
        <v>94467.404170561902</v>
      </c>
      <c r="D20039" s="8">
        <v>107760.15349448408</v>
      </c>
      <c r="E20039" s="8">
        <v>31568.982074724041</v>
      </c>
      <c r="F20039" s="8">
        <v>50327.094965906559</v>
      </c>
    </row>
    <row r="20040" spans="1:6" ht="15" customHeight="1">
      <c r="A20040" s="5">
        <v>45135.552083333336</v>
      </c>
      <c r="B20040" s="8">
        <v>12318.62737844279</v>
      </c>
      <c r="C20040" s="8">
        <v>89477.202428178934</v>
      </c>
      <c r="D20040" s="8">
        <v>103332.05720798249</v>
      </c>
      <c r="E20040" s="8">
        <v>27817.204492896009</v>
      </c>
      <c r="F20040" s="8">
        <v>49255.941910767004</v>
      </c>
    </row>
    <row r="20041" spans="1:6" ht="15" customHeight="1">
      <c r="A20041" s="5">
        <v>45135.5625</v>
      </c>
      <c r="B20041" s="8">
        <v>15295.291316947056</v>
      </c>
      <c r="C20041" s="8">
        <v>106472.43789609348</v>
      </c>
      <c r="D20041" s="8">
        <v>118258.79799754085</v>
      </c>
      <c r="E20041" s="8">
        <v>41222.98516376115</v>
      </c>
      <c r="F20041" s="8">
        <v>50225.585019639257</v>
      </c>
    </row>
    <row r="20042" spans="1:6" ht="15" customHeight="1">
      <c r="A20042" s="5">
        <v>45135.572916666664</v>
      </c>
      <c r="B20042" s="8">
        <v>15807.129924420267</v>
      </c>
      <c r="C20042" s="8">
        <v>109852.42313686437</v>
      </c>
      <c r="D20042" s="8">
        <v>121604.91701567848</v>
      </c>
      <c r="E20042" s="8">
        <v>45305.50651062798</v>
      </c>
      <c r="F20042" s="8">
        <v>51086.067796523406</v>
      </c>
    </row>
    <row r="20043" spans="1:6" ht="15" customHeight="1">
      <c r="A20043" s="5">
        <v>45135.583333333336</v>
      </c>
      <c r="B20043" s="8">
        <v>15199.702231520219</v>
      </c>
      <c r="C20043" s="8">
        <v>103816.07333059412</v>
      </c>
      <c r="D20043" s="8">
        <v>116149.64731350745</v>
      </c>
      <c r="E20043" s="8">
        <v>42287.131530659237</v>
      </c>
      <c r="F20043" s="8">
        <v>52258.95201777092</v>
      </c>
    </row>
    <row r="20044" spans="1:6" ht="15" customHeight="1">
      <c r="A20044" s="5">
        <v>45135.59375</v>
      </c>
      <c r="B20044" s="8">
        <v>15229.74967527976</v>
      </c>
      <c r="C20044" s="8">
        <v>96088.794334014412</v>
      </c>
      <c r="D20044" s="8">
        <v>108072.04122326773</v>
      </c>
      <c r="E20044" s="8">
        <v>34828.425839304145</v>
      </c>
      <c r="F20044" s="8">
        <v>51195.249118265907</v>
      </c>
    </row>
    <row r="20045" spans="1:6" ht="15" customHeight="1">
      <c r="A20045" s="5">
        <v>45135.604166666664</v>
      </c>
      <c r="B20045" s="8">
        <v>16273.33381265869</v>
      </c>
      <c r="C20045" s="8">
        <v>100277.53228639983</v>
      </c>
      <c r="D20045" s="8">
        <v>111427.31247006838</v>
      </c>
      <c r="E20045" s="8">
        <v>37845.908831772344</v>
      </c>
      <c r="F20045" s="8">
        <v>49725.801001526088</v>
      </c>
    </row>
    <row r="20046" spans="1:6" ht="15" customHeight="1">
      <c r="A20046" s="5">
        <v>45135.614583333336</v>
      </c>
      <c r="B20046" s="8">
        <v>16153.47604973882</v>
      </c>
      <c r="C20046" s="8">
        <v>101448.61835541822</v>
      </c>
      <c r="D20046" s="8">
        <v>111966.77098288674</v>
      </c>
      <c r="E20046" s="8">
        <v>38683.985720316079</v>
      </c>
      <c r="F20046" s="8">
        <v>48691.476515619623</v>
      </c>
    </row>
    <row r="20047" spans="1:6" ht="15" customHeight="1">
      <c r="A20047" s="5">
        <v>45135.625</v>
      </c>
      <c r="B20047" s="8">
        <v>15978.33789090463</v>
      </c>
      <c r="C20047" s="8">
        <v>99834.838878822135</v>
      </c>
      <c r="D20047" s="8">
        <v>110778.69460348239</v>
      </c>
      <c r="E20047" s="8">
        <v>37835.578228206898</v>
      </c>
      <c r="F20047" s="8">
        <v>49115.842870794273</v>
      </c>
    </row>
    <row r="20048" spans="1:6" ht="15" customHeight="1">
      <c r="A20048" s="5">
        <v>45135.635416666664</v>
      </c>
      <c r="B20048" s="8">
        <v>15818.018058334506</v>
      </c>
      <c r="C20048" s="8">
        <v>96927.231958437435</v>
      </c>
      <c r="D20048" s="8">
        <v>107587.0066081868</v>
      </c>
      <c r="E20048" s="8">
        <v>35384.398581264497</v>
      </c>
      <c r="F20048" s="8">
        <v>46781.916107357836</v>
      </c>
    </row>
    <row r="20049" spans="1:6" ht="15" customHeight="1">
      <c r="A20049" s="5">
        <v>45135.645833333336</v>
      </c>
      <c r="B20049" s="8">
        <v>16421.742519929554</v>
      </c>
      <c r="C20049" s="8">
        <v>100887.2609557926</v>
      </c>
      <c r="D20049" s="8">
        <v>110881.83721736261</v>
      </c>
      <c r="E20049" s="8">
        <v>38508.219716971689</v>
      </c>
      <c r="F20049" s="8">
        <v>46588.333638466844</v>
      </c>
    </row>
    <row r="20050" spans="1:6" ht="15" customHeight="1">
      <c r="A20050" s="5">
        <v>45135.65625</v>
      </c>
      <c r="B20050" s="8">
        <v>17211.360582026784</v>
      </c>
      <c r="C20050" s="8">
        <v>106387.9108673398</v>
      </c>
      <c r="D20050" s="8">
        <v>115974.38525416194</v>
      </c>
      <c r="E20050" s="8">
        <v>43695.375056494267</v>
      </c>
      <c r="F20050" s="8">
        <v>47970.504902489505</v>
      </c>
    </row>
    <row r="20051" spans="1:6" ht="15" customHeight="1">
      <c r="A20051" s="5">
        <v>45135.666666666664</v>
      </c>
      <c r="B20051" s="8">
        <v>17702.352171146427</v>
      </c>
      <c r="C20051" s="8">
        <v>110203.66256381731</v>
      </c>
      <c r="D20051" s="8">
        <v>119719.48710789489</v>
      </c>
      <c r="E20051" s="8">
        <v>46917.101192668073</v>
      </c>
      <c r="F20051" s="8">
        <v>49379.335162148556</v>
      </c>
    </row>
    <row r="20052" spans="1:6" ht="15" customHeight="1">
      <c r="A20052" s="5">
        <v>45135.677083333336</v>
      </c>
      <c r="B20052" s="8">
        <v>17304.728406035167</v>
      </c>
      <c r="C20052" s="8">
        <v>107743.20304132049</v>
      </c>
      <c r="D20052" s="8">
        <v>117390.15836618762</v>
      </c>
      <c r="E20052" s="8">
        <v>46517.083436121997</v>
      </c>
      <c r="F20052" s="8">
        <v>49599.102849842151</v>
      </c>
    </row>
    <row r="20053" spans="1:6" ht="15" customHeight="1">
      <c r="A20053" s="5">
        <v>45135.6875</v>
      </c>
      <c r="B20053" s="8">
        <v>16129.637119460283</v>
      </c>
      <c r="C20053" s="8">
        <v>101352.31275376631</v>
      </c>
      <c r="D20053" s="8">
        <v>111330.1114188607</v>
      </c>
      <c r="E20053" s="8">
        <v>42675.850677357339</v>
      </c>
      <c r="F20053" s="8">
        <v>48588.066674751033</v>
      </c>
    </row>
    <row r="20054" spans="1:6" ht="15" customHeight="1">
      <c r="A20054" s="5">
        <v>45135.697916666664</v>
      </c>
      <c r="B20054" s="8">
        <v>14819.49938472861</v>
      </c>
      <c r="C20054" s="8">
        <v>91789.457010886676</v>
      </c>
      <c r="D20054" s="8">
        <v>102782.50899744441</v>
      </c>
      <c r="E20054" s="8">
        <v>35000.536654951095</v>
      </c>
      <c r="F20054" s="8">
        <v>48395.720219228439</v>
      </c>
    </row>
    <row r="20055" spans="1:6" ht="15" customHeight="1">
      <c r="A20055" s="5">
        <v>45135.708333333336</v>
      </c>
      <c r="B20055" s="8">
        <v>13282.228470651622</v>
      </c>
      <c r="C20055" s="8">
        <v>81996.248703167774</v>
      </c>
      <c r="D20055" s="8">
        <v>93666.294307020769</v>
      </c>
      <c r="E20055" s="8">
        <v>26370.715121646284</v>
      </c>
      <c r="F20055" s="8">
        <v>44705.105841951212</v>
      </c>
    </row>
    <row r="20056" spans="1:6" ht="15" customHeight="1">
      <c r="A20056" s="5">
        <v>45135.71875</v>
      </c>
      <c r="B20056" s="8">
        <v>14321.841810952246</v>
      </c>
      <c r="C20056" s="8">
        <v>90116.508397461381</v>
      </c>
      <c r="D20056" s="8">
        <v>100355.26149058509</v>
      </c>
      <c r="E20056" s="8">
        <v>32739.155122764438</v>
      </c>
      <c r="F20056" s="8">
        <v>44496.294787034094</v>
      </c>
    </row>
    <row r="20057" spans="1:6" ht="15" customHeight="1">
      <c r="A20057" s="5">
        <v>45135.729166666664</v>
      </c>
      <c r="B20057" s="8">
        <v>14465.500113269998</v>
      </c>
      <c r="C20057" s="8">
        <v>91935.427735803707</v>
      </c>
      <c r="D20057" s="8">
        <v>102184.88145502153</v>
      </c>
      <c r="E20057" s="8">
        <v>35545.634173869839</v>
      </c>
      <c r="F20057" s="8">
        <v>45534.763079133663</v>
      </c>
    </row>
    <row r="20058" spans="1:6" ht="15" customHeight="1">
      <c r="A20058" s="5">
        <v>45135.739583333336</v>
      </c>
      <c r="B20058" s="8">
        <v>15552.186930289405</v>
      </c>
      <c r="C20058" s="8">
        <v>98732.613615075636</v>
      </c>
      <c r="D20058" s="8">
        <v>108469.31587968617</v>
      </c>
      <c r="E20058" s="8">
        <v>42103.671904401031</v>
      </c>
      <c r="F20058" s="8">
        <v>47904.118375430473</v>
      </c>
    </row>
    <row r="20059" spans="1:6" ht="15" customHeight="1">
      <c r="A20059" s="5">
        <v>45135.75</v>
      </c>
      <c r="B20059" s="8">
        <v>15803.647656153436</v>
      </c>
      <c r="C20059" s="8">
        <v>100997.46159920284</v>
      </c>
      <c r="D20059" s="8">
        <v>110974.39085264294</v>
      </c>
      <c r="E20059" s="8">
        <v>44913.199280390669</v>
      </c>
      <c r="F20059" s="8">
        <v>49780.596602845682</v>
      </c>
    </row>
    <row r="20060" spans="1:6" ht="15" customHeight="1">
      <c r="A20060" s="5">
        <v>45135.760416666664</v>
      </c>
      <c r="B20060" s="8">
        <v>14162.513868702241</v>
      </c>
      <c r="C20060" s="8">
        <v>96656.994997696063</v>
      </c>
      <c r="D20060" s="8">
        <v>108248.82037525368</v>
      </c>
      <c r="E20060" s="8">
        <v>43454.26854659868</v>
      </c>
      <c r="F20060" s="8">
        <v>49298.380721923153</v>
      </c>
    </row>
    <row r="20061" spans="1:6" ht="15" customHeight="1">
      <c r="A20061" s="5">
        <v>45135.770833333336</v>
      </c>
      <c r="B20061" s="8">
        <v>13512.922288745423</v>
      </c>
      <c r="C20061" s="8">
        <v>97998.775630610748</v>
      </c>
      <c r="D20061" s="8">
        <v>110125.38752199558</v>
      </c>
      <c r="E20061" s="8">
        <v>45795.497884873133</v>
      </c>
      <c r="F20061" s="8">
        <v>49462.97125600755</v>
      </c>
    </row>
    <row r="20062" spans="1:6" ht="15" customHeight="1">
      <c r="A20062" s="5">
        <v>45135.78125</v>
      </c>
      <c r="B20062" s="8">
        <v>13295.172844346584</v>
      </c>
      <c r="C20062" s="8">
        <v>98693.747692580509</v>
      </c>
      <c r="D20062" s="8">
        <v>110616.54124898453</v>
      </c>
      <c r="E20062" s="8">
        <v>46633.22793839909</v>
      </c>
      <c r="F20062" s="8">
        <v>49575.474909661039</v>
      </c>
    </row>
    <row r="20063" spans="1:6" ht="15" customHeight="1">
      <c r="A20063" s="5">
        <v>45135.791666666664</v>
      </c>
      <c r="B20063" s="8">
        <v>13154.835549799813</v>
      </c>
      <c r="C20063" s="8">
        <v>99158.364397130004</v>
      </c>
      <c r="D20063" s="8">
        <v>111054.12075734945</v>
      </c>
      <c r="E20063" s="8">
        <v>47170.893597724462</v>
      </c>
      <c r="F20063" s="8">
        <v>49775.84798092243</v>
      </c>
    </row>
    <row r="20064" spans="1:6" ht="15" customHeight="1">
      <c r="A20064" s="5">
        <v>45135.802083333336</v>
      </c>
      <c r="B20064" s="8">
        <v>14728.980205719316</v>
      </c>
      <c r="C20064" s="8">
        <v>101498.79473663984</v>
      </c>
      <c r="D20064" s="8">
        <v>111713.95720779095</v>
      </c>
      <c r="E20064" s="8">
        <v>48216.546199320925</v>
      </c>
      <c r="F20064" s="8">
        <v>49949.197447738632</v>
      </c>
    </row>
    <row r="20065" spans="1:6" ht="15" customHeight="1">
      <c r="A20065" s="5">
        <v>45135.8125</v>
      </c>
      <c r="B20065" s="8">
        <v>14791.054683984155</v>
      </c>
      <c r="C20065" s="8">
        <v>100057.31103685069</v>
      </c>
      <c r="D20065" s="8">
        <v>109827.11962239168</v>
      </c>
      <c r="E20065" s="8">
        <v>47285.316015407319</v>
      </c>
      <c r="F20065" s="8">
        <v>48802.908860040727</v>
      </c>
    </row>
    <row r="20066" spans="1:6" ht="15" customHeight="1">
      <c r="A20066" s="5">
        <v>45135.822916666664</v>
      </c>
      <c r="B20066" s="8">
        <v>14725.929206210683</v>
      </c>
      <c r="C20066" s="8">
        <v>99779.782589861454</v>
      </c>
      <c r="D20066" s="8">
        <v>109359.30745213064</v>
      </c>
      <c r="E20066" s="8">
        <v>47466.198498549355</v>
      </c>
      <c r="F20066" s="8">
        <v>48464.872768822046</v>
      </c>
    </row>
    <row r="20067" spans="1:6" ht="15" customHeight="1">
      <c r="A20067" s="5">
        <v>45135.833333333336</v>
      </c>
      <c r="B20067" s="8">
        <v>14431.00309381359</v>
      </c>
      <c r="C20067" s="8">
        <v>99759.070956223179</v>
      </c>
      <c r="D20067" s="8">
        <v>109297.96565910921</v>
      </c>
      <c r="E20067" s="8">
        <v>48015.382215396865</v>
      </c>
      <c r="F20067" s="8">
        <v>48596.291603726248</v>
      </c>
    </row>
    <row r="20068" spans="1:6" ht="15" customHeight="1">
      <c r="A20068" s="5">
        <v>45135.84375</v>
      </c>
      <c r="B20068" s="8">
        <v>12599.993423351247</v>
      </c>
      <c r="C20068" s="8">
        <v>96453.394429885739</v>
      </c>
      <c r="D20068" s="8">
        <v>107348.86966472857</v>
      </c>
      <c r="E20068" s="8">
        <v>47106.553562092355</v>
      </c>
      <c r="F20068" s="8">
        <v>48126.828450067362</v>
      </c>
    </row>
    <row r="20069" spans="1:6" ht="15" customHeight="1">
      <c r="A20069" s="5">
        <v>45135.854166666664</v>
      </c>
      <c r="B20069" s="8">
        <v>11617.262038539979</v>
      </c>
      <c r="C20069" s="8">
        <v>94189.421464511557</v>
      </c>
      <c r="D20069" s="8">
        <v>105952.98817122543</v>
      </c>
      <c r="E20069" s="8">
        <v>46448.978800759105</v>
      </c>
      <c r="F20069" s="8">
        <v>46968.094172437501</v>
      </c>
    </row>
    <row r="20070" spans="1:6" ht="15" customHeight="1">
      <c r="A20070" s="5">
        <v>45135.864583333336</v>
      </c>
      <c r="B20070" s="8">
        <v>11309.868007589219</v>
      </c>
      <c r="C20070" s="8">
        <v>92465.521967528592</v>
      </c>
      <c r="D20070" s="8">
        <v>104165.76630962033</v>
      </c>
      <c r="E20070" s="8">
        <v>45623.144320635642</v>
      </c>
      <c r="F20070" s="8">
        <v>45805.150897117579</v>
      </c>
    </row>
    <row r="20071" spans="1:6" ht="15" customHeight="1">
      <c r="A20071" s="5">
        <v>45135.875</v>
      </c>
      <c r="B20071" s="8">
        <v>11117.313610210054</v>
      </c>
      <c r="C20071" s="8">
        <v>90924.527938073341</v>
      </c>
      <c r="D20071" s="8">
        <v>102494.92794074997</v>
      </c>
      <c r="E20071" s="8">
        <v>44768.989689656752</v>
      </c>
      <c r="F20071" s="8">
        <v>44830.223359476622</v>
      </c>
    </row>
    <row r="20072" spans="1:6" ht="15" customHeight="1">
      <c r="A20072" s="5">
        <v>45135.885416666664</v>
      </c>
      <c r="B20072" s="8">
        <v>10933.805606016278</v>
      </c>
      <c r="C20072" s="8">
        <v>90017.434893964353</v>
      </c>
      <c r="D20072" s="8">
        <v>101407.21370103519</v>
      </c>
      <c r="E20072" s="8">
        <v>44541.810194377656</v>
      </c>
      <c r="F20072" s="8">
        <v>44457.753137313099</v>
      </c>
    </row>
    <row r="20073" spans="1:6" ht="15" customHeight="1">
      <c r="A20073" s="5">
        <v>45135.895833333336</v>
      </c>
      <c r="B20073" s="8">
        <v>10959.262233526286</v>
      </c>
      <c r="C20073" s="8">
        <v>90315.282551354889</v>
      </c>
      <c r="D20073" s="8">
        <v>101674.55822545812</v>
      </c>
      <c r="E20073" s="8">
        <v>45169.468695985117</v>
      </c>
      <c r="F20073" s="8">
        <v>44887.877145379636</v>
      </c>
    </row>
    <row r="20074" spans="1:6" ht="15" customHeight="1">
      <c r="A20074" s="5">
        <v>45135.90625</v>
      </c>
      <c r="B20074" s="8">
        <v>11480.118690269315</v>
      </c>
      <c r="C20074" s="8">
        <v>91156.796905483017</v>
      </c>
      <c r="D20074" s="8">
        <v>102537.79234921111</v>
      </c>
      <c r="E20074" s="8">
        <v>46162.66455846461</v>
      </c>
      <c r="F20074" s="8">
        <v>45592.46586383789</v>
      </c>
    </row>
    <row r="20075" spans="1:6" ht="15" customHeight="1">
      <c r="A20075" s="5">
        <v>45135.916666666664</v>
      </c>
      <c r="B20075" s="8">
        <v>11314.621663027952</v>
      </c>
      <c r="C20075" s="8">
        <v>89540.373118161966</v>
      </c>
      <c r="D20075" s="8">
        <v>100929.36464015766</v>
      </c>
      <c r="E20075" s="8">
        <v>45612.759423417832</v>
      </c>
      <c r="F20075" s="8">
        <v>45050.707293960957</v>
      </c>
    </row>
    <row r="20076" spans="1:6" ht="15" customHeight="1">
      <c r="A20076" s="5">
        <v>45135.927083333336</v>
      </c>
      <c r="B20076" s="8">
        <v>11142.505167385185</v>
      </c>
      <c r="C20076" s="8">
        <v>87551.051080803372</v>
      </c>
      <c r="D20076" s="8">
        <v>98976.664673572872</v>
      </c>
      <c r="E20076" s="8">
        <v>44603.568287188609</v>
      </c>
      <c r="F20076" s="8">
        <v>44164.766427673319</v>
      </c>
    </row>
    <row r="20077" spans="1:6" ht="15" customHeight="1">
      <c r="A20077" s="5">
        <v>45135.9375</v>
      </c>
      <c r="B20077" s="8">
        <v>10704.856165398567</v>
      </c>
      <c r="C20077" s="8">
        <v>84675.505311161804</v>
      </c>
      <c r="D20077" s="8">
        <v>96071.713949399636</v>
      </c>
      <c r="E20077" s="8">
        <v>42827.783875007386</v>
      </c>
      <c r="F20077" s="8">
        <v>42448.834004651981</v>
      </c>
    </row>
    <row r="20078" spans="1:6" ht="15" customHeight="1">
      <c r="A20078" s="5">
        <v>45135.947916666664</v>
      </c>
      <c r="B20078" s="8">
        <v>10325.021915915044</v>
      </c>
      <c r="C20078" s="8">
        <v>82181.697442962657</v>
      </c>
      <c r="D20078" s="8">
        <v>93433.896025686146</v>
      </c>
      <c r="E20078" s="8">
        <v>40928.475917001175</v>
      </c>
      <c r="F20078" s="8">
        <v>40501.88002104951</v>
      </c>
    </row>
    <row r="20079" spans="1:6" ht="15" customHeight="1">
      <c r="A20079" s="5">
        <v>45135.958333333336</v>
      </c>
      <c r="B20079" s="8">
        <v>11690.863068128339</v>
      </c>
      <c r="C20079" s="8">
        <v>81531.539457622712</v>
      </c>
      <c r="D20079" s="8">
        <v>90934.118893705803</v>
      </c>
      <c r="E20079" s="8">
        <v>39113.466974778894</v>
      </c>
      <c r="F20079" s="8">
        <v>38778.045608898625</v>
      </c>
    </row>
    <row r="20080" spans="1:6" ht="15" customHeight="1">
      <c r="A20080" s="5">
        <v>45135.96875</v>
      </c>
      <c r="B20080" s="8">
        <v>11842.116249490937</v>
      </c>
      <c r="C20080" s="8">
        <v>80757.093878689033</v>
      </c>
      <c r="D20080" s="8">
        <v>89861.207226829079</v>
      </c>
      <c r="E20080" s="8">
        <v>37870.155140502997</v>
      </c>
      <c r="F20080" s="8">
        <v>37483.408121716857</v>
      </c>
    </row>
    <row r="20081" spans="1:6" ht="15" customHeight="1">
      <c r="A20081" s="5">
        <v>45135.979166666664</v>
      </c>
      <c r="B20081" s="8">
        <v>11452.696952308848</v>
      </c>
      <c r="C20081" s="8">
        <v>78595.596185735179</v>
      </c>
      <c r="D20081" s="8">
        <v>87615.624353749809</v>
      </c>
      <c r="E20081" s="8">
        <v>36433.439301051752</v>
      </c>
      <c r="F20081" s="8">
        <v>36039.591500067225</v>
      </c>
    </row>
    <row r="20082" spans="1:6" ht="15" customHeight="1">
      <c r="A20082" s="5">
        <v>45135.989583333336</v>
      </c>
      <c r="B20082" s="8">
        <v>11164.865436288994</v>
      </c>
      <c r="C20082" s="8">
        <v>77031.115357566669</v>
      </c>
      <c r="D20082" s="8">
        <v>86107.671002043717</v>
      </c>
      <c r="E20082" s="8">
        <v>35266.438891688107</v>
      </c>
      <c r="F20082" s="8">
        <v>34826.071252983595</v>
      </c>
    </row>
    <row r="20083" spans="1:6" ht="15" customHeight="1">
      <c r="A20083" s="5">
        <v>45136</v>
      </c>
      <c r="B20083" s="8">
        <v>11001.183311894143</v>
      </c>
      <c r="C20083" s="8">
        <v>75726.488726987154</v>
      </c>
      <c r="D20083" s="8">
        <v>84738.738667953425</v>
      </c>
      <c r="E20083" s="8">
        <v>34282.124025737518</v>
      </c>
      <c r="F20083" s="8">
        <v>33742.501095714812</v>
      </c>
    </row>
    <row r="20084" spans="1:6" ht="15" customHeight="1">
      <c r="A20084" s="5">
        <v>45136.010416666664</v>
      </c>
      <c r="B20084" s="8">
        <v>11005.184807112491</v>
      </c>
      <c r="C20084" s="8">
        <v>75460.431160219756</v>
      </c>
      <c r="D20084" s="8">
        <v>84408.524467712807</v>
      </c>
      <c r="E20084" s="8">
        <v>33208.345374300727</v>
      </c>
      <c r="F20084" s="8">
        <v>32690.838670683981</v>
      </c>
    </row>
    <row r="20085" spans="1:6" ht="15" customHeight="1">
      <c r="A20085" s="5">
        <v>45136.020833333336</v>
      </c>
      <c r="B20085" s="8">
        <v>10819.066035796619</v>
      </c>
      <c r="C20085" s="8">
        <v>73846.086367525539</v>
      </c>
      <c r="D20085" s="8">
        <v>82738.06202775483</v>
      </c>
      <c r="E20085" s="8">
        <v>32061.130746063503</v>
      </c>
      <c r="F20085" s="8">
        <v>31563.083865192137</v>
      </c>
    </row>
    <row r="20086" spans="1:6" ht="15" customHeight="1">
      <c r="A20086" s="5">
        <v>45136.03125</v>
      </c>
      <c r="B20086" s="8">
        <v>10467.741726126056</v>
      </c>
      <c r="C20086" s="8">
        <v>72210.31137435534</v>
      </c>
      <c r="D20086" s="8">
        <v>81032.372445409812</v>
      </c>
      <c r="E20086" s="8">
        <v>30928.006498616764</v>
      </c>
      <c r="F20086" s="8">
        <v>30457.970825031196</v>
      </c>
    </row>
    <row r="20087" spans="1:6" ht="15" customHeight="1">
      <c r="A20087" s="5">
        <v>45136.041666666664</v>
      </c>
      <c r="B20087" s="8">
        <v>10379.875252044789</v>
      </c>
      <c r="C20087" s="8">
        <v>71482.876163496287</v>
      </c>
      <c r="D20087" s="8">
        <v>80261.684086829235</v>
      </c>
      <c r="E20087" s="8">
        <v>29948.0337483523</v>
      </c>
      <c r="F20087" s="8">
        <v>29368.201230765397</v>
      </c>
    </row>
    <row r="20088" spans="1:6" ht="15" customHeight="1">
      <c r="A20088" s="5">
        <v>45136.052083333336</v>
      </c>
      <c r="B20088" s="8">
        <v>10325.777056846979</v>
      </c>
      <c r="C20088" s="8">
        <v>70836.30998454534</v>
      </c>
      <c r="D20088" s="8">
        <v>79529.883419562102</v>
      </c>
      <c r="E20088" s="8">
        <v>29234.56054094225</v>
      </c>
      <c r="F20088" s="8">
        <v>28702.009540456176</v>
      </c>
    </row>
    <row r="20089" spans="1:6" ht="15" customHeight="1">
      <c r="A20089" s="5">
        <v>45136.0625</v>
      </c>
      <c r="B20089" s="8">
        <v>10116.423431446965</v>
      </c>
      <c r="C20089" s="8">
        <v>70647.122967625619</v>
      </c>
      <c r="D20089" s="8">
        <v>78938.42207292674</v>
      </c>
      <c r="E20089" s="8">
        <v>28402.319030253104</v>
      </c>
      <c r="F20089" s="8">
        <v>27820.601666100763</v>
      </c>
    </row>
    <row r="20090" spans="1:6" ht="15" customHeight="1">
      <c r="A20090" s="5">
        <v>45136.072916666664</v>
      </c>
      <c r="B20090" s="8">
        <v>9908.677377455133</v>
      </c>
      <c r="C20090" s="8">
        <v>69572.528121037481</v>
      </c>
      <c r="D20090" s="8">
        <v>77751.668550127899</v>
      </c>
      <c r="E20090" s="8">
        <v>27715.225273483793</v>
      </c>
      <c r="F20090" s="8">
        <v>27159.814518569157</v>
      </c>
    </row>
    <row r="20091" spans="1:6" ht="15" customHeight="1">
      <c r="A20091" s="5">
        <v>45136.083333333336</v>
      </c>
      <c r="B20091" s="8">
        <v>9742.5863772914818</v>
      </c>
      <c r="C20091" s="8">
        <v>68693.990450902653</v>
      </c>
      <c r="D20091" s="8">
        <v>76832.432474486282</v>
      </c>
      <c r="E20091" s="8">
        <v>27009.966574254191</v>
      </c>
      <c r="F20091" s="8">
        <v>26496.667620454838</v>
      </c>
    </row>
    <row r="20092" spans="1:6" ht="15" customHeight="1">
      <c r="A20092" s="5">
        <v>45136.09375</v>
      </c>
      <c r="B20092" s="8">
        <v>9717.2743440731138</v>
      </c>
      <c r="C20092" s="8">
        <v>68376.583340261059</v>
      </c>
      <c r="D20092" s="8">
        <v>76537.263108935687</v>
      </c>
      <c r="E20092" s="8">
        <v>26677.380043700654</v>
      </c>
      <c r="F20092" s="8">
        <v>26116.17673118749</v>
      </c>
    </row>
    <row r="20093" spans="1:6" ht="15" customHeight="1">
      <c r="A20093" s="5">
        <v>45136.104166666664</v>
      </c>
      <c r="B20093" s="8">
        <v>9761.930834122606</v>
      </c>
      <c r="C20093" s="8">
        <v>67548.327312059919</v>
      </c>
      <c r="D20093" s="8">
        <v>75664.123324723274</v>
      </c>
      <c r="E20093" s="8">
        <v>26287.378545081359</v>
      </c>
      <c r="F20093" s="8">
        <v>25684.023367266742</v>
      </c>
    </row>
    <row r="20094" spans="1:6" ht="15" customHeight="1">
      <c r="A20094" s="5">
        <v>45136.114583333336</v>
      </c>
      <c r="B20094" s="8">
        <v>9756.187605061059</v>
      </c>
      <c r="C20094" s="8">
        <v>67115.287788831163</v>
      </c>
      <c r="D20094" s="8">
        <v>75199.882357675713</v>
      </c>
      <c r="E20094" s="8">
        <v>26165.235681225589</v>
      </c>
      <c r="F20094" s="8">
        <v>25542.283113097805</v>
      </c>
    </row>
    <row r="20095" spans="1:6" ht="15" customHeight="1">
      <c r="A20095" s="5">
        <v>45136.125</v>
      </c>
      <c r="B20095" s="8">
        <v>9723.1119375472481</v>
      </c>
      <c r="C20095" s="8">
        <v>66464.684455762894</v>
      </c>
      <c r="D20095" s="8">
        <v>74572.969327532308</v>
      </c>
      <c r="E20095" s="8">
        <v>25727.217286869556</v>
      </c>
      <c r="F20095" s="8">
        <v>25305.169575064392</v>
      </c>
    </row>
    <row r="20096" spans="1:6" ht="15" customHeight="1">
      <c r="A20096" s="5">
        <v>45136.135416666664</v>
      </c>
      <c r="B20096" s="8">
        <v>9760.6252356446785</v>
      </c>
      <c r="C20096" s="8">
        <v>66153.438354028505</v>
      </c>
      <c r="D20096" s="8">
        <v>74231.127720915334</v>
      </c>
      <c r="E20096" s="8">
        <v>25495.221120622398</v>
      </c>
      <c r="F20096" s="8">
        <v>25024.767238128221</v>
      </c>
    </row>
    <row r="20097" spans="1:6" ht="15" customHeight="1">
      <c r="A20097" s="5">
        <v>45136.145833333336</v>
      </c>
      <c r="B20097" s="8">
        <v>9749.6673114533041</v>
      </c>
      <c r="C20097" s="8">
        <v>65902.558610898705</v>
      </c>
      <c r="D20097" s="8">
        <v>73923.126654807755</v>
      </c>
      <c r="E20097" s="8">
        <v>25285.927255224768</v>
      </c>
      <c r="F20097" s="8">
        <v>24732.31788779316</v>
      </c>
    </row>
    <row r="20098" spans="1:6" ht="15" customHeight="1">
      <c r="A20098" s="5">
        <v>45136.15625</v>
      </c>
      <c r="B20098" s="8">
        <v>9646.7016142487992</v>
      </c>
      <c r="C20098" s="8">
        <v>65724.591447055791</v>
      </c>
      <c r="D20098" s="8">
        <v>73725.844084146724</v>
      </c>
      <c r="E20098" s="8">
        <v>25043.983134379258</v>
      </c>
      <c r="F20098" s="8">
        <v>24485.634247552702</v>
      </c>
    </row>
    <row r="20099" spans="1:6" ht="15" customHeight="1">
      <c r="A20099" s="5">
        <v>45136.166666666664</v>
      </c>
      <c r="B20099" s="8">
        <v>9732.2960507077369</v>
      </c>
      <c r="C20099" s="8">
        <v>65706.438146271117</v>
      </c>
      <c r="D20099" s="8">
        <v>73757.174252153593</v>
      </c>
      <c r="E20099" s="8">
        <v>25131.49447472766</v>
      </c>
      <c r="F20099" s="8">
        <v>24564.738275872409</v>
      </c>
    </row>
    <row r="20100" spans="1:6" ht="15" customHeight="1">
      <c r="A20100" s="5">
        <v>45136.177083333336</v>
      </c>
      <c r="B20100" s="8">
        <v>9790.4275471986621</v>
      </c>
      <c r="C20100" s="8">
        <v>66052.435742758986</v>
      </c>
      <c r="D20100" s="8">
        <v>74034.680363732274</v>
      </c>
      <c r="E20100" s="8">
        <v>25249.977173042073</v>
      </c>
      <c r="F20100" s="8">
        <v>24677.716161987744</v>
      </c>
    </row>
    <row r="20101" spans="1:6" ht="15" customHeight="1">
      <c r="A20101" s="5">
        <v>45136.1875</v>
      </c>
      <c r="B20101" s="8">
        <v>9653.9765548629221</v>
      </c>
      <c r="C20101" s="8">
        <v>65861.454962446864</v>
      </c>
      <c r="D20101" s="8">
        <v>73820.338982671805</v>
      </c>
      <c r="E20101" s="8">
        <v>25335.415448402666</v>
      </c>
      <c r="F20101" s="8">
        <v>24776.417966495708</v>
      </c>
    </row>
    <row r="20102" spans="1:6" ht="15" customHeight="1">
      <c r="A20102" s="5">
        <v>45136.197916666664</v>
      </c>
      <c r="B20102" s="8">
        <v>9796.4190973807345</v>
      </c>
      <c r="C20102" s="8">
        <v>66539.901354915928</v>
      </c>
      <c r="D20102" s="8">
        <v>74461.135542091943</v>
      </c>
      <c r="E20102" s="8">
        <v>25922.197796821027</v>
      </c>
      <c r="F20102" s="8">
        <v>25309.766679032364</v>
      </c>
    </row>
    <row r="20103" spans="1:6" ht="15" customHeight="1">
      <c r="A20103" s="5">
        <v>45136.208333333336</v>
      </c>
      <c r="B20103" s="8">
        <v>9921.3904055665844</v>
      </c>
      <c r="C20103" s="8">
        <v>66414.870475804026</v>
      </c>
      <c r="D20103" s="8">
        <v>74416.251178788516</v>
      </c>
      <c r="E20103" s="8">
        <v>26075.962025796049</v>
      </c>
      <c r="F20103" s="8">
        <v>25495.636626814237</v>
      </c>
    </row>
    <row r="20104" spans="1:6" ht="15" customHeight="1">
      <c r="A20104" s="5">
        <v>45136.21875</v>
      </c>
      <c r="B20104" s="8">
        <v>9979.5419531123844</v>
      </c>
      <c r="C20104" s="8">
        <v>66958.506811474988</v>
      </c>
      <c r="D20104" s="8">
        <v>74985.46906390629</v>
      </c>
      <c r="E20104" s="8">
        <v>26492.116466562336</v>
      </c>
      <c r="F20104" s="8">
        <v>26015.079730325964</v>
      </c>
    </row>
    <row r="20105" spans="1:6" ht="15" customHeight="1">
      <c r="A20105" s="5">
        <v>45136.229166666664</v>
      </c>
      <c r="B20105" s="8">
        <v>9757.8521483130753</v>
      </c>
      <c r="C20105" s="8">
        <v>66971.564557077581</v>
      </c>
      <c r="D20105" s="8">
        <v>74900.270380327478</v>
      </c>
      <c r="E20105" s="8">
        <v>26521.884229525429</v>
      </c>
      <c r="F20105" s="8">
        <v>26352.574619935021</v>
      </c>
    </row>
    <row r="20106" spans="1:6" ht="15" customHeight="1">
      <c r="A20106" s="5">
        <v>45136.239583333336</v>
      </c>
      <c r="B20106" s="8">
        <v>9732.6299761373084</v>
      </c>
      <c r="C20106" s="8">
        <v>67103.587172910877</v>
      </c>
      <c r="D20106" s="8">
        <v>75122.178789562444</v>
      </c>
      <c r="E20106" s="8">
        <v>26718.726010062335</v>
      </c>
      <c r="F20106" s="8">
        <v>26824.490552096213</v>
      </c>
    </row>
    <row r="20107" spans="1:6" ht="15" customHeight="1">
      <c r="A20107" s="5">
        <v>45136.25</v>
      </c>
      <c r="B20107" s="8">
        <v>9702.4959445253044</v>
      </c>
      <c r="C20107" s="8">
        <v>67875.137419074075</v>
      </c>
      <c r="D20107" s="8">
        <v>75857.744315848817</v>
      </c>
      <c r="E20107" s="8">
        <v>27012.478491843634</v>
      </c>
      <c r="F20107" s="8">
        <v>27274.097999016354</v>
      </c>
    </row>
    <row r="20108" spans="1:6" ht="15" customHeight="1">
      <c r="A20108" s="5">
        <v>45136.260416666664</v>
      </c>
      <c r="B20108" s="8">
        <v>8637.8038056229052</v>
      </c>
      <c r="C20108" s="8">
        <v>68228.768049958409</v>
      </c>
      <c r="D20108" s="8">
        <v>77329.324391276648</v>
      </c>
      <c r="E20108" s="8">
        <v>27690.062289840989</v>
      </c>
      <c r="F20108" s="8">
        <v>27991.683057248945</v>
      </c>
    </row>
    <row r="20109" spans="1:6" ht="15" customHeight="1">
      <c r="A20109" s="5">
        <v>45136.270833333336</v>
      </c>
      <c r="B20109" s="8">
        <v>7583.7543062027034</v>
      </c>
      <c r="C20109" s="8">
        <v>67617.721143841147</v>
      </c>
      <c r="D20109" s="8">
        <v>77689.335892104078</v>
      </c>
      <c r="E20109" s="8">
        <v>27762.432796079924</v>
      </c>
      <c r="F20109" s="8">
        <v>28496.904260963674</v>
      </c>
    </row>
    <row r="20110" spans="1:6" ht="15" customHeight="1">
      <c r="A20110" s="5">
        <v>45136.28125</v>
      </c>
      <c r="B20110" s="8">
        <v>7441.342281815967</v>
      </c>
      <c r="C20110" s="8">
        <v>67329.694250633591</v>
      </c>
      <c r="D20110" s="8">
        <v>77940.674666098756</v>
      </c>
      <c r="E20110" s="8">
        <v>27481.432826881679</v>
      </c>
      <c r="F20110" s="8">
        <v>29184.559072855474</v>
      </c>
    </row>
    <row r="20111" spans="1:6" ht="15" customHeight="1">
      <c r="A20111" s="5">
        <v>45136.291666666664</v>
      </c>
      <c r="B20111" s="8">
        <v>7733.2221372216518</v>
      </c>
      <c r="C20111" s="8">
        <v>68842.825477876424</v>
      </c>
      <c r="D20111" s="8">
        <v>79720.199873575591</v>
      </c>
      <c r="E20111" s="8">
        <v>28540.416264999269</v>
      </c>
      <c r="F20111" s="8">
        <v>30199.711818212767</v>
      </c>
    </row>
    <row r="20112" spans="1:6" ht="15" customHeight="1">
      <c r="A20112" s="5">
        <v>45136.302083333336</v>
      </c>
      <c r="B20112" s="8">
        <v>8196.1351599933623</v>
      </c>
      <c r="C20112" s="8">
        <v>71420.049845908448</v>
      </c>
      <c r="D20112" s="8">
        <v>82335.001977621811</v>
      </c>
      <c r="E20112" s="8">
        <v>30539.898293503724</v>
      </c>
      <c r="F20112" s="8">
        <v>31797.97605526089</v>
      </c>
    </row>
    <row r="20113" spans="1:6" ht="15" customHeight="1">
      <c r="A20113" s="5">
        <v>45136.3125</v>
      </c>
      <c r="B20113" s="8">
        <v>8611.9463153090037</v>
      </c>
      <c r="C20113" s="8">
        <v>72842.120942383481</v>
      </c>
      <c r="D20113" s="8">
        <v>83835.435158063585</v>
      </c>
      <c r="E20113" s="8">
        <v>31871.97828508298</v>
      </c>
      <c r="F20113" s="8">
        <v>33411.960856099591</v>
      </c>
    </row>
    <row r="20114" spans="1:6" ht="15" customHeight="1">
      <c r="A20114" s="5">
        <v>45136.322916666664</v>
      </c>
      <c r="B20114" s="8">
        <v>8761.1011816691534</v>
      </c>
      <c r="C20114" s="8">
        <v>72759.336448569433</v>
      </c>
      <c r="D20114" s="8">
        <v>83878.782562449895</v>
      </c>
      <c r="E20114" s="8">
        <v>31745.439140329345</v>
      </c>
      <c r="F20114" s="8">
        <v>34693.012612536615</v>
      </c>
    </row>
    <row r="20115" spans="1:6" ht="15" customHeight="1">
      <c r="A20115" s="5">
        <v>45136.333333333336</v>
      </c>
      <c r="B20115" s="8">
        <v>8460.5752600203341</v>
      </c>
      <c r="C20115" s="8">
        <v>69479.75607038138</v>
      </c>
      <c r="D20115" s="8">
        <v>81025.709678153216</v>
      </c>
      <c r="E20115" s="8">
        <v>29056.530919576693</v>
      </c>
      <c r="F20115" s="8">
        <v>35638.046440303609</v>
      </c>
    </row>
    <row r="20116" spans="1:6" ht="15" customHeight="1">
      <c r="A20116" s="5">
        <v>45136.34375</v>
      </c>
      <c r="B20116" s="8">
        <v>8686.4560620807461</v>
      </c>
      <c r="C20116" s="8">
        <v>68940.834895076099</v>
      </c>
      <c r="D20116" s="8">
        <v>80516.790059418272</v>
      </c>
      <c r="E20116" s="8">
        <v>28258.187427408317</v>
      </c>
      <c r="F20116" s="8">
        <v>36404.196884577221</v>
      </c>
    </row>
    <row r="20117" spans="1:6" ht="15" customHeight="1">
      <c r="A20117" s="5">
        <v>45136.354166666664</v>
      </c>
      <c r="B20117" s="8">
        <v>9593.5409271759345</v>
      </c>
      <c r="C20117" s="8">
        <v>74018.749679045795</v>
      </c>
      <c r="D20117" s="8">
        <v>85157.747653331753</v>
      </c>
      <c r="E20117" s="8">
        <v>32089.641270905398</v>
      </c>
      <c r="F20117" s="8">
        <v>37703.678626056884</v>
      </c>
    </row>
    <row r="20118" spans="1:6" ht="15" customHeight="1">
      <c r="A20118" s="5">
        <v>45136.364583333336</v>
      </c>
      <c r="B20118" s="8">
        <v>9893.4273467129897</v>
      </c>
      <c r="C20118" s="8">
        <v>74025.07352151339</v>
      </c>
      <c r="D20118" s="8">
        <v>85784.290217151283</v>
      </c>
      <c r="E20118" s="8">
        <v>33043.137740208411</v>
      </c>
      <c r="F20118" s="8">
        <v>39885.530873991083</v>
      </c>
    </row>
    <row r="20119" spans="1:6" ht="15" customHeight="1">
      <c r="A20119" s="5">
        <v>45136.375</v>
      </c>
      <c r="B20119" s="8">
        <v>10789.335440723909</v>
      </c>
      <c r="C20119" s="8">
        <v>79160.258157521705</v>
      </c>
      <c r="D20119" s="8">
        <v>91097.78523140616</v>
      </c>
      <c r="E20119" s="8">
        <v>37742.853183488056</v>
      </c>
      <c r="F20119" s="8">
        <v>41584.21515280335</v>
      </c>
    </row>
    <row r="20120" spans="1:6" ht="15" customHeight="1">
      <c r="A20120" s="5">
        <v>45136.385416666664</v>
      </c>
      <c r="B20120" s="8">
        <v>12286.642965813342</v>
      </c>
      <c r="C20120" s="8">
        <v>87520.832455762633</v>
      </c>
      <c r="D20120" s="8">
        <v>98887.400705877895</v>
      </c>
      <c r="E20120" s="8">
        <v>44676.346028163105</v>
      </c>
      <c r="F20120" s="8">
        <v>45315.342262378166</v>
      </c>
    </row>
    <row r="20121" spans="1:6" ht="15" customHeight="1">
      <c r="A20121" s="5">
        <v>45136.395833333336</v>
      </c>
      <c r="B20121" s="8">
        <v>12048.578657683436</v>
      </c>
      <c r="C20121" s="8">
        <v>85286.100336049654</v>
      </c>
      <c r="D20121" s="8">
        <v>96990.018110237506</v>
      </c>
      <c r="E20121" s="8">
        <v>43271.254649208808</v>
      </c>
      <c r="F20121" s="8">
        <v>47343.777569774873</v>
      </c>
    </row>
    <row r="20122" spans="1:6" ht="15" customHeight="1">
      <c r="A20122" s="5">
        <v>45136.40625</v>
      </c>
      <c r="B20122" s="8">
        <v>11832.19240424523</v>
      </c>
      <c r="C20122" s="8">
        <v>82676.06471791309</v>
      </c>
      <c r="D20122" s="8">
        <v>94738.228968189156</v>
      </c>
      <c r="E20122" s="8">
        <v>40774.117974526205</v>
      </c>
      <c r="F20122" s="8">
        <v>47932.441597478813</v>
      </c>
    </row>
    <row r="20123" spans="1:6" ht="15" customHeight="1">
      <c r="A20123" s="5">
        <v>45136.416666666664</v>
      </c>
      <c r="B20123" s="8">
        <v>12928.213404989263</v>
      </c>
      <c r="C20123" s="8">
        <v>86083.949195520006</v>
      </c>
      <c r="D20123" s="8">
        <v>97795.799880615115</v>
      </c>
      <c r="E20123" s="8">
        <v>42138.946025156823</v>
      </c>
      <c r="F20123" s="8">
        <v>47669.212952291127</v>
      </c>
    </row>
    <row r="20124" spans="1:6" ht="15" customHeight="1">
      <c r="A20124" s="5">
        <v>45136.427083333336</v>
      </c>
      <c r="B20124" s="8">
        <v>13653.397790082221</v>
      </c>
      <c r="C20124" s="8">
        <v>87660.233083271218</v>
      </c>
      <c r="D20124" s="8">
        <v>99272.8019006916</v>
      </c>
      <c r="E20124" s="8">
        <v>43581.115570255315</v>
      </c>
      <c r="F20124" s="8">
        <v>48597.968684757157</v>
      </c>
    </row>
    <row r="20125" spans="1:6" ht="15" customHeight="1">
      <c r="A20125" s="5">
        <v>45136.4375</v>
      </c>
      <c r="B20125" s="8">
        <v>13815.523238832175</v>
      </c>
      <c r="C20125" s="8">
        <v>88263.007818704937</v>
      </c>
      <c r="D20125" s="8">
        <v>99948.428248769749</v>
      </c>
      <c r="E20125" s="8">
        <v>44404.313912025485</v>
      </c>
      <c r="F20125" s="8">
        <v>49944.446154957877</v>
      </c>
    </row>
    <row r="20126" spans="1:6" ht="15" customHeight="1">
      <c r="A20126" s="5">
        <v>45136.447916666664</v>
      </c>
      <c r="B20126" s="8">
        <v>14125.076730938774</v>
      </c>
      <c r="C20126" s="8">
        <v>88986.210559733299</v>
      </c>
      <c r="D20126" s="8">
        <v>100676.42776355802</v>
      </c>
      <c r="E20126" s="8">
        <v>44518.13314048262</v>
      </c>
      <c r="F20126" s="8">
        <v>50690.217033348868</v>
      </c>
    </row>
    <row r="20127" spans="1:6" ht="15" customHeight="1">
      <c r="A20127" s="5">
        <v>45136.458333333336</v>
      </c>
      <c r="B20127" s="8">
        <v>13925.594284730512</v>
      </c>
      <c r="C20127" s="8">
        <v>85163.453147747801</v>
      </c>
      <c r="D20127" s="8">
        <v>96869.288268157514</v>
      </c>
      <c r="E20127" s="8">
        <v>40440.161286548886</v>
      </c>
      <c r="F20127" s="8">
        <v>51066.39362449562</v>
      </c>
    </row>
    <row r="20128" spans="1:6" ht="15" customHeight="1">
      <c r="A20128" s="5">
        <v>45136.46875</v>
      </c>
      <c r="B20128" s="8">
        <v>10345.388960858487</v>
      </c>
      <c r="C20128" s="8">
        <v>61769.575761667184</v>
      </c>
      <c r="D20128" s="8">
        <v>76206.0556695376</v>
      </c>
      <c r="E20128" s="8">
        <v>20640.664111950289</v>
      </c>
      <c r="F20128" s="8">
        <v>49713.862053074416</v>
      </c>
    </row>
    <row r="20129" spans="1:6" ht="15" customHeight="1">
      <c r="A20129" s="5">
        <v>45136.479166666664</v>
      </c>
      <c r="B20129" s="8">
        <v>10301.918202278226</v>
      </c>
      <c r="C20129" s="8">
        <v>61603.251163791079</v>
      </c>
      <c r="D20129" s="8">
        <v>76026.727970593813</v>
      </c>
      <c r="E20129" s="8">
        <v>19395.542460080196</v>
      </c>
      <c r="F20129" s="8">
        <v>47482.612733057198</v>
      </c>
    </row>
    <row r="20130" spans="1:6" ht="15" customHeight="1">
      <c r="A20130" s="5">
        <v>45136.489583333336</v>
      </c>
      <c r="B20130" s="8">
        <v>10465.787966977281</v>
      </c>
      <c r="C20130" s="8">
        <v>58947.184660624029</v>
      </c>
      <c r="D20130" s="8">
        <v>73187.619379793832</v>
      </c>
      <c r="E20130" s="8">
        <v>16906.766072947066</v>
      </c>
      <c r="F20130" s="8">
        <v>48052.253396413354</v>
      </c>
    </row>
    <row r="20131" spans="1:6" ht="15" customHeight="1">
      <c r="A20131" s="5">
        <v>45136.5</v>
      </c>
      <c r="B20131" s="8">
        <v>12186.474427354529</v>
      </c>
      <c r="C20131" s="8">
        <v>59791.382014447467</v>
      </c>
      <c r="D20131" s="8">
        <v>72346.474591955033</v>
      </c>
      <c r="E20131" s="8">
        <v>16070.314227904046</v>
      </c>
      <c r="F20131" s="8">
        <v>46860.675832860892</v>
      </c>
    </row>
    <row r="20132" spans="1:6" ht="15" customHeight="1">
      <c r="A20132" s="5">
        <v>45136.510416666664</v>
      </c>
      <c r="B20132" s="8">
        <v>11907.771913146076</v>
      </c>
      <c r="C20132" s="8">
        <v>61517.228260353877</v>
      </c>
      <c r="D20132" s="8">
        <v>73083.37809109177</v>
      </c>
      <c r="E20132" s="8">
        <v>16549.935352604552</v>
      </c>
      <c r="F20132" s="8">
        <v>45944.804848559186</v>
      </c>
    </row>
    <row r="20133" spans="1:6" ht="15" customHeight="1">
      <c r="A20133" s="5">
        <v>45136.520833333336</v>
      </c>
      <c r="B20133" s="8">
        <v>11272.740097200709</v>
      </c>
      <c r="C20133" s="8">
        <v>57484.631942488486</v>
      </c>
      <c r="D20133" s="8">
        <v>68696.329943436474</v>
      </c>
      <c r="E20133" s="8">
        <v>12587.814164527081</v>
      </c>
      <c r="F20133" s="8">
        <v>44756.265885602748</v>
      </c>
    </row>
    <row r="20134" spans="1:6" ht="15" customHeight="1">
      <c r="A20134" s="5">
        <v>45136.53125</v>
      </c>
      <c r="B20134" s="8">
        <v>12392.325381396156</v>
      </c>
      <c r="C20134" s="8">
        <v>62589.782706856327</v>
      </c>
      <c r="D20134" s="8">
        <v>74592.823008345251</v>
      </c>
      <c r="E20134" s="8">
        <v>18151.389456996865</v>
      </c>
      <c r="F20134" s="8">
        <v>46767.521036866216</v>
      </c>
    </row>
    <row r="20135" spans="1:6" ht="15" customHeight="1">
      <c r="A20135" s="5">
        <v>45136.541666666664</v>
      </c>
      <c r="B20135" s="8">
        <v>12275.884030612535</v>
      </c>
      <c r="C20135" s="8">
        <v>57804.253679777474</v>
      </c>
      <c r="D20135" s="8">
        <v>70118.624725296584</v>
      </c>
      <c r="E20135" s="8">
        <v>13678.015100145987</v>
      </c>
      <c r="F20135" s="8">
        <v>43055.042097942205</v>
      </c>
    </row>
    <row r="20136" spans="1:6" ht="15" customHeight="1">
      <c r="A20136" s="5">
        <v>45136.552083333336</v>
      </c>
      <c r="B20136" s="8">
        <v>12476.095241014445</v>
      </c>
      <c r="C20136" s="8">
        <v>60248.170661605254</v>
      </c>
      <c r="D20136" s="8">
        <v>71192.01982613343</v>
      </c>
      <c r="E20136" s="8">
        <v>14800.678512380562</v>
      </c>
      <c r="F20136" s="8">
        <v>41012.947307528899</v>
      </c>
    </row>
    <row r="20137" spans="1:6" ht="15" customHeight="1">
      <c r="A20137" s="5">
        <v>45136.5625</v>
      </c>
      <c r="B20137" s="8">
        <v>14352.400772737943</v>
      </c>
      <c r="C20137" s="8">
        <v>69275.063907406031</v>
      </c>
      <c r="D20137" s="8">
        <v>79887.594760969369</v>
      </c>
      <c r="E20137" s="8">
        <v>25046.504126663061</v>
      </c>
      <c r="F20137" s="8">
        <v>43878.8138507892</v>
      </c>
    </row>
    <row r="20138" spans="1:6" ht="15" customHeight="1">
      <c r="A20138" s="5">
        <v>45136.572916666664</v>
      </c>
      <c r="B20138" s="8">
        <v>15132.427851679859</v>
      </c>
      <c r="C20138" s="8">
        <v>75432.071544030652</v>
      </c>
      <c r="D20138" s="8">
        <v>86065.259815536148</v>
      </c>
      <c r="E20138" s="8">
        <v>31013.797839005118</v>
      </c>
      <c r="F20138" s="8">
        <v>44747.642510620346</v>
      </c>
    </row>
    <row r="20139" spans="1:6" ht="15" customHeight="1">
      <c r="A20139" s="5">
        <v>45136.583333333336</v>
      </c>
      <c r="B20139" s="8">
        <v>14428.192439324484</v>
      </c>
      <c r="C20139" s="8">
        <v>69503.163240455789</v>
      </c>
      <c r="D20139" s="8">
        <v>78357.844868842192</v>
      </c>
      <c r="E20139" s="8">
        <v>23407.764461099701</v>
      </c>
      <c r="F20139" s="8">
        <v>41105.082450141876</v>
      </c>
    </row>
    <row r="20140" spans="1:6" ht="15" customHeight="1">
      <c r="A20140" s="5">
        <v>45136.59375</v>
      </c>
      <c r="B20140" s="8">
        <v>11118.078453002447</v>
      </c>
      <c r="C20140" s="8">
        <v>58519.813274827262</v>
      </c>
      <c r="D20140" s="8">
        <v>68643.781747159534</v>
      </c>
      <c r="E20140" s="8">
        <v>15648.911986853966</v>
      </c>
      <c r="F20140" s="8">
        <v>40876.858515049404</v>
      </c>
    </row>
    <row r="20141" spans="1:6" ht="15" customHeight="1">
      <c r="A20141" s="5">
        <v>45136.604166666664</v>
      </c>
      <c r="B20141" s="8">
        <v>9059.1967624017561</v>
      </c>
      <c r="C20141" s="8">
        <v>51909.501526595668</v>
      </c>
      <c r="D20141" s="8">
        <v>61289.158823992366</v>
      </c>
      <c r="E20141" s="8">
        <v>5999.7637507419558</v>
      </c>
      <c r="F20141" s="8">
        <v>35047.206307102642</v>
      </c>
    </row>
    <row r="20142" spans="1:6" ht="15" customHeight="1">
      <c r="A20142" s="5">
        <v>45136.614583333336</v>
      </c>
      <c r="B20142" s="8">
        <v>11502.373372450973</v>
      </c>
      <c r="C20142" s="8">
        <v>63131.442919259425</v>
      </c>
      <c r="D20142" s="8">
        <v>75391.415941649742</v>
      </c>
      <c r="E20142" s="8">
        <v>20442.525614311809</v>
      </c>
      <c r="F20142" s="8">
        <v>39241.864288387311</v>
      </c>
    </row>
    <row r="20143" spans="1:6" ht="15" customHeight="1">
      <c r="A20143" s="5">
        <v>45136.625</v>
      </c>
      <c r="B20143" s="8">
        <v>10940.848518751991</v>
      </c>
      <c r="C20143" s="8">
        <v>61632.698229355323</v>
      </c>
      <c r="D20143" s="8">
        <v>75061.880516382982</v>
      </c>
      <c r="E20143" s="8">
        <v>20977.864802314023</v>
      </c>
      <c r="F20143" s="8">
        <v>41619.578197579634</v>
      </c>
    </row>
    <row r="20144" spans="1:6" ht="15" customHeight="1">
      <c r="A20144" s="5">
        <v>45136.635416666664</v>
      </c>
      <c r="B20144" s="8">
        <v>10684.079778433996</v>
      </c>
      <c r="C20144" s="8">
        <v>61212.182338997241</v>
      </c>
      <c r="D20144" s="8">
        <v>74295.662184550471</v>
      </c>
      <c r="E20144" s="8">
        <v>19226.540520229351</v>
      </c>
      <c r="F20144" s="8">
        <v>39499.457813066139</v>
      </c>
    </row>
    <row r="20145" spans="1:6" ht="15" customHeight="1">
      <c r="A20145" s="5">
        <v>45136.645833333336</v>
      </c>
      <c r="B20145" s="8">
        <v>10567.024661327618</v>
      </c>
      <c r="C20145" s="8">
        <v>61317.240703257856</v>
      </c>
      <c r="D20145" s="8">
        <v>74421.87716802652</v>
      </c>
      <c r="E20145" s="8">
        <v>19541.302601650361</v>
      </c>
      <c r="F20145" s="8">
        <v>39195.903824899287</v>
      </c>
    </row>
    <row r="20146" spans="1:6" ht="15" customHeight="1">
      <c r="A20146" s="5">
        <v>45136.65625</v>
      </c>
      <c r="B20146" s="8">
        <v>11174.78773614383</v>
      </c>
      <c r="C20146" s="8">
        <v>64940.684611473385</v>
      </c>
      <c r="D20146" s="8">
        <v>77491.281252471876</v>
      </c>
      <c r="E20146" s="8">
        <v>23038.460797489784</v>
      </c>
      <c r="F20146" s="8">
        <v>39532.092531012822</v>
      </c>
    </row>
    <row r="20147" spans="1:6" ht="15" customHeight="1">
      <c r="A20147" s="5">
        <v>45136.666666666664</v>
      </c>
      <c r="B20147" s="8">
        <v>12325.217895938753</v>
      </c>
      <c r="C20147" s="8">
        <v>67505.171799552932</v>
      </c>
      <c r="D20147" s="8">
        <v>79195.971527898189</v>
      </c>
      <c r="E20147" s="8">
        <v>25167.413383345749</v>
      </c>
      <c r="F20147" s="8">
        <v>40071.879120439582</v>
      </c>
    </row>
    <row r="20148" spans="1:6" ht="15" customHeight="1">
      <c r="A20148" s="5">
        <v>45136.677083333336</v>
      </c>
      <c r="B20148" s="8">
        <v>13219.779050773301</v>
      </c>
      <c r="C20148" s="8">
        <v>66485.958459192014</v>
      </c>
      <c r="D20148" s="8">
        <v>77046.478202309037</v>
      </c>
      <c r="E20148" s="8">
        <v>23303.944522816488</v>
      </c>
      <c r="F20148" s="8">
        <v>40009.477848023191</v>
      </c>
    </row>
    <row r="20149" spans="1:6" ht="15" customHeight="1">
      <c r="A20149" s="5">
        <v>45136.6875</v>
      </c>
      <c r="B20149" s="8">
        <v>12245.488382635034</v>
      </c>
      <c r="C20149" s="8">
        <v>61164.087393650414</v>
      </c>
      <c r="D20149" s="8">
        <v>71946.287731346063</v>
      </c>
      <c r="E20149" s="8">
        <v>18235.616272134892</v>
      </c>
      <c r="F20149" s="8">
        <v>38365.879671103321</v>
      </c>
    </row>
    <row r="20150" spans="1:6" ht="15" customHeight="1">
      <c r="A20150" s="5">
        <v>45136.697916666664</v>
      </c>
      <c r="B20150" s="8">
        <v>12692.102492281658</v>
      </c>
      <c r="C20150" s="8">
        <v>64824.980663423717</v>
      </c>
      <c r="D20150" s="8">
        <v>75323.65461995927</v>
      </c>
      <c r="E20150" s="8">
        <v>21764.488860326161</v>
      </c>
      <c r="F20150" s="8">
        <v>38561.565295731794</v>
      </c>
    </row>
    <row r="20151" spans="1:6" ht="15" customHeight="1">
      <c r="A20151" s="5">
        <v>45136.708333333336</v>
      </c>
      <c r="B20151" s="8">
        <v>13908.707854764551</v>
      </c>
      <c r="C20151" s="8">
        <v>69074.685159485452</v>
      </c>
      <c r="D20151" s="8">
        <v>79371.026039967997</v>
      </c>
      <c r="E20151" s="8">
        <v>26143.307506211298</v>
      </c>
      <c r="F20151" s="8">
        <v>40563.407451765139</v>
      </c>
    </row>
    <row r="20152" spans="1:6" ht="15" customHeight="1">
      <c r="A20152" s="5">
        <v>45136.71875</v>
      </c>
      <c r="B20152" s="8">
        <v>14692.408343100986</v>
      </c>
      <c r="C20152" s="8">
        <v>76962.25955791818</v>
      </c>
      <c r="D20152" s="8">
        <v>86554.706127052181</v>
      </c>
      <c r="E20152" s="8">
        <v>33562.371603469954</v>
      </c>
      <c r="F20152" s="8">
        <v>43149.153440648784</v>
      </c>
    </row>
    <row r="20153" spans="1:6" ht="15" customHeight="1">
      <c r="A20153" s="5">
        <v>45136.729166666664</v>
      </c>
      <c r="B20153" s="8">
        <v>14813.310526261819</v>
      </c>
      <c r="C20153" s="8">
        <v>78297.086206218402</v>
      </c>
      <c r="D20153" s="8">
        <v>88081.1166128677</v>
      </c>
      <c r="E20153" s="8">
        <v>35810.645330464125</v>
      </c>
      <c r="F20153" s="8">
        <v>44456.365713993524</v>
      </c>
    </row>
    <row r="20154" spans="1:6" ht="15" customHeight="1">
      <c r="A20154" s="5">
        <v>45136.739583333336</v>
      </c>
      <c r="B20154" s="8">
        <v>14205.22483179791</v>
      </c>
      <c r="C20154" s="8">
        <v>73552.860425736464</v>
      </c>
      <c r="D20154" s="8">
        <v>83804.683345600861</v>
      </c>
      <c r="E20154" s="8">
        <v>32277.08101484596</v>
      </c>
      <c r="F20154" s="8">
        <v>44112.625046721725</v>
      </c>
    </row>
    <row r="20155" spans="1:6" ht="15" customHeight="1">
      <c r="A20155" s="5">
        <v>45136.75</v>
      </c>
      <c r="B20155" s="8">
        <v>14920.969405149815</v>
      </c>
      <c r="C20155" s="8">
        <v>77548.688519051822</v>
      </c>
      <c r="D20155" s="8">
        <v>87220.074448446627</v>
      </c>
      <c r="E20155" s="8">
        <v>34554.198363692543</v>
      </c>
      <c r="F20155" s="8">
        <v>43445.771709329609</v>
      </c>
    </row>
    <row r="20156" spans="1:6" ht="15" customHeight="1">
      <c r="A20156" s="5">
        <v>45136.760416666664</v>
      </c>
      <c r="B20156" s="8">
        <v>15289.412925536322</v>
      </c>
      <c r="C20156" s="8">
        <v>80529.850088872729</v>
      </c>
      <c r="D20156" s="8">
        <v>90171.194773464711</v>
      </c>
      <c r="E20156" s="8">
        <v>37983.708058403259</v>
      </c>
      <c r="F20156" s="8">
        <v>45539.266014013279</v>
      </c>
    </row>
    <row r="20157" spans="1:6" ht="15" customHeight="1">
      <c r="A20157" s="5">
        <v>45136.770833333336</v>
      </c>
      <c r="B20157" s="8">
        <v>15440.794133001458</v>
      </c>
      <c r="C20157" s="8">
        <v>84772.15165529713</v>
      </c>
      <c r="D20157" s="8">
        <v>94130.543467818192</v>
      </c>
      <c r="E20157" s="8">
        <v>41592.408460346007</v>
      </c>
      <c r="F20157" s="8">
        <v>46315.748530123943</v>
      </c>
    </row>
    <row r="20158" spans="1:6" ht="15" customHeight="1">
      <c r="A20158" s="5">
        <v>45136.78125</v>
      </c>
      <c r="B20158" s="8">
        <v>15565.822480319781</v>
      </c>
      <c r="C20158" s="8">
        <v>85130.379152726979</v>
      </c>
      <c r="D20158" s="8">
        <v>94678.210322280022</v>
      </c>
      <c r="E20158" s="8">
        <v>42659.808532016505</v>
      </c>
      <c r="F20158" s="8">
        <v>46348.358704588405</v>
      </c>
    </row>
    <row r="20159" spans="1:6" ht="15" customHeight="1">
      <c r="A20159" s="5">
        <v>45136.791666666664</v>
      </c>
      <c r="B20159" s="8">
        <v>15456.287068008111</v>
      </c>
      <c r="C20159" s="8">
        <v>86846.513288352784</v>
      </c>
      <c r="D20159" s="8">
        <v>96924.925153880307</v>
      </c>
      <c r="E20159" s="8">
        <v>45633.141769496979</v>
      </c>
      <c r="F20159" s="8">
        <v>47960.689516091763</v>
      </c>
    </row>
    <row r="20160" spans="1:6" ht="15" customHeight="1">
      <c r="A20160" s="5">
        <v>45136.802083333336</v>
      </c>
      <c r="B20160" s="8">
        <v>15131.633291785838</v>
      </c>
      <c r="C20160" s="8">
        <v>88381.209403165558</v>
      </c>
      <c r="D20160" s="8">
        <v>98604.638975405265</v>
      </c>
      <c r="E20160" s="8">
        <v>47958.91693523791</v>
      </c>
      <c r="F20160" s="8">
        <v>49046.190066489238</v>
      </c>
    </row>
    <row r="20161" spans="1:6" ht="15" customHeight="1">
      <c r="A20161" s="5">
        <v>45136.8125</v>
      </c>
      <c r="B20161" s="8">
        <v>14685.102382120473</v>
      </c>
      <c r="C20161" s="8">
        <v>87645.742192069738</v>
      </c>
      <c r="D20161" s="8">
        <v>97893.731031918156</v>
      </c>
      <c r="E20161" s="8">
        <v>47892.081714145344</v>
      </c>
      <c r="F20161" s="8">
        <v>48838.048809117921</v>
      </c>
    </row>
    <row r="20162" spans="1:6" ht="15" customHeight="1">
      <c r="A20162" s="5">
        <v>45136.822916666664</v>
      </c>
      <c r="B20162" s="8">
        <v>14460.512110167998</v>
      </c>
      <c r="C20162" s="8">
        <v>87149.936788756662</v>
      </c>
      <c r="D20162" s="8">
        <v>97401.927002529177</v>
      </c>
      <c r="E20162" s="8">
        <v>47718.614601025685</v>
      </c>
      <c r="F20162" s="8">
        <v>48592.319583900469</v>
      </c>
    </row>
    <row r="20163" spans="1:6" ht="15" customHeight="1">
      <c r="A20163" s="5">
        <v>45136.833333333336</v>
      </c>
      <c r="B20163" s="8">
        <v>14147.999331824874</v>
      </c>
      <c r="C20163" s="8">
        <v>86322.039125192372</v>
      </c>
      <c r="D20163" s="8">
        <v>96608.639299491144</v>
      </c>
      <c r="E20163" s="8">
        <v>47399.302585947575</v>
      </c>
      <c r="F20163" s="8">
        <v>47786.841328639799</v>
      </c>
    </row>
    <row r="20164" spans="1:6" ht="15" customHeight="1">
      <c r="A20164" s="5">
        <v>45136.84375</v>
      </c>
      <c r="B20164" s="8">
        <v>12577.834017110028</v>
      </c>
      <c r="C20164" s="8">
        <v>83786.163520265152</v>
      </c>
      <c r="D20164" s="8">
        <v>94993.595427305801</v>
      </c>
      <c r="E20164" s="8">
        <v>46267.988991330116</v>
      </c>
      <c r="F20164" s="8">
        <v>46753.553010889285</v>
      </c>
    </row>
    <row r="20165" spans="1:6" ht="15" customHeight="1">
      <c r="A20165" s="5">
        <v>45136.854166666664</v>
      </c>
      <c r="B20165" s="8">
        <v>11636.589016573111</v>
      </c>
      <c r="C20165" s="8">
        <v>81462.181872622459</v>
      </c>
      <c r="D20165" s="8">
        <v>93545.231514015657</v>
      </c>
      <c r="E20165" s="8">
        <v>45170.055224169766</v>
      </c>
      <c r="F20165" s="8">
        <v>45277.376381290211</v>
      </c>
    </row>
    <row r="20166" spans="1:6" ht="15" customHeight="1">
      <c r="A20166" s="5">
        <v>45136.864583333336</v>
      </c>
      <c r="B20166" s="8">
        <v>11407.462236742329</v>
      </c>
      <c r="C20166" s="8">
        <v>80928.297684271529</v>
      </c>
      <c r="D20166" s="8">
        <v>93047.281378096843</v>
      </c>
      <c r="E20166" s="8">
        <v>44631.491029764773</v>
      </c>
      <c r="F20166" s="8">
        <v>44545.735408154978</v>
      </c>
    </row>
    <row r="20167" spans="1:6" ht="15" customHeight="1">
      <c r="A20167" s="5">
        <v>45136.875</v>
      </c>
      <c r="B20167" s="8">
        <v>11367.951212728658</v>
      </c>
      <c r="C20167" s="8">
        <v>80904.044009298843</v>
      </c>
      <c r="D20167" s="8">
        <v>93041.201629587173</v>
      </c>
      <c r="E20167" s="8">
        <v>44653.258088892522</v>
      </c>
      <c r="F20167" s="8">
        <v>44485.033808912995</v>
      </c>
    </row>
    <row r="20168" spans="1:6" ht="15" customHeight="1">
      <c r="A20168" s="5">
        <v>45136.885416666664</v>
      </c>
      <c r="B20168" s="8">
        <v>11258.246256005208</v>
      </c>
      <c r="C20168" s="8">
        <v>80510.967260612902</v>
      </c>
      <c r="D20168" s="8">
        <v>92612.126812164948</v>
      </c>
      <c r="E20168" s="8">
        <v>44209.216854345621</v>
      </c>
      <c r="F20168" s="8">
        <v>44127.750749220206</v>
      </c>
    </row>
    <row r="20169" spans="1:6" ht="15" customHeight="1">
      <c r="A20169" s="5">
        <v>45136.895833333336</v>
      </c>
      <c r="B20169" s="8">
        <v>11723.655933903661</v>
      </c>
      <c r="C20169" s="8">
        <v>81381.169657985069</v>
      </c>
      <c r="D20169" s="8">
        <v>93373.281273764907</v>
      </c>
      <c r="E20169" s="8">
        <v>45017.398077638747</v>
      </c>
      <c r="F20169" s="8">
        <v>44857.161147094179</v>
      </c>
    </row>
    <row r="20170" spans="1:6" ht="15" customHeight="1">
      <c r="A20170" s="5">
        <v>45136.90625</v>
      </c>
      <c r="B20170" s="8">
        <v>11850.075919274837</v>
      </c>
      <c r="C20170" s="8">
        <v>81265.213185640867</v>
      </c>
      <c r="D20170" s="8">
        <v>93193.696311452382</v>
      </c>
      <c r="E20170" s="8">
        <v>44727.917583165006</v>
      </c>
      <c r="F20170" s="8">
        <v>44391.035522676422</v>
      </c>
    </row>
    <row r="20171" spans="1:6" ht="15" customHeight="1">
      <c r="A20171" s="5">
        <v>45136.916666666664</v>
      </c>
      <c r="B20171" s="8">
        <v>11679.014839750016</v>
      </c>
      <c r="C20171" s="8">
        <v>80741.471787815783</v>
      </c>
      <c r="D20171" s="8">
        <v>92710.141332668558</v>
      </c>
      <c r="E20171" s="8">
        <v>44363.622510103087</v>
      </c>
      <c r="F20171" s="8">
        <v>43815.140450797866</v>
      </c>
    </row>
    <row r="20172" spans="1:6" ht="15" customHeight="1">
      <c r="A20172" s="5">
        <v>45136.927083333336</v>
      </c>
      <c r="B20172" s="8">
        <v>11634.884289819325</v>
      </c>
      <c r="C20172" s="8">
        <v>79844.588502061815</v>
      </c>
      <c r="D20172" s="8">
        <v>91694.709772834132</v>
      </c>
      <c r="E20172" s="8">
        <v>43721.382469436168</v>
      </c>
      <c r="F20172" s="8">
        <v>43221.710726704499</v>
      </c>
    </row>
    <row r="20173" spans="1:6" ht="15" customHeight="1">
      <c r="A20173" s="5">
        <v>45136.9375</v>
      </c>
      <c r="B20173" s="8">
        <v>11053.17730205947</v>
      </c>
      <c r="C20173" s="8">
        <v>77544.130643568802</v>
      </c>
      <c r="D20173" s="8">
        <v>88987.606556600949</v>
      </c>
      <c r="E20173" s="8">
        <v>41499.733190604762</v>
      </c>
      <c r="F20173" s="8">
        <v>41411.288356885852</v>
      </c>
    </row>
    <row r="20174" spans="1:6" ht="15" customHeight="1">
      <c r="A20174" s="5">
        <v>45136.947916666664</v>
      </c>
      <c r="B20174" s="8">
        <v>11711.201996295102</v>
      </c>
      <c r="C20174" s="8">
        <v>76790.779047109201</v>
      </c>
      <c r="D20174" s="8">
        <v>87036.45430237957</v>
      </c>
      <c r="E20174" s="8">
        <v>39781.760109177492</v>
      </c>
      <c r="F20174" s="8">
        <v>39754.349781464975</v>
      </c>
    </row>
    <row r="20175" spans="1:6" ht="15" customHeight="1">
      <c r="A20175" s="5">
        <v>45136.958333333336</v>
      </c>
      <c r="B20175" s="8">
        <v>12376.177860543532</v>
      </c>
      <c r="C20175" s="8">
        <v>75987.414512078714</v>
      </c>
      <c r="D20175" s="8">
        <v>85310.713843373494</v>
      </c>
      <c r="E20175" s="8">
        <v>38487.796120146159</v>
      </c>
      <c r="F20175" s="8">
        <v>38442.286368278357</v>
      </c>
    </row>
    <row r="20176" spans="1:6" ht="15" customHeight="1">
      <c r="A20176" s="5">
        <v>45136.96875</v>
      </c>
      <c r="B20176" s="8">
        <v>12192.286339951999</v>
      </c>
      <c r="C20176" s="8">
        <v>74449.573894928442</v>
      </c>
      <c r="D20176" s="8">
        <v>83651.518388482524</v>
      </c>
      <c r="E20176" s="8">
        <v>37319.503837920194</v>
      </c>
      <c r="F20176" s="8">
        <v>37268.304821224454</v>
      </c>
    </row>
    <row r="20177" spans="1:6" ht="15" customHeight="1">
      <c r="A20177" s="5">
        <v>45136.979166666664</v>
      </c>
      <c r="B20177" s="8">
        <v>11887.514157325051</v>
      </c>
      <c r="C20177" s="8">
        <v>72803.01358270843</v>
      </c>
      <c r="D20177" s="8">
        <v>82000.232355090717</v>
      </c>
      <c r="E20177" s="8">
        <v>35888.719384638527</v>
      </c>
      <c r="F20177" s="8">
        <v>35696.70798700038</v>
      </c>
    </row>
    <row r="20178" spans="1:6" ht="15" customHeight="1">
      <c r="A20178" s="5">
        <v>45136.989583333336</v>
      </c>
      <c r="B20178" s="8">
        <v>11687.286940889448</v>
      </c>
      <c r="C20178" s="8">
        <v>71962.225176236301</v>
      </c>
      <c r="D20178" s="8">
        <v>80868.838046806413</v>
      </c>
      <c r="E20178" s="8">
        <v>34597.034288696115</v>
      </c>
      <c r="F20178" s="8">
        <v>34289.813397686456</v>
      </c>
    </row>
    <row r="20179" spans="1:6" ht="15" customHeight="1">
      <c r="A20179" s="5">
        <v>45137</v>
      </c>
      <c r="B20179" s="8">
        <v>11520.350385204263</v>
      </c>
      <c r="C20179" s="8">
        <v>70942.691567744914</v>
      </c>
      <c r="D20179" s="8">
        <v>79831.87386337771</v>
      </c>
      <c r="E20179" s="8">
        <v>33723.815929539305</v>
      </c>
      <c r="F20179" s="8">
        <v>33348.48147368792</v>
      </c>
    </row>
    <row r="20180" spans="1:6" ht="15" customHeight="1">
      <c r="A20180" s="5">
        <v>45137.010416666664</v>
      </c>
      <c r="B20180" s="8">
        <v>11294.057803910538</v>
      </c>
      <c r="C20180" s="8">
        <v>69513.722406116838</v>
      </c>
      <c r="D20180" s="8">
        <v>78713.946713367375</v>
      </c>
      <c r="E20180" s="8">
        <v>32556.167603507442</v>
      </c>
      <c r="F20180" s="8">
        <v>32276.976975838592</v>
      </c>
    </row>
    <row r="20181" spans="1:6" ht="15" customHeight="1">
      <c r="A20181" s="5">
        <v>45137.020833333336</v>
      </c>
      <c r="B20181" s="8">
        <v>10972.200031996777</v>
      </c>
      <c r="C20181" s="8">
        <v>68376.763683050012</v>
      </c>
      <c r="D20181" s="8">
        <v>77669.336987846764</v>
      </c>
      <c r="E20181" s="8">
        <v>31337.542329364063</v>
      </c>
      <c r="F20181" s="8">
        <v>31093.238706438809</v>
      </c>
    </row>
    <row r="20182" spans="1:6" ht="15" customHeight="1">
      <c r="A20182" s="5">
        <v>45137.03125</v>
      </c>
      <c r="B20182" s="8">
        <v>10858.395364809025</v>
      </c>
      <c r="C20182" s="8">
        <v>67907.504175659065</v>
      </c>
      <c r="D20182" s="8">
        <v>77168.453229764593</v>
      </c>
      <c r="E20182" s="8">
        <v>30899.024204430738</v>
      </c>
      <c r="F20182" s="8">
        <v>30589.788719691274</v>
      </c>
    </row>
    <row r="20183" spans="1:6" ht="15" customHeight="1">
      <c r="A20183" s="5">
        <v>45137.041666666664</v>
      </c>
      <c r="B20183" s="8">
        <v>10471.491556497931</v>
      </c>
      <c r="C20183" s="8">
        <v>67179.718582409289</v>
      </c>
      <c r="D20183" s="8">
        <v>76406.136691616019</v>
      </c>
      <c r="E20183" s="8">
        <v>29951.461835691811</v>
      </c>
      <c r="F20183" s="8">
        <v>29631.484423850292</v>
      </c>
    </row>
    <row r="20184" spans="1:6" ht="15" customHeight="1">
      <c r="A20184" s="5">
        <v>45137.052083333336</v>
      </c>
      <c r="B20184" s="8">
        <v>10559.677878542905</v>
      </c>
      <c r="C20184" s="8">
        <v>66374.515986086291</v>
      </c>
      <c r="D20184" s="8">
        <v>75547.058230216571</v>
      </c>
      <c r="E20184" s="8">
        <v>29261.468793239925</v>
      </c>
      <c r="F20184" s="8">
        <v>28974.526009283076</v>
      </c>
    </row>
    <row r="20185" spans="1:6" ht="15" customHeight="1">
      <c r="A20185" s="5">
        <v>45137.0625</v>
      </c>
      <c r="B20185" s="8">
        <v>10344.365704634482</v>
      </c>
      <c r="C20185" s="8">
        <v>65300.758655461192</v>
      </c>
      <c r="D20185" s="8">
        <v>74480.30206451808</v>
      </c>
      <c r="E20185" s="8">
        <v>28402.783303876517</v>
      </c>
      <c r="F20185" s="8">
        <v>28130.421104782585</v>
      </c>
    </row>
    <row r="20186" spans="1:6" ht="15" customHeight="1">
      <c r="A20186" s="5">
        <v>45137.072916666664</v>
      </c>
      <c r="B20186" s="8">
        <v>10293.073720379973</v>
      </c>
      <c r="C20186" s="8">
        <v>65134.566874209275</v>
      </c>
      <c r="D20186" s="8">
        <v>73876.483964352592</v>
      </c>
      <c r="E20186" s="8">
        <v>27926.654129806713</v>
      </c>
      <c r="F20186" s="8">
        <v>27570.515720497482</v>
      </c>
    </row>
    <row r="20187" spans="1:6" ht="15" customHeight="1">
      <c r="A20187" s="5">
        <v>45137.083333333336</v>
      </c>
      <c r="B20187" s="8">
        <v>10239.933918122311</v>
      </c>
      <c r="C20187" s="8">
        <v>64360.330694997203</v>
      </c>
      <c r="D20187" s="8">
        <v>73043.898937468461</v>
      </c>
      <c r="E20187" s="8">
        <v>27222.579146295979</v>
      </c>
      <c r="F20187" s="8">
        <v>26832.455355895087</v>
      </c>
    </row>
    <row r="20188" spans="1:6" ht="15" customHeight="1">
      <c r="A20188" s="5">
        <v>45137.09375</v>
      </c>
      <c r="B20188" s="8">
        <v>10279.168467588817</v>
      </c>
      <c r="C20188" s="8">
        <v>64011.143245758161</v>
      </c>
      <c r="D20188" s="8">
        <v>72633.333408524923</v>
      </c>
      <c r="E20188" s="8">
        <v>26988.586478706078</v>
      </c>
      <c r="F20188" s="8">
        <v>26627.464440808326</v>
      </c>
    </row>
    <row r="20189" spans="1:6" ht="15" customHeight="1">
      <c r="A20189" s="5">
        <v>45137.104166666664</v>
      </c>
      <c r="B20189" s="8">
        <v>10118.197764454788</v>
      </c>
      <c r="C20189" s="8">
        <v>63497.23867115163</v>
      </c>
      <c r="D20189" s="8">
        <v>72098.130464162896</v>
      </c>
      <c r="E20189" s="8">
        <v>26421.453543046926</v>
      </c>
      <c r="F20189" s="8">
        <v>25999.824867873762</v>
      </c>
    </row>
    <row r="20190" spans="1:6" ht="15" customHeight="1">
      <c r="A20190" s="5">
        <v>45137.114583333336</v>
      </c>
      <c r="B20190" s="8">
        <v>9927.8948713384962</v>
      </c>
      <c r="C20190" s="8">
        <v>63474.647426111551</v>
      </c>
      <c r="D20190" s="8">
        <v>71950.334033709165</v>
      </c>
      <c r="E20190" s="8">
        <v>26058.264734426153</v>
      </c>
      <c r="F20190" s="8">
        <v>25584.362610617616</v>
      </c>
    </row>
    <row r="20191" spans="1:6" ht="15" customHeight="1">
      <c r="A20191" s="5">
        <v>45137.125</v>
      </c>
      <c r="B20191" s="8">
        <v>9912.8641687000199</v>
      </c>
      <c r="C20191" s="8">
        <v>62928.00758957323</v>
      </c>
      <c r="D20191" s="8">
        <v>71462.95289531209</v>
      </c>
      <c r="E20191" s="8">
        <v>25874.146603231926</v>
      </c>
      <c r="F20191" s="8">
        <v>25296.693800055291</v>
      </c>
    </row>
    <row r="20192" spans="1:6" ht="15" customHeight="1">
      <c r="A20192" s="5">
        <v>45137.135416666664</v>
      </c>
      <c r="B20192" s="8">
        <v>9849.4790101231192</v>
      </c>
      <c r="C20192" s="8">
        <v>62586.555024350055</v>
      </c>
      <c r="D20192" s="8">
        <v>71201.732547671854</v>
      </c>
      <c r="E20192" s="8">
        <v>25566.113108338483</v>
      </c>
      <c r="F20192" s="8">
        <v>24953.030148535043</v>
      </c>
    </row>
    <row r="20193" spans="1:6" ht="15" customHeight="1">
      <c r="A20193" s="5">
        <v>45137.145833333336</v>
      </c>
      <c r="B20193" s="8">
        <v>9787.4717135628962</v>
      </c>
      <c r="C20193" s="8">
        <v>62483.36096463001</v>
      </c>
      <c r="D20193" s="8">
        <v>70977.887991071912</v>
      </c>
      <c r="E20193" s="8">
        <v>25644.942831205608</v>
      </c>
      <c r="F20193" s="8">
        <v>25026.988467845618</v>
      </c>
    </row>
    <row r="20194" spans="1:6" ht="15" customHeight="1">
      <c r="A20194" s="5">
        <v>45137.15625</v>
      </c>
      <c r="B20194" s="8">
        <v>9778.2053406057603</v>
      </c>
      <c r="C20194" s="8">
        <v>62223.722619986824</v>
      </c>
      <c r="D20194" s="8">
        <v>70681.000306058908</v>
      </c>
      <c r="E20194" s="8">
        <v>25438.078752945159</v>
      </c>
      <c r="F20194" s="8">
        <v>24778.995418648647</v>
      </c>
    </row>
    <row r="20195" spans="1:6" ht="15" customHeight="1">
      <c r="A20195" s="5">
        <v>45137.166666666664</v>
      </c>
      <c r="B20195" s="8">
        <v>9936.5220513187742</v>
      </c>
      <c r="C20195" s="8">
        <v>62218.100860173297</v>
      </c>
      <c r="D20195" s="8">
        <v>70547.564791398327</v>
      </c>
      <c r="E20195" s="8">
        <v>25355.419290517806</v>
      </c>
      <c r="F20195" s="8">
        <v>24697.624261863231</v>
      </c>
    </row>
    <row r="20196" spans="1:6" ht="15" customHeight="1">
      <c r="A20196" s="5">
        <v>45137.177083333336</v>
      </c>
      <c r="B20196" s="8">
        <v>10087.393549765788</v>
      </c>
      <c r="C20196" s="8">
        <v>62276.23865263514</v>
      </c>
      <c r="D20196" s="8">
        <v>70496.670845228597</v>
      </c>
      <c r="E20196" s="8">
        <v>25326.877551691534</v>
      </c>
      <c r="F20196" s="8">
        <v>24670.591271737787</v>
      </c>
    </row>
    <row r="20197" spans="1:6" ht="15" customHeight="1">
      <c r="A20197" s="5">
        <v>45137.1875</v>
      </c>
      <c r="B20197" s="8">
        <v>9828.2439951667475</v>
      </c>
      <c r="C20197" s="8">
        <v>61913.775039678352</v>
      </c>
      <c r="D20197" s="8">
        <v>70088.173882087445</v>
      </c>
      <c r="E20197" s="8">
        <v>25059.479976545834</v>
      </c>
      <c r="F20197" s="8">
        <v>24454.988192996461</v>
      </c>
    </row>
    <row r="20198" spans="1:6" ht="15" customHeight="1">
      <c r="A20198" s="5">
        <v>45137.197916666664</v>
      </c>
      <c r="B20198" s="8">
        <v>9803.5154333738974</v>
      </c>
      <c r="C20198" s="8">
        <v>61491.563379266452</v>
      </c>
      <c r="D20198" s="8">
        <v>69708.836554993541</v>
      </c>
      <c r="E20198" s="8">
        <v>24868.613337990751</v>
      </c>
      <c r="F20198" s="8">
        <v>24326.81733338979</v>
      </c>
    </row>
    <row r="20199" spans="1:6" ht="15" customHeight="1">
      <c r="A20199" s="5">
        <v>45137.208333333336</v>
      </c>
      <c r="B20199" s="8">
        <v>9870.7088630008366</v>
      </c>
      <c r="C20199" s="8">
        <v>61624.960493328283</v>
      </c>
      <c r="D20199" s="8">
        <v>69875.038017486557</v>
      </c>
      <c r="E20199" s="8">
        <v>25031.060778150106</v>
      </c>
      <c r="F20199" s="8">
        <v>24573.491635090722</v>
      </c>
    </row>
    <row r="20200" spans="1:6" ht="15" customHeight="1">
      <c r="A20200" s="5">
        <v>45137.21875</v>
      </c>
      <c r="B20200" s="8">
        <v>8877.2411067489738</v>
      </c>
      <c r="C20200" s="8">
        <v>60522.41687048645</v>
      </c>
      <c r="D20200" s="8">
        <v>69824.212387650259</v>
      </c>
      <c r="E20200" s="8">
        <v>25320.944771900449</v>
      </c>
      <c r="F20200" s="8">
        <v>24789.327598070311</v>
      </c>
    </row>
    <row r="20201" spans="1:6" ht="15" customHeight="1">
      <c r="A20201" s="5">
        <v>45137.229166666664</v>
      </c>
      <c r="B20201" s="8">
        <v>7458.9954106742225</v>
      </c>
      <c r="C20201" s="8">
        <v>59323.926163360818</v>
      </c>
      <c r="D20201" s="8">
        <v>69206.029626665448</v>
      </c>
      <c r="E20201" s="8">
        <v>25051.938280787163</v>
      </c>
      <c r="F20201" s="8">
        <v>24793.325164460955</v>
      </c>
    </row>
    <row r="20202" spans="1:6" ht="15" customHeight="1">
      <c r="A20202" s="5">
        <v>45137.239583333336</v>
      </c>
      <c r="B20202" s="8">
        <v>7123.4837729443461</v>
      </c>
      <c r="C20202" s="8">
        <v>60611.736211926291</v>
      </c>
      <c r="D20202" s="8">
        <v>68550.423989744813</v>
      </c>
      <c r="E20202" s="8">
        <v>24635.388610796297</v>
      </c>
      <c r="F20202" s="8">
        <v>24504.617359096963</v>
      </c>
    </row>
    <row r="20203" spans="1:6" ht="15" customHeight="1">
      <c r="A20203" s="5">
        <v>45137.25</v>
      </c>
      <c r="B20203" s="8">
        <v>6981.7005928107028</v>
      </c>
      <c r="C20203" s="8">
        <v>60085.609068715101</v>
      </c>
      <c r="D20203" s="8">
        <v>68126.971474100574</v>
      </c>
      <c r="E20203" s="8">
        <v>23884.842631677733</v>
      </c>
      <c r="F20203" s="8">
        <v>24002.423759540623</v>
      </c>
    </row>
    <row r="20204" spans="1:6" ht="15" customHeight="1">
      <c r="A20204" s="5">
        <v>45137.260416666664</v>
      </c>
      <c r="B20204" s="8">
        <v>7081.982092338134</v>
      </c>
      <c r="C20204" s="8">
        <v>60342.052175077537</v>
      </c>
      <c r="D20204" s="8">
        <v>68517.326292066879</v>
      </c>
      <c r="E20204" s="8">
        <v>24402.070677278782</v>
      </c>
      <c r="F20204" s="8">
        <v>24624.249948165972</v>
      </c>
    </row>
    <row r="20205" spans="1:6" ht="15" customHeight="1">
      <c r="A20205" s="5">
        <v>45137.270833333336</v>
      </c>
      <c r="B20205" s="8">
        <v>7072.3037123210888</v>
      </c>
      <c r="C20205" s="8">
        <v>60566.429537440614</v>
      </c>
      <c r="D20205" s="8">
        <v>68821.039373068008</v>
      </c>
      <c r="E20205" s="8">
        <v>24279.098400207418</v>
      </c>
      <c r="F20205" s="8">
        <v>24832.439589738628</v>
      </c>
    </row>
    <row r="20206" spans="1:6" ht="15" customHeight="1">
      <c r="A20206" s="5">
        <v>45137.28125</v>
      </c>
      <c r="B20206" s="8">
        <v>6975.1648022011068</v>
      </c>
      <c r="C20206" s="8">
        <v>60783.102926132044</v>
      </c>
      <c r="D20206" s="8">
        <v>68947.720945728244</v>
      </c>
      <c r="E20206" s="8">
        <v>24483.817769321919</v>
      </c>
      <c r="F20206" s="8">
        <v>25439.28570114349</v>
      </c>
    </row>
    <row r="20207" spans="1:6" ht="15" customHeight="1">
      <c r="A20207" s="5">
        <v>45137.291666666664</v>
      </c>
      <c r="B20207" s="8">
        <v>7017.077978217967</v>
      </c>
      <c r="C20207" s="8">
        <v>60529.975499983491</v>
      </c>
      <c r="D20207" s="8">
        <v>68764.666027515719</v>
      </c>
      <c r="E20207" s="8">
        <v>24363.491599420431</v>
      </c>
      <c r="F20207" s="8">
        <v>26093.66708992084</v>
      </c>
    </row>
    <row r="20208" spans="1:6" ht="15" customHeight="1">
      <c r="A20208" s="5">
        <v>45137.302083333336</v>
      </c>
      <c r="B20208" s="8">
        <v>6951.3732220324891</v>
      </c>
      <c r="C20208" s="8">
        <v>59650.184639995277</v>
      </c>
      <c r="D20208" s="8">
        <v>68184.370645518429</v>
      </c>
      <c r="E20208" s="8">
        <v>23515.391741850963</v>
      </c>
      <c r="F20208" s="8">
        <v>27205.122557869952</v>
      </c>
    </row>
    <row r="20209" spans="1:6" ht="15" customHeight="1">
      <c r="A20209" s="5">
        <v>45137.3125</v>
      </c>
      <c r="B20209" s="8">
        <v>7100.7032147006466</v>
      </c>
      <c r="C20209" s="8">
        <v>60089.500561907036</v>
      </c>
      <c r="D20209" s="8">
        <v>68565.378511108647</v>
      </c>
      <c r="E20209" s="8">
        <v>23832.571377418091</v>
      </c>
      <c r="F20209" s="8">
        <v>27466.350395338504</v>
      </c>
    </row>
    <row r="20210" spans="1:6" ht="15" customHeight="1">
      <c r="A20210" s="5">
        <v>45137.322916666664</v>
      </c>
      <c r="B20210" s="8">
        <v>8815.5126388075514</v>
      </c>
      <c r="C20210" s="8">
        <v>62146.402581974427</v>
      </c>
      <c r="D20210" s="8">
        <v>69306.104037977042</v>
      </c>
      <c r="E20210" s="8">
        <v>24897.993730820614</v>
      </c>
      <c r="F20210" s="8">
        <v>28918.851490636356</v>
      </c>
    </row>
    <row r="20211" spans="1:6" ht="15" customHeight="1">
      <c r="A20211" s="5">
        <v>45137.333333333336</v>
      </c>
      <c r="B20211" s="8">
        <v>9366.9906813663474</v>
      </c>
      <c r="C20211" s="8">
        <v>62279.180908674105</v>
      </c>
      <c r="D20211" s="8">
        <v>69633.040970846036</v>
      </c>
      <c r="E20211" s="8">
        <v>25620.070235676874</v>
      </c>
      <c r="F20211" s="8">
        <v>30887.235328335209</v>
      </c>
    </row>
    <row r="20212" spans="1:6" ht="15" customHeight="1">
      <c r="A20212" s="5">
        <v>45137.34375</v>
      </c>
      <c r="B20212" s="8">
        <v>9153.4489944219822</v>
      </c>
      <c r="C20212" s="8">
        <v>61845.616408842441</v>
      </c>
      <c r="D20212" s="8">
        <v>69279.29064300521</v>
      </c>
      <c r="E20212" s="8">
        <v>25186.691212248486</v>
      </c>
      <c r="F20212" s="8">
        <v>32222.333617535045</v>
      </c>
    </row>
    <row r="20213" spans="1:6" ht="15" customHeight="1">
      <c r="A20213" s="5">
        <v>45137.354166666664</v>
      </c>
      <c r="B20213" s="8">
        <v>9657.9847085183792</v>
      </c>
      <c r="C20213" s="8">
        <v>64307.791701338756</v>
      </c>
      <c r="D20213" s="8">
        <v>71933.877852187608</v>
      </c>
      <c r="E20213" s="8">
        <v>27592.999658610148</v>
      </c>
      <c r="F20213" s="8">
        <v>33939.823621148476</v>
      </c>
    </row>
    <row r="20214" spans="1:6" ht="15" customHeight="1">
      <c r="A20214" s="5">
        <v>45137.364583333336</v>
      </c>
      <c r="B20214" s="8">
        <v>9835.8104615221964</v>
      </c>
      <c r="C20214" s="8">
        <v>62266.201813961656</v>
      </c>
      <c r="D20214" s="8">
        <v>71537.713793632196</v>
      </c>
      <c r="E20214" s="8">
        <v>27396.378097113313</v>
      </c>
      <c r="F20214" s="8">
        <v>35106.18004526374</v>
      </c>
    </row>
    <row r="20215" spans="1:6" ht="15" customHeight="1">
      <c r="A20215" s="5">
        <v>45137.375</v>
      </c>
      <c r="B20215" s="8">
        <v>8941.5512626750497</v>
      </c>
      <c r="C20215" s="8">
        <v>56130.030025038548</v>
      </c>
      <c r="D20215" s="8">
        <v>66405.967526226188</v>
      </c>
      <c r="E20215" s="8">
        <v>22629.100973796514</v>
      </c>
      <c r="F20215" s="8">
        <v>37860.490972931395</v>
      </c>
    </row>
    <row r="20216" spans="1:6" ht="15" customHeight="1">
      <c r="A20216" s="5">
        <v>45137.385416666664</v>
      </c>
      <c r="B20216" s="8">
        <v>9376.4786386473352</v>
      </c>
      <c r="C20216" s="8">
        <v>60318.092835163894</v>
      </c>
      <c r="D20216" s="8">
        <v>68310.452115374006</v>
      </c>
      <c r="E20216" s="8">
        <v>23572.257026450709</v>
      </c>
      <c r="F20216" s="8">
        <v>36892.968553682585</v>
      </c>
    </row>
    <row r="20217" spans="1:6" ht="15" customHeight="1">
      <c r="A20217" s="5">
        <v>45137.395833333336</v>
      </c>
      <c r="B20217" s="8">
        <v>10229.041102093433</v>
      </c>
      <c r="C20217" s="8">
        <v>67123.962888979833</v>
      </c>
      <c r="D20217" s="8">
        <v>74166.859180951331</v>
      </c>
      <c r="E20217" s="8">
        <v>29143.871109145781</v>
      </c>
      <c r="F20217" s="8">
        <v>38411.641496249598</v>
      </c>
    </row>
    <row r="20218" spans="1:6" ht="15" customHeight="1">
      <c r="A20218" s="5">
        <v>45137.40625</v>
      </c>
      <c r="B20218" s="8">
        <v>10522.901675064575</v>
      </c>
      <c r="C20218" s="8">
        <v>70207.167643617053</v>
      </c>
      <c r="D20218" s="8">
        <v>77138.878910136336</v>
      </c>
      <c r="E20218" s="8">
        <v>32096.976954947226</v>
      </c>
      <c r="F20218" s="8">
        <v>41420.034081586738</v>
      </c>
    </row>
    <row r="20219" spans="1:6" ht="15" customHeight="1">
      <c r="A20219" s="5">
        <v>45137.416666666664</v>
      </c>
      <c r="B20219" s="8">
        <v>12036.146631848693</v>
      </c>
      <c r="C20219" s="8">
        <v>76798.725961369651</v>
      </c>
      <c r="D20219" s="8">
        <v>83025.893396099287</v>
      </c>
      <c r="E20219" s="8">
        <v>36985.335579553612</v>
      </c>
      <c r="F20219" s="8">
        <v>42124.576225375808</v>
      </c>
    </row>
    <row r="20220" spans="1:6" ht="15" customHeight="1">
      <c r="A20220" s="5">
        <v>45137.427083333336</v>
      </c>
      <c r="B20220" s="8">
        <v>10788.154762240549</v>
      </c>
      <c r="C20220" s="8">
        <v>70367.079000038444</v>
      </c>
      <c r="D20220" s="8">
        <v>77800.663803949239</v>
      </c>
      <c r="E20220" s="8">
        <v>32801.6310375666</v>
      </c>
      <c r="F20220" s="8">
        <v>44217.797669980719</v>
      </c>
    </row>
    <row r="20221" spans="1:6" ht="15" customHeight="1">
      <c r="A20221" s="5">
        <v>45137.4375</v>
      </c>
      <c r="B20221" s="8">
        <v>8846.0194848781248</v>
      </c>
      <c r="C20221" s="8">
        <v>56434.665551003396</v>
      </c>
      <c r="D20221" s="8">
        <v>65317.088575810943</v>
      </c>
      <c r="E20221" s="8">
        <v>20866.551542229769</v>
      </c>
      <c r="F20221" s="8">
        <v>44234.020793566611</v>
      </c>
    </row>
    <row r="20222" spans="1:6" ht="15" customHeight="1">
      <c r="A20222" s="5">
        <v>45137.447916666664</v>
      </c>
      <c r="B20222" s="8">
        <v>9955.2732439580504</v>
      </c>
      <c r="C20222" s="8">
        <v>60756.447240377995</v>
      </c>
      <c r="D20222" s="8">
        <v>68895.123670993547</v>
      </c>
      <c r="E20222" s="8">
        <v>22607.76210587364</v>
      </c>
      <c r="F20222" s="8">
        <v>41114.694493304087</v>
      </c>
    </row>
    <row r="20223" spans="1:6" ht="15" customHeight="1">
      <c r="A20223" s="5">
        <v>45137.458333333336</v>
      </c>
      <c r="B20223" s="8">
        <v>9698.5641818201184</v>
      </c>
      <c r="C20223" s="8">
        <v>59796.274289124631</v>
      </c>
      <c r="D20223" s="8">
        <v>68909.543560414793</v>
      </c>
      <c r="E20223" s="8">
        <v>22875.855002345936</v>
      </c>
      <c r="F20223" s="8">
        <v>43828.337392809168</v>
      </c>
    </row>
    <row r="20224" spans="1:6" ht="15" customHeight="1">
      <c r="A20224" s="5">
        <v>45137.46875</v>
      </c>
      <c r="B20224" s="8">
        <v>10469.5216330693</v>
      </c>
      <c r="C20224" s="8">
        <v>66011.230471375922</v>
      </c>
      <c r="D20224" s="8">
        <v>73772.320689773682</v>
      </c>
      <c r="E20224" s="8">
        <v>26985.543772077708</v>
      </c>
      <c r="F20224" s="8">
        <v>43269.592744896821</v>
      </c>
    </row>
    <row r="20225" spans="1:6" ht="15" customHeight="1">
      <c r="A20225" s="5">
        <v>45137.479166666664</v>
      </c>
      <c r="B20225" s="8">
        <v>12461.049619051977</v>
      </c>
      <c r="C20225" s="8">
        <v>77857.971820605599</v>
      </c>
      <c r="D20225" s="8">
        <v>84837.140112808425</v>
      </c>
      <c r="E20225" s="8">
        <v>37894.462971624132</v>
      </c>
      <c r="F20225" s="8">
        <v>46042.710271660886</v>
      </c>
    </row>
    <row r="20226" spans="1:6" ht="15" customHeight="1">
      <c r="A20226" s="5">
        <v>45137.489583333336</v>
      </c>
      <c r="B20226" s="8">
        <v>13125.118497428732</v>
      </c>
      <c r="C20226" s="8">
        <v>80783.842215685363</v>
      </c>
      <c r="D20226" s="8">
        <v>90226.655682166587</v>
      </c>
      <c r="E20226" s="8">
        <v>43304.935793137316</v>
      </c>
      <c r="F20226" s="8">
        <v>51401.361978122644</v>
      </c>
    </row>
    <row r="20227" spans="1:6" ht="15" customHeight="1">
      <c r="A20227" s="5">
        <v>45137.5</v>
      </c>
      <c r="B20227" s="8">
        <v>12121.991367964234</v>
      </c>
      <c r="C20227" s="8">
        <v>72560.292961230167</v>
      </c>
      <c r="D20227" s="8">
        <v>84046.528608370849</v>
      </c>
      <c r="E20227" s="8">
        <v>38317.375650898837</v>
      </c>
      <c r="F20227" s="8">
        <v>52377.728660601642</v>
      </c>
    </row>
    <row r="20228" spans="1:6" ht="15" customHeight="1">
      <c r="A20228" s="5">
        <v>45137.510416666664</v>
      </c>
      <c r="B20228" s="8">
        <v>12247.339958947116</v>
      </c>
      <c r="C20228" s="8">
        <v>70517.191935564973</v>
      </c>
      <c r="D20228" s="8">
        <v>81243.10148738572</v>
      </c>
      <c r="E20228" s="8">
        <v>35648.251107440119</v>
      </c>
      <c r="F20228" s="8">
        <v>48387.378418742075</v>
      </c>
    </row>
    <row r="20229" spans="1:6" ht="15" customHeight="1">
      <c r="A20229" s="5">
        <v>45137.520833333336</v>
      </c>
      <c r="B20229" s="8">
        <v>12210.524571334092</v>
      </c>
      <c r="C20229" s="8">
        <v>70328.289319853706</v>
      </c>
      <c r="D20229" s="8">
        <v>79962.317484345447</v>
      </c>
      <c r="E20229" s="8">
        <v>31997.216623430279</v>
      </c>
      <c r="F20229" s="8">
        <v>43960.767135490853</v>
      </c>
    </row>
    <row r="20230" spans="1:6" ht="15" customHeight="1">
      <c r="A20230" s="5">
        <v>45137.53125</v>
      </c>
      <c r="B20230" s="8">
        <v>11923.515980026103</v>
      </c>
      <c r="C20230" s="8">
        <v>68953.35766794988</v>
      </c>
      <c r="D20230" s="8">
        <v>79134.270244154162</v>
      </c>
      <c r="E20230" s="8">
        <v>32879.857775093675</v>
      </c>
      <c r="F20230" s="8">
        <v>45481.187171335143</v>
      </c>
    </row>
    <row r="20231" spans="1:6" ht="15" customHeight="1">
      <c r="A20231" s="5">
        <v>45137.541666666664</v>
      </c>
      <c r="B20231" s="8">
        <v>10375.51639547963</v>
      </c>
      <c r="C20231" s="8">
        <v>60346.540736493691</v>
      </c>
      <c r="D20231" s="8">
        <v>70629.826389663984</v>
      </c>
      <c r="E20231" s="8">
        <v>23966.944833493912</v>
      </c>
      <c r="F20231" s="8">
        <v>42656.166269458685</v>
      </c>
    </row>
    <row r="20232" spans="1:6" ht="15" customHeight="1">
      <c r="A20232" s="5">
        <v>45137.552083333336</v>
      </c>
      <c r="B20232" s="8">
        <v>8864.3632673471293</v>
      </c>
      <c r="C20232" s="8">
        <v>50101.89094130665</v>
      </c>
      <c r="D20232" s="8">
        <v>59641.58985340334</v>
      </c>
      <c r="E20232" s="8">
        <v>11902.422728774394</v>
      </c>
      <c r="F20232" s="8">
        <v>38705.618886823366</v>
      </c>
    </row>
    <row r="20233" spans="1:6" ht="15" customHeight="1">
      <c r="A20233" s="5">
        <v>45137.5625</v>
      </c>
      <c r="B20233" s="8">
        <v>6551.6752519994625</v>
      </c>
      <c r="C20233" s="8">
        <v>42601.283415117621</v>
      </c>
      <c r="D20233" s="8">
        <v>49694.487467433122</v>
      </c>
      <c r="E20233" s="8">
        <v>2711.99864719996</v>
      </c>
      <c r="F20233" s="8">
        <v>36376.603857493945</v>
      </c>
    </row>
    <row r="20234" spans="1:6" ht="15" customHeight="1">
      <c r="A20234" s="5">
        <v>45137.572916666664</v>
      </c>
      <c r="B20234" s="8">
        <v>7248.0103747636167</v>
      </c>
      <c r="C20234" s="8">
        <v>44929.377263815484</v>
      </c>
      <c r="D20234" s="8">
        <v>49926.403698339469</v>
      </c>
      <c r="E20234" s="8">
        <v>2027.8733054839602</v>
      </c>
      <c r="F20234" s="8">
        <v>32701.691437053225</v>
      </c>
    </row>
    <row r="20235" spans="1:6" ht="15" customHeight="1">
      <c r="A20235" s="5">
        <v>45137.583333333336</v>
      </c>
      <c r="B20235" s="8">
        <v>8847.7345113438496</v>
      </c>
      <c r="C20235" s="8">
        <v>50473.984959572437</v>
      </c>
      <c r="D20235" s="8">
        <v>57236.321290152489</v>
      </c>
      <c r="E20235" s="8">
        <v>8540.4072457938128</v>
      </c>
      <c r="F20235" s="8">
        <v>31783.172418450325</v>
      </c>
    </row>
    <row r="20236" spans="1:6" ht="15" customHeight="1">
      <c r="A20236" s="5">
        <v>45137.59375</v>
      </c>
      <c r="B20236" s="8">
        <v>9611.005850226742</v>
      </c>
      <c r="C20236" s="8">
        <v>52625.810112161198</v>
      </c>
      <c r="D20236" s="8">
        <v>59524.495218886885</v>
      </c>
      <c r="E20236" s="8">
        <v>11793.034221975598</v>
      </c>
      <c r="F20236" s="8">
        <v>33516.076170841792</v>
      </c>
    </row>
    <row r="20237" spans="1:6" ht="15" customHeight="1">
      <c r="A20237" s="5">
        <v>45137.604166666664</v>
      </c>
      <c r="B20237" s="8">
        <v>5987.9209507237465</v>
      </c>
      <c r="C20237" s="8">
        <v>39451.022436848638</v>
      </c>
      <c r="D20237" s="8">
        <v>47590.344035959504</v>
      </c>
      <c r="E20237" s="8">
        <v>4793.2141565359379</v>
      </c>
      <c r="F20237" s="8">
        <v>35073.870478869343</v>
      </c>
    </row>
    <row r="20238" spans="1:6" ht="15" customHeight="1">
      <c r="A20238" s="5">
        <v>45137.614583333336</v>
      </c>
      <c r="B20238" s="8">
        <v>6430.7917590069774</v>
      </c>
      <c r="C20238" s="8">
        <v>39641.449913548466</v>
      </c>
      <c r="D20238" s="8">
        <v>46995.74206613694</v>
      </c>
      <c r="E20238" s="8">
        <v>3240.3731112751029</v>
      </c>
      <c r="F20238" s="8">
        <v>34202.630782102286</v>
      </c>
    </row>
    <row r="20239" spans="1:6" ht="15" customHeight="1">
      <c r="A20239" s="5">
        <v>45137.625</v>
      </c>
      <c r="B20239" s="8">
        <v>9100.6379050224205</v>
      </c>
      <c r="C20239" s="8">
        <v>53014.473997073175</v>
      </c>
      <c r="D20239" s="8">
        <v>59489.485497251335</v>
      </c>
      <c r="E20239" s="8">
        <v>12247.158410295646</v>
      </c>
      <c r="F20239" s="8">
        <v>33929.470524662669</v>
      </c>
    </row>
    <row r="20240" spans="1:6" ht="15" customHeight="1">
      <c r="A20240" s="5">
        <v>45137.635416666664</v>
      </c>
      <c r="B20240" s="8">
        <v>9236.5575323263984</v>
      </c>
      <c r="C20240" s="8">
        <v>53615.810795778852</v>
      </c>
      <c r="D20240" s="8">
        <v>60453.698150957527</v>
      </c>
      <c r="E20240" s="8">
        <v>12857.362964660124</v>
      </c>
      <c r="F20240" s="8">
        <v>34427.105817269447</v>
      </c>
    </row>
    <row r="20241" spans="1:6" ht="15" customHeight="1">
      <c r="A20241" s="5">
        <v>45137.645833333336</v>
      </c>
      <c r="B20241" s="8">
        <v>10606.161561086628</v>
      </c>
      <c r="C20241" s="8">
        <v>58057.890938102981</v>
      </c>
      <c r="D20241" s="8">
        <v>64167.233078531121</v>
      </c>
      <c r="E20241" s="8">
        <v>15531.058492509357</v>
      </c>
      <c r="F20241" s="8">
        <v>30681.380970153285</v>
      </c>
    </row>
    <row r="20242" spans="1:6" ht="15" customHeight="1">
      <c r="A20242" s="5">
        <v>45137.65625</v>
      </c>
      <c r="B20242" s="8">
        <v>10541.115683156859</v>
      </c>
      <c r="C20242" s="8">
        <v>62291.082961863074</v>
      </c>
      <c r="D20242" s="8">
        <v>69644.326725399704</v>
      </c>
      <c r="E20242" s="8">
        <v>22937.198553676371</v>
      </c>
      <c r="F20242" s="8">
        <v>36054.624448652314</v>
      </c>
    </row>
    <row r="20243" spans="1:6" ht="15" customHeight="1">
      <c r="A20243" s="5">
        <v>45137.666666666664</v>
      </c>
      <c r="B20243" s="8">
        <v>9933.4137703101878</v>
      </c>
      <c r="C20243" s="8">
        <v>57112.753221078223</v>
      </c>
      <c r="D20243" s="8">
        <v>63452.708140930619</v>
      </c>
      <c r="E20243" s="8">
        <v>15961.433573196109</v>
      </c>
      <c r="F20243" s="8">
        <v>33753.176998845847</v>
      </c>
    </row>
    <row r="20244" spans="1:6" ht="15" customHeight="1">
      <c r="A20244" s="5">
        <v>45137.677083333336</v>
      </c>
      <c r="B20244" s="8">
        <v>8038.410851752531</v>
      </c>
      <c r="C20244" s="8">
        <v>50359.084985707654</v>
      </c>
      <c r="D20244" s="8">
        <v>56783.355730890675</v>
      </c>
      <c r="E20244" s="8">
        <v>9825.9083467983855</v>
      </c>
      <c r="F20244" s="8">
        <v>31990.618192162576</v>
      </c>
    </row>
    <row r="20245" spans="1:6" ht="15" customHeight="1">
      <c r="A20245" s="5">
        <v>45137.6875</v>
      </c>
      <c r="B20245" s="8">
        <v>9789.5219443970418</v>
      </c>
      <c r="C20245" s="8">
        <v>56342.708045314714</v>
      </c>
      <c r="D20245" s="8">
        <v>63626.059561460868</v>
      </c>
      <c r="E20245" s="8">
        <v>16460.39488177664</v>
      </c>
      <c r="F20245" s="8">
        <v>33049.256652907672</v>
      </c>
    </row>
    <row r="20246" spans="1:6" ht="15" customHeight="1">
      <c r="A20246" s="5">
        <v>45137.697916666664</v>
      </c>
      <c r="B20246" s="8">
        <v>8933.1493485804094</v>
      </c>
      <c r="C20246" s="8">
        <v>53530.520256762677</v>
      </c>
      <c r="D20246" s="8">
        <v>62053.557366162961</v>
      </c>
      <c r="E20246" s="8">
        <v>15006.659465564342</v>
      </c>
      <c r="F20246" s="8">
        <v>34910.524651729189</v>
      </c>
    </row>
    <row r="20247" spans="1:6" ht="15" customHeight="1">
      <c r="A20247" s="5">
        <v>45137.708333333336</v>
      </c>
      <c r="B20247" s="8">
        <v>9752.6374381215719</v>
      </c>
      <c r="C20247" s="8">
        <v>58161.962761739727</v>
      </c>
      <c r="D20247" s="8">
        <v>65486.468221085619</v>
      </c>
      <c r="E20247" s="8">
        <v>19272.7908640573</v>
      </c>
      <c r="F20247" s="8">
        <v>35422.988247098256</v>
      </c>
    </row>
    <row r="20248" spans="1:6" ht="15" customHeight="1">
      <c r="A20248" s="5">
        <v>45137.71875</v>
      </c>
      <c r="B20248" s="8">
        <v>10070.031527515472</v>
      </c>
      <c r="C20248" s="8">
        <v>61080.48912622167</v>
      </c>
      <c r="D20248" s="8">
        <v>69345.279205608676</v>
      </c>
      <c r="E20248" s="8">
        <v>23564.371261301647</v>
      </c>
      <c r="F20248" s="8">
        <v>36962.488446178497</v>
      </c>
    </row>
    <row r="20249" spans="1:6" ht="15" customHeight="1">
      <c r="A20249" s="5">
        <v>45137.729166666664</v>
      </c>
      <c r="B20249" s="8">
        <v>9900.4304810704634</v>
      </c>
      <c r="C20249" s="8">
        <v>59397.605196123477</v>
      </c>
      <c r="D20249" s="8">
        <v>66901.330737338518</v>
      </c>
      <c r="E20249" s="8">
        <v>21557.965907619415</v>
      </c>
      <c r="F20249" s="8">
        <v>34919.511888271227</v>
      </c>
    </row>
    <row r="20250" spans="1:6" ht="15" customHeight="1">
      <c r="A20250" s="5">
        <v>45137.739583333336</v>
      </c>
      <c r="B20250" s="8">
        <v>9905.3200878612188</v>
      </c>
      <c r="C20250" s="8">
        <v>59530.972845805481</v>
      </c>
      <c r="D20250" s="8">
        <v>67645.104139968375</v>
      </c>
      <c r="E20250" s="8">
        <v>22252.374893106629</v>
      </c>
      <c r="F20250" s="8">
        <v>37226.055644743246</v>
      </c>
    </row>
    <row r="20251" spans="1:6" ht="15" customHeight="1">
      <c r="A20251" s="5">
        <v>45137.75</v>
      </c>
      <c r="B20251" s="8">
        <v>10995.858811818245</v>
      </c>
      <c r="C20251" s="8">
        <v>64976.830838547656</v>
      </c>
      <c r="D20251" s="8">
        <v>73152.276077336268</v>
      </c>
      <c r="E20251" s="8">
        <v>27731.375708257539</v>
      </c>
      <c r="F20251" s="8">
        <v>39459.781640478541</v>
      </c>
    </row>
    <row r="20252" spans="1:6" ht="15" customHeight="1">
      <c r="A20252" s="5">
        <v>45137.760416666664</v>
      </c>
      <c r="B20252" s="8">
        <v>10797.944368487042</v>
      </c>
      <c r="C20252" s="8">
        <v>63405.467581062607</v>
      </c>
      <c r="D20252" s="8">
        <v>72031.07317572656</v>
      </c>
      <c r="E20252" s="8">
        <v>26963.721398562644</v>
      </c>
      <c r="F20252" s="8">
        <v>39240.022299174401</v>
      </c>
    </row>
    <row r="20253" spans="1:6" ht="15" customHeight="1">
      <c r="A20253" s="5">
        <v>45137.770833333336</v>
      </c>
      <c r="B20253" s="8">
        <v>11181.803344365966</v>
      </c>
      <c r="C20253" s="8">
        <v>68052.793954448993</v>
      </c>
      <c r="D20253" s="8">
        <v>76142.178227812648</v>
      </c>
      <c r="E20253" s="8">
        <v>31436.757389458362</v>
      </c>
      <c r="F20253" s="8">
        <v>41334.839227571843</v>
      </c>
    </row>
    <row r="20254" spans="1:6" ht="15" customHeight="1">
      <c r="A20254" s="5">
        <v>45137.78125</v>
      </c>
      <c r="B20254" s="8">
        <v>11456.057724724677</v>
      </c>
      <c r="C20254" s="8">
        <v>70094.162498061676</v>
      </c>
      <c r="D20254" s="8">
        <v>77926.018494724252</v>
      </c>
      <c r="E20254" s="8">
        <v>33182.919725704087</v>
      </c>
      <c r="F20254" s="8">
        <v>41798.027591247861</v>
      </c>
    </row>
    <row r="20255" spans="1:6" ht="15" customHeight="1">
      <c r="A20255" s="5">
        <v>45137.791666666664</v>
      </c>
      <c r="B20255" s="8">
        <v>12009.381813016676</v>
      </c>
      <c r="C20255" s="8">
        <v>74229.502393092698</v>
      </c>
      <c r="D20255" s="8">
        <v>82215.257540669452</v>
      </c>
      <c r="E20255" s="8">
        <v>37635.028093633569</v>
      </c>
      <c r="F20255" s="8">
        <v>44353.179494868084</v>
      </c>
    </row>
    <row r="20256" spans="1:6" ht="15" customHeight="1">
      <c r="A20256" s="5">
        <v>45137.802083333336</v>
      </c>
      <c r="B20256" s="8">
        <v>10771.973215434242</v>
      </c>
      <c r="C20256" s="8">
        <v>71489.276030216744</v>
      </c>
      <c r="D20256" s="8">
        <v>78961.470981135673</v>
      </c>
      <c r="E20256" s="8">
        <v>34682.558501084895</v>
      </c>
      <c r="F20256" s="8">
        <v>42534.167767307466</v>
      </c>
    </row>
    <row r="20257" spans="1:6" ht="15" customHeight="1">
      <c r="A20257" s="5">
        <v>45137.8125</v>
      </c>
      <c r="B20257" s="8">
        <v>9915.4267391529866</v>
      </c>
      <c r="C20257" s="8">
        <v>71005.866660084066</v>
      </c>
      <c r="D20257" s="8">
        <v>79698.29241420688</v>
      </c>
      <c r="E20257" s="8">
        <v>35427.818321693587</v>
      </c>
      <c r="F20257" s="8">
        <v>41755.35002612925</v>
      </c>
    </row>
    <row r="20258" spans="1:6" ht="15" customHeight="1">
      <c r="A20258" s="5">
        <v>45137.822916666664</v>
      </c>
      <c r="B20258" s="8">
        <v>10587.735757575487</v>
      </c>
      <c r="C20258" s="8">
        <v>75845.008512717483</v>
      </c>
      <c r="D20258" s="8">
        <v>84672.256306043797</v>
      </c>
      <c r="E20258" s="8">
        <v>40144.150051965946</v>
      </c>
      <c r="F20258" s="8">
        <v>43456.486854912211</v>
      </c>
    </row>
    <row r="20259" spans="1:6" ht="15" customHeight="1">
      <c r="A20259" s="5">
        <v>45137.833333333336</v>
      </c>
      <c r="B20259" s="8">
        <v>10658.948818255521</v>
      </c>
      <c r="C20259" s="8">
        <v>76601.561413800257</v>
      </c>
      <c r="D20259" s="8">
        <v>85704.033145641326</v>
      </c>
      <c r="E20259" s="8">
        <v>41679.235527220939</v>
      </c>
      <c r="F20259" s="8">
        <v>44261.265466917852</v>
      </c>
    </row>
    <row r="20260" spans="1:6" ht="15" customHeight="1">
      <c r="A20260" s="5">
        <v>45137.84375</v>
      </c>
      <c r="B20260" s="8">
        <v>9207.8067180589278</v>
      </c>
      <c r="C20260" s="8">
        <v>76066.932771415901</v>
      </c>
      <c r="D20260" s="8">
        <v>86515.573177211074</v>
      </c>
      <c r="E20260" s="8">
        <v>42405.347838227179</v>
      </c>
      <c r="F20260" s="8">
        <v>44382.127757252987</v>
      </c>
    </row>
    <row r="20261" spans="1:6" ht="15" customHeight="1">
      <c r="A20261" s="5">
        <v>45137.854166666664</v>
      </c>
      <c r="B20261" s="8">
        <v>8748.1954604953062</v>
      </c>
      <c r="C20261" s="8">
        <v>75970.02951346153</v>
      </c>
      <c r="D20261" s="8">
        <v>87053.439803017944</v>
      </c>
      <c r="E20261" s="8">
        <v>42349.658183934691</v>
      </c>
      <c r="F20261" s="8">
        <v>43575.84208606655</v>
      </c>
    </row>
    <row r="20262" spans="1:6" ht="15" customHeight="1">
      <c r="A20262" s="5">
        <v>45137.864583333336</v>
      </c>
      <c r="B20262" s="8">
        <v>8829.5402292546642</v>
      </c>
      <c r="C20262" s="8">
        <v>76194.575844088715</v>
      </c>
      <c r="D20262" s="8">
        <v>87183.426961629084</v>
      </c>
      <c r="E20262" s="8">
        <v>42494.868322410803</v>
      </c>
      <c r="F20262" s="8">
        <v>43301.594066898098</v>
      </c>
    </row>
    <row r="20263" spans="1:6" ht="15" customHeight="1">
      <c r="A20263" s="5">
        <v>45137.875</v>
      </c>
      <c r="B20263" s="8">
        <v>8882.5799176613509</v>
      </c>
      <c r="C20263" s="8">
        <v>75956.242239836734</v>
      </c>
      <c r="D20263" s="8">
        <v>86928.561485348546</v>
      </c>
      <c r="E20263" s="8">
        <v>42532.020830562105</v>
      </c>
      <c r="F20263" s="8">
        <v>42906.331685516256</v>
      </c>
    </row>
    <row r="20264" spans="1:6" ht="15" customHeight="1">
      <c r="A20264" s="5">
        <v>45137.885416666664</v>
      </c>
      <c r="B20264" s="8">
        <v>8634.8107204476401</v>
      </c>
      <c r="C20264" s="8">
        <v>76255.554058201989</v>
      </c>
      <c r="D20264" s="8">
        <v>87163.729013069897</v>
      </c>
      <c r="E20264" s="8">
        <v>42532.722143063213</v>
      </c>
      <c r="F20264" s="8">
        <v>42886.486137102904</v>
      </c>
    </row>
    <row r="20265" spans="1:6" ht="15" customHeight="1">
      <c r="A20265" s="5">
        <v>45137.895833333336</v>
      </c>
      <c r="B20265" s="8">
        <v>8992.1656505579303</v>
      </c>
      <c r="C20265" s="8">
        <v>77837.836803294762</v>
      </c>
      <c r="D20265" s="8">
        <v>88691.398288930388</v>
      </c>
      <c r="E20265" s="8">
        <v>43816.539960310045</v>
      </c>
      <c r="F20265" s="8">
        <v>43934.682545101081</v>
      </c>
    </row>
    <row r="20266" spans="1:6" ht="15" customHeight="1">
      <c r="A20266" s="5">
        <v>45137.90625</v>
      </c>
      <c r="B20266" s="8">
        <v>9121.0973085684527</v>
      </c>
      <c r="C20266" s="8">
        <v>78728.205936321116</v>
      </c>
      <c r="D20266" s="8">
        <v>89285.465912262342</v>
      </c>
      <c r="E20266" s="8">
        <v>43998.623640946709</v>
      </c>
      <c r="F20266" s="8">
        <v>43810.155029285903</v>
      </c>
    </row>
    <row r="20267" spans="1:6" ht="15" customHeight="1">
      <c r="A20267" s="5">
        <v>45137.916666666664</v>
      </c>
      <c r="B20267" s="8">
        <v>8944.9498746299359</v>
      </c>
      <c r="C20267" s="8">
        <v>78444.824400909769</v>
      </c>
      <c r="D20267" s="8">
        <v>88989.648006910036</v>
      </c>
      <c r="E20267" s="8">
        <v>43756.288687578795</v>
      </c>
      <c r="F20267" s="8">
        <v>43551.095042402223</v>
      </c>
    </row>
    <row r="20268" spans="1:6" ht="15" customHeight="1">
      <c r="A20268" s="5">
        <v>45137.927083333336</v>
      </c>
      <c r="B20268" s="8">
        <v>8665.5254908577044</v>
      </c>
      <c r="C20268" s="8">
        <v>77615.172978792514</v>
      </c>
      <c r="D20268" s="8">
        <v>88246.079281077778</v>
      </c>
      <c r="E20268" s="8">
        <v>42581.356301895117</v>
      </c>
      <c r="F20268" s="8">
        <v>42229.551081825346</v>
      </c>
    </row>
    <row r="20269" spans="1:6" ht="15" customHeight="1">
      <c r="A20269" s="5">
        <v>45137.9375</v>
      </c>
      <c r="B20269" s="8">
        <v>8283.0610554529558</v>
      </c>
      <c r="C20269" s="8">
        <v>76579.623927751978</v>
      </c>
      <c r="D20269" s="8">
        <v>87388.633109104529</v>
      </c>
      <c r="E20269" s="8">
        <v>40915.537983106267</v>
      </c>
      <c r="F20269" s="8">
        <v>40291.989785702477</v>
      </c>
    </row>
    <row r="20270" spans="1:6" ht="15" customHeight="1">
      <c r="A20270" s="5">
        <v>45137.947916666664</v>
      </c>
      <c r="B20270" s="8">
        <v>7786.7017658297409</v>
      </c>
      <c r="C20270" s="8">
        <v>75815.510595830332</v>
      </c>
      <c r="D20270" s="8">
        <v>86095.758407578964</v>
      </c>
      <c r="E20270" s="8">
        <v>38874.337013438402</v>
      </c>
      <c r="F20270" s="8">
        <v>38291.056387368139</v>
      </c>
    </row>
    <row r="20271" spans="1:6" ht="15" customHeight="1">
      <c r="A20271" s="5">
        <v>45137.958333333336</v>
      </c>
      <c r="B20271" s="8">
        <v>7432.8470882517431</v>
      </c>
      <c r="C20271" s="8">
        <v>73941.445462915435</v>
      </c>
      <c r="D20271" s="8">
        <v>84148.258528917635</v>
      </c>
      <c r="E20271" s="8">
        <v>37172.155845326386</v>
      </c>
      <c r="F20271" s="8">
        <v>36564.801335101096</v>
      </c>
    </row>
    <row r="20272" spans="1:6" ht="15" customHeight="1">
      <c r="A20272" s="5">
        <v>45137.96875</v>
      </c>
      <c r="B20272" s="8">
        <v>7248.4747035275795</v>
      </c>
      <c r="C20272" s="8">
        <v>72514.517150226515</v>
      </c>
      <c r="D20272" s="8">
        <v>82597.705894371291</v>
      </c>
      <c r="E20272" s="8">
        <v>35578.673259967822</v>
      </c>
      <c r="F20272" s="8">
        <v>34921.040454174676</v>
      </c>
    </row>
    <row r="20273" spans="1:6" ht="15" customHeight="1">
      <c r="A20273" s="5">
        <v>45137.979166666664</v>
      </c>
      <c r="B20273" s="8">
        <v>6877.1264548114559</v>
      </c>
      <c r="C20273" s="8">
        <v>70976.789738506763</v>
      </c>
      <c r="D20273" s="8">
        <v>81021.145770093994</v>
      </c>
      <c r="E20273" s="8">
        <v>34182.444134934747</v>
      </c>
      <c r="F20273" s="8">
        <v>33523.842639000191</v>
      </c>
    </row>
    <row r="20274" spans="1:6" ht="15" customHeight="1">
      <c r="A20274" s="5">
        <v>45137.989583333336</v>
      </c>
      <c r="B20274" s="8">
        <v>6657.3952284741681</v>
      </c>
      <c r="C20274" s="8">
        <v>70079.98887311315</v>
      </c>
      <c r="D20274" s="8">
        <v>80155.110179876865</v>
      </c>
      <c r="E20274" s="8">
        <v>32804.298107380375</v>
      </c>
      <c r="F20274" s="8">
        <v>32131.123750681261</v>
      </c>
    </row>
    <row r="20275" spans="1:6" ht="15" customHeight="1">
      <c r="A20275" s="5">
        <v>45138</v>
      </c>
      <c r="B20275" s="8">
        <v>6369.7778373535912</v>
      </c>
      <c r="C20275" s="8">
        <v>68591.827620972297</v>
      </c>
      <c r="D20275" s="8">
        <v>78682.117635761824</v>
      </c>
      <c r="E20275" s="8">
        <v>31618.632902354359</v>
      </c>
      <c r="F20275" s="8">
        <v>31030.071503399693</v>
      </c>
    </row>
    <row r="20276" spans="1:6" ht="15" customHeight="1">
      <c r="A20276" s="5">
        <v>45138.010416666664</v>
      </c>
      <c r="B20276" s="8">
        <v>7656.8111609735934</v>
      </c>
      <c r="C20276" s="8">
        <v>68817.432614298625</v>
      </c>
      <c r="D20276" s="8">
        <v>77296.236455641934</v>
      </c>
      <c r="E20276" s="8">
        <v>30067.458309886137</v>
      </c>
      <c r="F20276" s="8">
        <v>29671.504855318417</v>
      </c>
    </row>
    <row r="20277" spans="1:6" ht="15" customHeight="1">
      <c r="A20277" s="5">
        <v>45138.020833333336</v>
      </c>
      <c r="B20277" s="8">
        <v>7961.2938421846702</v>
      </c>
      <c r="C20277" s="8">
        <v>68052.420023836414</v>
      </c>
      <c r="D20277" s="8">
        <v>76095.663241438408</v>
      </c>
      <c r="E20277" s="8">
        <v>29084.51058639268</v>
      </c>
      <c r="F20277" s="8">
        <v>28712.24131436527</v>
      </c>
    </row>
    <row r="20278" spans="1:6" ht="15" customHeight="1">
      <c r="A20278" s="5">
        <v>45138.03125</v>
      </c>
      <c r="B20278" s="8">
        <v>7816.6487335540587</v>
      </c>
      <c r="C20278" s="8">
        <v>66725.004075450284</v>
      </c>
      <c r="D20278" s="8">
        <v>74751.300056851134</v>
      </c>
      <c r="E20278" s="8">
        <v>28381.488987155855</v>
      </c>
      <c r="F20278" s="8">
        <v>28063.137797708754</v>
      </c>
    </row>
    <row r="20279" spans="1:6" ht="15" customHeight="1">
      <c r="A20279" s="5">
        <v>45138.041666666664</v>
      </c>
      <c r="B20279" s="8">
        <v>7848.510725511027</v>
      </c>
      <c r="C20279" s="8">
        <v>66265.769794768566</v>
      </c>
      <c r="D20279" s="8">
        <v>74268.182910497286</v>
      </c>
      <c r="E20279" s="8">
        <v>27357.429263288534</v>
      </c>
      <c r="F20279" s="8">
        <v>27033.160382227772</v>
      </c>
    </row>
    <row r="20280" spans="1:6" ht="15" customHeight="1">
      <c r="A20280" s="5">
        <v>45138.052083333336</v>
      </c>
      <c r="B20280" s="8">
        <v>7759.0750928081907</v>
      </c>
      <c r="C20280" s="8">
        <v>65878.828087127316</v>
      </c>
      <c r="D20280" s="8">
        <v>73837.592106405631</v>
      </c>
      <c r="E20280" s="8">
        <v>26717.665417485176</v>
      </c>
      <c r="F20280" s="8">
        <v>26266.19698976228</v>
      </c>
    </row>
    <row r="20281" spans="1:6" ht="15" customHeight="1">
      <c r="A20281" s="5">
        <v>45138.0625</v>
      </c>
      <c r="B20281" s="8">
        <v>7555.5069352732244</v>
      </c>
      <c r="C20281" s="8">
        <v>65518.792089769006</v>
      </c>
      <c r="D20281" s="8">
        <v>73353.106722122233</v>
      </c>
      <c r="E20281" s="8">
        <v>26285.907297369053</v>
      </c>
      <c r="F20281" s="8">
        <v>25762.541257802462</v>
      </c>
    </row>
    <row r="20282" spans="1:6" ht="15" customHeight="1">
      <c r="A20282" s="5">
        <v>45138.072916666664</v>
      </c>
      <c r="B20282" s="8">
        <v>7536.4877024279776</v>
      </c>
      <c r="C20282" s="8">
        <v>65181.802337407687</v>
      </c>
      <c r="D20282" s="8">
        <v>72993.374277468698</v>
      </c>
      <c r="E20282" s="8">
        <v>25751.931996908948</v>
      </c>
      <c r="F20282" s="8">
        <v>25230.454607546337</v>
      </c>
    </row>
    <row r="20283" spans="1:6" ht="15" customHeight="1">
      <c r="A20283" s="5">
        <v>45138.083333333336</v>
      </c>
      <c r="B20283" s="8">
        <v>7346.9715926214049</v>
      </c>
      <c r="C20283" s="8">
        <v>64114.527986755609</v>
      </c>
      <c r="D20283" s="8">
        <v>71948.249349013146</v>
      </c>
      <c r="E20283" s="8">
        <v>25284.8249873247</v>
      </c>
      <c r="F20283" s="8">
        <v>24778.165815340271</v>
      </c>
    </row>
    <row r="20284" spans="1:6" ht="15" customHeight="1">
      <c r="A20284" s="5">
        <v>45138.09375</v>
      </c>
      <c r="B20284" s="8">
        <v>7204.4238620482138</v>
      </c>
      <c r="C20284" s="8">
        <v>63919.599188532658</v>
      </c>
      <c r="D20284" s="8">
        <v>71608.631091313364</v>
      </c>
      <c r="E20284" s="8">
        <v>24932.79561247347</v>
      </c>
      <c r="F20284" s="8">
        <v>24492.367489855635</v>
      </c>
    </row>
    <row r="20285" spans="1:6" ht="15" customHeight="1">
      <c r="A20285" s="5">
        <v>45138.104166666664</v>
      </c>
      <c r="B20285" s="8">
        <v>7125.0984232275587</v>
      </c>
      <c r="C20285" s="8">
        <v>62859.424811566016</v>
      </c>
      <c r="D20285" s="8">
        <v>70582.075142325892</v>
      </c>
      <c r="E20285" s="8">
        <v>24626.495625312727</v>
      </c>
      <c r="F20285" s="8">
        <v>24190.424256417013</v>
      </c>
    </row>
    <row r="20286" spans="1:6" ht="15" customHeight="1">
      <c r="A20286" s="5">
        <v>45138.114583333336</v>
      </c>
      <c r="B20286" s="8">
        <v>7153.5243126942587</v>
      </c>
      <c r="C20286" s="8">
        <v>62751.798783313083</v>
      </c>
      <c r="D20286" s="8">
        <v>70398.421634063081</v>
      </c>
      <c r="E20286" s="8">
        <v>24589.0028335356</v>
      </c>
      <c r="F20286" s="8">
        <v>23993.82692661327</v>
      </c>
    </row>
    <row r="20287" spans="1:6" ht="15" customHeight="1">
      <c r="A20287" s="5">
        <v>45138.125</v>
      </c>
      <c r="B20287" s="8">
        <v>7150.2857496726356</v>
      </c>
      <c r="C20287" s="8">
        <v>62901.682087698071</v>
      </c>
      <c r="D20287" s="8">
        <v>70556.189726916477</v>
      </c>
      <c r="E20287" s="8">
        <v>24651.160489868558</v>
      </c>
      <c r="F20287" s="8">
        <v>24039.575224479489</v>
      </c>
    </row>
    <row r="20288" spans="1:6" ht="15" customHeight="1">
      <c r="A20288" s="5">
        <v>45138.135416666664</v>
      </c>
      <c r="B20288" s="8">
        <v>7305.6896126652791</v>
      </c>
      <c r="C20288" s="8">
        <v>63502.558006943502</v>
      </c>
      <c r="D20288" s="8">
        <v>71125.558941852883</v>
      </c>
      <c r="E20288" s="8">
        <v>24665.868285956665</v>
      </c>
      <c r="F20288" s="8">
        <v>23980.682411975653</v>
      </c>
    </row>
    <row r="20289" spans="1:6" ht="15" customHeight="1">
      <c r="A20289" s="5">
        <v>45138.145833333336</v>
      </c>
      <c r="B20289" s="8">
        <v>7353.7119526650858</v>
      </c>
      <c r="C20289" s="8">
        <v>63219.192902564086</v>
      </c>
      <c r="D20289" s="8">
        <v>70844.455631698918</v>
      </c>
      <c r="E20289" s="8">
        <v>24618.559017362422</v>
      </c>
      <c r="F20289" s="8">
        <v>24007.710553234923</v>
      </c>
    </row>
    <row r="20290" spans="1:6" ht="15" customHeight="1">
      <c r="A20290" s="5">
        <v>45138.15625</v>
      </c>
      <c r="B20290" s="8">
        <v>7256.3300027619771</v>
      </c>
      <c r="C20290" s="8">
        <v>63395.766134182217</v>
      </c>
      <c r="D20290" s="8">
        <v>70839.151023856335</v>
      </c>
      <c r="E20290" s="8">
        <v>24360.411319150255</v>
      </c>
      <c r="F20290" s="8">
        <v>23928.146108930741</v>
      </c>
    </row>
    <row r="20291" spans="1:6" ht="15" customHeight="1">
      <c r="A20291" s="5">
        <v>45138.166666666664</v>
      </c>
      <c r="B20291" s="8">
        <v>7419.6479744375101</v>
      </c>
      <c r="C20291" s="8">
        <v>63704.83760342918</v>
      </c>
      <c r="D20291" s="8">
        <v>71073.425915118249</v>
      </c>
      <c r="E20291" s="8">
        <v>24364.371749408128</v>
      </c>
      <c r="F20291" s="8">
        <v>23943.277527099479</v>
      </c>
    </row>
    <row r="20292" spans="1:6" ht="15" customHeight="1">
      <c r="A20292" s="5">
        <v>45138.177083333336</v>
      </c>
      <c r="B20292" s="8">
        <v>7490.8887715318051</v>
      </c>
      <c r="C20292" s="8">
        <v>64716.392336886303</v>
      </c>
      <c r="D20292" s="8">
        <v>72150.451376161844</v>
      </c>
      <c r="E20292" s="8">
        <v>24871.483032462333</v>
      </c>
      <c r="F20292" s="8">
        <v>24369.458176261785</v>
      </c>
    </row>
    <row r="20293" spans="1:6" ht="15" customHeight="1">
      <c r="A20293" s="5">
        <v>45138.1875</v>
      </c>
      <c r="B20293" s="8">
        <v>7417.4036270327924</v>
      </c>
      <c r="C20293" s="8">
        <v>65002.659523564027</v>
      </c>
      <c r="D20293" s="8">
        <v>72516.232596506539</v>
      </c>
      <c r="E20293" s="8">
        <v>25111.009030862544</v>
      </c>
      <c r="F20293" s="8">
        <v>24667.062182912643</v>
      </c>
    </row>
    <row r="20294" spans="1:6" ht="15" customHeight="1">
      <c r="A20294" s="5">
        <v>45138.197916666664</v>
      </c>
      <c r="B20294" s="8">
        <v>7463.9698529006564</v>
      </c>
      <c r="C20294" s="8">
        <v>65474.530487222255</v>
      </c>
      <c r="D20294" s="8">
        <v>73111.558264056337</v>
      </c>
      <c r="E20294" s="8">
        <v>25417.997029832331</v>
      </c>
      <c r="F20294" s="8">
        <v>25111.343183360936</v>
      </c>
    </row>
    <row r="20295" spans="1:6" ht="15" customHeight="1">
      <c r="A20295" s="5">
        <v>45138.208333333336</v>
      </c>
      <c r="B20295" s="8">
        <v>7675.5023647801281</v>
      </c>
      <c r="C20295" s="8">
        <v>66950.544847151192</v>
      </c>
      <c r="D20295" s="8">
        <v>74682.420466140306</v>
      </c>
      <c r="E20295" s="8">
        <v>26102.655203282036</v>
      </c>
      <c r="F20295" s="8">
        <v>25778.113151722115</v>
      </c>
    </row>
    <row r="20296" spans="1:6" ht="15" customHeight="1">
      <c r="A20296" s="5">
        <v>45138.21875</v>
      </c>
      <c r="B20296" s="8">
        <v>6475.6579750979508</v>
      </c>
      <c r="C20296" s="8">
        <v>68953.023643043867</v>
      </c>
      <c r="D20296" s="8">
        <v>78179.182685543754</v>
      </c>
      <c r="E20296" s="8">
        <v>27481.457126118414</v>
      </c>
      <c r="F20296" s="8">
        <v>27133.804998817657</v>
      </c>
    </row>
    <row r="20297" spans="1:6" ht="15" customHeight="1">
      <c r="A20297" s="5">
        <v>45138.229166666664</v>
      </c>
      <c r="B20297" s="8">
        <v>5673.5942963032285</v>
      </c>
      <c r="C20297" s="8">
        <v>69383.322399821423</v>
      </c>
      <c r="D20297" s="8">
        <v>79282.949092730254</v>
      </c>
      <c r="E20297" s="8">
        <v>27673.137075959825</v>
      </c>
      <c r="F20297" s="8">
        <v>27638.064203947557</v>
      </c>
    </row>
    <row r="20298" spans="1:6" ht="15" customHeight="1">
      <c r="A20298" s="5">
        <v>45138.239583333336</v>
      </c>
      <c r="B20298" s="8">
        <v>5784.0231996660441</v>
      </c>
      <c r="C20298" s="8">
        <v>72246.175376801388</v>
      </c>
      <c r="D20298" s="8">
        <v>82246.22634615835</v>
      </c>
      <c r="E20298" s="8">
        <v>28000.328051269506</v>
      </c>
      <c r="F20298" s="8">
        <v>28271.268834233262</v>
      </c>
    </row>
    <row r="20299" spans="1:6" ht="15" customHeight="1">
      <c r="A20299" s="5">
        <v>45138.25</v>
      </c>
      <c r="B20299" s="8">
        <v>5857.1204463431641</v>
      </c>
      <c r="C20299" s="8">
        <v>74047.821315709996</v>
      </c>
      <c r="D20299" s="8">
        <v>84008.323430121731</v>
      </c>
      <c r="E20299" s="8">
        <v>28001.090543239836</v>
      </c>
      <c r="F20299" s="8">
        <v>28417.240334518956</v>
      </c>
    </row>
    <row r="20300" spans="1:6" ht="15" customHeight="1">
      <c r="A20300" s="5">
        <v>45138.260416666664</v>
      </c>
      <c r="B20300" s="8">
        <v>5737.6866174976312</v>
      </c>
      <c r="C20300" s="8">
        <v>78875.616275515407</v>
      </c>
      <c r="D20300" s="8">
        <v>88935.119411089472</v>
      </c>
      <c r="E20300" s="8">
        <v>29650.430588481959</v>
      </c>
      <c r="F20300" s="8">
        <v>30063.829335043436</v>
      </c>
    </row>
    <row r="20301" spans="1:6" ht="15" customHeight="1">
      <c r="A20301" s="5">
        <v>45138.270833333336</v>
      </c>
      <c r="B20301" s="8">
        <v>5858.3035152208904</v>
      </c>
      <c r="C20301" s="8">
        <v>81338.328373585624</v>
      </c>
      <c r="D20301" s="8">
        <v>91586.664960247013</v>
      </c>
      <c r="E20301" s="8">
        <v>30187.802753965563</v>
      </c>
      <c r="F20301" s="8">
        <v>30997.136318996691</v>
      </c>
    </row>
    <row r="20302" spans="1:6" ht="15" customHeight="1">
      <c r="A20302" s="5">
        <v>45138.28125</v>
      </c>
      <c r="B20302" s="8">
        <v>6014.8273331921664</v>
      </c>
      <c r="C20302" s="8">
        <v>83781.051730545922</v>
      </c>
      <c r="D20302" s="8">
        <v>94179.622261894649</v>
      </c>
      <c r="E20302" s="8">
        <v>31083.890716606318</v>
      </c>
      <c r="F20302" s="8">
        <v>32396.319885991368</v>
      </c>
    </row>
    <row r="20303" spans="1:6" ht="15" customHeight="1">
      <c r="A20303" s="5">
        <v>45138.291666666664</v>
      </c>
      <c r="B20303" s="8">
        <v>6476.2942351195234</v>
      </c>
      <c r="C20303" s="8">
        <v>86320.610071212461</v>
      </c>
      <c r="D20303" s="8">
        <v>97036.937579286576</v>
      </c>
      <c r="E20303" s="8">
        <v>32338.837974983308</v>
      </c>
      <c r="F20303" s="8">
        <v>34101.919860946138</v>
      </c>
    </row>
    <row r="20304" spans="1:6" ht="15" customHeight="1">
      <c r="A20304" s="5">
        <v>45138.302083333336</v>
      </c>
      <c r="B20304" s="8">
        <v>6659.1820424912876</v>
      </c>
      <c r="C20304" s="8">
        <v>88932.337248875163</v>
      </c>
      <c r="D20304" s="8">
        <v>100082.39140872317</v>
      </c>
      <c r="E20304" s="8">
        <v>33470.819563337951</v>
      </c>
      <c r="F20304" s="8">
        <v>35933.424499092303</v>
      </c>
    </row>
    <row r="20305" spans="1:6" ht="15" customHeight="1">
      <c r="A20305" s="5">
        <v>45138.3125</v>
      </c>
      <c r="B20305" s="8">
        <v>7053.3206882201048</v>
      </c>
      <c r="C20305" s="8">
        <v>90611.909863520821</v>
      </c>
      <c r="D20305" s="8">
        <v>102104.24078439643</v>
      </c>
      <c r="E20305" s="8">
        <v>34099.763700552765</v>
      </c>
      <c r="F20305" s="8">
        <v>37590.460507258889</v>
      </c>
    </row>
    <row r="20306" spans="1:6" ht="15" customHeight="1">
      <c r="A20306" s="5">
        <v>45138.322916666664</v>
      </c>
      <c r="B20306" s="8">
        <v>7446.1599408572656</v>
      </c>
      <c r="C20306" s="8">
        <v>90214.956633962342</v>
      </c>
      <c r="D20306" s="8">
        <v>101982.09155181225</v>
      </c>
      <c r="E20306" s="8">
        <v>33412.020235663018</v>
      </c>
      <c r="F20306" s="8">
        <v>39556.065838562856</v>
      </c>
    </row>
    <row r="20307" spans="1:6" ht="15" customHeight="1">
      <c r="A20307" s="5">
        <v>45138.333333333336</v>
      </c>
      <c r="B20307" s="8">
        <v>8098.2344188702555</v>
      </c>
      <c r="C20307" s="8">
        <v>92116.08634608984</v>
      </c>
      <c r="D20307" s="8">
        <v>103771.99107344687</v>
      </c>
      <c r="E20307" s="8">
        <v>33754.087909001777</v>
      </c>
      <c r="F20307" s="8">
        <v>39497.023111916948</v>
      </c>
    </row>
    <row r="20308" spans="1:6" ht="15" customHeight="1">
      <c r="A20308" s="5">
        <v>45138.34375</v>
      </c>
      <c r="B20308" s="8">
        <v>8288.5267324607121</v>
      </c>
      <c r="C20308" s="8">
        <v>94515.779649161326</v>
      </c>
      <c r="D20308" s="8">
        <v>106231.95828769337</v>
      </c>
      <c r="E20308" s="8">
        <v>35184.642128944972</v>
      </c>
      <c r="F20308" s="8">
        <v>40778.194696270773</v>
      </c>
    </row>
    <row r="20309" spans="1:6" ht="15" customHeight="1">
      <c r="A20309" s="5">
        <v>45138.354166666664</v>
      </c>
      <c r="B20309" s="8">
        <v>9133.4630214580975</v>
      </c>
      <c r="C20309" s="8">
        <v>98526.596221594024</v>
      </c>
      <c r="D20309" s="8">
        <v>110145.49419209683</v>
      </c>
      <c r="E20309" s="8">
        <v>37331.239953943681</v>
      </c>
      <c r="F20309" s="8">
        <v>42244.791824306019</v>
      </c>
    </row>
    <row r="20310" spans="1:6" ht="15" customHeight="1">
      <c r="A20310" s="5">
        <v>45138.364583333336</v>
      </c>
      <c r="B20310" s="8">
        <v>8117.9640975583316</v>
      </c>
      <c r="C20310" s="8">
        <v>93160.923331277052</v>
      </c>
      <c r="D20310" s="8">
        <v>105530.39740221396</v>
      </c>
      <c r="E20310" s="8">
        <v>33232.130161872235</v>
      </c>
      <c r="F20310" s="8">
        <v>44001.082939557848</v>
      </c>
    </row>
    <row r="20311" spans="1:6" ht="15" customHeight="1">
      <c r="A20311" s="5">
        <v>45138.375</v>
      </c>
      <c r="B20311" s="8">
        <v>7774.0103303105279</v>
      </c>
      <c r="C20311" s="8">
        <v>87528.790566739597</v>
      </c>
      <c r="D20311" s="8">
        <v>100991.72980012372</v>
      </c>
      <c r="E20311" s="8">
        <v>28019.118487144788</v>
      </c>
      <c r="F20311" s="8">
        <v>43030.617610205125</v>
      </c>
    </row>
    <row r="20312" spans="1:6" ht="15" customHeight="1">
      <c r="A20312" s="5">
        <v>45138.385416666664</v>
      </c>
      <c r="B20312" s="8">
        <v>9187.891797315111</v>
      </c>
      <c r="C20312" s="8">
        <v>91330.048472479757</v>
      </c>
      <c r="D20312" s="8">
        <v>104104.520484643</v>
      </c>
      <c r="E20312" s="8">
        <v>31269.210626924421</v>
      </c>
      <c r="F20312" s="8">
        <v>43846.656835699403</v>
      </c>
    </row>
    <row r="20313" spans="1:6" ht="15" customHeight="1">
      <c r="A20313" s="5">
        <v>45138.395833333336</v>
      </c>
      <c r="B20313" s="8">
        <v>9311.462118733456</v>
      </c>
      <c r="C20313" s="8">
        <v>90202.734728342417</v>
      </c>
      <c r="D20313" s="8">
        <v>103703.09654109114</v>
      </c>
      <c r="E20313" s="8">
        <v>30379.070555966031</v>
      </c>
      <c r="F20313" s="8">
        <v>45502.028896811738</v>
      </c>
    </row>
    <row r="20314" spans="1:6" ht="15" customHeight="1">
      <c r="A20314" s="5">
        <v>45138.40625</v>
      </c>
      <c r="B20314" s="8">
        <v>9127.1462657899683</v>
      </c>
      <c r="C20314" s="8">
        <v>90455.601490593195</v>
      </c>
      <c r="D20314" s="8">
        <v>104428.42564110791</v>
      </c>
      <c r="E20314" s="8">
        <v>29622.800702361586</v>
      </c>
      <c r="F20314" s="8">
        <v>46790.595665153298</v>
      </c>
    </row>
    <row r="20315" spans="1:6" ht="15" customHeight="1">
      <c r="A20315" s="5">
        <v>45138.416666666664</v>
      </c>
      <c r="B20315" s="8">
        <v>8835.1469410722202</v>
      </c>
      <c r="C20315" s="8">
        <v>87352.023782037941</v>
      </c>
      <c r="D20315" s="8">
        <v>101004.96750843307</v>
      </c>
      <c r="E20315" s="8">
        <v>25040.828455237093</v>
      </c>
      <c r="F20315" s="8">
        <v>45112.317240103206</v>
      </c>
    </row>
    <row r="20316" spans="1:6" ht="15" customHeight="1">
      <c r="A20316" s="5">
        <v>45138.427083333336</v>
      </c>
      <c r="B20316" s="8">
        <v>8925.1036837284919</v>
      </c>
      <c r="C20316" s="8">
        <v>82113.012159916325</v>
      </c>
      <c r="D20316" s="8">
        <v>95814.810343409714</v>
      </c>
      <c r="E20316" s="8">
        <v>19199.419521775359</v>
      </c>
      <c r="F20316" s="8">
        <v>41997.407518338652</v>
      </c>
    </row>
    <row r="20317" spans="1:6" ht="15" customHeight="1">
      <c r="A20317" s="5">
        <v>45138.4375</v>
      </c>
      <c r="B20317" s="8">
        <v>9003.9313061846333</v>
      </c>
      <c r="C20317" s="8">
        <v>79169.743871869214</v>
      </c>
      <c r="D20317" s="8">
        <v>92882.792057075567</v>
      </c>
      <c r="E20317" s="8">
        <v>16285.144243508234</v>
      </c>
      <c r="F20317" s="8">
        <v>40367.314579406011</v>
      </c>
    </row>
    <row r="20318" spans="1:6" ht="15" customHeight="1">
      <c r="A20318" s="5">
        <v>45138.447916666664</v>
      </c>
      <c r="B20318" s="8">
        <v>8051.633575450498</v>
      </c>
      <c r="C20318" s="8">
        <v>76213.39480300741</v>
      </c>
      <c r="D20318" s="8">
        <v>90079.7782341204</v>
      </c>
      <c r="E20318" s="8">
        <v>13398.886907796114</v>
      </c>
      <c r="F20318" s="8">
        <v>41116.933367576232</v>
      </c>
    </row>
    <row r="20319" spans="1:6" ht="15" customHeight="1">
      <c r="A20319" s="5">
        <v>45138.458333333336</v>
      </c>
      <c r="B20319" s="8">
        <v>8467.8878122381866</v>
      </c>
      <c r="C20319" s="8">
        <v>79148.034055116179</v>
      </c>
      <c r="D20319" s="8">
        <v>92779.698604701611</v>
      </c>
      <c r="E20319" s="8">
        <v>15301.090123334603</v>
      </c>
      <c r="F20319" s="8">
        <v>40643.765724800061</v>
      </c>
    </row>
    <row r="20320" spans="1:6" ht="15" customHeight="1">
      <c r="A20320" s="5">
        <v>45138.46875</v>
      </c>
      <c r="B20320" s="8">
        <v>8769.348301362741</v>
      </c>
      <c r="C20320" s="8">
        <v>80070.869580575105</v>
      </c>
      <c r="D20320" s="8">
        <v>93476.247298560324</v>
      </c>
      <c r="E20320" s="8">
        <v>15633.443350179958</v>
      </c>
      <c r="F20320" s="8">
        <v>42258.70986023399</v>
      </c>
    </row>
    <row r="20321" spans="1:6" ht="15" customHeight="1">
      <c r="A20321" s="5">
        <v>45138.479166666664</v>
      </c>
      <c r="B20321" s="8">
        <v>8732.7632951844716</v>
      </c>
      <c r="C20321" s="8">
        <v>79770.396168100284</v>
      </c>
      <c r="D20321" s="8">
        <v>93146.007125868418</v>
      </c>
      <c r="E20321" s="8">
        <v>14452.503164141084</v>
      </c>
      <c r="F20321" s="8">
        <v>40631.98145393224</v>
      </c>
    </row>
    <row r="20322" spans="1:6" ht="15" customHeight="1">
      <c r="A20322" s="5">
        <v>45138.489583333336</v>
      </c>
      <c r="B20322" s="8">
        <v>10111.600085171303</v>
      </c>
      <c r="C20322" s="8">
        <v>88759.693193422616</v>
      </c>
      <c r="D20322" s="8">
        <v>102130.6266860653</v>
      </c>
      <c r="E20322" s="8">
        <v>24344.299988395884</v>
      </c>
      <c r="F20322" s="8">
        <v>45216.390911404691</v>
      </c>
    </row>
    <row r="20323" spans="1:6" ht="15" customHeight="1">
      <c r="A20323" s="5">
        <v>45138.5</v>
      </c>
      <c r="B20323" s="8">
        <v>10707.960895614378</v>
      </c>
      <c r="C20323" s="8">
        <v>92209.818660160483</v>
      </c>
      <c r="D20323" s="8">
        <v>105512.04478328118</v>
      </c>
      <c r="E20323" s="8">
        <v>28219.489453304745</v>
      </c>
      <c r="F20323" s="8">
        <v>46979.738790745563</v>
      </c>
    </row>
    <row r="20324" spans="1:6" ht="15" customHeight="1">
      <c r="A20324" s="5">
        <v>45138.510416666664</v>
      </c>
      <c r="B20324" s="8">
        <v>8279.958867402951</v>
      </c>
      <c r="C20324" s="8">
        <v>76431.877925892812</v>
      </c>
      <c r="D20324" s="8">
        <v>91283.578672001953</v>
      </c>
      <c r="E20324" s="8">
        <v>14901.469882293331</v>
      </c>
      <c r="F20324" s="8">
        <v>44102.549794175742</v>
      </c>
    </row>
    <row r="20325" spans="1:6" ht="15" customHeight="1">
      <c r="A20325" s="5">
        <v>45138.520833333336</v>
      </c>
      <c r="B20325" s="8">
        <v>6640.1007547053232</v>
      </c>
      <c r="C20325" s="8">
        <v>67067.114593719452</v>
      </c>
      <c r="D20325" s="8">
        <v>81250.915481654039</v>
      </c>
      <c r="E20325" s="8">
        <v>4733.8840052375308</v>
      </c>
      <c r="F20325" s="8">
        <v>38968.482954903062</v>
      </c>
    </row>
    <row r="20326" spans="1:6" ht="15" customHeight="1">
      <c r="A20326" s="5">
        <v>45138.53125</v>
      </c>
      <c r="B20326" s="8">
        <v>6763.8409986965344</v>
      </c>
      <c r="C20326" s="8">
        <v>66363.795698203743</v>
      </c>
      <c r="D20326" s="8">
        <v>79992.836663712515</v>
      </c>
      <c r="E20326" s="8">
        <v>3356.6722439699465</v>
      </c>
      <c r="F20326" s="8">
        <v>36165.42166111806</v>
      </c>
    </row>
    <row r="20327" spans="1:6" ht="15" customHeight="1">
      <c r="A20327" s="5">
        <v>45138.541666666664</v>
      </c>
      <c r="B20327" s="8">
        <v>6789.4844302700076</v>
      </c>
      <c r="C20327" s="8">
        <v>69161.818824862479</v>
      </c>
      <c r="D20327" s="8">
        <v>81788.505196342972</v>
      </c>
      <c r="E20327" s="8">
        <v>4334.7394174621486</v>
      </c>
      <c r="F20327" s="8">
        <v>37489.065340370093</v>
      </c>
    </row>
    <row r="20328" spans="1:6" ht="15" customHeight="1">
      <c r="A20328" s="5">
        <v>45138.552083333336</v>
      </c>
      <c r="B20328" s="8">
        <v>7009.1168553143871</v>
      </c>
      <c r="C20328" s="8">
        <v>68081.570473400003</v>
      </c>
      <c r="D20328" s="8">
        <v>81578.038279800545</v>
      </c>
      <c r="E20328" s="8">
        <v>3743.8486704532925</v>
      </c>
      <c r="F20328" s="8">
        <v>37444.468042337765</v>
      </c>
    </row>
    <row r="20329" spans="1:6" ht="15" customHeight="1">
      <c r="A20329" s="5">
        <v>45138.5625</v>
      </c>
      <c r="B20329" s="8">
        <v>8247.9040096248937</v>
      </c>
      <c r="C20329" s="8">
        <v>74203.678036444107</v>
      </c>
      <c r="D20329" s="8">
        <v>88171.642418485848</v>
      </c>
      <c r="E20329" s="8">
        <v>11045.474565992723</v>
      </c>
      <c r="F20329" s="8">
        <v>40430.220896759631</v>
      </c>
    </row>
    <row r="20330" spans="1:6" ht="15" customHeight="1">
      <c r="A20330" s="5">
        <v>45138.572916666664</v>
      </c>
      <c r="B20330" s="8">
        <v>8205.4573712208803</v>
      </c>
      <c r="C20330" s="8">
        <v>77757.71004252178</v>
      </c>
      <c r="D20330" s="8">
        <v>91462.551192667626</v>
      </c>
      <c r="E20330" s="8">
        <v>13445.051547245475</v>
      </c>
      <c r="F20330" s="8">
        <v>40037.987328111034</v>
      </c>
    </row>
    <row r="20331" spans="1:6" ht="15" customHeight="1">
      <c r="A20331" s="5">
        <v>45138.583333333336</v>
      </c>
      <c r="B20331" s="8">
        <v>10191.69023734123</v>
      </c>
      <c r="C20331" s="8">
        <v>86334.543871508344</v>
      </c>
      <c r="D20331" s="8">
        <v>99728.91368666332</v>
      </c>
      <c r="E20331" s="8">
        <v>22158.001230512848</v>
      </c>
      <c r="F20331" s="8">
        <v>42563.423159367492</v>
      </c>
    </row>
    <row r="20332" spans="1:6" ht="15" customHeight="1">
      <c r="A20332" s="5">
        <v>45138.59375</v>
      </c>
      <c r="B20332" s="8">
        <v>13182.337203104165</v>
      </c>
      <c r="C20332" s="8">
        <v>97298.200833628987</v>
      </c>
      <c r="D20332" s="8">
        <v>108051.43520326194</v>
      </c>
      <c r="E20332" s="8">
        <v>31066.247211841819</v>
      </c>
      <c r="F20332" s="8">
        <v>44746.165806494362</v>
      </c>
    </row>
    <row r="20333" spans="1:6" ht="15" customHeight="1">
      <c r="A20333" s="5">
        <v>45138.604166666664</v>
      </c>
      <c r="B20333" s="8">
        <v>13432.587652147195</v>
      </c>
      <c r="C20333" s="8">
        <v>96735.516180219289</v>
      </c>
      <c r="D20333" s="8">
        <v>107448.17836699368</v>
      </c>
      <c r="E20333" s="8">
        <v>31504.32588036</v>
      </c>
      <c r="F20333" s="8">
        <v>44623.004085331508</v>
      </c>
    </row>
    <row r="20334" spans="1:6" ht="15" customHeight="1">
      <c r="A20334" s="5">
        <v>45138.614583333336</v>
      </c>
      <c r="B20334" s="8">
        <v>11753.497058458437</v>
      </c>
      <c r="C20334" s="8">
        <v>86721.9917697825</v>
      </c>
      <c r="D20334" s="8">
        <v>99018.866585125768</v>
      </c>
      <c r="E20334" s="8">
        <v>24079.97311846813</v>
      </c>
      <c r="F20334" s="8">
        <v>44311.084292864471</v>
      </c>
    </row>
    <row r="20335" spans="1:6" ht="15" customHeight="1">
      <c r="A20335" s="5">
        <v>45138.625</v>
      </c>
      <c r="B20335" s="8">
        <v>10020.143424574679</v>
      </c>
      <c r="C20335" s="8">
        <v>73417.634565574888</v>
      </c>
      <c r="D20335" s="8">
        <v>86597.954870002723</v>
      </c>
      <c r="E20335" s="8">
        <v>11814.12834544965</v>
      </c>
      <c r="F20335" s="8">
        <v>40103.73563139866</v>
      </c>
    </row>
    <row r="20336" spans="1:6" ht="15" customHeight="1">
      <c r="A20336" s="5">
        <v>45138.635416666664</v>
      </c>
      <c r="B20336" s="8">
        <v>10760.514620755486</v>
      </c>
      <c r="C20336" s="8">
        <v>74918.777515404712</v>
      </c>
      <c r="D20336" s="8">
        <v>86635.119589216498</v>
      </c>
      <c r="E20336" s="8">
        <v>10431.229437463106</v>
      </c>
      <c r="F20336" s="8">
        <v>36889.306179432271</v>
      </c>
    </row>
    <row r="20337" spans="1:6" ht="15" customHeight="1">
      <c r="A20337" s="5">
        <v>45138.645833333336</v>
      </c>
      <c r="B20337" s="8">
        <v>9345.1346322371319</v>
      </c>
      <c r="C20337" s="8">
        <v>72667.140189968282</v>
      </c>
      <c r="D20337" s="8">
        <v>84820.07926622135</v>
      </c>
      <c r="E20337" s="8">
        <v>9985.4845295788364</v>
      </c>
      <c r="F20337" s="8">
        <v>36087.603400861386</v>
      </c>
    </row>
    <row r="20338" spans="1:6" ht="15" customHeight="1">
      <c r="A20338" s="5">
        <v>45138.65625</v>
      </c>
      <c r="B20338" s="8">
        <v>10854.634209468641</v>
      </c>
      <c r="C20338" s="8">
        <v>83314.276728317738</v>
      </c>
      <c r="D20338" s="8">
        <v>94918.618713426244</v>
      </c>
      <c r="E20338" s="8">
        <v>21031.570393001261</v>
      </c>
      <c r="F20338" s="8">
        <v>40603.3503097258</v>
      </c>
    </row>
    <row r="20339" spans="1:6" ht="15" customHeight="1">
      <c r="A20339" s="5">
        <v>45138.666666666664</v>
      </c>
      <c r="B20339" s="8">
        <v>13741.391262251447</v>
      </c>
      <c r="C20339" s="8">
        <v>101159.10609273359</v>
      </c>
      <c r="D20339" s="8">
        <v>110840.60560963869</v>
      </c>
      <c r="E20339" s="8">
        <v>36369.179552162386</v>
      </c>
      <c r="F20339" s="8">
        <v>44607.848850607123</v>
      </c>
    </row>
    <row r="20340" spans="1:6" ht="15" customHeight="1">
      <c r="A20340" s="5">
        <v>45138.677083333336</v>
      </c>
      <c r="B20340" s="8">
        <v>13985.228473717274</v>
      </c>
      <c r="C20340" s="8">
        <v>102544.51705749732</v>
      </c>
      <c r="D20340" s="8">
        <v>112154.27021790745</v>
      </c>
      <c r="E20340" s="8">
        <v>38849.928929696456</v>
      </c>
      <c r="F20340" s="8">
        <v>45920.965387723016</v>
      </c>
    </row>
    <row r="20341" spans="1:6" ht="15" customHeight="1">
      <c r="A20341" s="5">
        <v>45138.6875</v>
      </c>
      <c r="B20341" s="8">
        <v>14389.241586177945</v>
      </c>
      <c r="C20341" s="8">
        <v>104254.82998183019</v>
      </c>
      <c r="D20341" s="8">
        <v>113676.08792511141</v>
      </c>
      <c r="E20341" s="8">
        <v>41618.422015494005</v>
      </c>
      <c r="F20341" s="8">
        <v>46361.49454896267</v>
      </c>
    </row>
    <row r="20342" spans="1:6" ht="15" customHeight="1">
      <c r="A20342" s="5">
        <v>45138.697916666664</v>
      </c>
      <c r="B20342" s="8">
        <v>14246.716702303878</v>
      </c>
      <c r="C20342" s="8">
        <v>103476.77463396831</v>
      </c>
      <c r="D20342" s="8">
        <v>112626.21373387986</v>
      </c>
      <c r="E20342" s="8">
        <v>42361.838248505555</v>
      </c>
      <c r="F20342" s="8">
        <v>46597.110093004863</v>
      </c>
    </row>
    <row r="20343" spans="1:6" ht="15" customHeight="1">
      <c r="A20343" s="5">
        <v>45138.708333333336</v>
      </c>
      <c r="B20343" s="8">
        <v>14356.527668527546</v>
      </c>
      <c r="C20343" s="8">
        <v>103682.89219991973</v>
      </c>
      <c r="D20343" s="8">
        <v>112956.78372385995</v>
      </c>
      <c r="E20343" s="8">
        <v>43014.643695937135</v>
      </c>
      <c r="F20343" s="8">
        <v>46998.989430441026</v>
      </c>
    </row>
    <row r="20344" spans="1:6" ht="15" customHeight="1">
      <c r="A20344" s="5">
        <v>45138.71875</v>
      </c>
      <c r="B20344" s="8">
        <v>14432.852905539083</v>
      </c>
      <c r="C20344" s="8">
        <v>104950.71987633836</v>
      </c>
      <c r="D20344" s="8">
        <v>114041.89498158963</v>
      </c>
      <c r="E20344" s="8">
        <v>45081.314112788605</v>
      </c>
      <c r="F20344" s="8">
        <v>48128.779703659216</v>
      </c>
    </row>
    <row r="20345" spans="1:6" ht="15" customHeight="1">
      <c r="A20345" s="5">
        <v>45138.729166666664</v>
      </c>
      <c r="B20345" s="8">
        <v>14294.109505863191</v>
      </c>
      <c r="C20345" s="8">
        <v>104349.43859009969</v>
      </c>
      <c r="D20345" s="8">
        <v>113622.05880102684</v>
      </c>
      <c r="E20345" s="8">
        <v>45238.525259268215</v>
      </c>
      <c r="F20345" s="8">
        <v>48404.300126015791</v>
      </c>
    </row>
    <row r="20346" spans="1:6" ht="15" customHeight="1">
      <c r="A20346" s="5">
        <v>45138.739583333336</v>
      </c>
      <c r="B20346" s="8">
        <v>13959.246524054659</v>
      </c>
      <c r="C20346" s="8">
        <v>101860.07446797988</v>
      </c>
      <c r="D20346" s="8">
        <v>111260.20075546001</v>
      </c>
      <c r="E20346" s="8">
        <v>43355.892587128146</v>
      </c>
      <c r="F20346" s="8">
        <v>48326.021631646283</v>
      </c>
    </row>
    <row r="20347" spans="1:6" ht="15" customHeight="1">
      <c r="A20347" s="5">
        <v>45138.75</v>
      </c>
      <c r="B20347" s="8">
        <v>13800.759191255784</v>
      </c>
      <c r="C20347" s="8">
        <v>100623.63980191633</v>
      </c>
      <c r="D20347" s="8">
        <v>110250.90854477859</v>
      </c>
      <c r="E20347" s="8">
        <v>42075.376534637966</v>
      </c>
      <c r="F20347" s="8">
        <v>48639.936743984195</v>
      </c>
    </row>
    <row r="20348" spans="1:6" ht="15" customHeight="1">
      <c r="A20348" s="5">
        <v>45138.760416666664</v>
      </c>
      <c r="B20348" s="8">
        <v>11943.926661895166</v>
      </c>
      <c r="C20348" s="8">
        <v>96748.711203770319</v>
      </c>
      <c r="D20348" s="8">
        <v>107723.86345823279</v>
      </c>
      <c r="E20348" s="8">
        <v>41143.451338207218</v>
      </c>
      <c r="F20348" s="8">
        <v>47896.501414948165</v>
      </c>
    </row>
    <row r="20349" spans="1:6" ht="15" customHeight="1">
      <c r="A20349" s="5">
        <v>45138.770833333336</v>
      </c>
      <c r="B20349" s="8">
        <v>10303.902013047002</v>
      </c>
      <c r="C20349" s="8">
        <v>91370.542255917651</v>
      </c>
      <c r="D20349" s="8">
        <v>103120.73995436094</v>
      </c>
      <c r="E20349" s="8">
        <v>37808.587320107508</v>
      </c>
      <c r="F20349" s="8">
        <v>46703.416644635443</v>
      </c>
    </row>
    <row r="20350" spans="1:6" ht="15" customHeight="1">
      <c r="A20350" s="5">
        <v>45138.78125</v>
      </c>
      <c r="B20350" s="8">
        <v>10166.290274448809</v>
      </c>
      <c r="C20350" s="8">
        <v>92529.995341514121</v>
      </c>
      <c r="D20350" s="8">
        <v>103946.35150911441</v>
      </c>
      <c r="E20350" s="8">
        <v>39544.47925746387</v>
      </c>
      <c r="F20350" s="8">
        <v>46304.000115346957</v>
      </c>
    </row>
    <row r="20351" spans="1:6" ht="15" customHeight="1">
      <c r="A20351" s="5">
        <v>45138.791666666664</v>
      </c>
      <c r="B20351" s="8">
        <v>10680.235168228202</v>
      </c>
      <c r="C20351" s="8">
        <v>96696.988549170623</v>
      </c>
      <c r="D20351" s="8">
        <v>108454.89020150788</v>
      </c>
      <c r="E20351" s="8">
        <v>43827.961304443896</v>
      </c>
      <c r="F20351" s="8">
        <v>47924.518356883076</v>
      </c>
    </row>
    <row r="20352" spans="1:6" ht="15" customHeight="1">
      <c r="A20352" s="5">
        <v>45138.802083333336</v>
      </c>
      <c r="B20352" s="8">
        <v>10046.849804118203</v>
      </c>
      <c r="C20352" s="8">
        <v>97525.24580585472</v>
      </c>
      <c r="D20352" s="8">
        <v>109318.67016259847</v>
      </c>
      <c r="E20352" s="8">
        <v>44782.45583311106</v>
      </c>
      <c r="F20352" s="8">
        <v>47902.462467377474</v>
      </c>
    </row>
    <row r="20353" spans="1:6" ht="15" customHeight="1">
      <c r="A20353" s="5">
        <v>45138.8125</v>
      </c>
      <c r="B20353" s="8">
        <v>10056.953821127623</v>
      </c>
      <c r="C20353" s="8">
        <v>97797.631589659213</v>
      </c>
      <c r="D20353" s="8">
        <v>109435.99784472499</v>
      </c>
      <c r="E20353" s="8">
        <v>45542.488239204162</v>
      </c>
      <c r="F20353" s="8">
        <v>47811.353857239854</v>
      </c>
    </row>
    <row r="20354" spans="1:6" ht="15" customHeight="1">
      <c r="A20354" s="5">
        <v>45138.822916666664</v>
      </c>
      <c r="B20354" s="8">
        <v>9432.0908888608246</v>
      </c>
      <c r="C20354" s="8">
        <v>95153.698176721227</v>
      </c>
      <c r="D20354" s="8">
        <v>106984.5343704456</v>
      </c>
      <c r="E20354" s="8">
        <v>44102.934817199377</v>
      </c>
      <c r="F20354" s="8">
        <v>47158.700750114484</v>
      </c>
    </row>
    <row r="20355" spans="1:6" ht="15" customHeight="1">
      <c r="A20355" s="5">
        <v>45138.833333333336</v>
      </c>
      <c r="B20355" s="8">
        <v>9531.858596202379</v>
      </c>
      <c r="C20355" s="8">
        <v>97168.614946447633</v>
      </c>
      <c r="D20355" s="8">
        <v>108724.55523039747</v>
      </c>
      <c r="E20355" s="8">
        <v>45837.141275874477</v>
      </c>
      <c r="F20355" s="8">
        <v>47356.141936693537</v>
      </c>
    </row>
    <row r="20356" spans="1:6" ht="15" customHeight="1">
      <c r="A20356" s="5">
        <v>45138.84375</v>
      </c>
      <c r="B20356" s="8">
        <v>9734.2975788468611</v>
      </c>
      <c r="C20356" s="8">
        <v>97763.62690371176</v>
      </c>
      <c r="D20356" s="8">
        <v>109400.13441682645</v>
      </c>
      <c r="E20356" s="8">
        <v>46954.377374442905</v>
      </c>
      <c r="F20356" s="8">
        <v>47138.48257499453</v>
      </c>
    </row>
    <row r="20357" spans="1:6" ht="15" customHeight="1">
      <c r="A20357" s="5">
        <v>45138.854166666664</v>
      </c>
      <c r="B20357" s="8">
        <v>9599.4832539050258</v>
      </c>
      <c r="C20357" s="8">
        <v>96380.641253664973</v>
      </c>
      <c r="D20357" s="8">
        <v>108038.96654905041</v>
      </c>
      <c r="E20357" s="8">
        <v>46691.585417720446</v>
      </c>
      <c r="F20357" s="8">
        <v>46597.803801767179</v>
      </c>
    </row>
    <row r="20358" spans="1:6" ht="15" customHeight="1">
      <c r="A20358" s="5">
        <v>45138.864583333336</v>
      </c>
      <c r="B20358" s="8">
        <v>9362.5356534414605</v>
      </c>
      <c r="C20358" s="8">
        <v>96105.791614997899</v>
      </c>
      <c r="D20358" s="8">
        <v>107582.05854729052</v>
      </c>
      <c r="E20358" s="8">
        <v>46099.237777019509</v>
      </c>
      <c r="F20358" s="8">
        <v>46074.058685506323</v>
      </c>
    </row>
    <row r="20359" spans="1:6" ht="15" customHeight="1">
      <c r="A20359" s="5">
        <v>45138.875</v>
      </c>
      <c r="B20359" s="8">
        <v>9169.164317172239</v>
      </c>
      <c r="C20359" s="8">
        <v>95443.231045938766</v>
      </c>
      <c r="D20359" s="8">
        <v>106750.15269937697</v>
      </c>
      <c r="E20359" s="8">
        <v>45486.886719806171</v>
      </c>
      <c r="F20359" s="8">
        <v>45476.913544586962</v>
      </c>
    </row>
    <row r="20360" spans="1:6" ht="15" customHeight="1">
      <c r="A20360" s="5">
        <v>45138.885416666664</v>
      </c>
      <c r="B20360" s="8">
        <v>10766.928062351944</v>
      </c>
      <c r="C20360" s="8">
        <v>96278.304782300649</v>
      </c>
      <c r="D20360" s="8">
        <v>105870.85557091811</v>
      </c>
      <c r="E20360" s="8">
        <v>45375.312987154153</v>
      </c>
      <c r="F20360" s="8">
        <v>45297.924075562842</v>
      </c>
    </row>
    <row r="20361" spans="1:6" ht="15" customHeight="1">
      <c r="A20361" s="5">
        <v>45138.895833333336</v>
      </c>
      <c r="B20361" s="8">
        <v>11412.145299900469</v>
      </c>
      <c r="C20361" s="8">
        <v>96669.010772599213</v>
      </c>
      <c r="D20361" s="8">
        <v>105854.00685348324</v>
      </c>
      <c r="E20361" s="8">
        <v>46210.640119392003</v>
      </c>
      <c r="F20361" s="8">
        <v>45994.416059270276</v>
      </c>
    </row>
    <row r="20362" spans="1:6" ht="15" customHeight="1">
      <c r="A20362" s="5">
        <v>45138.90625</v>
      </c>
      <c r="B20362" s="8">
        <v>11333.91953286239</v>
      </c>
      <c r="C20362" s="8">
        <v>95722.639404859598</v>
      </c>
      <c r="D20362" s="8">
        <v>104717.38683264452</v>
      </c>
      <c r="E20362" s="8">
        <v>45392.445569483119</v>
      </c>
      <c r="F20362" s="8">
        <v>44997.365376481379</v>
      </c>
    </row>
    <row r="20363" spans="1:6" ht="15" customHeight="1">
      <c r="A20363" s="5">
        <v>45138.916666666664</v>
      </c>
      <c r="B20363" s="8">
        <v>11121.05451534102</v>
      </c>
      <c r="C20363" s="8">
        <v>94194.802774634911</v>
      </c>
      <c r="D20363" s="8">
        <v>103128.44116512714</v>
      </c>
      <c r="E20363" s="8">
        <v>44484.59133415074</v>
      </c>
      <c r="F20363" s="8">
        <v>44053.772789281094</v>
      </c>
    </row>
    <row r="20364" spans="1:6" ht="15" customHeight="1">
      <c r="A20364" s="5">
        <v>45138.927083333336</v>
      </c>
      <c r="B20364" s="8">
        <v>10956.78603406153</v>
      </c>
      <c r="C20364" s="8">
        <v>92013.805830979123</v>
      </c>
      <c r="D20364" s="8">
        <v>100853.22186986948</v>
      </c>
      <c r="E20364" s="8">
        <v>43198.308574500588</v>
      </c>
      <c r="F20364" s="8">
        <v>42764.8665732437</v>
      </c>
    </row>
    <row r="20365" spans="1:6" ht="15" customHeight="1">
      <c r="A20365" s="5">
        <v>45138.9375</v>
      </c>
      <c r="B20365" s="8">
        <v>10446.541454205289</v>
      </c>
      <c r="C20365" s="8">
        <v>88891.189902143873</v>
      </c>
      <c r="D20365" s="8">
        <v>97616.321437507446</v>
      </c>
      <c r="E20365" s="8">
        <v>41057.085311553798</v>
      </c>
      <c r="F20365" s="8">
        <v>40647.290934806093</v>
      </c>
    </row>
    <row r="20366" spans="1:6" ht="15" customHeight="1">
      <c r="A20366" s="5">
        <v>45138.947916666664</v>
      </c>
      <c r="B20366" s="8">
        <v>10030.909511066639</v>
      </c>
      <c r="C20366" s="8">
        <v>86663.668470488876</v>
      </c>
      <c r="D20366" s="8">
        <v>95248.84437797463</v>
      </c>
      <c r="E20366" s="8">
        <v>39026.154257915528</v>
      </c>
      <c r="F20366" s="8">
        <v>38600.432036853388</v>
      </c>
    </row>
    <row r="20367" spans="1:6" ht="15" customHeight="1">
      <c r="A20367" s="5">
        <v>45138.958333333336</v>
      </c>
      <c r="B20367" s="8">
        <v>9508.6721906437888</v>
      </c>
      <c r="C20367" s="8">
        <v>84703.72223858397</v>
      </c>
      <c r="D20367" s="8">
        <v>92880.634533491873</v>
      </c>
      <c r="E20367" s="8">
        <v>37143.026111944055</v>
      </c>
      <c r="F20367" s="8">
        <v>36770.186462999547</v>
      </c>
    </row>
    <row r="20368" spans="1:6" ht="15" customHeight="1">
      <c r="A20368" s="5">
        <v>45138.96875</v>
      </c>
      <c r="B20368" s="8">
        <v>9442.6724731838331</v>
      </c>
      <c r="C20368" s="8">
        <v>82639.483632797608</v>
      </c>
      <c r="D20368" s="8">
        <v>90563.999932362087</v>
      </c>
      <c r="E20368" s="8">
        <v>35255.459593978565</v>
      </c>
      <c r="F20368" s="8">
        <v>35009.372261192817</v>
      </c>
    </row>
    <row r="20369" spans="1:6" ht="15" customHeight="1">
      <c r="A20369" s="5">
        <v>45138.979166666664</v>
      </c>
      <c r="B20369" s="8">
        <v>8994.7603224834602</v>
      </c>
      <c r="C20369" s="8">
        <v>81017.608974385905</v>
      </c>
      <c r="D20369" s="8">
        <v>88969.513119889787</v>
      </c>
      <c r="E20369" s="8">
        <v>33844.334053482838</v>
      </c>
      <c r="F20369" s="8">
        <v>33535.274899132135</v>
      </c>
    </row>
    <row r="20370" spans="1:6" ht="15" customHeight="1">
      <c r="A20370" s="5">
        <v>45138.989583333336</v>
      </c>
      <c r="B20370" s="8">
        <v>8826.8442670115619</v>
      </c>
      <c r="C20370" s="8">
        <v>79338.779117133425</v>
      </c>
      <c r="D20370" s="8">
        <v>87212.430299999105</v>
      </c>
      <c r="E20370" s="8">
        <v>32638.246559980977</v>
      </c>
      <c r="F20370" s="8">
        <v>32320.797048561479</v>
      </c>
    </row>
    <row r="20371" spans="1:6" ht="15" customHeight="1">
      <c r="A20371" s="5">
        <v>45139</v>
      </c>
      <c r="B20371" s="8">
        <v>8714.684787742066</v>
      </c>
      <c r="C20371" s="8">
        <v>78484.577554504576</v>
      </c>
      <c r="D20371" s="8">
        <v>86164.495662702262</v>
      </c>
      <c r="E20371" s="8">
        <v>31458.483761943029</v>
      </c>
      <c r="F20371" s="8">
        <v>31076.506029190336</v>
      </c>
    </row>
    <row r="20372" spans="1:6" ht="15" customHeight="1">
      <c r="A20372" s="5">
        <v>45139.010416666664</v>
      </c>
      <c r="B20372" s="8">
        <v>8141.63502723907</v>
      </c>
      <c r="C20372" s="8">
        <v>76139.046800874392</v>
      </c>
      <c r="D20372" s="8">
        <v>85904.317162134044</v>
      </c>
      <c r="E20372" s="8">
        <v>31033.536694212547</v>
      </c>
      <c r="F20372" s="8">
        <v>30742.985676305991</v>
      </c>
    </row>
    <row r="20373" spans="1:6" ht="15" customHeight="1">
      <c r="A20373" s="5">
        <v>45139.020833333336</v>
      </c>
      <c r="B20373" s="8">
        <v>6280.0584156207769</v>
      </c>
      <c r="C20373" s="8">
        <v>72037.702078860515</v>
      </c>
      <c r="D20373" s="8">
        <v>83536.354545043345</v>
      </c>
      <c r="E20373" s="8">
        <v>29096.513360812962</v>
      </c>
      <c r="F20373" s="8">
        <v>28688.08663070466</v>
      </c>
    </row>
    <row r="20374" spans="1:6" ht="15" customHeight="1">
      <c r="A20374" s="5">
        <v>45139.03125</v>
      </c>
      <c r="B20374" s="8">
        <v>6097.9815750822017</v>
      </c>
      <c r="C20374" s="8">
        <v>69979.613025218248</v>
      </c>
      <c r="D20374" s="8">
        <v>81516.295808576397</v>
      </c>
      <c r="E20374" s="8">
        <v>28159.612700346192</v>
      </c>
      <c r="F20374" s="8">
        <v>27733.473712182597</v>
      </c>
    </row>
    <row r="20375" spans="1:6" ht="15" customHeight="1">
      <c r="A20375" s="5">
        <v>45139.041666666664</v>
      </c>
      <c r="B20375" s="8">
        <v>6014.0629447816536</v>
      </c>
      <c r="C20375" s="8">
        <v>69061.438747592823</v>
      </c>
      <c r="D20375" s="8">
        <v>80817.860503715696</v>
      </c>
      <c r="E20375" s="8">
        <v>27504.443616971839</v>
      </c>
      <c r="F20375" s="8">
        <v>26989.536973094066</v>
      </c>
    </row>
    <row r="20376" spans="1:6" ht="15" customHeight="1">
      <c r="A20376" s="5">
        <v>45139.052083333336</v>
      </c>
      <c r="B20376" s="8">
        <v>7781.6094941142146</v>
      </c>
      <c r="C20376" s="8">
        <v>71941.348106906691</v>
      </c>
      <c r="D20376" s="8">
        <v>80447.941229318574</v>
      </c>
      <c r="E20376" s="8">
        <v>27125.133609819182</v>
      </c>
      <c r="F20376" s="8">
        <v>26412.583485215982</v>
      </c>
    </row>
    <row r="20377" spans="1:6" ht="15" customHeight="1">
      <c r="A20377" s="5">
        <v>45139.0625</v>
      </c>
      <c r="B20377" s="8">
        <v>8034.8752531312493</v>
      </c>
      <c r="C20377" s="8">
        <v>71890.177451425028</v>
      </c>
      <c r="D20377" s="8">
        <v>79603.248739306582</v>
      </c>
      <c r="E20377" s="8">
        <v>26533.570753250064</v>
      </c>
      <c r="F20377" s="8">
        <v>25863.819214896976</v>
      </c>
    </row>
    <row r="20378" spans="1:6" ht="15" customHeight="1">
      <c r="A20378" s="5">
        <v>45139.072916666664</v>
      </c>
      <c r="B20378" s="8">
        <v>7884.3730572806526</v>
      </c>
      <c r="C20378" s="8">
        <v>71393.667742832913</v>
      </c>
      <c r="D20378" s="8">
        <v>79094.647686181226</v>
      </c>
      <c r="E20378" s="8">
        <v>26024.854399072752</v>
      </c>
      <c r="F20378" s="8">
        <v>25340.077481487122</v>
      </c>
    </row>
    <row r="20379" spans="1:6" ht="15" customHeight="1">
      <c r="A20379" s="5">
        <v>45139.083333333336</v>
      </c>
      <c r="B20379" s="8">
        <v>7857.0408190565649</v>
      </c>
      <c r="C20379" s="8">
        <v>70459.74960386673</v>
      </c>
      <c r="D20379" s="8">
        <v>78133.531579029222</v>
      </c>
      <c r="E20379" s="8">
        <v>25492.223987392543</v>
      </c>
      <c r="F20379" s="8">
        <v>24768.885325843665</v>
      </c>
    </row>
    <row r="20380" spans="1:6" ht="15" customHeight="1">
      <c r="A20380" s="5">
        <v>45139.09375</v>
      </c>
      <c r="B20380" s="8">
        <v>7893.6396437824369</v>
      </c>
      <c r="C20380" s="8">
        <v>70088.933751937584</v>
      </c>
      <c r="D20380" s="8">
        <v>77692.002731408473</v>
      </c>
      <c r="E20380" s="8">
        <v>25249.785684045633</v>
      </c>
      <c r="F20380" s="8">
        <v>24597.012112666005</v>
      </c>
    </row>
    <row r="20381" spans="1:6" ht="15" customHeight="1">
      <c r="A20381" s="5">
        <v>45139.104166666664</v>
      </c>
      <c r="B20381" s="8">
        <v>7967.5809764837031</v>
      </c>
      <c r="C20381" s="8">
        <v>69781.13129228563</v>
      </c>
      <c r="D20381" s="8">
        <v>77332.980884009259</v>
      </c>
      <c r="E20381" s="8">
        <v>25009.023381034865</v>
      </c>
      <c r="F20381" s="8">
        <v>24347.581087491042</v>
      </c>
    </row>
    <row r="20382" spans="1:6" ht="15" customHeight="1">
      <c r="A20382" s="5">
        <v>45139.114583333336</v>
      </c>
      <c r="B20382" s="8">
        <v>7791.9058723643539</v>
      </c>
      <c r="C20382" s="8">
        <v>69493.724511225737</v>
      </c>
      <c r="D20382" s="8">
        <v>76988.323883977064</v>
      </c>
      <c r="E20382" s="8">
        <v>24741.99745601352</v>
      </c>
      <c r="F20382" s="8">
        <v>24121.739767256262</v>
      </c>
    </row>
    <row r="20383" spans="1:6" ht="15" customHeight="1">
      <c r="A20383" s="5">
        <v>45139.125</v>
      </c>
      <c r="B20383" s="8">
        <v>7862.739308228709</v>
      </c>
      <c r="C20383" s="8">
        <v>69209.514267979277</v>
      </c>
      <c r="D20383" s="8">
        <v>76763.150890454097</v>
      </c>
      <c r="E20383" s="8">
        <v>24664.59306597694</v>
      </c>
      <c r="F20383" s="8">
        <v>24094.606985613842</v>
      </c>
    </row>
    <row r="20384" spans="1:6" ht="15" customHeight="1">
      <c r="A20384" s="5">
        <v>45139.135416666664</v>
      </c>
      <c r="B20384" s="8">
        <v>7889.565230009408</v>
      </c>
      <c r="C20384" s="8">
        <v>69317.847387861882</v>
      </c>
      <c r="D20384" s="8">
        <v>76968.067356630112</v>
      </c>
      <c r="E20384" s="8">
        <v>24924.955598944878</v>
      </c>
      <c r="F20384" s="8">
        <v>24356.923834067667</v>
      </c>
    </row>
    <row r="20385" spans="1:6" ht="15" customHeight="1">
      <c r="A20385" s="5">
        <v>45139.145833333336</v>
      </c>
      <c r="B20385" s="8">
        <v>7882.493488772132</v>
      </c>
      <c r="C20385" s="8">
        <v>68983.803833075566</v>
      </c>
      <c r="D20385" s="8">
        <v>76683.624095202118</v>
      </c>
      <c r="E20385" s="8">
        <v>24518.461732960335</v>
      </c>
      <c r="F20385" s="8">
        <v>24084.456942637313</v>
      </c>
    </row>
    <row r="20386" spans="1:6" ht="15" customHeight="1">
      <c r="A20386" s="5">
        <v>45139.15625</v>
      </c>
      <c r="B20386" s="8">
        <v>7810.2737427600441</v>
      </c>
      <c r="C20386" s="8">
        <v>68882.399915557675</v>
      </c>
      <c r="D20386" s="8">
        <v>76544.582351386896</v>
      </c>
      <c r="E20386" s="8">
        <v>24315.887223409853</v>
      </c>
      <c r="F20386" s="8">
        <v>23940.135145193435</v>
      </c>
    </row>
    <row r="20387" spans="1:6" ht="15" customHeight="1">
      <c r="A20387" s="5">
        <v>45139.166666666664</v>
      </c>
      <c r="B20387" s="8">
        <v>7791.4985113631992</v>
      </c>
      <c r="C20387" s="8">
        <v>68676.193296598169</v>
      </c>
      <c r="D20387" s="8">
        <v>76209.033680236957</v>
      </c>
      <c r="E20387" s="8">
        <v>24303.607566675753</v>
      </c>
      <c r="F20387" s="8">
        <v>23874.360202846441</v>
      </c>
    </row>
    <row r="20388" spans="1:6" ht="15" customHeight="1">
      <c r="A20388" s="5">
        <v>45139.177083333336</v>
      </c>
      <c r="B20388" s="8">
        <v>7966.1224665952541</v>
      </c>
      <c r="C20388" s="8">
        <v>69535.825905965932</v>
      </c>
      <c r="D20388" s="8">
        <v>77056.022950684986</v>
      </c>
      <c r="E20388" s="8">
        <v>24677.917226110247</v>
      </c>
      <c r="F20388" s="8">
        <v>24175.40040563557</v>
      </c>
    </row>
    <row r="20389" spans="1:6" ht="15" customHeight="1">
      <c r="A20389" s="5">
        <v>45139.1875</v>
      </c>
      <c r="B20389" s="8">
        <v>8058.6988040760189</v>
      </c>
      <c r="C20389" s="8">
        <v>70004.456711615407</v>
      </c>
      <c r="D20389" s="8">
        <v>77536.456873735457</v>
      </c>
      <c r="E20389" s="8">
        <v>25092.648815805293</v>
      </c>
      <c r="F20389" s="8">
        <v>24577.224092637687</v>
      </c>
    </row>
    <row r="20390" spans="1:6" ht="15" customHeight="1">
      <c r="A20390" s="5">
        <v>45139.197916666664</v>
      </c>
      <c r="B20390" s="8">
        <v>8155.8795159420406</v>
      </c>
      <c r="C20390" s="8">
        <v>70279.918194635189</v>
      </c>
      <c r="D20390" s="8">
        <v>77935.964108729488</v>
      </c>
      <c r="E20390" s="8">
        <v>25543.77405120137</v>
      </c>
      <c r="F20390" s="8">
        <v>24921.101368201409</v>
      </c>
    </row>
    <row r="20391" spans="1:6" ht="15" customHeight="1">
      <c r="A20391" s="5">
        <v>45139.208333333336</v>
      </c>
      <c r="B20391" s="8">
        <v>8294.8110339825653</v>
      </c>
      <c r="C20391" s="8">
        <v>71278.797295689685</v>
      </c>
      <c r="D20391" s="8">
        <v>79100.420127714751</v>
      </c>
      <c r="E20391" s="8">
        <v>26160.887902183378</v>
      </c>
      <c r="F20391" s="8">
        <v>25447.881055724047</v>
      </c>
    </row>
    <row r="20392" spans="1:6" ht="15" customHeight="1">
      <c r="A20392" s="5">
        <v>45139.21875</v>
      </c>
      <c r="B20392" s="8">
        <v>8424.6355122384557</v>
      </c>
      <c r="C20392" s="8">
        <v>74408.3527204204</v>
      </c>
      <c r="D20392" s="8">
        <v>82346.75557621663</v>
      </c>
      <c r="E20392" s="8">
        <v>27252.043070219559</v>
      </c>
      <c r="F20392" s="8">
        <v>26585.764445971476</v>
      </c>
    </row>
    <row r="20393" spans="1:6" ht="15" customHeight="1">
      <c r="A20393" s="5">
        <v>45139.229166666664</v>
      </c>
      <c r="B20393" s="8">
        <v>8179.1716365027532</v>
      </c>
      <c r="C20393" s="8">
        <v>75785.151361467812</v>
      </c>
      <c r="D20393" s="8">
        <v>83994.107722024462</v>
      </c>
      <c r="E20393" s="8">
        <v>27377.607232936727</v>
      </c>
      <c r="F20393" s="8">
        <v>27083.212082284983</v>
      </c>
    </row>
    <row r="20394" spans="1:6" ht="15" customHeight="1">
      <c r="A20394" s="5">
        <v>45139.239583333336</v>
      </c>
      <c r="B20394" s="8">
        <v>8377.0296464602579</v>
      </c>
      <c r="C20394" s="8">
        <v>78332.016604499338</v>
      </c>
      <c r="D20394" s="8">
        <v>86555.429850809538</v>
      </c>
      <c r="E20394" s="8">
        <v>28493.245464105043</v>
      </c>
      <c r="F20394" s="8">
        <v>28325.979290682699</v>
      </c>
    </row>
    <row r="20395" spans="1:6" ht="15" customHeight="1">
      <c r="A20395" s="5">
        <v>45139.25</v>
      </c>
      <c r="B20395" s="8">
        <v>8446.9249026915204</v>
      </c>
      <c r="C20395" s="8">
        <v>81510.766365796066</v>
      </c>
      <c r="D20395" s="8">
        <v>89740.673363519032</v>
      </c>
      <c r="E20395" s="8">
        <v>29656.628431331843</v>
      </c>
      <c r="F20395" s="8">
        <v>29612.41568856165</v>
      </c>
    </row>
    <row r="20396" spans="1:6" ht="15" customHeight="1">
      <c r="A20396" s="5">
        <v>45139.260416666664</v>
      </c>
      <c r="B20396" s="8">
        <v>6955.4770574597205</v>
      </c>
      <c r="C20396" s="8">
        <v>84304.783834480171</v>
      </c>
      <c r="D20396" s="8">
        <v>93914.492846037785</v>
      </c>
      <c r="E20396" s="8">
        <v>30289.533162646367</v>
      </c>
      <c r="F20396" s="8">
        <v>30259.774932119159</v>
      </c>
    </row>
    <row r="20397" spans="1:6" ht="15" customHeight="1">
      <c r="A20397" s="5">
        <v>45139.270833333336</v>
      </c>
      <c r="B20397" s="8">
        <v>6732.4071425892471</v>
      </c>
      <c r="C20397" s="8">
        <v>86898.028246527945</v>
      </c>
      <c r="D20397" s="8">
        <v>97290.354965510749</v>
      </c>
      <c r="E20397" s="8">
        <v>31548.910000515847</v>
      </c>
      <c r="F20397" s="8">
        <v>31664.189294531385</v>
      </c>
    </row>
    <row r="20398" spans="1:6" ht="15" customHeight="1">
      <c r="A20398" s="5">
        <v>45139.28125</v>
      </c>
      <c r="B20398" s="8">
        <v>7133.2278968370665</v>
      </c>
      <c r="C20398" s="8">
        <v>88833.45710179476</v>
      </c>
      <c r="D20398" s="8">
        <v>99780.919327362732</v>
      </c>
      <c r="E20398" s="8">
        <v>32599.995185305299</v>
      </c>
      <c r="F20398" s="8">
        <v>32987.916287348482</v>
      </c>
    </row>
    <row r="20399" spans="1:6" ht="15" customHeight="1">
      <c r="A20399" s="5">
        <v>45139.291666666664</v>
      </c>
      <c r="B20399" s="8">
        <v>7591.9964448204264</v>
      </c>
      <c r="C20399" s="8">
        <v>90902.551297574668</v>
      </c>
      <c r="D20399" s="8">
        <v>102287.40197544813</v>
      </c>
      <c r="E20399" s="8">
        <v>34119.51439196727</v>
      </c>
      <c r="F20399" s="8">
        <v>34596.927618402398</v>
      </c>
    </row>
    <row r="20400" spans="1:6" ht="15" customHeight="1">
      <c r="A20400" s="5">
        <v>45139.302083333336</v>
      </c>
      <c r="B20400" s="8">
        <v>7989.7159941993887</v>
      </c>
      <c r="C20400" s="8">
        <v>93805.982566361723</v>
      </c>
      <c r="D20400" s="8">
        <v>106823.43364747282</v>
      </c>
      <c r="E20400" s="8">
        <v>35950.482299918338</v>
      </c>
      <c r="F20400" s="8">
        <v>36264.558096087225</v>
      </c>
    </row>
    <row r="20401" spans="1:6" ht="15" customHeight="1">
      <c r="A20401" s="5">
        <v>45139.3125</v>
      </c>
      <c r="B20401" s="8">
        <v>8391.4328061310371</v>
      </c>
      <c r="C20401" s="8">
        <v>95765.586185221357</v>
      </c>
      <c r="D20401" s="8">
        <v>109623.72979559939</v>
      </c>
      <c r="E20401" s="8">
        <v>37147.577927471408</v>
      </c>
      <c r="F20401" s="8">
        <v>38212.009616023519</v>
      </c>
    </row>
    <row r="20402" spans="1:6" ht="15" customHeight="1">
      <c r="A20402" s="5">
        <v>45139.322916666664</v>
      </c>
      <c r="B20402" s="8">
        <v>8999.5020449069561</v>
      </c>
      <c r="C20402" s="8">
        <v>98702.629114793919</v>
      </c>
      <c r="D20402" s="8">
        <v>112738.97047550466</v>
      </c>
      <c r="E20402" s="8">
        <v>38514.620876675683</v>
      </c>
      <c r="F20402" s="8">
        <v>40104.5680145683</v>
      </c>
    </row>
    <row r="20403" spans="1:6" ht="15" customHeight="1">
      <c r="A20403" s="5">
        <v>45139.333333333336</v>
      </c>
      <c r="B20403" s="8">
        <v>9567.8988254213182</v>
      </c>
      <c r="C20403" s="8">
        <v>100990.76548984007</v>
      </c>
      <c r="D20403" s="8">
        <v>114801.82615091615</v>
      </c>
      <c r="E20403" s="8">
        <v>39388.086317048888</v>
      </c>
      <c r="F20403" s="8">
        <v>41549.365547241192</v>
      </c>
    </row>
    <row r="20404" spans="1:6" ht="15" customHeight="1">
      <c r="A20404" s="5">
        <v>45139.34375</v>
      </c>
      <c r="B20404" s="8">
        <v>10137.404916837622</v>
      </c>
      <c r="C20404" s="8">
        <v>105838.0739930182</v>
      </c>
      <c r="D20404" s="8">
        <v>117983.3849143573</v>
      </c>
      <c r="E20404" s="8">
        <v>41061.214974259849</v>
      </c>
      <c r="F20404" s="8">
        <v>42686.494721241485</v>
      </c>
    </row>
    <row r="20405" spans="1:6" ht="15" customHeight="1">
      <c r="A20405" s="5">
        <v>45139.354166666664</v>
      </c>
      <c r="B20405" s="8">
        <v>11571.50930951217</v>
      </c>
      <c r="C20405" s="8">
        <v>109459.11350365887</v>
      </c>
      <c r="D20405" s="8">
        <v>120497.71561223378</v>
      </c>
      <c r="E20405" s="8">
        <v>43137.824392404204</v>
      </c>
      <c r="F20405" s="8">
        <v>44136.563106949579</v>
      </c>
    </row>
    <row r="20406" spans="1:6" ht="15" customHeight="1">
      <c r="A20406" s="5">
        <v>45139.364583333336</v>
      </c>
      <c r="B20406" s="8">
        <v>12866.195469620216</v>
      </c>
      <c r="C20406" s="8">
        <v>110500.94036687765</v>
      </c>
      <c r="D20406" s="8">
        <v>120272.95506600293</v>
      </c>
      <c r="E20406" s="8">
        <v>42991.251504647887</v>
      </c>
      <c r="F20406" s="8">
        <v>44860.900644961621</v>
      </c>
    </row>
    <row r="20407" spans="1:6" ht="15" customHeight="1">
      <c r="A20407" s="5">
        <v>45139.375</v>
      </c>
      <c r="B20407" s="8">
        <v>13501.542870670732</v>
      </c>
      <c r="C20407" s="8">
        <v>113366.0770534129</v>
      </c>
      <c r="D20407" s="8">
        <v>122714.36137073702</v>
      </c>
      <c r="E20407" s="8">
        <v>44466.943420290307</v>
      </c>
      <c r="F20407" s="8">
        <v>46287.584251875567</v>
      </c>
    </row>
    <row r="20408" spans="1:6" ht="15" customHeight="1">
      <c r="A20408" s="5">
        <v>45139.385416666664</v>
      </c>
      <c r="B20408" s="8">
        <v>13751.412320956966</v>
      </c>
      <c r="C20408" s="8">
        <v>110213.82173087861</v>
      </c>
      <c r="D20408" s="8">
        <v>119620.60463239581</v>
      </c>
      <c r="E20408" s="8">
        <v>43655.974172023729</v>
      </c>
      <c r="F20408" s="8">
        <v>47076.660313124812</v>
      </c>
    </row>
    <row r="20409" spans="1:6" ht="15" customHeight="1">
      <c r="A20409" s="5">
        <v>45139.395833333336</v>
      </c>
      <c r="B20409" s="8">
        <v>13429.662195061057</v>
      </c>
      <c r="C20409" s="8">
        <v>108262.10064288398</v>
      </c>
      <c r="D20409" s="8">
        <v>118145.06547524994</v>
      </c>
      <c r="E20409" s="8">
        <v>42316.631735318144</v>
      </c>
      <c r="F20409" s="8">
        <v>48149.625387905478</v>
      </c>
    </row>
    <row r="20410" spans="1:6" ht="15" customHeight="1">
      <c r="A20410" s="5">
        <v>45139.40625</v>
      </c>
      <c r="B20410" s="8">
        <v>12582.246004140354</v>
      </c>
      <c r="C20410" s="8">
        <v>105951.18338011589</v>
      </c>
      <c r="D20410" s="8">
        <v>117236.55601764604</v>
      </c>
      <c r="E20410" s="8">
        <v>40201.283575823836</v>
      </c>
      <c r="F20410" s="8">
        <v>49293.1891938232</v>
      </c>
    </row>
    <row r="20411" spans="1:6" ht="15" customHeight="1">
      <c r="A20411" s="5">
        <v>45139.416666666664</v>
      </c>
      <c r="B20411" s="8">
        <v>12611.246640889425</v>
      </c>
      <c r="C20411" s="8">
        <v>113123.73039772503</v>
      </c>
      <c r="D20411" s="8">
        <v>125308.24200983958</v>
      </c>
      <c r="E20411" s="8">
        <v>45554.55898916236</v>
      </c>
      <c r="F20411" s="8">
        <v>50013.923330086851</v>
      </c>
    </row>
    <row r="20412" spans="1:6" ht="15" customHeight="1">
      <c r="A20412" s="5">
        <v>45139.427083333336</v>
      </c>
      <c r="B20412" s="8">
        <v>13486.753407827258</v>
      </c>
      <c r="C20412" s="8">
        <v>116879.99662859233</v>
      </c>
      <c r="D20412" s="8">
        <v>128793.56680185003</v>
      </c>
      <c r="E20412" s="8">
        <v>48462.652464913044</v>
      </c>
      <c r="F20412" s="8">
        <v>50651.927498662415</v>
      </c>
    </row>
    <row r="20413" spans="1:6" ht="15" customHeight="1">
      <c r="A20413" s="5">
        <v>45139.4375</v>
      </c>
      <c r="B20413" s="8">
        <v>13920.819543482183</v>
      </c>
      <c r="C20413" s="8">
        <v>118339.82191641408</v>
      </c>
      <c r="D20413" s="8">
        <v>130438.16162884084</v>
      </c>
      <c r="E20413" s="8">
        <v>50069.5972639912</v>
      </c>
      <c r="F20413" s="8">
        <v>51653.086591926804</v>
      </c>
    </row>
    <row r="20414" spans="1:6" ht="15" customHeight="1">
      <c r="A20414" s="5">
        <v>45139.447916666664</v>
      </c>
      <c r="B20414" s="8">
        <v>13683.352859984021</v>
      </c>
      <c r="C20414" s="8">
        <v>116476.26911620656</v>
      </c>
      <c r="D20414" s="8">
        <v>128702.21509009751</v>
      </c>
      <c r="E20414" s="8">
        <v>48816.462500705806</v>
      </c>
      <c r="F20414" s="8">
        <v>52182.315240286094</v>
      </c>
    </row>
    <row r="20415" spans="1:6" ht="15" customHeight="1">
      <c r="A20415" s="5">
        <v>45139.458333333336</v>
      </c>
      <c r="B20415" s="8">
        <v>13994.658912536368</v>
      </c>
      <c r="C20415" s="8">
        <v>118126.81882310144</v>
      </c>
      <c r="D20415" s="8">
        <v>130244.54233526401</v>
      </c>
      <c r="E20415" s="8">
        <v>49795.139556237511</v>
      </c>
      <c r="F20415" s="8">
        <v>52292.328919430911</v>
      </c>
    </row>
    <row r="20416" spans="1:6" ht="15" customHeight="1">
      <c r="A20416" s="5">
        <v>45139.46875</v>
      </c>
      <c r="B20416" s="8">
        <v>13474.534489023266</v>
      </c>
      <c r="C20416" s="8">
        <v>117441.14445699044</v>
      </c>
      <c r="D20416" s="8">
        <v>129663.54913099731</v>
      </c>
      <c r="E20416" s="8">
        <v>49461.089970777641</v>
      </c>
      <c r="F20416" s="8">
        <v>53070.592225155153</v>
      </c>
    </row>
    <row r="20417" spans="1:6" ht="15" customHeight="1">
      <c r="A20417" s="5">
        <v>45139.479166666664</v>
      </c>
      <c r="B20417" s="8">
        <v>13040.687968248967</v>
      </c>
      <c r="C20417" s="8">
        <v>113507.39466749127</v>
      </c>
      <c r="D20417" s="8">
        <v>126206.21206567874</v>
      </c>
      <c r="E20417" s="8">
        <v>46448.156842873956</v>
      </c>
      <c r="F20417" s="8">
        <v>53783.218120500394</v>
      </c>
    </row>
    <row r="20418" spans="1:6" ht="15" customHeight="1">
      <c r="A20418" s="5">
        <v>45139.489583333336</v>
      </c>
      <c r="B20418" s="8">
        <v>13206.557521422525</v>
      </c>
      <c r="C20418" s="8">
        <v>109522.81205371281</v>
      </c>
      <c r="D20418" s="8">
        <v>122917.95033503663</v>
      </c>
      <c r="E20418" s="8">
        <v>43848.063289547201</v>
      </c>
      <c r="F20418" s="8">
        <v>54661.889483949592</v>
      </c>
    </row>
    <row r="20419" spans="1:6" ht="15" customHeight="1">
      <c r="A20419" s="5">
        <v>45139.5</v>
      </c>
      <c r="B20419" s="8">
        <v>15168.691795121078</v>
      </c>
      <c r="C20419" s="8">
        <v>114026.21024341395</v>
      </c>
      <c r="D20419" s="8">
        <v>127871.93681737849</v>
      </c>
      <c r="E20419" s="8">
        <v>48861.836114375852</v>
      </c>
      <c r="F20419" s="8">
        <v>56528.140030846916</v>
      </c>
    </row>
    <row r="20420" spans="1:6" ht="15" customHeight="1">
      <c r="A20420" s="5">
        <v>45139.510416666664</v>
      </c>
      <c r="B20420" s="8">
        <v>15932.972779296644</v>
      </c>
      <c r="C20420" s="8">
        <v>116297.01777921192</v>
      </c>
      <c r="D20420" s="8">
        <v>129449.24022995259</v>
      </c>
      <c r="E20420" s="8">
        <v>51321.168700535854</v>
      </c>
      <c r="F20420" s="8">
        <v>55339.97199799183</v>
      </c>
    </row>
    <row r="20421" spans="1:6" ht="15" customHeight="1">
      <c r="A20421" s="5">
        <v>45139.520833333336</v>
      </c>
      <c r="B20421" s="8">
        <v>16192.261741860333</v>
      </c>
      <c r="C20421" s="8">
        <v>116796.50050885984</v>
      </c>
      <c r="D20421" s="8">
        <v>129375.4433220683</v>
      </c>
      <c r="E20421" s="8">
        <v>51742.669373212098</v>
      </c>
      <c r="F20421" s="8">
        <v>54586.691711341911</v>
      </c>
    </row>
    <row r="20422" spans="1:6" ht="15" customHeight="1">
      <c r="A20422" s="5">
        <v>45139.53125</v>
      </c>
      <c r="B20422" s="8">
        <v>14741.475060812649</v>
      </c>
      <c r="C20422" s="8">
        <v>108364.13869757245</v>
      </c>
      <c r="D20422" s="8">
        <v>121827.67687265135</v>
      </c>
      <c r="E20422" s="8">
        <v>45207.840578455958</v>
      </c>
      <c r="F20422" s="8">
        <v>54086.317570688967</v>
      </c>
    </row>
    <row r="20423" spans="1:6" ht="15" customHeight="1">
      <c r="A20423" s="5">
        <v>45139.541666666664</v>
      </c>
      <c r="B20423" s="8">
        <v>11786.691476845197</v>
      </c>
      <c r="C20423" s="8">
        <v>90502.852954284172</v>
      </c>
      <c r="D20423" s="8">
        <v>105337.101533924</v>
      </c>
      <c r="E20423" s="8">
        <v>29213.340417002961</v>
      </c>
      <c r="F20423" s="8">
        <v>48519.979604241918</v>
      </c>
    </row>
    <row r="20424" spans="1:6" ht="15" customHeight="1">
      <c r="A20424" s="5">
        <v>45139.552083333336</v>
      </c>
      <c r="B20424" s="8">
        <v>10827.540180426033</v>
      </c>
      <c r="C20424" s="8">
        <v>94906.383869907557</v>
      </c>
      <c r="D20424" s="8">
        <v>110440.17792833272</v>
      </c>
      <c r="E20424" s="8">
        <v>33628.292004326722</v>
      </c>
      <c r="F20424" s="8">
        <v>50327.701581347392</v>
      </c>
    </row>
    <row r="20425" spans="1:6" ht="15" customHeight="1">
      <c r="A20425" s="5">
        <v>45139.5625</v>
      </c>
      <c r="B20425" s="8">
        <v>7447.9739694043965</v>
      </c>
      <c r="C20425" s="8">
        <v>77518.671472497022</v>
      </c>
      <c r="D20425" s="8">
        <v>95185.508224958889</v>
      </c>
      <c r="E20425" s="8">
        <v>18178.155046951048</v>
      </c>
      <c r="F20425" s="8">
        <v>48091.347528846534</v>
      </c>
    </row>
    <row r="20426" spans="1:6" ht="15" customHeight="1">
      <c r="A20426" s="5">
        <v>45139.572916666664</v>
      </c>
      <c r="B20426" s="8">
        <v>9058.9313792701723</v>
      </c>
      <c r="C20426" s="8">
        <v>85747.53237288697</v>
      </c>
      <c r="D20426" s="8">
        <v>101287.10037051461</v>
      </c>
      <c r="E20426" s="8">
        <v>22803.705130966406</v>
      </c>
      <c r="F20426" s="8">
        <v>43809.731030870607</v>
      </c>
    </row>
    <row r="20427" spans="1:6" ht="15" customHeight="1">
      <c r="A20427" s="5">
        <v>45139.583333333336</v>
      </c>
      <c r="B20427" s="8">
        <v>9260.1901547389134</v>
      </c>
      <c r="C20427" s="8">
        <v>86393.323987696494</v>
      </c>
      <c r="D20427" s="8">
        <v>101023.40951282729</v>
      </c>
      <c r="E20427" s="8">
        <v>22169.217849930723</v>
      </c>
      <c r="F20427" s="8">
        <v>40870.31711159386</v>
      </c>
    </row>
    <row r="20428" spans="1:6" ht="15" customHeight="1">
      <c r="A20428" s="5">
        <v>45139.59375</v>
      </c>
      <c r="B20428" s="8">
        <v>7582.2879245135118</v>
      </c>
      <c r="C20428" s="8">
        <v>77109.078255369939</v>
      </c>
      <c r="D20428" s="8">
        <v>92408.180554991603</v>
      </c>
      <c r="E20428" s="8">
        <v>15016.092328689703</v>
      </c>
      <c r="F20428" s="8">
        <v>40836.09318740078</v>
      </c>
    </row>
    <row r="20429" spans="1:6" ht="15" customHeight="1">
      <c r="A20429" s="5">
        <v>45139.604166666664</v>
      </c>
      <c r="B20429" s="8">
        <v>9303.8736177360697</v>
      </c>
      <c r="C20429" s="8">
        <v>79868.316587987356</v>
      </c>
      <c r="D20429" s="8">
        <v>94723.514056528278</v>
      </c>
      <c r="E20429" s="8">
        <v>18819.345820400726</v>
      </c>
      <c r="F20429" s="8">
        <v>43070.5839386351</v>
      </c>
    </row>
    <row r="20430" spans="1:6" ht="15" customHeight="1">
      <c r="A20430" s="5">
        <v>45139.614583333336</v>
      </c>
      <c r="B20430" s="8">
        <v>9695.7508291285194</v>
      </c>
      <c r="C20430" s="8">
        <v>77813.446564206984</v>
      </c>
      <c r="D20430" s="8">
        <v>90816.745229467255</v>
      </c>
      <c r="E20430" s="8">
        <v>15388.65840900613</v>
      </c>
      <c r="F20430" s="8">
        <v>40252.969146085488</v>
      </c>
    </row>
    <row r="20431" spans="1:6" ht="15" customHeight="1">
      <c r="A20431" s="5">
        <v>45139.625</v>
      </c>
      <c r="B20431" s="8">
        <v>9703.8510521367571</v>
      </c>
      <c r="C20431" s="8">
        <v>83253.563594890627</v>
      </c>
      <c r="D20431" s="8">
        <v>94704.761604238098</v>
      </c>
      <c r="E20431" s="8">
        <v>17854.947306231716</v>
      </c>
      <c r="F20431" s="8">
        <v>37410.071154794896</v>
      </c>
    </row>
    <row r="20432" spans="1:6" ht="15" customHeight="1">
      <c r="A20432" s="5">
        <v>45139.635416666664</v>
      </c>
      <c r="B20432" s="8">
        <v>11421.415527531251</v>
      </c>
      <c r="C20432" s="8">
        <v>81299.082534328772</v>
      </c>
      <c r="D20432" s="8">
        <v>91993.88114701405</v>
      </c>
      <c r="E20432" s="8">
        <v>15748.227275214131</v>
      </c>
      <c r="F20432" s="8">
        <v>36805.39412584914</v>
      </c>
    </row>
    <row r="20433" spans="1:6" ht="15" customHeight="1">
      <c r="A20433" s="5">
        <v>45139.645833333336</v>
      </c>
      <c r="B20433" s="8">
        <v>8578.4314427338541</v>
      </c>
      <c r="C20433" s="8">
        <v>68349.55461538161</v>
      </c>
      <c r="D20433" s="8">
        <v>79726.939808276133</v>
      </c>
      <c r="E20433" s="8">
        <v>6042.2035365403835</v>
      </c>
      <c r="F20433" s="8">
        <v>35234.359755120611</v>
      </c>
    </row>
    <row r="20434" spans="1:6" ht="15" customHeight="1">
      <c r="A20434" s="5">
        <v>45139.65625</v>
      </c>
      <c r="B20434" s="8">
        <v>8544.0683647130718</v>
      </c>
      <c r="C20434" s="8">
        <v>70956.666820451457</v>
      </c>
      <c r="D20434" s="8">
        <v>81829.543186114781</v>
      </c>
      <c r="E20434" s="8">
        <v>8442.2570017185117</v>
      </c>
      <c r="F20434" s="8">
        <v>35790.767096019626</v>
      </c>
    </row>
    <row r="20435" spans="1:6" ht="15" customHeight="1">
      <c r="A20435" s="5">
        <v>45139.666666666664</v>
      </c>
      <c r="B20435" s="8">
        <v>9479.0638276226236</v>
      </c>
      <c r="C20435" s="8">
        <v>72368.421092198027</v>
      </c>
      <c r="D20435" s="8">
        <v>83735.316606428431</v>
      </c>
      <c r="E20435" s="8">
        <v>9940.9812847771118</v>
      </c>
      <c r="F20435" s="8">
        <v>35518.777299711248</v>
      </c>
    </row>
    <row r="20436" spans="1:6" ht="15" customHeight="1">
      <c r="A20436" s="5">
        <v>45139.677083333336</v>
      </c>
      <c r="B20436" s="8">
        <v>8771.9302435460995</v>
      </c>
      <c r="C20436" s="8">
        <v>70342.359240198464</v>
      </c>
      <c r="D20436" s="8">
        <v>81998.432976074153</v>
      </c>
      <c r="E20436" s="8">
        <v>9287.3684218453545</v>
      </c>
      <c r="F20436" s="8">
        <v>34481.027198045333</v>
      </c>
    </row>
    <row r="20437" spans="1:6" ht="15" customHeight="1">
      <c r="A20437" s="5">
        <v>45139.6875</v>
      </c>
      <c r="B20437" s="8">
        <v>10148.953196748756</v>
      </c>
      <c r="C20437" s="8">
        <v>74494.927627692043</v>
      </c>
      <c r="D20437" s="8">
        <v>85061.806559797056</v>
      </c>
      <c r="E20437" s="8">
        <v>12968.516066129703</v>
      </c>
      <c r="F20437" s="8">
        <v>35887.45891947121</v>
      </c>
    </row>
    <row r="20438" spans="1:6" ht="15" customHeight="1">
      <c r="A20438" s="5">
        <v>45139.697916666664</v>
      </c>
      <c r="B20438" s="8">
        <v>9857.3997430265517</v>
      </c>
      <c r="C20438" s="8">
        <v>74671.482885442369</v>
      </c>
      <c r="D20438" s="8">
        <v>85675.236916094276</v>
      </c>
      <c r="E20438" s="8">
        <v>14357.398406377344</v>
      </c>
      <c r="F20438" s="8">
        <v>36103.999566155828</v>
      </c>
    </row>
    <row r="20439" spans="1:6" ht="15" customHeight="1">
      <c r="A20439" s="5">
        <v>45139.708333333336</v>
      </c>
      <c r="B20439" s="8">
        <v>10346.142494419357</v>
      </c>
      <c r="C20439" s="8">
        <v>75584.152941235501</v>
      </c>
      <c r="D20439" s="8">
        <v>86374.90433525329</v>
      </c>
      <c r="E20439" s="8">
        <v>15458.988876031866</v>
      </c>
      <c r="F20439" s="8">
        <v>35495.956218239946</v>
      </c>
    </row>
    <row r="20440" spans="1:6" ht="15" customHeight="1">
      <c r="A20440" s="5">
        <v>45139.71875</v>
      </c>
      <c r="B20440" s="8">
        <v>11173.141533606293</v>
      </c>
      <c r="C20440" s="8">
        <v>78756.620932099089</v>
      </c>
      <c r="D20440" s="8">
        <v>89741.610889675212</v>
      </c>
      <c r="E20440" s="8">
        <v>19462.809714821306</v>
      </c>
      <c r="F20440" s="8">
        <v>38533.609956167864</v>
      </c>
    </row>
    <row r="20441" spans="1:6" ht="15" customHeight="1">
      <c r="A20441" s="5">
        <v>45139.729166666664</v>
      </c>
      <c r="B20441" s="8">
        <v>10668.159807457778</v>
      </c>
      <c r="C20441" s="8">
        <v>80626.973669346698</v>
      </c>
      <c r="D20441" s="8">
        <v>91333.143525092994</v>
      </c>
      <c r="E20441" s="8">
        <v>22672.742717389727</v>
      </c>
      <c r="F20441" s="8">
        <v>40213.918405837096</v>
      </c>
    </row>
    <row r="20442" spans="1:6" ht="15" customHeight="1">
      <c r="A20442" s="5">
        <v>45139.739583333336</v>
      </c>
      <c r="B20442" s="8">
        <v>11734.538121025515</v>
      </c>
      <c r="C20442" s="8">
        <v>87368.186846576355</v>
      </c>
      <c r="D20442" s="8">
        <v>96957.431898339564</v>
      </c>
      <c r="E20442" s="8">
        <v>28261.502746636426</v>
      </c>
      <c r="F20442" s="8">
        <v>41348.3354161998</v>
      </c>
    </row>
    <row r="20443" spans="1:6" ht="15" customHeight="1">
      <c r="A20443" s="5">
        <v>45139.75</v>
      </c>
      <c r="B20443" s="8">
        <v>13028.66922629789</v>
      </c>
      <c r="C20443" s="8">
        <v>90549.368213690206</v>
      </c>
      <c r="D20443" s="8">
        <v>99677.359589078493</v>
      </c>
      <c r="E20443" s="8">
        <v>32147.376856736912</v>
      </c>
      <c r="F20443" s="8">
        <v>43201.346298802026</v>
      </c>
    </row>
    <row r="20444" spans="1:6" ht="15" customHeight="1">
      <c r="A20444" s="5">
        <v>45139.760416666664</v>
      </c>
      <c r="B20444" s="8">
        <v>11708.316023086678</v>
      </c>
      <c r="C20444" s="8">
        <v>88781.877289171345</v>
      </c>
      <c r="D20444" s="8">
        <v>99304.354709308769</v>
      </c>
      <c r="E20444" s="8">
        <v>33357.616271004197</v>
      </c>
      <c r="F20444" s="8">
        <v>43769.484874632224</v>
      </c>
    </row>
    <row r="20445" spans="1:6" ht="15" customHeight="1">
      <c r="A20445" s="5">
        <v>45139.770833333336</v>
      </c>
      <c r="B20445" s="8">
        <v>10096.110127334978</v>
      </c>
      <c r="C20445" s="8">
        <v>86878.12507391088</v>
      </c>
      <c r="D20445" s="8">
        <v>98712.761813781122</v>
      </c>
      <c r="E20445" s="8">
        <v>34478.44728789325</v>
      </c>
      <c r="F20445" s="8">
        <v>44674.581040286314</v>
      </c>
    </row>
    <row r="20446" spans="1:6" ht="15" customHeight="1">
      <c r="A20446" s="5">
        <v>45139.78125</v>
      </c>
      <c r="B20446" s="8">
        <v>10128.435682950992</v>
      </c>
      <c r="C20446" s="8">
        <v>88258.096368616447</v>
      </c>
      <c r="D20446" s="8">
        <v>99929.745567800972</v>
      </c>
      <c r="E20446" s="8">
        <v>35486.814461791466</v>
      </c>
      <c r="F20446" s="8">
        <v>44118.598371661938</v>
      </c>
    </row>
    <row r="20447" spans="1:6" ht="15" customHeight="1">
      <c r="A20447" s="5">
        <v>45139.791666666664</v>
      </c>
      <c r="B20447" s="8">
        <v>10578.954049735446</v>
      </c>
      <c r="C20447" s="8">
        <v>93818.200952161322</v>
      </c>
      <c r="D20447" s="8">
        <v>104886.94347617538</v>
      </c>
      <c r="E20447" s="8">
        <v>40503.390402942372</v>
      </c>
      <c r="F20447" s="8">
        <v>45622.320641098369</v>
      </c>
    </row>
    <row r="20448" spans="1:6" ht="15" customHeight="1">
      <c r="A20448" s="5">
        <v>45139.802083333336</v>
      </c>
      <c r="B20448" s="8">
        <v>10248.144211156337</v>
      </c>
      <c r="C20448" s="8">
        <v>94792.474744369974</v>
      </c>
      <c r="D20448" s="8">
        <v>106135.22393889332</v>
      </c>
      <c r="E20448" s="8">
        <v>42093.371875053541</v>
      </c>
      <c r="F20448" s="8">
        <v>46579.093034125319</v>
      </c>
    </row>
    <row r="20449" spans="1:6" ht="15" customHeight="1">
      <c r="A20449" s="5">
        <v>45139.8125</v>
      </c>
      <c r="B20449" s="8">
        <v>10719.985886919152</v>
      </c>
      <c r="C20449" s="8">
        <v>91422.214603868139</v>
      </c>
      <c r="D20449" s="8">
        <v>101631.98125342235</v>
      </c>
      <c r="E20449" s="8">
        <v>39310.865437335837</v>
      </c>
      <c r="F20449" s="8">
        <v>44833.195564017282</v>
      </c>
    </row>
    <row r="20450" spans="1:6" ht="15" customHeight="1">
      <c r="A20450" s="5">
        <v>45139.822916666664</v>
      </c>
      <c r="B20450" s="8">
        <v>11398.060431227888</v>
      </c>
      <c r="C20450" s="8">
        <v>93437.62710002184</v>
      </c>
      <c r="D20450" s="8">
        <v>103065.53929296214</v>
      </c>
      <c r="E20450" s="8">
        <v>41161.792037905288</v>
      </c>
      <c r="F20450" s="8">
        <v>45190.405504693568</v>
      </c>
    </row>
    <row r="20451" spans="1:6" ht="15" customHeight="1">
      <c r="A20451" s="5">
        <v>45139.833333333336</v>
      </c>
      <c r="B20451" s="8">
        <v>11196.624030996943</v>
      </c>
      <c r="C20451" s="8">
        <v>94279.392364325526</v>
      </c>
      <c r="D20451" s="8">
        <v>103810.02531702475</v>
      </c>
      <c r="E20451" s="8">
        <v>42578.258388006187</v>
      </c>
      <c r="F20451" s="8">
        <v>45245.803179573544</v>
      </c>
    </row>
    <row r="20452" spans="1:6" ht="15" customHeight="1">
      <c r="A20452" s="5">
        <v>45139.84375</v>
      </c>
      <c r="B20452" s="8">
        <v>11109.289543021659</v>
      </c>
      <c r="C20452" s="8">
        <v>94977.046285959135</v>
      </c>
      <c r="D20452" s="8">
        <v>104438.85465299236</v>
      </c>
      <c r="E20452" s="8">
        <v>43510.337301388805</v>
      </c>
      <c r="F20452" s="8">
        <v>44980.094183701884</v>
      </c>
    </row>
    <row r="20453" spans="1:6" ht="15" customHeight="1">
      <c r="A20453" s="5">
        <v>45139.854166666664</v>
      </c>
      <c r="B20453" s="8">
        <v>11210.599030719779</v>
      </c>
      <c r="C20453" s="8">
        <v>95567.776609556182</v>
      </c>
      <c r="D20453" s="8">
        <v>105042.00027954114</v>
      </c>
      <c r="E20453" s="8">
        <v>44270.307162783887</v>
      </c>
      <c r="F20453" s="8">
        <v>44911.11965342825</v>
      </c>
    </row>
    <row r="20454" spans="1:6" ht="15" customHeight="1">
      <c r="A20454" s="5">
        <v>45139.864583333336</v>
      </c>
      <c r="B20454" s="8">
        <v>11079.288834837018</v>
      </c>
      <c r="C20454" s="8">
        <v>95482.426785736927</v>
      </c>
      <c r="D20454" s="8">
        <v>105060.45296604592</v>
      </c>
      <c r="E20454" s="8">
        <v>44358.415523921016</v>
      </c>
      <c r="F20454" s="8">
        <v>44469.982095544154</v>
      </c>
    </row>
    <row r="20455" spans="1:6" ht="15" customHeight="1">
      <c r="A20455" s="5">
        <v>45139.875</v>
      </c>
      <c r="B20455" s="8">
        <v>10849.277359676635</v>
      </c>
      <c r="C20455" s="8">
        <v>94748.728529229586</v>
      </c>
      <c r="D20455" s="8">
        <v>104287.59055282468</v>
      </c>
      <c r="E20455" s="8">
        <v>44025.370425492103</v>
      </c>
      <c r="F20455" s="8">
        <v>43872.834030128754</v>
      </c>
    </row>
    <row r="20456" spans="1:6" ht="15" customHeight="1">
      <c r="A20456" s="5">
        <v>45139.885416666664</v>
      </c>
      <c r="B20456" s="8">
        <v>9149.8859330392297</v>
      </c>
      <c r="C20456" s="8">
        <v>92094.914089492158</v>
      </c>
      <c r="D20456" s="8">
        <v>103370.41296294091</v>
      </c>
      <c r="E20456" s="8">
        <v>44531.99374097144</v>
      </c>
      <c r="F20456" s="8">
        <v>44317.828845810945</v>
      </c>
    </row>
    <row r="20457" spans="1:6" ht="15" customHeight="1">
      <c r="A20457" s="5">
        <v>45139.895833333336</v>
      </c>
      <c r="B20457" s="8">
        <v>9189.3886847504473</v>
      </c>
      <c r="C20457" s="8">
        <v>92793.412563863545</v>
      </c>
      <c r="D20457" s="8">
        <v>104251.37545469851</v>
      </c>
      <c r="E20457" s="8">
        <v>45837.150628663076</v>
      </c>
      <c r="F20457" s="8">
        <v>45433.929736099002</v>
      </c>
    </row>
    <row r="20458" spans="1:6" ht="15" customHeight="1">
      <c r="A20458" s="5">
        <v>45139.90625</v>
      </c>
      <c r="B20458" s="8">
        <v>9301.981225294192</v>
      </c>
      <c r="C20458" s="8">
        <v>92567.718592718244</v>
      </c>
      <c r="D20458" s="8">
        <v>103902.81828904849</v>
      </c>
      <c r="E20458" s="8">
        <v>46123.556939073474</v>
      </c>
      <c r="F20458" s="8">
        <v>45580.18272739739</v>
      </c>
    </row>
    <row r="20459" spans="1:6" ht="15" customHeight="1">
      <c r="A20459" s="5">
        <v>45139.916666666664</v>
      </c>
      <c r="B20459" s="8">
        <v>9104.1641881157557</v>
      </c>
      <c r="C20459" s="8">
        <v>90526.016319391812</v>
      </c>
      <c r="D20459" s="8">
        <v>101838.11294699559</v>
      </c>
      <c r="E20459" s="8">
        <v>45088.330395519253</v>
      </c>
      <c r="F20459" s="8">
        <v>44568.20951862081</v>
      </c>
    </row>
    <row r="20460" spans="1:6" ht="15" customHeight="1">
      <c r="A20460" s="5">
        <v>45139.927083333336</v>
      </c>
      <c r="B20460" s="8">
        <v>9128.754080151135</v>
      </c>
      <c r="C20460" s="8">
        <v>89365.301512815509</v>
      </c>
      <c r="D20460" s="8">
        <v>100038.50368557814</v>
      </c>
      <c r="E20460" s="8">
        <v>44102.603303190575</v>
      </c>
      <c r="F20460" s="8">
        <v>43653.28054820036</v>
      </c>
    </row>
    <row r="20461" spans="1:6" ht="15" customHeight="1">
      <c r="A20461" s="5">
        <v>45139.9375</v>
      </c>
      <c r="B20461" s="8">
        <v>10414.84638552439</v>
      </c>
      <c r="C20461" s="8">
        <v>88040.995708453527</v>
      </c>
      <c r="D20461" s="8">
        <v>96777.651205611284</v>
      </c>
      <c r="E20461" s="8">
        <v>41860.307233137675</v>
      </c>
      <c r="F20461" s="8">
        <v>41411.7340823165</v>
      </c>
    </row>
    <row r="20462" spans="1:6" ht="15" customHeight="1">
      <c r="A20462" s="5">
        <v>45139.947916666664</v>
      </c>
      <c r="B20462" s="8">
        <v>10050.150381049811</v>
      </c>
      <c r="C20462" s="8">
        <v>85546.01070960809</v>
      </c>
      <c r="D20462" s="8">
        <v>93953.643745048379</v>
      </c>
      <c r="E20462" s="8">
        <v>39346.107060166694</v>
      </c>
      <c r="F20462" s="8">
        <v>38946.848246294117</v>
      </c>
    </row>
    <row r="20463" spans="1:6" ht="15" customHeight="1">
      <c r="A20463" s="5">
        <v>45139.958333333336</v>
      </c>
      <c r="B20463" s="8">
        <v>9694.3199507073732</v>
      </c>
      <c r="C20463" s="8">
        <v>83293.859396068525</v>
      </c>
      <c r="D20463" s="8">
        <v>91663.544695557139</v>
      </c>
      <c r="E20463" s="8">
        <v>37474.06080431481</v>
      </c>
      <c r="F20463" s="8">
        <v>37143.714803584924</v>
      </c>
    </row>
    <row r="20464" spans="1:6" ht="15" customHeight="1">
      <c r="A20464" s="5">
        <v>45139.96875</v>
      </c>
      <c r="B20464" s="8">
        <v>9530.0914314536785</v>
      </c>
      <c r="C20464" s="8">
        <v>81236.677619354901</v>
      </c>
      <c r="D20464" s="8">
        <v>89503.956163795636</v>
      </c>
      <c r="E20464" s="8">
        <v>35664.535671891419</v>
      </c>
      <c r="F20464" s="8">
        <v>35421.470120433594</v>
      </c>
    </row>
    <row r="20465" spans="1:6" ht="15" customHeight="1">
      <c r="A20465" s="5">
        <v>45139.979166666664</v>
      </c>
      <c r="B20465" s="8">
        <v>9220.7036392099544</v>
      </c>
      <c r="C20465" s="8">
        <v>79464.761257121325</v>
      </c>
      <c r="D20465" s="8">
        <v>87681.705482525111</v>
      </c>
      <c r="E20465" s="8">
        <v>34274.099335310813</v>
      </c>
      <c r="F20465" s="8">
        <v>33999.917707274777</v>
      </c>
    </row>
    <row r="20466" spans="1:6" ht="15" customHeight="1">
      <c r="A20466" s="5">
        <v>45139.989583333336</v>
      </c>
      <c r="B20466" s="8">
        <v>9019.8819980869448</v>
      </c>
      <c r="C20466" s="8">
        <v>77882.589130235268</v>
      </c>
      <c r="D20466" s="8">
        <v>86148.082200863762</v>
      </c>
      <c r="E20466" s="8">
        <v>33084.094463698893</v>
      </c>
      <c r="F20466" s="8">
        <v>32759.044756729851</v>
      </c>
    </row>
    <row r="20467" spans="1:6" ht="15" customHeight="1">
      <c r="A20467" s="5">
        <v>45140</v>
      </c>
      <c r="B20467" s="8">
        <v>8807.0403348785767</v>
      </c>
      <c r="C20467" s="8">
        <v>77010.246048667992</v>
      </c>
      <c r="D20467" s="8">
        <v>85339.102518673331</v>
      </c>
      <c r="E20467" s="8">
        <v>32182.331000403086</v>
      </c>
      <c r="F20467" s="8">
        <v>31694.950790279909</v>
      </c>
    </row>
    <row r="20468" spans="1:6" ht="15" customHeight="1">
      <c r="A20468" s="5">
        <v>45140.010416666664</v>
      </c>
      <c r="B20468" s="8">
        <v>7408.2911194679618</v>
      </c>
      <c r="C20468" s="8">
        <v>75088.003292004883</v>
      </c>
      <c r="D20468" s="8">
        <v>84406.270244390558</v>
      </c>
      <c r="E20468" s="8">
        <v>31021.432188582014</v>
      </c>
      <c r="F20468" s="8">
        <v>30570.404573646581</v>
      </c>
    </row>
    <row r="20469" spans="1:6" ht="15" customHeight="1">
      <c r="A20469" s="5">
        <v>45140.020833333336</v>
      </c>
      <c r="B20469" s="8">
        <v>6215.2107111970108</v>
      </c>
      <c r="C20469" s="8">
        <v>72183.77994965887</v>
      </c>
      <c r="D20469" s="8">
        <v>82413.902946561066</v>
      </c>
      <c r="E20469" s="8">
        <v>29485.404781352565</v>
      </c>
      <c r="F20469" s="8">
        <v>29090.09300457326</v>
      </c>
    </row>
    <row r="20470" spans="1:6" ht="15" customHeight="1">
      <c r="A20470" s="5">
        <v>45140.03125</v>
      </c>
      <c r="B20470" s="8">
        <v>6060.7812586477303</v>
      </c>
      <c r="C20470" s="8">
        <v>71091.307306558971</v>
      </c>
      <c r="D20470" s="8">
        <v>81185.631677002108</v>
      </c>
      <c r="E20470" s="8">
        <v>28464.873385080969</v>
      </c>
      <c r="F20470" s="8">
        <v>27923.015179038757</v>
      </c>
    </row>
    <row r="20471" spans="1:6" ht="15" customHeight="1">
      <c r="A20471" s="5">
        <v>45140.041666666664</v>
      </c>
      <c r="B20471" s="8">
        <v>6073.7698647211801</v>
      </c>
      <c r="C20471" s="8">
        <v>70450.50796667028</v>
      </c>
      <c r="D20471" s="8">
        <v>80623.45886126539</v>
      </c>
      <c r="E20471" s="8">
        <v>27916.768659428402</v>
      </c>
      <c r="F20471" s="8">
        <v>27233.415695329997</v>
      </c>
    </row>
    <row r="20472" spans="1:6" ht="15" customHeight="1">
      <c r="A20472" s="5">
        <v>45140.052083333336</v>
      </c>
      <c r="B20472" s="8">
        <v>7595.9236286613304</v>
      </c>
      <c r="C20472" s="8">
        <v>71357.839469858533</v>
      </c>
      <c r="D20472" s="8">
        <v>79748.898831891522</v>
      </c>
      <c r="E20472" s="8">
        <v>27184.526196478779</v>
      </c>
      <c r="F20472" s="8">
        <v>26461.280518158248</v>
      </c>
    </row>
    <row r="20473" spans="1:6" ht="15" customHeight="1">
      <c r="A20473" s="5">
        <v>45140.0625</v>
      </c>
      <c r="B20473" s="8">
        <v>7936.1377616274258</v>
      </c>
      <c r="C20473" s="8">
        <v>70947.074477931281</v>
      </c>
      <c r="D20473" s="8">
        <v>78879.292296585787</v>
      </c>
      <c r="E20473" s="8">
        <v>26574.449743127887</v>
      </c>
      <c r="F20473" s="8">
        <v>25904.713784327727</v>
      </c>
    </row>
    <row r="20474" spans="1:6" ht="15" customHeight="1">
      <c r="A20474" s="5">
        <v>45140.072916666664</v>
      </c>
      <c r="B20474" s="8">
        <v>7871.6989163762482</v>
      </c>
      <c r="C20474" s="8">
        <v>70125.882059439595</v>
      </c>
      <c r="D20474" s="8">
        <v>78034.596869302055</v>
      </c>
      <c r="E20474" s="8">
        <v>25844.015283966834</v>
      </c>
      <c r="F20474" s="8">
        <v>25186.854362993163</v>
      </c>
    </row>
    <row r="20475" spans="1:6" ht="15" customHeight="1">
      <c r="A20475" s="5">
        <v>45140.083333333336</v>
      </c>
      <c r="B20475" s="8">
        <v>7858.3446633183339</v>
      </c>
      <c r="C20475" s="8">
        <v>69388.353706572278</v>
      </c>
      <c r="D20475" s="8">
        <v>77292.597792469969</v>
      </c>
      <c r="E20475" s="8">
        <v>25378.109138235533</v>
      </c>
      <c r="F20475" s="8">
        <v>24851.347111425253</v>
      </c>
    </row>
    <row r="20476" spans="1:6" ht="15" customHeight="1">
      <c r="A20476" s="5">
        <v>45140.09375</v>
      </c>
      <c r="B20476" s="8">
        <v>7836.0212273408906</v>
      </c>
      <c r="C20476" s="8">
        <v>68940.024260372578</v>
      </c>
      <c r="D20476" s="8">
        <v>76830.094233950746</v>
      </c>
      <c r="E20476" s="8">
        <v>24985.568462992673</v>
      </c>
      <c r="F20476" s="8">
        <v>24590.466709360004</v>
      </c>
    </row>
    <row r="20477" spans="1:6" ht="15" customHeight="1">
      <c r="A20477" s="5">
        <v>45140.104166666664</v>
      </c>
      <c r="B20477" s="8">
        <v>7769.449697130789</v>
      </c>
      <c r="C20477" s="8">
        <v>67780.09976791247</v>
      </c>
      <c r="D20477" s="8">
        <v>75787.884011519549</v>
      </c>
      <c r="E20477" s="8">
        <v>24843.760329329874</v>
      </c>
      <c r="F20477" s="8">
        <v>24519.636351465659</v>
      </c>
    </row>
    <row r="20478" spans="1:6" ht="15" customHeight="1">
      <c r="A20478" s="5">
        <v>45140.114583333336</v>
      </c>
      <c r="B20478" s="8">
        <v>7627.3960041736354</v>
      </c>
      <c r="C20478" s="8">
        <v>67359.569306275487</v>
      </c>
      <c r="D20478" s="8">
        <v>75356.041870041896</v>
      </c>
      <c r="E20478" s="8">
        <v>24552.097194311726</v>
      </c>
      <c r="F20478" s="8">
        <v>24233.885613001414</v>
      </c>
    </row>
    <row r="20479" spans="1:6" ht="15" customHeight="1">
      <c r="A20479" s="5">
        <v>45140.125</v>
      </c>
      <c r="B20479" s="8">
        <v>7636.2084304678719</v>
      </c>
      <c r="C20479" s="8">
        <v>67008.953385955509</v>
      </c>
      <c r="D20479" s="8">
        <v>75273.667019046406</v>
      </c>
      <c r="E20479" s="8">
        <v>24520.01546351867</v>
      </c>
      <c r="F20479" s="8">
        <v>24092.761218267417</v>
      </c>
    </row>
    <row r="20480" spans="1:6" ht="15" customHeight="1">
      <c r="A20480" s="5">
        <v>45140.135416666664</v>
      </c>
      <c r="B20480" s="8">
        <v>7542.2958012512972</v>
      </c>
      <c r="C20480" s="8">
        <v>66923.891658937631</v>
      </c>
      <c r="D20480" s="8">
        <v>75239.336904075128</v>
      </c>
      <c r="E20480" s="8">
        <v>24739.127147824081</v>
      </c>
      <c r="F20480" s="8">
        <v>24234.584690625026</v>
      </c>
    </row>
    <row r="20481" spans="1:6" ht="15" customHeight="1">
      <c r="A20481" s="5">
        <v>45140.145833333336</v>
      </c>
      <c r="B20481" s="8">
        <v>7638.846433243074</v>
      </c>
      <c r="C20481" s="8">
        <v>66854.882849834612</v>
      </c>
      <c r="D20481" s="8">
        <v>75217.601853136439</v>
      </c>
      <c r="E20481" s="8">
        <v>24540.065868067431</v>
      </c>
      <c r="F20481" s="8">
        <v>24048.042873293583</v>
      </c>
    </row>
    <row r="20482" spans="1:6" ht="15" customHeight="1">
      <c r="A20482" s="5">
        <v>45140.15625</v>
      </c>
      <c r="B20482" s="8">
        <v>7544.8742634424343</v>
      </c>
      <c r="C20482" s="8">
        <v>66228.391673736129</v>
      </c>
      <c r="D20482" s="8">
        <v>74707.135094479585</v>
      </c>
      <c r="E20482" s="8">
        <v>24176.798338174642</v>
      </c>
      <c r="F20482" s="8">
        <v>23806.951321202301</v>
      </c>
    </row>
    <row r="20483" spans="1:6" ht="15" customHeight="1">
      <c r="A20483" s="5">
        <v>45140.166666666664</v>
      </c>
      <c r="B20483" s="8">
        <v>7522.9283374761799</v>
      </c>
      <c r="C20483" s="8">
        <v>66929.315251953696</v>
      </c>
      <c r="D20483" s="8">
        <v>75228.721806159665</v>
      </c>
      <c r="E20483" s="8">
        <v>24358.833497465512</v>
      </c>
      <c r="F20483" s="8">
        <v>23920.391023244014</v>
      </c>
    </row>
    <row r="20484" spans="1:6" ht="15" customHeight="1">
      <c r="A20484" s="5">
        <v>45140.177083333336</v>
      </c>
      <c r="B20484" s="8">
        <v>6645.0103896030851</v>
      </c>
      <c r="C20484" s="8">
        <v>67861.762680018815</v>
      </c>
      <c r="D20484" s="8">
        <v>76900.958010806309</v>
      </c>
      <c r="E20484" s="8">
        <v>24946.351508249747</v>
      </c>
      <c r="F20484" s="8">
        <v>24265.017139731128</v>
      </c>
    </row>
    <row r="20485" spans="1:6" ht="15" customHeight="1">
      <c r="A20485" s="5">
        <v>45140.1875</v>
      </c>
      <c r="B20485" s="8">
        <v>5693.2228202527403</v>
      </c>
      <c r="C20485" s="8">
        <v>67291.539540792204</v>
      </c>
      <c r="D20485" s="8">
        <v>77451.938481858946</v>
      </c>
      <c r="E20485" s="8">
        <v>25221.263716984089</v>
      </c>
      <c r="F20485" s="8">
        <v>24521.682613632067</v>
      </c>
    </row>
    <row r="20486" spans="1:6" ht="15" customHeight="1">
      <c r="A20486" s="5">
        <v>45140.197916666664</v>
      </c>
      <c r="B20486" s="8">
        <v>5720.6758040727291</v>
      </c>
      <c r="C20486" s="8">
        <v>68204.307958054123</v>
      </c>
      <c r="D20486" s="8">
        <v>78165.365557318262</v>
      </c>
      <c r="E20486" s="8">
        <v>25629.19077127432</v>
      </c>
      <c r="F20486" s="8">
        <v>25021.814399258288</v>
      </c>
    </row>
    <row r="20487" spans="1:6" ht="15" customHeight="1">
      <c r="A20487" s="5">
        <v>45140.208333333336</v>
      </c>
      <c r="B20487" s="8">
        <v>5956.9630792259923</v>
      </c>
      <c r="C20487" s="8">
        <v>69483.870513981499</v>
      </c>
      <c r="D20487" s="8">
        <v>79245.705257080568</v>
      </c>
      <c r="E20487" s="8">
        <v>26326.020930115134</v>
      </c>
      <c r="F20487" s="8">
        <v>25831.036182927055</v>
      </c>
    </row>
    <row r="20488" spans="1:6" ht="15" customHeight="1">
      <c r="A20488" s="5">
        <v>45140.21875</v>
      </c>
      <c r="B20488" s="8">
        <v>5843.488407403871</v>
      </c>
      <c r="C20488" s="8">
        <v>71428.275986698718</v>
      </c>
      <c r="D20488" s="8">
        <v>81597.296985207926</v>
      </c>
      <c r="E20488" s="8">
        <v>27257.671529442261</v>
      </c>
      <c r="F20488" s="8">
        <v>26746.388383674119</v>
      </c>
    </row>
    <row r="20489" spans="1:6" ht="15" customHeight="1">
      <c r="A20489" s="5">
        <v>45140.229166666664</v>
      </c>
      <c r="B20489" s="8">
        <v>5738.8739528999431</v>
      </c>
      <c r="C20489" s="8">
        <v>72550.471448215831</v>
      </c>
      <c r="D20489" s="8">
        <v>82920.170735424748</v>
      </c>
      <c r="E20489" s="8">
        <v>27707.265479862483</v>
      </c>
      <c r="F20489" s="8">
        <v>27395.699304601207</v>
      </c>
    </row>
    <row r="20490" spans="1:6" ht="15" customHeight="1">
      <c r="A20490" s="5">
        <v>45140.239583333336</v>
      </c>
      <c r="B20490" s="8">
        <v>6022.7685526308487</v>
      </c>
      <c r="C20490" s="8">
        <v>74703.809015977982</v>
      </c>
      <c r="D20490" s="8">
        <v>85211.067124886962</v>
      </c>
      <c r="E20490" s="8">
        <v>28867.690286085515</v>
      </c>
      <c r="F20490" s="8">
        <v>28636.488837607518</v>
      </c>
    </row>
    <row r="20491" spans="1:6" ht="15" customHeight="1">
      <c r="A20491" s="5">
        <v>45140.25</v>
      </c>
      <c r="B20491" s="8">
        <v>6143.7409485287644</v>
      </c>
      <c r="C20491" s="8">
        <v>77664.509187911899</v>
      </c>
      <c r="D20491" s="8">
        <v>88325.967084778182</v>
      </c>
      <c r="E20491" s="8">
        <v>29806.385292505507</v>
      </c>
      <c r="F20491" s="8">
        <v>29688.06321682443</v>
      </c>
    </row>
    <row r="20492" spans="1:6" ht="15" customHeight="1">
      <c r="A20492" s="5">
        <v>45140.260416666664</v>
      </c>
      <c r="B20492" s="8">
        <v>5839.8379921609885</v>
      </c>
      <c r="C20492" s="8">
        <v>81749.21612708157</v>
      </c>
      <c r="D20492" s="8">
        <v>92572.056970048856</v>
      </c>
      <c r="E20492" s="8">
        <v>30369.373410820404</v>
      </c>
      <c r="F20492" s="8">
        <v>30212.696924955733</v>
      </c>
    </row>
    <row r="20493" spans="1:6" ht="15" customHeight="1">
      <c r="A20493" s="5">
        <v>45140.270833333336</v>
      </c>
      <c r="B20493" s="8">
        <v>6181.7612847292039</v>
      </c>
      <c r="C20493" s="8">
        <v>84320.120310240774</v>
      </c>
      <c r="D20493" s="8">
        <v>95333.396066941816</v>
      </c>
      <c r="E20493" s="8">
        <v>31723.602603781423</v>
      </c>
      <c r="F20493" s="8">
        <v>31604.557347136542</v>
      </c>
    </row>
    <row r="20494" spans="1:6" ht="15" customHeight="1">
      <c r="A20494" s="5">
        <v>45140.28125</v>
      </c>
      <c r="B20494" s="8">
        <v>6764.9512346002884</v>
      </c>
      <c r="C20494" s="8">
        <v>86784.484081989736</v>
      </c>
      <c r="D20494" s="8">
        <v>97987.774620751603</v>
      </c>
      <c r="E20494" s="8">
        <v>32845.707143273052</v>
      </c>
      <c r="F20494" s="8">
        <v>32983.965510438946</v>
      </c>
    </row>
    <row r="20495" spans="1:6" ht="15" customHeight="1">
      <c r="A20495" s="5">
        <v>45140.291666666664</v>
      </c>
      <c r="B20495" s="8">
        <v>7097.0388247314841</v>
      </c>
      <c r="C20495" s="8">
        <v>89923.337988839805</v>
      </c>
      <c r="D20495" s="8">
        <v>101327.1794668606</v>
      </c>
      <c r="E20495" s="8">
        <v>33933.225034160299</v>
      </c>
      <c r="F20495" s="8">
        <v>34450.035077108696</v>
      </c>
    </row>
    <row r="20496" spans="1:6" ht="15" customHeight="1">
      <c r="A20496" s="5">
        <v>45140.302083333336</v>
      </c>
      <c r="B20496" s="8">
        <v>7276.1551747549529</v>
      </c>
      <c r="C20496" s="8">
        <v>92735.002774604669</v>
      </c>
      <c r="D20496" s="8">
        <v>104710.95996068181</v>
      </c>
      <c r="E20496" s="8">
        <v>35491.64700696466</v>
      </c>
      <c r="F20496" s="8">
        <v>36159.712791806924</v>
      </c>
    </row>
    <row r="20497" spans="1:6" ht="15" customHeight="1">
      <c r="A20497" s="5">
        <v>45140.3125</v>
      </c>
      <c r="B20497" s="8">
        <v>8422.7163307514711</v>
      </c>
      <c r="C20497" s="8">
        <v>96526.943728759623</v>
      </c>
      <c r="D20497" s="8">
        <v>108502.74685256722</v>
      </c>
      <c r="E20497" s="8">
        <v>37325.607162626002</v>
      </c>
      <c r="F20497" s="8">
        <v>38139.233624910499</v>
      </c>
    </row>
    <row r="20498" spans="1:6" ht="15" customHeight="1">
      <c r="A20498" s="5">
        <v>45140.322916666664</v>
      </c>
      <c r="B20498" s="8">
        <v>10696.341710526249</v>
      </c>
      <c r="C20498" s="8">
        <v>100820.57112647202</v>
      </c>
      <c r="D20498" s="8">
        <v>111463.74819665161</v>
      </c>
      <c r="E20498" s="8">
        <v>39004.521158707648</v>
      </c>
      <c r="F20498" s="8">
        <v>39767.105869773593</v>
      </c>
    </row>
    <row r="20499" spans="1:6" ht="15" customHeight="1">
      <c r="A20499" s="5">
        <v>45140.333333333336</v>
      </c>
      <c r="B20499" s="8">
        <v>11238.385529927196</v>
      </c>
      <c r="C20499" s="8">
        <v>102227.26221627356</v>
      </c>
      <c r="D20499" s="8">
        <v>113076.63416363011</v>
      </c>
      <c r="E20499" s="8">
        <v>39753.227728874757</v>
      </c>
      <c r="F20499" s="8">
        <v>41330.177259407181</v>
      </c>
    </row>
    <row r="20500" spans="1:6" ht="15" customHeight="1">
      <c r="A20500" s="5">
        <v>45140.34375</v>
      </c>
      <c r="B20500" s="8">
        <v>11681.816368901229</v>
      </c>
      <c r="C20500" s="8">
        <v>104268.51119222728</v>
      </c>
      <c r="D20500" s="8">
        <v>115432.28833293107</v>
      </c>
      <c r="E20500" s="8">
        <v>40933.610106269007</v>
      </c>
      <c r="F20500" s="8">
        <v>43109.529423499116</v>
      </c>
    </row>
    <row r="20501" spans="1:6" ht="15" customHeight="1">
      <c r="A20501" s="5">
        <v>45140.354166666664</v>
      </c>
      <c r="B20501" s="8">
        <v>11041.652193951391</v>
      </c>
      <c r="C20501" s="8">
        <v>103009.76832888802</v>
      </c>
      <c r="D20501" s="8">
        <v>115149.23619416638</v>
      </c>
      <c r="E20501" s="8">
        <v>40095.564324268002</v>
      </c>
      <c r="F20501" s="8">
        <v>44075.043460088134</v>
      </c>
    </row>
    <row r="20502" spans="1:6" ht="15" customHeight="1">
      <c r="A20502" s="5">
        <v>45140.364583333336</v>
      </c>
      <c r="B20502" s="8">
        <v>9434.3825323483325</v>
      </c>
      <c r="C20502" s="8">
        <v>97484.026133143605</v>
      </c>
      <c r="D20502" s="8">
        <v>111659.89054349397</v>
      </c>
      <c r="E20502" s="8">
        <v>36422.472312107733</v>
      </c>
      <c r="F20502" s="8">
        <v>44541.136179566667</v>
      </c>
    </row>
    <row r="20503" spans="1:6" ht="15" customHeight="1">
      <c r="A20503" s="5">
        <v>45140.375</v>
      </c>
      <c r="B20503" s="8">
        <v>10702.995178956699</v>
      </c>
      <c r="C20503" s="8">
        <v>101267.42347176799</v>
      </c>
      <c r="D20503" s="8">
        <v>116826.17722276291</v>
      </c>
      <c r="E20503" s="8">
        <v>41515.807010139557</v>
      </c>
      <c r="F20503" s="8">
        <v>45071.909745021199</v>
      </c>
    </row>
    <row r="20504" spans="1:6" ht="15" customHeight="1">
      <c r="A20504" s="5">
        <v>45140.385416666664</v>
      </c>
      <c r="B20504" s="8">
        <v>10785.733996132025</v>
      </c>
      <c r="C20504" s="8">
        <v>100104.92840660496</v>
      </c>
      <c r="D20504" s="8">
        <v>115858.09834806516</v>
      </c>
      <c r="E20504" s="8">
        <v>41699.41417266264</v>
      </c>
      <c r="F20504" s="8">
        <v>47258.330416412893</v>
      </c>
    </row>
    <row r="20505" spans="1:6" ht="15" customHeight="1">
      <c r="A20505" s="5">
        <v>45140.395833333336</v>
      </c>
      <c r="B20505" s="8">
        <v>10956.760407416339</v>
      </c>
      <c r="C20505" s="8">
        <v>101119.18735940442</v>
      </c>
      <c r="D20505" s="8">
        <v>116558.04990945246</v>
      </c>
      <c r="E20505" s="8">
        <v>41436.814033588336</v>
      </c>
      <c r="F20505" s="8">
        <v>46909.727176412023</v>
      </c>
    </row>
    <row r="20506" spans="1:6" ht="15" customHeight="1">
      <c r="A20506" s="5">
        <v>45140.40625</v>
      </c>
      <c r="B20506" s="8">
        <v>11818.573353989705</v>
      </c>
      <c r="C20506" s="8">
        <v>107201.7054338647</v>
      </c>
      <c r="D20506" s="8">
        <v>122542.59931343487</v>
      </c>
      <c r="E20506" s="8">
        <v>45378.320792710343</v>
      </c>
      <c r="F20506" s="8">
        <v>48314.731954708375</v>
      </c>
    </row>
    <row r="20507" spans="1:6" ht="15" customHeight="1">
      <c r="A20507" s="5">
        <v>45140.416666666664</v>
      </c>
      <c r="B20507" s="8">
        <v>12094.648844357274</v>
      </c>
      <c r="C20507" s="8">
        <v>107649.11925829545</v>
      </c>
      <c r="D20507" s="8">
        <v>123043.52818404272</v>
      </c>
      <c r="E20507" s="8">
        <v>45040.434854546264</v>
      </c>
      <c r="F20507" s="8">
        <v>49202.593025879971</v>
      </c>
    </row>
    <row r="20508" spans="1:6" ht="15" customHeight="1">
      <c r="A20508" s="5">
        <v>45140.427083333336</v>
      </c>
      <c r="B20508" s="8">
        <v>12143.695332377334</v>
      </c>
      <c r="C20508" s="8">
        <v>108556.35372109842</v>
      </c>
      <c r="D20508" s="8">
        <v>123725.67488660726</v>
      </c>
      <c r="E20508" s="8">
        <v>45635.696878074443</v>
      </c>
      <c r="F20508" s="8">
        <v>49494.629565476949</v>
      </c>
    </row>
    <row r="20509" spans="1:6" ht="15" customHeight="1">
      <c r="A20509" s="5">
        <v>45140.4375</v>
      </c>
      <c r="B20509" s="8">
        <v>12155.965683891016</v>
      </c>
      <c r="C20509" s="8">
        <v>109945.60392019102</v>
      </c>
      <c r="D20509" s="8">
        <v>124875.49578918521</v>
      </c>
      <c r="E20509" s="8">
        <v>46198.508452111339</v>
      </c>
      <c r="F20509" s="8">
        <v>49980.578668226291</v>
      </c>
    </row>
    <row r="20510" spans="1:6" ht="15" customHeight="1">
      <c r="A20510" s="5">
        <v>45140.447916666664</v>
      </c>
      <c r="B20510" s="8">
        <v>12300.749465270826</v>
      </c>
      <c r="C20510" s="8">
        <v>109561.74759551912</v>
      </c>
      <c r="D20510" s="8">
        <v>125060.15941707366</v>
      </c>
      <c r="E20510" s="8">
        <v>46106.551191491351</v>
      </c>
      <c r="F20510" s="8">
        <v>50740.625172441047</v>
      </c>
    </row>
    <row r="20511" spans="1:6" ht="15" customHeight="1">
      <c r="A20511" s="5">
        <v>45140.458333333336</v>
      </c>
      <c r="B20511" s="8">
        <v>12532.185680695024</v>
      </c>
      <c r="C20511" s="8">
        <v>109710.26680165857</v>
      </c>
      <c r="D20511" s="8">
        <v>125369.53802571281</v>
      </c>
      <c r="E20511" s="8">
        <v>45878.878412930229</v>
      </c>
      <c r="F20511" s="8">
        <v>51444.475972609202</v>
      </c>
    </row>
    <row r="20512" spans="1:6" ht="15" customHeight="1">
      <c r="A20512" s="5">
        <v>45140.46875</v>
      </c>
      <c r="B20512" s="8">
        <v>12152.452100680021</v>
      </c>
      <c r="C20512" s="8">
        <v>106175.22286467426</v>
      </c>
      <c r="D20512" s="8">
        <v>122257.33583361273</v>
      </c>
      <c r="E20512" s="8">
        <v>43037.339037240636</v>
      </c>
      <c r="F20512" s="8">
        <v>52170.328905950417</v>
      </c>
    </row>
    <row r="20513" spans="1:6" ht="15" customHeight="1">
      <c r="A20513" s="5">
        <v>45140.479166666664</v>
      </c>
      <c r="B20513" s="8">
        <v>12248.838918603244</v>
      </c>
      <c r="C20513" s="8">
        <v>104445.26529664271</v>
      </c>
      <c r="D20513" s="8">
        <v>120638.99152314632</v>
      </c>
      <c r="E20513" s="8">
        <v>41101.495116362377</v>
      </c>
      <c r="F20513" s="8">
        <v>51744.06304652313</v>
      </c>
    </row>
    <row r="20514" spans="1:6" ht="15" customHeight="1">
      <c r="A20514" s="5">
        <v>45140.489583333336</v>
      </c>
      <c r="B20514" s="8">
        <v>12021.858130470588</v>
      </c>
      <c r="C20514" s="8">
        <v>104872.06741480369</v>
      </c>
      <c r="D20514" s="8">
        <v>121109.54228300593</v>
      </c>
      <c r="E20514" s="8">
        <v>41913.161001653818</v>
      </c>
      <c r="F20514" s="8">
        <v>52981.020049884384</v>
      </c>
    </row>
    <row r="20515" spans="1:6" ht="15" customHeight="1">
      <c r="A20515" s="5">
        <v>45140.5</v>
      </c>
      <c r="B20515" s="8">
        <v>12977.944407329094</v>
      </c>
      <c r="C20515" s="8">
        <v>110148.6477480718</v>
      </c>
      <c r="D20515" s="8">
        <v>126030.29341257259</v>
      </c>
      <c r="E20515" s="8">
        <v>46265.896087206565</v>
      </c>
      <c r="F20515" s="8">
        <v>54093.221388776095</v>
      </c>
    </row>
    <row r="20516" spans="1:6" ht="15" customHeight="1">
      <c r="A20516" s="5">
        <v>45140.510416666664</v>
      </c>
      <c r="B20516" s="8">
        <v>13850.658545333994</v>
      </c>
      <c r="C20516" s="8">
        <v>112211.52293594567</v>
      </c>
      <c r="D20516" s="8">
        <v>127137.61003584099</v>
      </c>
      <c r="E20516" s="8">
        <v>48104.243278999973</v>
      </c>
      <c r="F20516" s="8">
        <v>54171.109625152283</v>
      </c>
    </row>
    <row r="20517" spans="1:6" ht="15" customHeight="1">
      <c r="A20517" s="5">
        <v>45140.520833333336</v>
      </c>
      <c r="B20517" s="8">
        <v>13473.27250194193</v>
      </c>
      <c r="C20517" s="8">
        <v>109744.85977802431</v>
      </c>
      <c r="D20517" s="8">
        <v>122877.60256669098</v>
      </c>
      <c r="E20517" s="8">
        <v>44870.570550750039</v>
      </c>
      <c r="F20517" s="8">
        <v>53236.453102853928</v>
      </c>
    </row>
    <row r="20518" spans="1:6" ht="15" customHeight="1">
      <c r="A20518" s="5">
        <v>45140.53125</v>
      </c>
      <c r="B20518" s="8">
        <v>11553.214797700581</v>
      </c>
      <c r="C20518" s="8">
        <v>94166.97259357266</v>
      </c>
      <c r="D20518" s="8">
        <v>109128.22587865709</v>
      </c>
      <c r="E20518" s="8">
        <v>32352.976340779129</v>
      </c>
      <c r="F20518" s="8">
        <v>51329.95329550733</v>
      </c>
    </row>
    <row r="20519" spans="1:6" ht="15" customHeight="1">
      <c r="A20519" s="5">
        <v>45140.541666666664</v>
      </c>
      <c r="B20519" s="8">
        <v>8559.7632421072485</v>
      </c>
      <c r="C20519" s="8">
        <v>77464.718470728636</v>
      </c>
      <c r="D20519" s="8">
        <v>92522.917338439554</v>
      </c>
      <c r="E20519" s="8">
        <v>15151.022813068974</v>
      </c>
      <c r="F20519" s="8">
        <v>46159.955083419387</v>
      </c>
    </row>
    <row r="20520" spans="1:6" ht="15" customHeight="1">
      <c r="A20520" s="5">
        <v>45140.552083333336</v>
      </c>
      <c r="B20520" s="8">
        <v>11291.841598203377</v>
      </c>
      <c r="C20520" s="8">
        <v>87826.897626418562</v>
      </c>
      <c r="D20520" s="8">
        <v>100324.38819647374</v>
      </c>
      <c r="E20520" s="8">
        <v>21614.56876621515</v>
      </c>
      <c r="F20520" s="8">
        <v>46538.455486942636</v>
      </c>
    </row>
    <row r="20521" spans="1:6" ht="15" customHeight="1">
      <c r="A20521" s="5">
        <v>45140.5625</v>
      </c>
      <c r="B20521" s="8">
        <v>9334.9194628390542</v>
      </c>
      <c r="C20521" s="8">
        <v>76019.974218132324</v>
      </c>
      <c r="D20521" s="8">
        <v>88592.529985210858</v>
      </c>
      <c r="E20521" s="8">
        <v>10209.606258411124</v>
      </c>
      <c r="F20521" s="8">
        <v>43112.159060108068</v>
      </c>
    </row>
    <row r="20522" spans="1:6" ht="15" customHeight="1">
      <c r="A20522" s="5">
        <v>45140.572916666664</v>
      </c>
      <c r="B20522" s="8">
        <v>9948.924206294716</v>
      </c>
      <c r="C20522" s="8">
        <v>77981.799991649939</v>
      </c>
      <c r="D20522" s="8">
        <v>90125.783326759833</v>
      </c>
      <c r="E20522" s="8">
        <v>10945.780031241593</v>
      </c>
      <c r="F20522" s="8">
        <v>41819.715042201256</v>
      </c>
    </row>
    <row r="20523" spans="1:6" ht="15" customHeight="1">
      <c r="A20523" s="5">
        <v>45140.583333333336</v>
      </c>
      <c r="B20523" s="8">
        <v>9349.9405398680537</v>
      </c>
      <c r="C20523" s="8">
        <v>75481.512840348005</v>
      </c>
      <c r="D20523" s="8">
        <v>89286.382077131246</v>
      </c>
      <c r="E20523" s="8">
        <v>10742.336542069492</v>
      </c>
      <c r="F20523" s="8">
        <v>42657.216402206424</v>
      </c>
    </row>
    <row r="20524" spans="1:6" ht="15" customHeight="1">
      <c r="A20524" s="5">
        <v>45140.59375</v>
      </c>
      <c r="B20524" s="8">
        <v>10737.230397405947</v>
      </c>
      <c r="C20524" s="8">
        <v>82915.3039062022</v>
      </c>
      <c r="D20524" s="8">
        <v>95925.629743263868</v>
      </c>
      <c r="E20524" s="8">
        <v>16698.036024924106</v>
      </c>
      <c r="F20524" s="8">
        <v>42360.820439119314</v>
      </c>
    </row>
    <row r="20525" spans="1:6" ht="15" customHeight="1">
      <c r="A20525" s="5">
        <v>45140.604166666664</v>
      </c>
      <c r="B20525" s="8">
        <v>7482.2810716610402</v>
      </c>
      <c r="C20525" s="8">
        <v>71842.451905932408</v>
      </c>
      <c r="D20525" s="8">
        <v>86939.37816830448</v>
      </c>
      <c r="E20525" s="8">
        <v>8684.9698414059239</v>
      </c>
      <c r="F20525" s="8">
        <v>39841.123415602015</v>
      </c>
    </row>
    <row r="20526" spans="1:6" ht="15" customHeight="1">
      <c r="A20526" s="5">
        <v>45140.614583333336</v>
      </c>
      <c r="B20526" s="8">
        <v>8101.7946381902439</v>
      </c>
      <c r="C20526" s="8">
        <v>78570.495082804293</v>
      </c>
      <c r="D20526" s="8">
        <v>92914.477326766457</v>
      </c>
      <c r="E20526" s="8">
        <v>14272.090791458646</v>
      </c>
      <c r="F20526" s="8">
        <v>38868.04488143108</v>
      </c>
    </row>
    <row r="20527" spans="1:6" ht="15" customHeight="1">
      <c r="A20527" s="5">
        <v>45140.625</v>
      </c>
      <c r="B20527" s="8">
        <v>8605.8973927547049</v>
      </c>
      <c r="C20527" s="8">
        <v>78063.845684614978</v>
      </c>
      <c r="D20527" s="8">
        <v>93218.990274149342</v>
      </c>
      <c r="E20527" s="8">
        <v>15352.744449328844</v>
      </c>
      <c r="F20527" s="8">
        <v>39981.934794101719</v>
      </c>
    </row>
    <row r="20528" spans="1:6" ht="15" customHeight="1">
      <c r="A20528" s="5">
        <v>45140.635416666664</v>
      </c>
      <c r="B20528" s="8">
        <v>12141.405977738061</v>
      </c>
      <c r="C20528" s="8">
        <v>101394.62680390145</v>
      </c>
      <c r="D20528" s="8">
        <v>113891.17794068708</v>
      </c>
      <c r="E20528" s="8">
        <v>34202.906401376124</v>
      </c>
      <c r="F20528" s="8">
        <v>44060.361525614593</v>
      </c>
    </row>
    <row r="20529" spans="1:6" ht="15" customHeight="1">
      <c r="A20529" s="5">
        <v>45140.645833333336</v>
      </c>
      <c r="B20529" s="8">
        <v>11866.101661088673</v>
      </c>
      <c r="C20529" s="8">
        <v>100665.42716227996</v>
      </c>
      <c r="D20529" s="8">
        <v>113653.98394438312</v>
      </c>
      <c r="E20529" s="8">
        <v>35533.74772665395</v>
      </c>
      <c r="F20529" s="8">
        <v>45914.339250969853</v>
      </c>
    </row>
    <row r="20530" spans="1:6" ht="15" customHeight="1">
      <c r="A20530" s="5">
        <v>45140.65625</v>
      </c>
      <c r="B20530" s="8">
        <v>14613.1779033481</v>
      </c>
      <c r="C20530" s="8">
        <v>107127.96363654245</v>
      </c>
      <c r="D20530" s="8">
        <v>117785.41200853825</v>
      </c>
      <c r="E20530" s="8">
        <v>39844.716962827188</v>
      </c>
      <c r="F20530" s="8">
        <v>45806.755165980219</v>
      </c>
    </row>
    <row r="20531" spans="1:6" ht="15" customHeight="1">
      <c r="A20531" s="5">
        <v>45140.666666666664</v>
      </c>
      <c r="B20531" s="8">
        <v>14436.265331438888</v>
      </c>
      <c r="C20531" s="8">
        <v>105901.87605868149</v>
      </c>
      <c r="D20531" s="8">
        <v>116153.37908029974</v>
      </c>
      <c r="E20531" s="8">
        <v>39009.250796672648</v>
      </c>
      <c r="F20531" s="8">
        <v>45318.205032707876</v>
      </c>
    </row>
    <row r="20532" spans="1:6" ht="15" customHeight="1">
      <c r="A20532" s="5">
        <v>45140.677083333336</v>
      </c>
      <c r="B20532" s="8">
        <v>14598.649854291594</v>
      </c>
      <c r="C20532" s="8">
        <v>104416.73114539339</v>
      </c>
      <c r="D20532" s="8">
        <v>114681.98994812685</v>
      </c>
      <c r="E20532" s="8">
        <v>38334.761658088588</v>
      </c>
      <c r="F20532" s="8">
        <v>44844.889734890974</v>
      </c>
    </row>
    <row r="20533" spans="1:6" ht="15" customHeight="1">
      <c r="A20533" s="5">
        <v>45140.6875</v>
      </c>
      <c r="B20533" s="8">
        <v>14347.618619582165</v>
      </c>
      <c r="C20533" s="8">
        <v>101569.90609255382</v>
      </c>
      <c r="D20533" s="8">
        <v>112678.01649842568</v>
      </c>
      <c r="E20533" s="8">
        <v>37183.629924198351</v>
      </c>
      <c r="F20533" s="8">
        <v>44741.0470963978</v>
      </c>
    </row>
    <row r="20534" spans="1:6" ht="15" customHeight="1">
      <c r="A20534" s="5">
        <v>45140.697916666664</v>
      </c>
      <c r="B20534" s="8">
        <v>15128.859893624031</v>
      </c>
      <c r="C20534" s="8">
        <v>108083.98810557832</v>
      </c>
      <c r="D20534" s="8">
        <v>118428.4961110907</v>
      </c>
      <c r="E20534" s="8">
        <v>43433.732730493852</v>
      </c>
      <c r="F20534" s="8">
        <v>46847.819462581057</v>
      </c>
    </row>
    <row r="20535" spans="1:6" ht="15" customHeight="1">
      <c r="A20535" s="5">
        <v>45140.708333333336</v>
      </c>
      <c r="B20535" s="8">
        <v>14475.807844484109</v>
      </c>
      <c r="C20535" s="8">
        <v>103922.13596687584</v>
      </c>
      <c r="D20535" s="8">
        <v>114094.99467008933</v>
      </c>
      <c r="E20535" s="8">
        <v>40731.423525461549</v>
      </c>
      <c r="F20535" s="8">
        <v>45543.82437850022</v>
      </c>
    </row>
    <row r="20536" spans="1:6" ht="15" customHeight="1">
      <c r="A20536" s="5">
        <v>45140.71875</v>
      </c>
      <c r="B20536" s="8">
        <v>14472.256248808306</v>
      </c>
      <c r="C20536" s="8">
        <v>103964.05173473123</v>
      </c>
      <c r="D20536" s="8">
        <v>114286.68657699347</v>
      </c>
      <c r="E20536" s="8">
        <v>42314.175215954085</v>
      </c>
      <c r="F20536" s="8">
        <v>46646.240907318366</v>
      </c>
    </row>
    <row r="20537" spans="1:6" ht="15" customHeight="1">
      <c r="A20537" s="5">
        <v>45140.729166666664</v>
      </c>
      <c r="B20537" s="8">
        <v>13683.181006846702</v>
      </c>
      <c r="C20537" s="8">
        <v>99201.950741566106</v>
      </c>
      <c r="D20537" s="8">
        <v>109519.51024045181</v>
      </c>
      <c r="E20537" s="8">
        <v>38237.892854584825</v>
      </c>
      <c r="F20537" s="8">
        <v>45995.314310911548</v>
      </c>
    </row>
    <row r="20538" spans="1:6" ht="15" customHeight="1">
      <c r="A20538" s="5">
        <v>45140.739583333336</v>
      </c>
      <c r="B20538" s="8">
        <v>14582.888254927966</v>
      </c>
      <c r="C20538" s="8">
        <v>106033.57777653915</v>
      </c>
      <c r="D20538" s="8">
        <v>116504.88900746852</v>
      </c>
      <c r="E20538" s="8">
        <v>45094.349767575834</v>
      </c>
      <c r="F20538" s="8">
        <v>48938.565034698775</v>
      </c>
    </row>
    <row r="20539" spans="1:6" ht="15" customHeight="1">
      <c r="A20539" s="5">
        <v>45140.75</v>
      </c>
      <c r="B20539" s="8">
        <v>14935.990785538888</v>
      </c>
      <c r="C20539" s="8">
        <v>108343.10458531714</v>
      </c>
      <c r="D20539" s="8">
        <v>118478.80179986307</v>
      </c>
      <c r="E20539" s="8">
        <v>47330.916617004943</v>
      </c>
      <c r="F20539" s="8">
        <v>49878.492467350916</v>
      </c>
    </row>
    <row r="20540" spans="1:6" ht="15" customHeight="1">
      <c r="A20540" s="5">
        <v>45140.760416666664</v>
      </c>
      <c r="B20540" s="8">
        <v>14171.688553611559</v>
      </c>
      <c r="C20540" s="8">
        <v>104709.79824532302</v>
      </c>
      <c r="D20540" s="8">
        <v>114897.88395229308</v>
      </c>
      <c r="E20540" s="8">
        <v>45086.594805968605</v>
      </c>
      <c r="F20540" s="8">
        <v>49457.689305205779</v>
      </c>
    </row>
    <row r="20541" spans="1:6" ht="15" customHeight="1">
      <c r="A20541" s="5">
        <v>45140.770833333336</v>
      </c>
      <c r="B20541" s="8">
        <v>13888.701189666972</v>
      </c>
      <c r="C20541" s="8">
        <v>103278.51716613279</v>
      </c>
      <c r="D20541" s="8">
        <v>113890.52685528052</v>
      </c>
      <c r="E20541" s="8">
        <v>45276.552076057</v>
      </c>
      <c r="F20541" s="8">
        <v>49553.386756444401</v>
      </c>
    </row>
    <row r="20542" spans="1:6" ht="15" customHeight="1">
      <c r="A20542" s="5">
        <v>45140.78125</v>
      </c>
      <c r="B20542" s="8">
        <v>13309.99542438559</v>
      </c>
      <c r="C20542" s="8">
        <v>100679.39520315616</v>
      </c>
      <c r="D20542" s="8">
        <v>111751.64050211429</v>
      </c>
      <c r="E20542" s="8">
        <v>43828.534158066155</v>
      </c>
      <c r="F20542" s="8">
        <v>49372.499273973597</v>
      </c>
    </row>
    <row r="20543" spans="1:6" ht="15" customHeight="1">
      <c r="A20543" s="5">
        <v>45140.791666666664</v>
      </c>
      <c r="B20543" s="8">
        <v>13312.066805849317</v>
      </c>
      <c r="C20543" s="8">
        <v>103880.41369389041</v>
      </c>
      <c r="D20543" s="8">
        <v>114800.68111805775</v>
      </c>
      <c r="E20543" s="8">
        <v>46628.491146195025</v>
      </c>
      <c r="F20543" s="8">
        <v>49634.048912474595</v>
      </c>
    </row>
    <row r="20544" spans="1:6" ht="15" customHeight="1">
      <c r="A20544" s="5">
        <v>45140.802083333336</v>
      </c>
      <c r="B20544" s="8">
        <v>13189.590063267649</v>
      </c>
      <c r="C20544" s="8">
        <v>104962.45652389115</v>
      </c>
      <c r="D20544" s="8">
        <v>116038.90144835541</v>
      </c>
      <c r="E20544" s="8">
        <v>48642.919861747017</v>
      </c>
      <c r="F20544" s="8">
        <v>49720.62478655664</v>
      </c>
    </row>
    <row r="20545" spans="1:6" ht="15" customHeight="1">
      <c r="A20545" s="5">
        <v>45140.8125</v>
      </c>
      <c r="B20545" s="8">
        <v>12592.587706054182</v>
      </c>
      <c r="C20545" s="8">
        <v>102572.58273168621</v>
      </c>
      <c r="D20545" s="8">
        <v>113807.97272131435</v>
      </c>
      <c r="E20545" s="8">
        <v>47275.975020178419</v>
      </c>
      <c r="F20545" s="8">
        <v>49053.983231134924</v>
      </c>
    </row>
    <row r="20546" spans="1:6" ht="15" customHeight="1">
      <c r="A20546" s="5">
        <v>45140.822916666664</v>
      </c>
      <c r="B20546" s="8">
        <v>12721.730809254383</v>
      </c>
      <c r="C20546" s="8">
        <v>103120.31337458213</v>
      </c>
      <c r="D20546" s="8">
        <v>114141.11615492417</v>
      </c>
      <c r="E20546" s="8">
        <v>48631.496994199282</v>
      </c>
      <c r="F20546" s="8">
        <v>49077.701106400928</v>
      </c>
    </row>
    <row r="20547" spans="1:6" ht="15" customHeight="1">
      <c r="A20547" s="5">
        <v>45140.833333333336</v>
      </c>
      <c r="B20547" s="8">
        <v>12298.655230157674</v>
      </c>
      <c r="C20547" s="8">
        <v>102713.84803805128</v>
      </c>
      <c r="D20547" s="8">
        <v>113854.55783686931</v>
      </c>
      <c r="E20547" s="8">
        <v>49150.443010152012</v>
      </c>
      <c r="F20547" s="8">
        <v>49147.533005271958</v>
      </c>
    </row>
    <row r="20548" spans="1:6" ht="15" customHeight="1">
      <c r="A20548" s="5">
        <v>45140.84375</v>
      </c>
      <c r="B20548" s="8">
        <v>10974.674776390078</v>
      </c>
      <c r="C20548" s="8">
        <v>101753.51820209478</v>
      </c>
      <c r="D20548" s="8">
        <v>113991.01227474563</v>
      </c>
      <c r="E20548" s="8">
        <v>49229.802577540191</v>
      </c>
      <c r="F20548" s="8">
        <v>49219.151184141971</v>
      </c>
    </row>
    <row r="20549" spans="1:6" ht="15" customHeight="1">
      <c r="A20549" s="5">
        <v>45140.854166666664</v>
      </c>
      <c r="B20549" s="8">
        <v>10006.346946659745</v>
      </c>
      <c r="C20549" s="8">
        <v>98442.511704763398</v>
      </c>
      <c r="D20549" s="8">
        <v>111194.65186206911</v>
      </c>
      <c r="E20549" s="8">
        <v>46896.978531349007</v>
      </c>
      <c r="F20549" s="8">
        <v>47542.917563351446</v>
      </c>
    </row>
    <row r="20550" spans="1:6" ht="15" customHeight="1">
      <c r="A20550" s="5">
        <v>45140.864583333336</v>
      </c>
      <c r="B20550" s="8">
        <v>9463.8647689965292</v>
      </c>
      <c r="C20550" s="8">
        <v>96526.605763016269</v>
      </c>
      <c r="D20550" s="8">
        <v>108867.47243483255</v>
      </c>
      <c r="E20550" s="8">
        <v>45616.507749415927</v>
      </c>
      <c r="F20550" s="8">
        <v>46003.960631778471</v>
      </c>
    </row>
    <row r="20551" spans="1:6" ht="15" customHeight="1">
      <c r="A20551" s="5">
        <v>45140.875</v>
      </c>
      <c r="B20551" s="8">
        <v>9397.5025288343313</v>
      </c>
      <c r="C20551" s="8">
        <v>96590.906321243892</v>
      </c>
      <c r="D20551" s="8">
        <v>108889.61649713022</v>
      </c>
      <c r="E20551" s="8">
        <v>45739.791103776457</v>
      </c>
      <c r="F20551" s="8">
        <v>45625.245995496334</v>
      </c>
    </row>
    <row r="20552" spans="1:6" ht="15" customHeight="1">
      <c r="A20552" s="5">
        <v>45140.885416666664</v>
      </c>
      <c r="B20552" s="8">
        <v>9638.0662083580974</v>
      </c>
      <c r="C20552" s="8">
        <v>97264.936427948007</v>
      </c>
      <c r="D20552" s="8">
        <v>109623.25176103607</v>
      </c>
      <c r="E20552" s="8">
        <v>46996.857929888414</v>
      </c>
      <c r="F20552" s="8">
        <v>46788.557651052295</v>
      </c>
    </row>
    <row r="20553" spans="1:6" ht="15" customHeight="1">
      <c r="A20553" s="5">
        <v>45140.895833333336</v>
      </c>
      <c r="B20553" s="8">
        <v>9611.2129826173914</v>
      </c>
      <c r="C20553" s="8">
        <v>95938.006348714029</v>
      </c>
      <c r="D20553" s="8">
        <v>108237.09855107046</v>
      </c>
      <c r="E20553" s="8">
        <v>47270.344152964193</v>
      </c>
      <c r="F20553" s="8">
        <v>46877.712523407572</v>
      </c>
    </row>
    <row r="20554" spans="1:6" ht="15" customHeight="1">
      <c r="A20554" s="5">
        <v>45140.90625</v>
      </c>
      <c r="B20554" s="8">
        <v>9628.1268140574248</v>
      </c>
      <c r="C20554" s="8">
        <v>93221.888169849786</v>
      </c>
      <c r="D20554" s="8">
        <v>105443.73408335453</v>
      </c>
      <c r="E20554" s="8">
        <v>46309.869293867334</v>
      </c>
      <c r="F20554" s="8">
        <v>45748.532809253004</v>
      </c>
    </row>
    <row r="20555" spans="1:6" ht="15" customHeight="1">
      <c r="A20555" s="5">
        <v>45140.916666666664</v>
      </c>
      <c r="B20555" s="8">
        <v>9156.086738081256</v>
      </c>
      <c r="C20555" s="8">
        <v>91457.798645000366</v>
      </c>
      <c r="D20555" s="8">
        <v>103598.19790938529</v>
      </c>
      <c r="E20555" s="8">
        <v>45538.856834649188</v>
      </c>
      <c r="F20555" s="8">
        <v>44905.485771490916</v>
      </c>
    </row>
    <row r="20556" spans="1:6" ht="15" customHeight="1">
      <c r="A20556" s="5">
        <v>45140.927083333336</v>
      </c>
      <c r="B20556" s="8">
        <v>8959.9230645291245</v>
      </c>
      <c r="C20556" s="8">
        <v>89529.238761093089</v>
      </c>
      <c r="D20556" s="8">
        <v>101465.23622018201</v>
      </c>
      <c r="E20556" s="8">
        <v>43911.907289272785</v>
      </c>
      <c r="F20556" s="8">
        <v>43399.163802741445</v>
      </c>
    </row>
    <row r="20557" spans="1:6" ht="15" customHeight="1">
      <c r="A20557" s="5">
        <v>45140.9375</v>
      </c>
      <c r="B20557" s="8">
        <v>8511.7910207159439</v>
      </c>
      <c r="C20557" s="8">
        <v>86057.023718285505</v>
      </c>
      <c r="D20557" s="8">
        <v>97772.510611458769</v>
      </c>
      <c r="E20557" s="8">
        <v>41364.035102650916</v>
      </c>
      <c r="F20557" s="8">
        <v>41011.436575461783</v>
      </c>
    </row>
    <row r="20558" spans="1:6" ht="15" customHeight="1">
      <c r="A20558" s="5">
        <v>45140.947916666664</v>
      </c>
      <c r="B20558" s="8">
        <v>8005.2492138367234</v>
      </c>
      <c r="C20558" s="8">
        <v>83257.031378519197</v>
      </c>
      <c r="D20558" s="8">
        <v>94937.500502267241</v>
      </c>
      <c r="E20558" s="8">
        <v>39485.338971100071</v>
      </c>
      <c r="F20558" s="8">
        <v>39238.870513056019</v>
      </c>
    </row>
    <row r="20559" spans="1:6" ht="15" customHeight="1">
      <c r="A20559" s="5">
        <v>45140.958333333336</v>
      </c>
      <c r="B20559" s="8">
        <v>7567.1654027739423</v>
      </c>
      <c r="C20559" s="8">
        <v>80864.095922170076</v>
      </c>
      <c r="D20559" s="8">
        <v>92482.256584483854</v>
      </c>
      <c r="E20559" s="8">
        <v>37485.125017055921</v>
      </c>
      <c r="F20559" s="8">
        <v>37274.944727607355</v>
      </c>
    </row>
    <row r="20560" spans="1:6" ht="15" customHeight="1">
      <c r="A20560" s="5">
        <v>45140.96875</v>
      </c>
      <c r="B20560" s="8">
        <v>9070.5180975310941</v>
      </c>
      <c r="C20560" s="8">
        <v>80535.533426145514</v>
      </c>
      <c r="D20560" s="8">
        <v>90412.663605428024</v>
      </c>
      <c r="E20560" s="8">
        <v>36125.543618812255</v>
      </c>
      <c r="F20560" s="8">
        <v>35876.824737789408</v>
      </c>
    </row>
    <row r="20561" spans="1:6" ht="15" customHeight="1">
      <c r="A20561" s="5">
        <v>45140.979166666664</v>
      </c>
      <c r="B20561" s="8">
        <v>9097.7589339658152</v>
      </c>
      <c r="C20561" s="8">
        <v>79027.681167179195</v>
      </c>
      <c r="D20561" s="8">
        <v>88471.375890830095</v>
      </c>
      <c r="E20561" s="8">
        <v>34554.068633430426</v>
      </c>
      <c r="F20561" s="8">
        <v>34180.390147390688</v>
      </c>
    </row>
    <row r="20562" spans="1:6" ht="15" customHeight="1">
      <c r="A20562" s="5">
        <v>45140.989583333336</v>
      </c>
      <c r="B20562" s="8">
        <v>8740.5460166411649</v>
      </c>
      <c r="C20562" s="8">
        <v>77952.693680842087</v>
      </c>
      <c r="D20562" s="8">
        <v>87397.936915988146</v>
      </c>
      <c r="E20562" s="8">
        <v>33034.68493092485</v>
      </c>
      <c r="F20562" s="8">
        <v>32630.818675275255</v>
      </c>
    </row>
    <row r="20563" spans="1:6" ht="15" customHeight="1">
      <c r="A20563" s="5">
        <v>45141</v>
      </c>
      <c r="B20563" s="8">
        <v>8578.3180735585047</v>
      </c>
      <c r="C20563" s="8">
        <v>76978.325164110051</v>
      </c>
      <c r="D20563" s="8">
        <v>86404.234222355022</v>
      </c>
      <c r="E20563" s="8">
        <v>32014.060837096371</v>
      </c>
      <c r="F20563" s="8">
        <v>31511.724664806497</v>
      </c>
    </row>
    <row r="20564" spans="1:6" ht="15" customHeight="1">
      <c r="A20564" s="5">
        <v>45141.010416666664</v>
      </c>
      <c r="B20564" s="8">
        <v>8494.0944998064806</v>
      </c>
      <c r="C20564" s="8">
        <v>76105.466699616853</v>
      </c>
      <c r="D20564" s="8">
        <v>85530.601178802041</v>
      </c>
      <c r="E20564" s="8">
        <v>30739.204766568502</v>
      </c>
      <c r="F20564" s="8">
        <v>30282.665943022905</v>
      </c>
    </row>
    <row r="20565" spans="1:6" ht="15" customHeight="1">
      <c r="A20565" s="5">
        <v>45141.020833333336</v>
      </c>
      <c r="B20565" s="8">
        <v>8420.9980399078631</v>
      </c>
      <c r="C20565" s="8">
        <v>74701.973118477181</v>
      </c>
      <c r="D20565" s="8">
        <v>84184.30328601459</v>
      </c>
      <c r="E20565" s="8">
        <v>29500.130409074929</v>
      </c>
      <c r="F20565" s="8">
        <v>29026.948791337716</v>
      </c>
    </row>
    <row r="20566" spans="1:6" ht="15" customHeight="1">
      <c r="A20566" s="5">
        <v>45141.03125</v>
      </c>
      <c r="B20566" s="8">
        <v>8155.2387936707892</v>
      </c>
      <c r="C20566" s="8">
        <v>72812.676619613034</v>
      </c>
      <c r="D20566" s="8">
        <v>82250.247962523659</v>
      </c>
      <c r="E20566" s="8">
        <v>28629.509801058008</v>
      </c>
      <c r="F20566" s="8">
        <v>28171.595123436698</v>
      </c>
    </row>
    <row r="20567" spans="1:6" ht="15" customHeight="1">
      <c r="A20567" s="5">
        <v>45141.041666666664</v>
      </c>
      <c r="B20567" s="8">
        <v>7913.4076018619235</v>
      </c>
      <c r="C20567" s="8">
        <v>71455.52286621349</v>
      </c>
      <c r="D20567" s="8">
        <v>80766.52433955553</v>
      </c>
      <c r="E20567" s="8">
        <v>27460.537252566552</v>
      </c>
      <c r="F20567" s="8">
        <v>27101.34687809983</v>
      </c>
    </row>
    <row r="20568" spans="1:6" ht="15" customHeight="1">
      <c r="A20568" s="5">
        <v>45141.052083333336</v>
      </c>
      <c r="B20568" s="8">
        <v>7959.550648441902</v>
      </c>
      <c r="C20568" s="8">
        <v>71189.957776430587</v>
      </c>
      <c r="D20568" s="8">
        <v>80408.369964281621</v>
      </c>
      <c r="E20568" s="8">
        <v>26873.696898302951</v>
      </c>
      <c r="F20568" s="8">
        <v>26406.653280702401</v>
      </c>
    </row>
    <row r="20569" spans="1:6" ht="15" customHeight="1">
      <c r="A20569" s="5">
        <v>45141.0625</v>
      </c>
      <c r="B20569" s="8">
        <v>7985.5757386316254</v>
      </c>
      <c r="C20569" s="8">
        <v>71187.835699133226</v>
      </c>
      <c r="D20569" s="8">
        <v>80504.625234921812</v>
      </c>
      <c r="E20569" s="8">
        <v>26778.925271872184</v>
      </c>
      <c r="F20569" s="8">
        <v>26181.222601520192</v>
      </c>
    </row>
    <row r="20570" spans="1:6" ht="15" customHeight="1">
      <c r="A20570" s="5">
        <v>45141.072916666664</v>
      </c>
      <c r="B20570" s="8">
        <v>7801.5764906367403</v>
      </c>
      <c r="C20570" s="8">
        <v>70301.075825389154</v>
      </c>
      <c r="D20570" s="8">
        <v>79589.154169315021</v>
      </c>
      <c r="E20570" s="8">
        <v>26113.230585421014</v>
      </c>
      <c r="F20570" s="8">
        <v>25574.482419387183</v>
      </c>
    </row>
    <row r="20571" spans="1:6" ht="15" customHeight="1">
      <c r="A20571" s="5">
        <v>45141.083333333336</v>
      </c>
      <c r="B20571" s="8">
        <v>7694.9280354164948</v>
      </c>
      <c r="C20571" s="8">
        <v>69741.735815310356</v>
      </c>
      <c r="D20571" s="8">
        <v>78953.915208696868</v>
      </c>
      <c r="E20571" s="8">
        <v>25665.774910351971</v>
      </c>
      <c r="F20571" s="8">
        <v>25152.161220429738</v>
      </c>
    </row>
    <row r="20572" spans="1:6" ht="15" customHeight="1">
      <c r="A20572" s="5">
        <v>45141.09375</v>
      </c>
      <c r="B20572" s="8">
        <v>7724.4335837291874</v>
      </c>
      <c r="C20572" s="8">
        <v>68925.592394978332</v>
      </c>
      <c r="D20572" s="8">
        <v>78106.120248289721</v>
      </c>
      <c r="E20572" s="8">
        <v>25365.476187782933</v>
      </c>
      <c r="F20572" s="8">
        <v>24808.699706514832</v>
      </c>
    </row>
    <row r="20573" spans="1:6" ht="15" customHeight="1">
      <c r="A20573" s="5">
        <v>45141.104166666664</v>
      </c>
      <c r="B20573" s="8">
        <v>7791.2385011896913</v>
      </c>
      <c r="C20573" s="8">
        <v>68211.682763320496</v>
      </c>
      <c r="D20573" s="8">
        <v>77344.139929558791</v>
      </c>
      <c r="E20573" s="8">
        <v>25201.739836967514</v>
      </c>
      <c r="F20573" s="8">
        <v>24652.855469179016</v>
      </c>
    </row>
    <row r="20574" spans="1:6" ht="15" customHeight="1">
      <c r="A20574" s="5">
        <v>45141.114583333336</v>
      </c>
      <c r="B20574" s="8">
        <v>7693.917735244795</v>
      </c>
      <c r="C20574" s="8">
        <v>67817.777212940127</v>
      </c>
      <c r="D20574" s="8">
        <v>76954.36258725528</v>
      </c>
      <c r="E20574" s="8">
        <v>24893.870517282405</v>
      </c>
      <c r="F20574" s="8">
        <v>24370.450034002581</v>
      </c>
    </row>
    <row r="20575" spans="1:6" ht="15" customHeight="1">
      <c r="A20575" s="5">
        <v>45141.125</v>
      </c>
      <c r="B20575" s="8">
        <v>7667.3960372621732</v>
      </c>
      <c r="C20575" s="8">
        <v>68017.346508884599</v>
      </c>
      <c r="D20575" s="8">
        <v>77088.470170839879</v>
      </c>
      <c r="E20575" s="8">
        <v>24705.471627776376</v>
      </c>
      <c r="F20575" s="8">
        <v>24201.099039170647</v>
      </c>
    </row>
    <row r="20576" spans="1:6" ht="15" customHeight="1">
      <c r="A20576" s="5">
        <v>45141.135416666664</v>
      </c>
      <c r="B20576" s="8">
        <v>7774.1080883639879</v>
      </c>
      <c r="C20576" s="8">
        <v>68069.042797929869</v>
      </c>
      <c r="D20576" s="8">
        <v>77061.737621913358</v>
      </c>
      <c r="E20576" s="8">
        <v>24877.805760069859</v>
      </c>
      <c r="F20576" s="8">
        <v>24351.808724104994</v>
      </c>
    </row>
    <row r="20577" spans="1:6" ht="15" customHeight="1">
      <c r="A20577" s="5">
        <v>45141.145833333336</v>
      </c>
      <c r="B20577" s="8">
        <v>7729.6157658535085</v>
      </c>
      <c r="C20577" s="8">
        <v>67920.775739589968</v>
      </c>
      <c r="D20577" s="8">
        <v>77096.587002907807</v>
      </c>
      <c r="E20577" s="8">
        <v>24793.057985208685</v>
      </c>
      <c r="F20577" s="8">
        <v>24324.913340262705</v>
      </c>
    </row>
    <row r="20578" spans="1:6" ht="15" customHeight="1">
      <c r="A20578" s="5">
        <v>45141.15625</v>
      </c>
      <c r="B20578" s="8">
        <v>7565.113276377997</v>
      </c>
      <c r="C20578" s="8">
        <v>67964.111616397844</v>
      </c>
      <c r="D20578" s="8">
        <v>77198.325809247355</v>
      </c>
      <c r="E20578" s="8">
        <v>24673.854547492607</v>
      </c>
      <c r="F20578" s="8">
        <v>24271.319257614978</v>
      </c>
    </row>
    <row r="20579" spans="1:6" ht="15" customHeight="1">
      <c r="A20579" s="5">
        <v>45141.166666666664</v>
      </c>
      <c r="B20579" s="8">
        <v>7717.491626390969</v>
      </c>
      <c r="C20579" s="8">
        <v>68016.464389525267</v>
      </c>
      <c r="D20579" s="8">
        <v>77325.353763289546</v>
      </c>
      <c r="E20579" s="8">
        <v>24532.340830855355</v>
      </c>
      <c r="F20579" s="8">
        <v>24249.337050447957</v>
      </c>
    </row>
    <row r="20580" spans="1:6" ht="15" customHeight="1">
      <c r="A20580" s="5">
        <v>45141.177083333336</v>
      </c>
      <c r="B20580" s="8">
        <v>6690.5502552066901</v>
      </c>
      <c r="C20580" s="8">
        <v>67934.446808740526</v>
      </c>
      <c r="D20580" s="8">
        <v>78084.71334681366</v>
      </c>
      <c r="E20580" s="8">
        <v>24957.085257908715</v>
      </c>
      <c r="F20580" s="8">
        <v>24521.597981876166</v>
      </c>
    </row>
    <row r="20581" spans="1:6" ht="15" customHeight="1">
      <c r="A20581" s="5">
        <v>45141.1875</v>
      </c>
      <c r="B20581" s="8">
        <v>5657.6685565156949</v>
      </c>
      <c r="C20581" s="8">
        <v>68440.827320858487</v>
      </c>
      <c r="D20581" s="8">
        <v>78068.280860062441</v>
      </c>
      <c r="E20581" s="8">
        <v>24990.393421197303</v>
      </c>
      <c r="F20581" s="8">
        <v>24465.190696552978</v>
      </c>
    </row>
    <row r="20582" spans="1:6" ht="15" customHeight="1">
      <c r="A20582" s="5">
        <v>45141.197916666664</v>
      </c>
      <c r="B20582" s="8">
        <v>5897.5078663914319</v>
      </c>
      <c r="C20582" s="8">
        <v>70293.298159044949</v>
      </c>
      <c r="D20582" s="8">
        <v>79071.457226988801</v>
      </c>
      <c r="E20582" s="8">
        <v>25685.290664193933</v>
      </c>
      <c r="F20582" s="8">
        <v>25111.899435309366</v>
      </c>
    </row>
    <row r="20583" spans="1:6" ht="15" customHeight="1">
      <c r="A20583" s="5">
        <v>45141.208333333336</v>
      </c>
      <c r="B20583" s="8">
        <v>6031.8126598619929</v>
      </c>
      <c r="C20583" s="8">
        <v>70550.431426738985</v>
      </c>
      <c r="D20583" s="8">
        <v>79443.311182166042</v>
      </c>
      <c r="E20583" s="8">
        <v>26341.908590555267</v>
      </c>
      <c r="F20583" s="8">
        <v>25738.997707039631</v>
      </c>
    </row>
    <row r="20584" spans="1:6" ht="15" customHeight="1">
      <c r="A20584" s="5">
        <v>45141.21875</v>
      </c>
      <c r="B20584" s="8">
        <v>6227.0236184982932</v>
      </c>
      <c r="C20584" s="8">
        <v>73214.574999595483</v>
      </c>
      <c r="D20584" s="8">
        <v>82319.933119885987</v>
      </c>
      <c r="E20584" s="8">
        <v>27509.188484363258</v>
      </c>
      <c r="F20584" s="8">
        <v>26842.489212255787</v>
      </c>
    </row>
    <row r="20585" spans="1:6" ht="15" customHeight="1">
      <c r="A20585" s="5">
        <v>45141.229166666664</v>
      </c>
      <c r="B20585" s="8">
        <v>5832.0816558285587</v>
      </c>
      <c r="C20585" s="8">
        <v>74055.970708058259</v>
      </c>
      <c r="D20585" s="8">
        <v>83237.408178717218</v>
      </c>
      <c r="E20585" s="8">
        <v>27566.444570669933</v>
      </c>
      <c r="F20585" s="8">
        <v>27244.764764821033</v>
      </c>
    </row>
    <row r="20586" spans="1:6" ht="15" customHeight="1">
      <c r="A20586" s="5">
        <v>45141.239583333336</v>
      </c>
      <c r="B20586" s="8">
        <v>6215.6706120004383</v>
      </c>
      <c r="C20586" s="8">
        <v>77257.720416578246</v>
      </c>
      <c r="D20586" s="8">
        <v>86498.778867067798</v>
      </c>
      <c r="E20586" s="8">
        <v>28722.756222621352</v>
      </c>
      <c r="F20586" s="8">
        <v>28566.54315415967</v>
      </c>
    </row>
    <row r="20587" spans="1:6" ht="15" customHeight="1">
      <c r="A20587" s="5">
        <v>45141.25</v>
      </c>
      <c r="B20587" s="8">
        <v>6215.3157121473341</v>
      </c>
      <c r="C20587" s="8">
        <v>79069.979978211108</v>
      </c>
      <c r="D20587" s="8">
        <v>88332.499628191959</v>
      </c>
      <c r="E20587" s="8">
        <v>28674.241210932119</v>
      </c>
      <c r="F20587" s="8">
        <v>28801.477132660253</v>
      </c>
    </row>
    <row r="20588" spans="1:6" ht="15" customHeight="1">
      <c r="A20588" s="5">
        <v>45141.260416666664</v>
      </c>
      <c r="B20588" s="8">
        <v>5998.0030773856997</v>
      </c>
      <c r="C20588" s="8">
        <v>83481.939113671309</v>
      </c>
      <c r="D20588" s="8">
        <v>92916.183711910853</v>
      </c>
      <c r="E20588" s="8">
        <v>30199.568835469123</v>
      </c>
      <c r="F20588" s="8">
        <v>30249.68925007974</v>
      </c>
    </row>
    <row r="20589" spans="1:6" ht="15" customHeight="1">
      <c r="A20589" s="5">
        <v>45141.270833333336</v>
      </c>
      <c r="B20589" s="8">
        <v>6347.9828644503286</v>
      </c>
      <c r="C20589" s="8">
        <v>86320.14467812443</v>
      </c>
      <c r="D20589" s="8">
        <v>95869.161242754475</v>
      </c>
      <c r="E20589" s="8">
        <v>30746.060764086815</v>
      </c>
      <c r="F20589" s="8">
        <v>31209.638937481224</v>
      </c>
    </row>
    <row r="20590" spans="1:6" ht="15" customHeight="1">
      <c r="A20590" s="5">
        <v>45141.28125</v>
      </c>
      <c r="B20590" s="8">
        <v>6781.6819029688195</v>
      </c>
      <c r="C20590" s="8">
        <v>88568.355367325916</v>
      </c>
      <c r="D20590" s="8">
        <v>98314.17128442564</v>
      </c>
      <c r="E20590" s="8">
        <v>31521.057916877802</v>
      </c>
      <c r="F20590" s="8">
        <v>32513.671266888014</v>
      </c>
    </row>
    <row r="20591" spans="1:6" ht="15" customHeight="1">
      <c r="A20591" s="5">
        <v>45141.291666666664</v>
      </c>
      <c r="B20591" s="8">
        <v>7242.9514429851988</v>
      </c>
      <c r="C20591" s="8">
        <v>91060.154336655221</v>
      </c>
      <c r="D20591" s="8">
        <v>101056.95626801591</v>
      </c>
      <c r="E20591" s="8">
        <v>32519.185820626615</v>
      </c>
      <c r="F20591" s="8">
        <v>34114.873681502155</v>
      </c>
    </row>
    <row r="20592" spans="1:6" ht="15" customHeight="1">
      <c r="A20592" s="5">
        <v>45141.302083333336</v>
      </c>
      <c r="B20592" s="8">
        <v>7165.9137543126853</v>
      </c>
      <c r="C20592" s="8">
        <v>92216.538329055576</v>
      </c>
      <c r="D20592" s="8">
        <v>103013.90379934775</v>
      </c>
      <c r="E20592" s="8">
        <v>32518.257342146677</v>
      </c>
      <c r="F20592" s="8">
        <v>35317.99741843839</v>
      </c>
    </row>
    <row r="20593" spans="1:6" ht="15" customHeight="1">
      <c r="A20593" s="5">
        <v>45141.3125</v>
      </c>
      <c r="B20593" s="8">
        <v>7206.1359648683429</v>
      </c>
      <c r="C20593" s="8">
        <v>91245.779656951083</v>
      </c>
      <c r="D20593" s="8">
        <v>103992.33531806435</v>
      </c>
      <c r="E20593" s="8">
        <v>33042.115198459505</v>
      </c>
      <c r="F20593" s="8">
        <v>37201.121618714249</v>
      </c>
    </row>
    <row r="20594" spans="1:6" ht="15" customHeight="1">
      <c r="A20594" s="5">
        <v>45141.322916666664</v>
      </c>
      <c r="B20594" s="8">
        <v>7419.744866776673</v>
      </c>
      <c r="C20594" s="8">
        <v>89522.317530279484</v>
      </c>
      <c r="D20594" s="8">
        <v>104728.08686126152</v>
      </c>
      <c r="E20594" s="8">
        <v>32871.722554561078</v>
      </c>
      <c r="F20594" s="8">
        <v>38658.29835637084</v>
      </c>
    </row>
    <row r="20595" spans="1:6" ht="15" customHeight="1">
      <c r="A20595" s="5">
        <v>45141.333333333336</v>
      </c>
      <c r="B20595" s="8">
        <v>7847.5959557745227</v>
      </c>
      <c r="C20595" s="8">
        <v>89238.94468140346</v>
      </c>
      <c r="D20595" s="8">
        <v>105147.6233442353</v>
      </c>
      <c r="E20595" s="8">
        <v>32566.45566708608</v>
      </c>
      <c r="F20595" s="8">
        <v>40186.603019019036</v>
      </c>
    </row>
    <row r="20596" spans="1:6" ht="15" customHeight="1">
      <c r="A20596" s="5">
        <v>45141.34375</v>
      </c>
      <c r="B20596" s="8">
        <v>7853.5205172465357</v>
      </c>
      <c r="C20596" s="8">
        <v>88939.293155429579</v>
      </c>
      <c r="D20596" s="8">
        <v>104972.63076612786</v>
      </c>
      <c r="E20596" s="8">
        <v>31694.943596528567</v>
      </c>
      <c r="F20596" s="8">
        <v>41528.086907824785</v>
      </c>
    </row>
    <row r="20597" spans="1:6" ht="15" customHeight="1">
      <c r="A20597" s="5">
        <v>45141.354166666664</v>
      </c>
      <c r="B20597" s="8">
        <v>9804.7634259535116</v>
      </c>
      <c r="C20597" s="8">
        <v>89531.815314830586</v>
      </c>
      <c r="D20597" s="8">
        <v>104452.94964949801</v>
      </c>
      <c r="E20597" s="8">
        <v>31130.593114815547</v>
      </c>
      <c r="F20597" s="8">
        <v>42681.693857307808</v>
      </c>
    </row>
    <row r="20598" spans="1:6" ht="15" customHeight="1">
      <c r="A20598" s="5">
        <v>45141.364583333336</v>
      </c>
      <c r="B20598" s="8">
        <v>10582.16481030079</v>
      </c>
      <c r="C20598" s="8">
        <v>90598.673318763467</v>
      </c>
      <c r="D20598" s="8">
        <v>104882.18980586059</v>
      </c>
      <c r="E20598" s="8">
        <v>31051.155096404756</v>
      </c>
      <c r="F20598" s="8">
        <v>43771.154832195527</v>
      </c>
    </row>
    <row r="20599" spans="1:6" ht="15" customHeight="1">
      <c r="A20599" s="5">
        <v>45141.375</v>
      </c>
      <c r="B20599" s="8">
        <v>10715.670153332438</v>
      </c>
      <c r="C20599" s="8">
        <v>89740.933591308596</v>
      </c>
      <c r="D20599" s="8">
        <v>104029.71303524384</v>
      </c>
      <c r="E20599" s="8">
        <v>29951.721033178161</v>
      </c>
      <c r="F20599" s="8">
        <v>44611.197043362139</v>
      </c>
    </row>
    <row r="20600" spans="1:6" ht="15" customHeight="1">
      <c r="A20600" s="5">
        <v>45141.385416666664</v>
      </c>
      <c r="B20600" s="8">
        <v>11332.547424593533</v>
      </c>
      <c r="C20600" s="8">
        <v>88971.627948722555</v>
      </c>
      <c r="D20600" s="8">
        <v>103014.71632553557</v>
      </c>
      <c r="E20600" s="8">
        <v>29839.729081469275</v>
      </c>
      <c r="F20600" s="8">
        <v>42700.392577033082</v>
      </c>
    </row>
    <row r="20601" spans="1:6" ht="15" customHeight="1">
      <c r="A20601" s="5">
        <v>45141.395833333336</v>
      </c>
      <c r="B20601" s="8">
        <v>11511.366664940448</v>
      </c>
      <c r="C20601" s="8">
        <v>95210.771750599277</v>
      </c>
      <c r="D20601" s="8">
        <v>108906.62137262235</v>
      </c>
      <c r="E20601" s="8">
        <v>35083.442767299966</v>
      </c>
      <c r="F20601" s="8">
        <v>43558.957948199437</v>
      </c>
    </row>
    <row r="20602" spans="1:6" ht="15" customHeight="1">
      <c r="A20602" s="5">
        <v>45141.40625</v>
      </c>
      <c r="B20602" s="8">
        <v>10796.9612638869</v>
      </c>
      <c r="C20602" s="8">
        <v>96132.101687830815</v>
      </c>
      <c r="D20602" s="8">
        <v>111335.24065197182</v>
      </c>
      <c r="E20602" s="8">
        <v>36453.602372389752</v>
      </c>
      <c r="F20602" s="8">
        <v>44909.467671106271</v>
      </c>
    </row>
    <row r="20603" spans="1:6" ht="15" customHeight="1">
      <c r="A20603" s="5">
        <v>45141.416666666664</v>
      </c>
      <c r="B20603" s="8">
        <v>11146.748878338127</v>
      </c>
      <c r="C20603" s="8">
        <v>98325.480512437629</v>
      </c>
      <c r="D20603" s="8">
        <v>113489.85349780743</v>
      </c>
      <c r="E20603" s="8">
        <v>37042.623909257811</v>
      </c>
      <c r="F20603" s="8">
        <v>46415.252773974964</v>
      </c>
    </row>
    <row r="20604" spans="1:6" ht="15" customHeight="1">
      <c r="A20604" s="5">
        <v>45141.427083333336</v>
      </c>
      <c r="B20604" s="8">
        <v>11095.724975127639</v>
      </c>
      <c r="C20604" s="8">
        <v>97220.685568422719</v>
      </c>
      <c r="D20604" s="8">
        <v>112653.21093740336</v>
      </c>
      <c r="E20604" s="8">
        <v>36117.675787767803</v>
      </c>
      <c r="F20604" s="8">
        <v>46328.838355040738</v>
      </c>
    </row>
    <row r="20605" spans="1:6" ht="15" customHeight="1">
      <c r="A20605" s="5">
        <v>45141.4375</v>
      </c>
      <c r="B20605" s="8">
        <v>10963.795254800119</v>
      </c>
      <c r="C20605" s="8">
        <v>95959.987945146553</v>
      </c>
      <c r="D20605" s="8">
        <v>111537.62141746025</v>
      </c>
      <c r="E20605" s="8">
        <v>34901.000407594656</v>
      </c>
      <c r="F20605" s="8">
        <v>46146.843833287181</v>
      </c>
    </row>
    <row r="20606" spans="1:6" ht="15" customHeight="1">
      <c r="A20606" s="5">
        <v>45141.447916666664</v>
      </c>
      <c r="B20606" s="8">
        <v>11362.967468114352</v>
      </c>
      <c r="C20606" s="8">
        <v>96066.758122210958</v>
      </c>
      <c r="D20606" s="8">
        <v>110906.96339112103</v>
      </c>
      <c r="E20606" s="8">
        <v>34355.41672709243</v>
      </c>
      <c r="F20606" s="8">
        <v>45793.870125173067</v>
      </c>
    </row>
    <row r="20607" spans="1:6" ht="15" customHeight="1">
      <c r="A20607" s="5">
        <v>45141.458333333336</v>
      </c>
      <c r="B20607" s="8">
        <v>10830.79934844868</v>
      </c>
      <c r="C20607" s="8">
        <v>96070.154060866756</v>
      </c>
      <c r="D20607" s="8">
        <v>109861.86530269502</v>
      </c>
      <c r="E20607" s="8">
        <v>32697.778289356826</v>
      </c>
      <c r="F20607" s="8">
        <v>47694.305881728804</v>
      </c>
    </row>
    <row r="20608" spans="1:6" ht="15" customHeight="1">
      <c r="A20608" s="5">
        <v>45141.46875</v>
      </c>
      <c r="B20608" s="8">
        <v>11249.76921629312</v>
      </c>
      <c r="C20608" s="8">
        <v>96141.225927126477</v>
      </c>
      <c r="D20608" s="8">
        <v>109858.28769134035</v>
      </c>
      <c r="E20608" s="8">
        <v>32115.94950445434</v>
      </c>
      <c r="F20608" s="8">
        <v>47333.466177954499</v>
      </c>
    </row>
    <row r="20609" spans="1:6" ht="15" customHeight="1">
      <c r="A20609" s="5">
        <v>45141.479166666664</v>
      </c>
      <c r="B20609" s="8">
        <v>12728.356866726375</v>
      </c>
      <c r="C20609" s="8">
        <v>105940.50728673775</v>
      </c>
      <c r="D20609" s="8">
        <v>118772.13159184082</v>
      </c>
      <c r="E20609" s="8">
        <v>40512.63322635158</v>
      </c>
      <c r="F20609" s="8">
        <v>49801.188599813468</v>
      </c>
    </row>
    <row r="20610" spans="1:6" ht="15" customHeight="1">
      <c r="A20610" s="5">
        <v>45141.489583333336</v>
      </c>
      <c r="B20610" s="8">
        <v>10583.06198197465</v>
      </c>
      <c r="C20610" s="8">
        <v>94416.108526892553</v>
      </c>
      <c r="D20610" s="8">
        <v>108412.66793095571</v>
      </c>
      <c r="E20610" s="8">
        <v>31182.592069146329</v>
      </c>
      <c r="F20610" s="8">
        <v>49377.544055091355</v>
      </c>
    </row>
    <row r="20611" spans="1:6" ht="15" customHeight="1">
      <c r="A20611" s="5">
        <v>45141.5</v>
      </c>
      <c r="B20611" s="8">
        <v>10675.922342473248</v>
      </c>
      <c r="C20611" s="8">
        <v>93014.91433805511</v>
      </c>
      <c r="D20611" s="8">
        <v>107674.2956338178</v>
      </c>
      <c r="E20611" s="8">
        <v>30603.127903770335</v>
      </c>
      <c r="F20611" s="8">
        <v>49046.434569908364</v>
      </c>
    </row>
    <row r="20612" spans="1:6" ht="15" customHeight="1">
      <c r="A20612" s="5">
        <v>45141.510416666664</v>
      </c>
      <c r="B20612" s="8">
        <v>13900.129155387505</v>
      </c>
      <c r="C20612" s="8">
        <v>97805.45126899716</v>
      </c>
      <c r="D20612" s="8">
        <v>110307.61641463391</v>
      </c>
      <c r="E20612" s="8">
        <v>33007.190949912583</v>
      </c>
      <c r="F20612" s="8">
        <v>48363.137468891451</v>
      </c>
    </row>
    <row r="20613" spans="1:6" ht="15" customHeight="1">
      <c r="A20613" s="5">
        <v>45141.520833333336</v>
      </c>
      <c r="B20613" s="8">
        <v>15412.539212215619</v>
      </c>
      <c r="C20613" s="8">
        <v>106386.52478452108</v>
      </c>
      <c r="D20613" s="8">
        <v>116923.78646588257</v>
      </c>
      <c r="E20613" s="8">
        <v>39348.953667487898</v>
      </c>
      <c r="F20613" s="8">
        <v>47252.035351791448</v>
      </c>
    </row>
    <row r="20614" spans="1:6" ht="15" customHeight="1">
      <c r="A20614" s="5">
        <v>45141.53125</v>
      </c>
      <c r="B20614" s="8">
        <v>15353.653626355299</v>
      </c>
      <c r="C20614" s="8">
        <v>108794.13533891761</v>
      </c>
      <c r="D20614" s="8">
        <v>118584.13443533934</v>
      </c>
      <c r="E20614" s="8">
        <v>41788.484910411207</v>
      </c>
      <c r="F20614" s="8">
        <v>47208.066701506912</v>
      </c>
    </row>
    <row r="20615" spans="1:6" ht="15" customHeight="1">
      <c r="A20615" s="5">
        <v>45141.541666666664</v>
      </c>
      <c r="B20615" s="8">
        <v>14741.806115536223</v>
      </c>
      <c r="C20615" s="8">
        <v>104925.43618613905</v>
      </c>
      <c r="D20615" s="8">
        <v>115355.36512813416</v>
      </c>
      <c r="E20615" s="8">
        <v>39064.077274007912</v>
      </c>
      <c r="F20615" s="8">
        <v>47725.780212128011</v>
      </c>
    </row>
    <row r="20616" spans="1:6" ht="15" customHeight="1">
      <c r="A20616" s="5">
        <v>45141.552083333336</v>
      </c>
      <c r="B20616" s="8">
        <v>13483.746935295974</v>
      </c>
      <c r="C20616" s="8">
        <v>99547.950151817757</v>
      </c>
      <c r="D20616" s="8">
        <v>111733.31931784344</v>
      </c>
      <c r="E20616" s="8">
        <v>36787.406844932077</v>
      </c>
      <c r="F20616" s="8">
        <v>49011.209296432862</v>
      </c>
    </row>
    <row r="20617" spans="1:6" ht="15" customHeight="1">
      <c r="A20617" s="5">
        <v>45141.5625</v>
      </c>
      <c r="B20617" s="8">
        <v>11090.572717840274</v>
      </c>
      <c r="C20617" s="8">
        <v>85352.721463140086</v>
      </c>
      <c r="D20617" s="8">
        <v>97930.586877972688</v>
      </c>
      <c r="E20617" s="8">
        <v>23236.94927276644</v>
      </c>
      <c r="F20617" s="8">
        <v>46810.057724530117</v>
      </c>
    </row>
    <row r="20618" spans="1:6" ht="15" customHeight="1">
      <c r="A20618" s="5">
        <v>45141.572916666664</v>
      </c>
      <c r="B20618" s="8">
        <v>11066.519722549245</v>
      </c>
      <c r="C20618" s="8">
        <v>81059.438208826497</v>
      </c>
      <c r="D20618" s="8">
        <v>92881.942167324916</v>
      </c>
      <c r="E20618" s="8">
        <v>17375.400196483915</v>
      </c>
      <c r="F20618" s="8">
        <v>40513.403475957282</v>
      </c>
    </row>
    <row r="20619" spans="1:6" ht="15" customHeight="1">
      <c r="A20619" s="5">
        <v>45141.583333333336</v>
      </c>
      <c r="B20619" s="8">
        <v>11619.334384966365</v>
      </c>
      <c r="C20619" s="8">
        <v>85155.432403274142</v>
      </c>
      <c r="D20619" s="8">
        <v>96303.73479137801</v>
      </c>
      <c r="E20619" s="8">
        <v>20040.32464356608</v>
      </c>
      <c r="F20619" s="8">
        <v>41299.727105055528</v>
      </c>
    </row>
    <row r="20620" spans="1:6" ht="15" customHeight="1">
      <c r="A20620" s="5">
        <v>45141.59375</v>
      </c>
      <c r="B20620" s="8">
        <v>9668.1725987192331</v>
      </c>
      <c r="C20620" s="8">
        <v>78551.378730839948</v>
      </c>
      <c r="D20620" s="8">
        <v>89345.655842795371</v>
      </c>
      <c r="E20620" s="8">
        <v>12308.721022825062</v>
      </c>
      <c r="F20620" s="8">
        <v>36376.703963171654</v>
      </c>
    </row>
    <row r="20621" spans="1:6" ht="15" customHeight="1">
      <c r="A20621" s="5">
        <v>45141.604166666664</v>
      </c>
      <c r="B20621" s="8">
        <v>11249.50662870513</v>
      </c>
      <c r="C20621" s="8">
        <v>80143.168038055403</v>
      </c>
      <c r="D20621" s="8">
        <v>90993.088880389914</v>
      </c>
      <c r="E20621" s="8">
        <v>14062.338591161706</v>
      </c>
      <c r="F20621" s="8">
        <v>37264.473713050204</v>
      </c>
    </row>
    <row r="20622" spans="1:6" ht="15" customHeight="1">
      <c r="A20622" s="5">
        <v>45141.614583333336</v>
      </c>
      <c r="B20622" s="8">
        <v>9982.3401610417932</v>
      </c>
      <c r="C20622" s="8">
        <v>77073.953956371421</v>
      </c>
      <c r="D20622" s="8">
        <v>87706.357054330074</v>
      </c>
      <c r="E20622" s="8">
        <v>11817.525088212082</v>
      </c>
      <c r="F20622" s="8">
        <v>36520.892823148497</v>
      </c>
    </row>
    <row r="20623" spans="1:6" ht="15" customHeight="1">
      <c r="A20623" s="5">
        <v>45141.625</v>
      </c>
      <c r="B20623" s="8">
        <v>11947.808114121071</v>
      </c>
      <c r="C20623" s="8">
        <v>84318.372002236822</v>
      </c>
      <c r="D20623" s="8">
        <v>94871.562856475837</v>
      </c>
      <c r="E20623" s="8">
        <v>19848.159676461986</v>
      </c>
      <c r="F20623" s="8">
        <v>38992.963313251559</v>
      </c>
    </row>
    <row r="20624" spans="1:6" ht="15" customHeight="1">
      <c r="A20624" s="5">
        <v>45141.635416666664</v>
      </c>
      <c r="B20624" s="8">
        <v>8764.0116301383969</v>
      </c>
      <c r="C20624" s="8">
        <v>67409.487829563674</v>
      </c>
      <c r="D20624" s="8">
        <v>80271.088953987826</v>
      </c>
      <c r="E20624" s="8">
        <v>5895.5465185235716</v>
      </c>
      <c r="F20624" s="8">
        <v>37702.417263707146</v>
      </c>
    </row>
    <row r="20625" spans="1:6" ht="15" customHeight="1">
      <c r="A20625" s="5">
        <v>45141.645833333336</v>
      </c>
      <c r="B20625" s="8">
        <v>10021.307903852387</v>
      </c>
      <c r="C20625" s="8">
        <v>75153.480394297716</v>
      </c>
      <c r="D20625" s="8">
        <v>86716.250759790462</v>
      </c>
      <c r="E20625" s="8">
        <v>12942.674161855106</v>
      </c>
      <c r="F20625" s="8">
        <v>36958.897942091986</v>
      </c>
    </row>
    <row r="20626" spans="1:6" ht="15" customHeight="1">
      <c r="A20626" s="5">
        <v>45141.65625</v>
      </c>
      <c r="B20626" s="8">
        <v>11986.81978871685</v>
      </c>
      <c r="C20626" s="8">
        <v>84958.568921762155</v>
      </c>
      <c r="D20626" s="8">
        <v>96660.195112454719</v>
      </c>
      <c r="E20626" s="8">
        <v>23253.028379134303</v>
      </c>
      <c r="F20626" s="8">
        <v>40907.82672627001</v>
      </c>
    </row>
    <row r="20627" spans="1:6" ht="15" customHeight="1">
      <c r="A20627" s="5">
        <v>45141.666666666664</v>
      </c>
      <c r="B20627" s="8">
        <v>10755.758366392467</v>
      </c>
      <c r="C20627" s="8">
        <v>75696.446088418088</v>
      </c>
      <c r="D20627" s="8">
        <v>86765.310820910207</v>
      </c>
      <c r="E20627" s="8">
        <v>13395.196361902219</v>
      </c>
      <c r="F20627" s="8">
        <v>34439.68066318077</v>
      </c>
    </row>
    <row r="20628" spans="1:6" ht="15" customHeight="1">
      <c r="A20628" s="5">
        <v>45141.677083333336</v>
      </c>
      <c r="B20628" s="8">
        <v>9698.1557270350313</v>
      </c>
      <c r="C20628" s="8">
        <v>74002.82623659914</v>
      </c>
      <c r="D20628" s="8">
        <v>85111.374278084098</v>
      </c>
      <c r="E20628" s="8">
        <v>13742.007864936713</v>
      </c>
      <c r="F20628" s="8">
        <v>35688.171512531131</v>
      </c>
    </row>
    <row r="20629" spans="1:6" ht="15" customHeight="1">
      <c r="A20629" s="5">
        <v>45141.6875</v>
      </c>
      <c r="B20629" s="8">
        <v>9650.9154488391941</v>
      </c>
      <c r="C20629" s="8">
        <v>75677.15493057805</v>
      </c>
      <c r="D20629" s="8">
        <v>86820.838512227609</v>
      </c>
      <c r="E20629" s="8">
        <v>15032.736023346952</v>
      </c>
      <c r="F20629" s="8">
        <v>36667.936850926504</v>
      </c>
    </row>
    <row r="20630" spans="1:6" ht="15" customHeight="1">
      <c r="A20630" s="5">
        <v>45141.697916666664</v>
      </c>
      <c r="B20630" s="8">
        <v>8847.2880157041654</v>
      </c>
      <c r="C20630" s="8">
        <v>67978.072949924506</v>
      </c>
      <c r="D20630" s="8">
        <v>79735.992382219294</v>
      </c>
      <c r="E20630" s="8">
        <v>9860.4153031092137</v>
      </c>
      <c r="F20630" s="8">
        <v>35316.935943116536</v>
      </c>
    </row>
    <row r="20631" spans="1:6" ht="15" customHeight="1">
      <c r="A20631" s="5">
        <v>45141.708333333336</v>
      </c>
      <c r="B20631" s="8">
        <v>9103.6823263659317</v>
      </c>
      <c r="C20631" s="8">
        <v>67705.834284303201</v>
      </c>
      <c r="D20631" s="8">
        <v>80108.888952867113</v>
      </c>
      <c r="E20631" s="8">
        <v>10128.593007941254</v>
      </c>
      <c r="F20631" s="8">
        <v>35045.501513766591</v>
      </c>
    </row>
    <row r="20632" spans="1:6" ht="15" customHeight="1">
      <c r="A20632" s="5">
        <v>45141.71875</v>
      </c>
      <c r="B20632" s="8">
        <v>9594.0836244095553</v>
      </c>
      <c r="C20632" s="8">
        <v>70523.2209268195</v>
      </c>
      <c r="D20632" s="8">
        <v>82948.459575366942</v>
      </c>
      <c r="E20632" s="8">
        <v>14478.278165863863</v>
      </c>
      <c r="F20632" s="8">
        <v>36971.074025827118</v>
      </c>
    </row>
    <row r="20633" spans="1:6" ht="15" customHeight="1">
      <c r="A20633" s="5">
        <v>45141.729166666664</v>
      </c>
      <c r="B20633" s="8">
        <v>9931.6766370392579</v>
      </c>
      <c r="C20633" s="8">
        <v>73556.386967315178</v>
      </c>
      <c r="D20633" s="8">
        <v>86046.148798664799</v>
      </c>
      <c r="E20633" s="8">
        <v>18727.975854244156</v>
      </c>
      <c r="F20633" s="8">
        <v>38626.426423024583</v>
      </c>
    </row>
    <row r="20634" spans="1:6" ht="15" customHeight="1">
      <c r="A20634" s="5">
        <v>45141.739583333336</v>
      </c>
      <c r="B20634" s="8">
        <v>10341.26576308618</v>
      </c>
      <c r="C20634" s="8">
        <v>76194.842930803323</v>
      </c>
      <c r="D20634" s="8">
        <v>87384.717649609855</v>
      </c>
      <c r="E20634" s="8">
        <v>20665.481470391445</v>
      </c>
      <c r="F20634" s="8">
        <v>39243.995836500784</v>
      </c>
    </row>
    <row r="20635" spans="1:6" ht="15" customHeight="1">
      <c r="A20635" s="5">
        <v>45141.75</v>
      </c>
      <c r="B20635" s="8">
        <v>11179.680573087724</v>
      </c>
      <c r="C20635" s="8">
        <v>80971.742886414533</v>
      </c>
      <c r="D20635" s="8">
        <v>92233.796973556964</v>
      </c>
      <c r="E20635" s="8">
        <v>25824.62774609081</v>
      </c>
      <c r="F20635" s="8">
        <v>41582.317336696353</v>
      </c>
    </row>
    <row r="20636" spans="1:6" ht="15" customHeight="1">
      <c r="A20636" s="5">
        <v>45141.760416666664</v>
      </c>
      <c r="B20636" s="8">
        <v>11207.954308513348</v>
      </c>
      <c r="C20636" s="8">
        <v>81857.438879381312</v>
      </c>
      <c r="D20636" s="8">
        <v>92573.18481926863</v>
      </c>
      <c r="E20636" s="8">
        <v>27120.192540488973</v>
      </c>
      <c r="F20636" s="8">
        <v>41377.24838097945</v>
      </c>
    </row>
    <row r="20637" spans="1:6" ht="15" customHeight="1">
      <c r="A20637" s="5">
        <v>45141.770833333336</v>
      </c>
      <c r="B20637" s="8">
        <v>11793.97385937137</v>
      </c>
      <c r="C20637" s="8">
        <v>85517.322895770558</v>
      </c>
      <c r="D20637" s="8">
        <v>95429.85576388058</v>
      </c>
      <c r="E20637" s="8">
        <v>30802.265541896773</v>
      </c>
      <c r="F20637" s="8">
        <v>42196.134875380019</v>
      </c>
    </row>
    <row r="20638" spans="1:6" ht="15" customHeight="1">
      <c r="A20638" s="5">
        <v>45141.78125</v>
      </c>
      <c r="B20638" s="8">
        <v>11821.416485133712</v>
      </c>
      <c r="C20638" s="8">
        <v>87251.544605627671</v>
      </c>
      <c r="D20638" s="8">
        <v>97392.036313914505</v>
      </c>
      <c r="E20638" s="8">
        <v>33395.272441384615</v>
      </c>
      <c r="F20638" s="8">
        <v>42514.855952299629</v>
      </c>
    </row>
    <row r="20639" spans="1:6" ht="15" customHeight="1">
      <c r="A20639" s="5">
        <v>45141.791666666664</v>
      </c>
      <c r="B20639" s="8">
        <v>11911.237796150657</v>
      </c>
      <c r="C20639" s="8">
        <v>88247.564240219261</v>
      </c>
      <c r="D20639" s="8">
        <v>98832.503840501566</v>
      </c>
      <c r="E20639" s="8">
        <v>35531.430861129447</v>
      </c>
      <c r="F20639" s="8">
        <v>43371.274332935805</v>
      </c>
    </row>
    <row r="20640" spans="1:6" ht="15" customHeight="1">
      <c r="A20640" s="5">
        <v>45141.802083333336</v>
      </c>
      <c r="B20640" s="8">
        <v>11284.827573151153</v>
      </c>
      <c r="C20640" s="8">
        <v>90430.046305905489</v>
      </c>
      <c r="D20640" s="8">
        <v>100417.99824407783</v>
      </c>
      <c r="E20640" s="8">
        <v>38039.513907859735</v>
      </c>
      <c r="F20640" s="8">
        <v>43540.506974843636</v>
      </c>
    </row>
    <row r="20641" spans="1:6" ht="15" customHeight="1">
      <c r="A20641" s="5">
        <v>45141.8125</v>
      </c>
      <c r="B20641" s="8">
        <v>11186.042889513774</v>
      </c>
      <c r="C20641" s="8">
        <v>89612.646519554124</v>
      </c>
      <c r="D20641" s="8">
        <v>99480.015689962529</v>
      </c>
      <c r="E20641" s="8">
        <v>37745.907697866474</v>
      </c>
      <c r="F20641" s="8">
        <v>43103.817985796544</v>
      </c>
    </row>
    <row r="20642" spans="1:6" ht="15" customHeight="1">
      <c r="A20642" s="5">
        <v>45141.822916666664</v>
      </c>
      <c r="B20642" s="8">
        <v>11837.842173681303</v>
      </c>
      <c r="C20642" s="8">
        <v>93696.751525843138</v>
      </c>
      <c r="D20642" s="8">
        <v>103796.10267842439</v>
      </c>
      <c r="E20642" s="8">
        <v>41971.646833212755</v>
      </c>
      <c r="F20642" s="8">
        <v>44463.763025529159</v>
      </c>
    </row>
    <row r="20643" spans="1:6" ht="15" customHeight="1">
      <c r="A20643" s="5">
        <v>45141.833333333336</v>
      </c>
      <c r="B20643" s="8">
        <v>11917.398453103669</v>
      </c>
      <c r="C20643" s="8">
        <v>96426.992840364604</v>
      </c>
      <c r="D20643" s="8">
        <v>106688.92419437641</v>
      </c>
      <c r="E20643" s="8">
        <v>45136.121617409357</v>
      </c>
      <c r="F20643" s="8">
        <v>45802.056665975513</v>
      </c>
    </row>
    <row r="20644" spans="1:6" ht="15" customHeight="1">
      <c r="A20644" s="5">
        <v>45141.84375</v>
      </c>
      <c r="B20644" s="8">
        <v>10592.536839378256</v>
      </c>
      <c r="C20644" s="8">
        <v>93920.234198528706</v>
      </c>
      <c r="D20644" s="8">
        <v>105343.35740147816</v>
      </c>
      <c r="E20644" s="8">
        <v>45133.50105819101</v>
      </c>
      <c r="F20644" s="8">
        <v>45410.258902222326</v>
      </c>
    </row>
    <row r="20645" spans="1:6" ht="15" customHeight="1">
      <c r="A20645" s="5">
        <v>45141.854166666664</v>
      </c>
      <c r="B20645" s="8">
        <v>9305.9576404469844</v>
      </c>
      <c r="C20645" s="8">
        <v>91772.148178215517</v>
      </c>
      <c r="D20645" s="8">
        <v>104084.49944657664</v>
      </c>
      <c r="E20645" s="8">
        <v>44308.392131527704</v>
      </c>
      <c r="F20645" s="8">
        <v>44553.657528927251</v>
      </c>
    </row>
    <row r="20646" spans="1:6" ht="15" customHeight="1">
      <c r="A20646" s="5">
        <v>45141.864583333336</v>
      </c>
      <c r="B20646" s="8">
        <v>8930.6402377474878</v>
      </c>
      <c r="C20646" s="8">
        <v>91326.695766411576</v>
      </c>
      <c r="D20646" s="8">
        <v>103641.57946952459</v>
      </c>
      <c r="E20646" s="8">
        <v>43696.561181944751</v>
      </c>
      <c r="F20646" s="8">
        <v>43610.313856252891</v>
      </c>
    </row>
    <row r="20647" spans="1:6" ht="15" customHeight="1">
      <c r="A20647" s="5">
        <v>45141.875</v>
      </c>
      <c r="B20647" s="8">
        <v>8806.7151817903941</v>
      </c>
      <c r="C20647" s="8">
        <v>91004.300253831476</v>
      </c>
      <c r="D20647" s="8">
        <v>103235.08769105279</v>
      </c>
      <c r="E20647" s="8">
        <v>43575.269078674923</v>
      </c>
      <c r="F20647" s="8">
        <v>43421.971876155047</v>
      </c>
    </row>
    <row r="20648" spans="1:6" ht="15" customHeight="1">
      <c r="A20648" s="5">
        <v>45141.885416666664</v>
      </c>
      <c r="B20648" s="8">
        <v>8813.3783977461426</v>
      </c>
      <c r="C20648" s="8">
        <v>90666.808609777014</v>
      </c>
      <c r="D20648" s="8">
        <v>102630.84363558251</v>
      </c>
      <c r="E20648" s="8">
        <v>43971.209125718153</v>
      </c>
      <c r="F20648" s="8">
        <v>43899.862300818793</v>
      </c>
    </row>
    <row r="20649" spans="1:6" ht="15" customHeight="1">
      <c r="A20649" s="5">
        <v>45141.895833333336</v>
      </c>
      <c r="B20649" s="8">
        <v>9255.6273911029857</v>
      </c>
      <c r="C20649" s="8">
        <v>90905.092527671572</v>
      </c>
      <c r="D20649" s="8">
        <v>102876.14820636771</v>
      </c>
      <c r="E20649" s="8">
        <v>45211.023895509505</v>
      </c>
      <c r="F20649" s="8">
        <v>44946.195872995064</v>
      </c>
    </row>
    <row r="20650" spans="1:6" ht="15" customHeight="1">
      <c r="A20650" s="5">
        <v>45141.90625</v>
      </c>
      <c r="B20650" s="8">
        <v>9234.2905027944071</v>
      </c>
      <c r="C20650" s="8">
        <v>90223.257723863324</v>
      </c>
      <c r="D20650" s="8">
        <v>102050.72066867705</v>
      </c>
      <c r="E20650" s="8">
        <v>45192.117519912586</v>
      </c>
      <c r="F20650" s="8">
        <v>44765.041328801235</v>
      </c>
    </row>
    <row r="20651" spans="1:6" ht="15" customHeight="1">
      <c r="A20651" s="5">
        <v>45141.916666666664</v>
      </c>
      <c r="B20651" s="8">
        <v>8998.8670726106357</v>
      </c>
      <c r="C20651" s="8">
        <v>89080.165022982546</v>
      </c>
      <c r="D20651" s="8">
        <v>100916.50984243896</v>
      </c>
      <c r="E20651" s="8">
        <v>44664.866049726981</v>
      </c>
      <c r="F20651" s="8">
        <v>44147.195036606761</v>
      </c>
    </row>
    <row r="20652" spans="1:6" ht="15" customHeight="1">
      <c r="A20652" s="5">
        <v>45141.927083333336</v>
      </c>
      <c r="B20652" s="8">
        <v>8944.3480456255347</v>
      </c>
      <c r="C20652" s="8">
        <v>87753.531248808737</v>
      </c>
      <c r="D20652" s="8">
        <v>99404.720866078875</v>
      </c>
      <c r="E20652" s="8">
        <v>43797.90974862736</v>
      </c>
      <c r="F20652" s="8">
        <v>43187.110839473273</v>
      </c>
    </row>
    <row r="20653" spans="1:6" ht="15" customHeight="1">
      <c r="A20653" s="5">
        <v>45141.9375</v>
      </c>
      <c r="B20653" s="8">
        <v>8339.8946498933365</v>
      </c>
      <c r="C20653" s="8">
        <v>85041.546310108708</v>
      </c>
      <c r="D20653" s="8">
        <v>96427.638932545073</v>
      </c>
      <c r="E20653" s="8">
        <v>41384.670565388864</v>
      </c>
      <c r="F20653" s="8">
        <v>40896.25983808461</v>
      </c>
    </row>
    <row r="20654" spans="1:6" ht="15" customHeight="1">
      <c r="A20654" s="5">
        <v>45141.947916666664</v>
      </c>
      <c r="B20654" s="8">
        <v>8038.246975906397</v>
      </c>
      <c r="C20654" s="8">
        <v>82605.255008428634</v>
      </c>
      <c r="D20654" s="8">
        <v>93842.026868530869</v>
      </c>
      <c r="E20654" s="8">
        <v>39365.202480422951</v>
      </c>
      <c r="F20654" s="8">
        <v>38915.817032467581</v>
      </c>
    </row>
    <row r="20655" spans="1:6" ht="15" customHeight="1">
      <c r="A20655" s="5">
        <v>45141.958333333336</v>
      </c>
      <c r="B20655" s="8">
        <v>7544.1565742915263</v>
      </c>
      <c r="C20655" s="8">
        <v>80412.12285376151</v>
      </c>
      <c r="D20655" s="8">
        <v>91581.058905849495</v>
      </c>
      <c r="E20655" s="8">
        <v>37597.74899842131</v>
      </c>
      <c r="F20655" s="8">
        <v>37217.433958314978</v>
      </c>
    </row>
    <row r="20656" spans="1:6" ht="15" customHeight="1">
      <c r="A20656" s="5">
        <v>45141.96875</v>
      </c>
      <c r="B20656" s="8">
        <v>7335.5036770490406</v>
      </c>
      <c r="C20656" s="8">
        <v>79337.473090496467</v>
      </c>
      <c r="D20656" s="8">
        <v>89961.39540400164</v>
      </c>
      <c r="E20656" s="8">
        <v>36069.797961137454</v>
      </c>
      <c r="F20656" s="8">
        <v>35668.080115389646</v>
      </c>
    </row>
    <row r="20657" spans="1:6" ht="15" customHeight="1">
      <c r="A20657" s="5">
        <v>45141.979166666664</v>
      </c>
      <c r="B20657" s="8">
        <v>7218.4908167918475</v>
      </c>
      <c r="C20657" s="8">
        <v>77640.290970175905</v>
      </c>
      <c r="D20657" s="8">
        <v>88223.172688191436</v>
      </c>
      <c r="E20657" s="8">
        <v>34732.053035393379</v>
      </c>
      <c r="F20657" s="8">
        <v>34363.26212627424</v>
      </c>
    </row>
    <row r="20658" spans="1:6" ht="15" customHeight="1">
      <c r="A20658" s="5">
        <v>45141.989583333336</v>
      </c>
      <c r="B20658" s="8">
        <v>6873.4177672139485</v>
      </c>
      <c r="C20658" s="8">
        <v>76023.110504517099</v>
      </c>
      <c r="D20658" s="8">
        <v>86480.803417868388</v>
      </c>
      <c r="E20658" s="8">
        <v>33353.649453787119</v>
      </c>
      <c r="F20658" s="8">
        <v>32924.465842399804</v>
      </c>
    </row>
    <row r="20659" spans="1:6" ht="15" customHeight="1">
      <c r="A20659" s="5">
        <v>45142</v>
      </c>
      <c r="B20659" s="8">
        <v>6554.2309235666908</v>
      </c>
      <c r="C20659" s="8">
        <v>74364.997794025898</v>
      </c>
      <c r="D20659" s="8">
        <v>84819.664677157663</v>
      </c>
      <c r="E20659" s="8">
        <v>32027.883519409261</v>
      </c>
      <c r="F20659" s="8">
        <v>31621.713376121334</v>
      </c>
    </row>
    <row r="20660" spans="1:6" ht="15" customHeight="1">
      <c r="A20660" s="5">
        <v>45142.010416666664</v>
      </c>
      <c r="B20660" s="8">
        <v>7940.8795347663399</v>
      </c>
      <c r="C20660" s="8">
        <v>74221.763428833641</v>
      </c>
      <c r="D20660" s="8">
        <v>82954.882560962826</v>
      </c>
      <c r="E20660" s="8">
        <v>30605.58599459066</v>
      </c>
      <c r="F20660" s="8">
        <v>30329.663641039755</v>
      </c>
    </row>
    <row r="20661" spans="1:6" ht="15" customHeight="1">
      <c r="A20661" s="5">
        <v>45142.020833333336</v>
      </c>
      <c r="B20661" s="8">
        <v>8239.4962355762545</v>
      </c>
      <c r="C20661" s="8">
        <v>73130.973765124072</v>
      </c>
      <c r="D20661" s="8">
        <v>81472.168373194465</v>
      </c>
      <c r="E20661" s="8">
        <v>29629.866309683672</v>
      </c>
      <c r="F20661" s="8">
        <v>29326.711627830809</v>
      </c>
    </row>
    <row r="20662" spans="1:6" ht="15" customHeight="1">
      <c r="A20662" s="5">
        <v>45142.03125</v>
      </c>
      <c r="B20662" s="8">
        <v>8022.9121401363082</v>
      </c>
      <c r="C20662" s="8">
        <v>72150.787987121992</v>
      </c>
      <c r="D20662" s="8">
        <v>80495.080815428111</v>
      </c>
      <c r="E20662" s="8">
        <v>28823.878786250127</v>
      </c>
      <c r="F20662" s="8">
        <v>28283.014505226642</v>
      </c>
    </row>
    <row r="20663" spans="1:6" ht="15" customHeight="1">
      <c r="A20663" s="5">
        <v>45142.041666666664</v>
      </c>
      <c r="B20663" s="8">
        <v>7752.9754390975868</v>
      </c>
      <c r="C20663" s="8">
        <v>70460.254499056653</v>
      </c>
      <c r="D20663" s="8">
        <v>79011.873782157025</v>
      </c>
      <c r="E20663" s="8">
        <v>27895.472411068433</v>
      </c>
      <c r="F20663" s="8">
        <v>27347.056024992631</v>
      </c>
    </row>
    <row r="20664" spans="1:6" ht="15" customHeight="1">
      <c r="A20664" s="5">
        <v>45142.052083333336</v>
      </c>
      <c r="B20664" s="8">
        <v>7868.8718223687174</v>
      </c>
      <c r="C20664" s="8">
        <v>70026.92612653895</v>
      </c>
      <c r="D20664" s="8">
        <v>78569.431690467172</v>
      </c>
      <c r="E20664" s="8">
        <v>27356.76201020537</v>
      </c>
      <c r="F20664" s="8">
        <v>26868.693289910734</v>
      </c>
    </row>
    <row r="20665" spans="1:6" ht="15" customHeight="1">
      <c r="A20665" s="5">
        <v>45142.0625</v>
      </c>
      <c r="B20665" s="8">
        <v>7732.5075360856863</v>
      </c>
      <c r="C20665" s="8">
        <v>68611.561827233207</v>
      </c>
      <c r="D20665" s="8">
        <v>77216.674971946471</v>
      </c>
      <c r="E20665" s="8">
        <v>26342.305648991249</v>
      </c>
      <c r="F20665" s="8">
        <v>25961.921145035911</v>
      </c>
    </row>
    <row r="20666" spans="1:6" ht="15" customHeight="1">
      <c r="A20666" s="5">
        <v>45142.072916666664</v>
      </c>
      <c r="B20666" s="8">
        <v>7680.2016575862654</v>
      </c>
      <c r="C20666" s="8">
        <v>68362.447379237361</v>
      </c>
      <c r="D20666" s="8">
        <v>76800.096831439776</v>
      </c>
      <c r="E20666" s="8">
        <v>25911.473072405006</v>
      </c>
      <c r="F20666" s="8">
        <v>25543.611938731825</v>
      </c>
    </row>
    <row r="20667" spans="1:6" ht="15" customHeight="1">
      <c r="A20667" s="5">
        <v>45142.083333333336</v>
      </c>
      <c r="B20667" s="8">
        <v>7527.5158788063054</v>
      </c>
      <c r="C20667" s="8">
        <v>67833.632675043889</v>
      </c>
      <c r="D20667" s="8">
        <v>76258.891674611528</v>
      </c>
      <c r="E20667" s="8">
        <v>25461.703400650829</v>
      </c>
      <c r="F20667" s="8">
        <v>25094.307758945608</v>
      </c>
    </row>
    <row r="20668" spans="1:6" ht="15" customHeight="1">
      <c r="A20668" s="5">
        <v>45142.09375</v>
      </c>
      <c r="B20668" s="8">
        <v>7456.2141767959984</v>
      </c>
      <c r="C20668" s="8">
        <v>67962.65660028292</v>
      </c>
      <c r="D20668" s="8">
        <v>76323.532026034882</v>
      </c>
      <c r="E20668" s="8">
        <v>25459.517394156057</v>
      </c>
      <c r="F20668" s="8">
        <v>25052.798290327457</v>
      </c>
    </row>
    <row r="20669" spans="1:6" ht="15" customHeight="1">
      <c r="A20669" s="5">
        <v>45142.104166666664</v>
      </c>
      <c r="B20669" s="8">
        <v>7386.9818663957194</v>
      </c>
      <c r="C20669" s="8">
        <v>67565.768777546371</v>
      </c>
      <c r="D20669" s="8">
        <v>75965.527100597203</v>
      </c>
      <c r="E20669" s="8">
        <v>24972.469436050476</v>
      </c>
      <c r="F20669" s="8">
        <v>24663.262521370409</v>
      </c>
    </row>
    <row r="20670" spans="1:6" ht="15" customHeight="1">
      <c r="A20670" s="5">
        <v>45142.114583333336</v>
      </c>
      <c r="B20670" s="8">
        <v>7337.2639341723407</v>
      </c>
      <c r="C20670" s="8">
        <v>67070.558747763687</v>
      </c>
      <c r="D20670" s="8">
        <v>75477.793978268193</v>
      </c>
      <c r="E20670" s="8">
        <v>24818.745428120663</v>
      </c>
      <c r="F20670" s="8">
        <v>24557.868159269201</v>
      </c>
    </row>
    <row r="20671" spans="1:6" ht="15" customHeight="1">
      <c r="A20671" s="5">
        <v>45142.125</v>
      </c>
      <c r="B20671" s="8">
        <v>7322.234295061302</v>
      </c>
      <c r="C20671" s="8">
        <v>66742.882300511134</v>
      </c>
      <c r="D20671" s="8">
        <v>75174.512761518286</v>
      </c>
      <c r="E20671" s="8">
        <v>24546.575267419885</v>
      </c>
      <c r="F20671" s="8">
        <v>24219.209764271396</v>
      </c>
    </row>
    <row r="20672" spans="1:6" ht="15" customHeight="1">
      <c r="A20672" s="5">
        <v>45142.135416666664</v>
      </c>
      <c r="B20672" s="8">
        <v>7397.2586535218361</v>
      </c>
      <c r="C20672" s="8">
        <v>66982.626092861276</v>
      </c>
      <c r="D20672" s="8">
        <v>75237.525072546647</v>
      </c>
      <c r="E20672" s="8">
        <v>24863.840368503865</v>
      </c>
      <c r="F20672" s="8">
        <v>24502.121406785689</v>
      </c>
    </row>
    <row r="20673" spans="1:6" ht="15" customHeight="1">
      <c r="A20673" s="5">
        <v>45142.145833333336</v>
      </c>
      <c r="B20673" s="8">
        <v>7247.505815938639</v>
      </c>
      <c r="C20673" s="8">
        <v>66639.548911181322</v>
      </c>
      <c r="D20673" s="8">
        <v>74918.847028646269</v>
      </c>
      <c r="E20673" s="8">
        <v>24723.344889944081</v>
      </c>
      <c r="F20673" s="8">
        <v>24290.993737760607</v>
      </c>
    </row>
    <row r="20674" spans="1:6" ht="15" customHeight="1">
      <c r="A20674" s="5">
        <v>45142.15625</v>
      </c>
      <c r="B20674" s="8">
        <v>7256.8134673118329</v>
      </c>
      <c r="C20674" s="8">
        <v>66374.815906422693</v>
      </c>
      <c r="D20674" s="8">
        <v>74514.236143866248</v>
      </c>
      <c r="E20674" s="8">
        <v>24653.638278165759</v>
      </c>
      <c r="F20674" s="8">
        <v>24233.51462403086</v>
      </c>
    </row>
    <row r="20675" spans="1:6" ht="15" customHeight="1">
      <c r="A20675" s="5">
        <v>45142.166666666664</v>
      </c>
      <c r="B20675" s="8">
        <v>7338.613364278317</v>
      </c>
      <c r="C20675" s="8">
        <v>66642.09672009261</v>
      </c>
      <c r="D20675" s="8">
        <v>74765.317590028688</v>
      </c>
      <c r="E20675" s="8">
        <v>24641.165366742203</v>
      </c>
      <c r="F20675" s="8">
        <v>24165.604695479353</v>
      </c>
    </row>
    <row r="20676" spans="1:6" ht="15" customHeight="1">
      <c r="A20676" s="5">
        <v>45142.177083333336</v>
      </c>
      <c r="B20676" s="8">
        <v>6093.6438571439721</v>
      </c>
      <c r="C20676" s="8">
        <v>66081.974062188616</v>
      </c>
      <c r="D20676" s="8">
        <v>75450.199957495177</v>
      </c>
      <c r="E20676" s="8">
        <v>25011.245517732536</v>
      </c>
      <c r="F20676" s="8">
        <v>24480.13336411741</v>
      </c>
    </row>
    <row r="20677" spans="1:6" ht="15" customHeight="1">
      <c r="A20677" s="5">
        <v>45142.1875</v>
      </c>
      <c r="B20677" s="8">
        <v>5412.3663089215188</v>
      </c>
      <c r="C20677" s="8">
        <v>65595.903571711853</v>
      </c>
      <c r="D20677" s="8">
        <v>75778.435576505362</v>
      </c>
      <c r="E20677" s="8">
        <v>25112.215232526352</v>
      </c>
      <c r="F20677" s="8">
        <v>24736.06448526587</v>
      </c>
    </row>
    <row r="20678" spans="1:6" ht="15" customHeight="1">
      <c r="A20678" s="5">
        <v>45142.197916666664</v>
      </c>
      <c r="B20678" s="8">
        <v>5373.6252594156467</v>
      </c>
      <c r="C20678" s="8">
        <v>66038.901109722632</v>
      </c>
      <c r="D20678" s="8">
        <v>76285.463685824958</v>
      </c>
      <c r="E20678" s="8">
        <v>25417.521511453349</v>
      </c>
      <c r="F20678" s="8">
        <v>25097.817969527187</v>
      </c>
    </row>
    <row r="20679" spans="1:6" ht="15" customHeight="1">
      <c r="A20679" s="5">
        <v>45142.208333333336</v>
      </c>
      <c r="B20679" s="8">
        <v>5639.4434611139659</v>
      </c>
      <c r="C20679" s="8">
        <v>67261.700737014078</v>
      </c>
      <c r="D20679" s="8">
        <v>77490.526560162543</v>
      </c>
      <c r="E20679" s="8">
        <v>26193.358528722365</v>
      </c>
      <c r="F20679" s="8">
        <v>25896.266131320452</v>
      </c>
    </row>
    <row r="20680" spans="1:6" ht="15" customHeight="1">
      <c r="A20680" s="5">
        <v>45142.21875</v>
      </c>
      <c r="B20680" s="8">
        <v>5830.2679561639088</v>
      </c>
      <c r="C20680" s="8">
        <v>70265.696805762796</v>
      </c>
      <c r="D20680" s="8">
        <v>80596.021046382913</v>
      </c>
      <c r="E20680" s="8">
        <v>27189.185055326452</v>
      </c>
      <c r="F20680" s="8">
        <v>26751.579071196928</v>
      </c>
    </row>
    <row r="20681" spans="1:6" ht="15" customHeight="1">
      <c r="A20681" s="5">
        <v>45142.229166666664</v>
      </c>
      <c r="B20681" s="8">
        <v>5574.5230733285716</v>
      </c>
      <c r="C20681" s="8">
        <v>71356.668328891334</v>
      </c>
      <c r="D20681" s="8">
        <v>81813.711302969255</v>
      </c>
      <c r="E20681" s="8">
        <v>27401.01629963013</v>
      </c>
      <c r="F20681" s="8">
        <v>27287.053181088082</v>
      </c>
    </row>
    <row r="20682" spans="1:6" ht="15" customHeight="1">
      <c r="A20682" s="5">
        <v>45142.239583333336</v>
      </c>
      <c r="B20682" s="8">
        <v>5693.2391952316248</v>
      </c>
      <c r="C20682" s="8">
        <v>73433.853486384687</v>
      </c>
      <c r="D20682" s="8">
        <v>83985.362244677759</v>
      </c>
      <c r="E20682" s="8">
        <v>28256.039407032917</v>
      </c>
      <c r="F20682" s="8">
        <v>28315.662582259261</v>
      </c>
    </row>
    <row r="20683" spans="1:6" ht="15" customHeight="1">
      <c r="A20683" s="5">
        <v>45142.25</v>
      </c>
      <c r="B20683" s="8">
        <v>5924.9735949547903</v>
      </c>
      <c r="C20683" s="8">
        <v>75772.727628128487</v>
      </c>
      <c r="D20683" s="8">
        <v>86280.477887438959</v>
      </c>
      <c r="E20683" s="8">
        <v>28530.074086396526</v>
      </c>
      <c r="F20683" s="8">
        <v>28798.975446796932</v>
      </c>
    </row>
    <row r="20684" spans="1:6" ht="15" customHeight="1">
      <c r="A20684" s="5">
        <v>45142.260416666664</v>
      </c>
      <c r="B20684" s="8">
        <v>5894.5122459954</v>
      </c>
      <c r="C20684" s="8">
        <v>80231.924187062774</v>
      </c>
      <c r="D20684" s="8">
        <v>90969.80282039271</v>
      </c>
      <c r="E20684" s="8">
        <v>29553.01206865098</v>
      </c>
      <c r="F20684" s="8">
        <v>29747.596641712997</v>
      </c>
    </row>
    <row r="20685" spans="1:6" ht="15" customHeight="1">
      <c r="A20685" s="5">
        <v>45142.270833333336</v>
      </c>
      <c r="B20685" s="8">
        <v>6229.7928453585482</v>
      </c>
      <c r="C20685" s="8">
        <v>83174.38719938678</v>
      </c>
      <c r="D20685" s="8">
        <v>94179.849537269474</v>
      </c>
      <c r="E20685" s="8">
        <v>30643.805207416412</v>
      </c>
      <c r="F20685" s="8">
        <v>31091.268026645925</v>
      </c>
    </row>
    <row r="20686" spans="1:6" ht="15" customHeight="1">
      <c r="A20686" s="5">
        <v>45142.28125</v>
      </c>
      <c r="B20686" s="8">
        <v>6305.7980578463321</v>
      </c>
      <c r="C20686" s="8">
        <v>84842.597017065389</v>
      </c>
      <c r="D20686" s="8">
        <v>96279.684626194183</v>
      </c>
      <c r="E20686" s="8">
        <v>31574.810673904074</v>
      </c>
      <c r="F20686" s="8">
        <v>32509.623688167718</v>
      </c>
    </row>
    <row r="20687" spans="1:6" ht="15" customHeight="1">
      <c r="A20687" s="5">
        <v>45142.291666666664</v>
      </c>
      <c r="B20687" s="8">
        <v>6550.5084281204618</v>
      </c>
      <c r="C20687" s="8">
        <v>86801.073840202487</v>
      </c>
      <c r="D20687" s="8">
        <v>98517.103818148229</v>
      </c>
      <c r="E20687" s="8">
        <v>32590.693055543576</v>
      </c>
      <c r="F20687" s="8">
        <v>33980.752569948119</v>
      </c>
    </row>
    <row r="20688" spans="1:6" ht="15" customHeight="1">
      <c r="A20688" s="5">
        <v>45142.302083333336</v>
      </c>
      <c r="B20688" s="8">
        <v>6472.9746810296347</v>
      </c>
      <c r="C20688" s="8">
        <v>88085.55374047393</v>
      </c>
      <c r="D20688" s="8">
        <v>101096.39226835954</v>
      </c>
      <c r="E20688" s="8">
        <v>33046.036658632001</v>
      </c>
      <c r="F20688" s="8">
        <v>35213.925793481751</v>
      </c>
    </row>
    <row r="20689" spans="1:6" ht="15" customHeight="1">
      <c r="A20689" s="5">
        <v>45142.3125</v>
      </c>
      <c r="B20689" s="8">
        <v>7044.6580362458772</v>
      </c>
      <c r="C20689" s="8">
        <v>88784.122692702018</v>
      </c>
      <c r="D20689" s="8">
        <v>103149.98230726147</v>
      </c>
      <c r="E20689" s="8">
        <v>34173.818006590693</v>
      </c>
      <c r="F20689" s="8">
        <v>36654.158551724082</v>
      </c>
    </row>
    <row r="20690" spans="1:6" ht="15" customHeight="1">
      <c r="A20690" s="5">
        <v>45142.322916666664</v>
      </c>
      <c r="B20690" s="8">
        <v>7424.5221412431274</v>
      </c>
      <c r="C20690" s="8">
        <v>90194.711566409227</v>
      </c>
      <c r="D20690" s="8">
        <v>104916.49381338716</v>
      </c>
      <c r="E20690" s="8">
        <v>35418.911935719298</v>
      </c>
      <c r="F20690" s="8">
        <v>38220.996726921556</v>
      </c>
    </row>
    <row r="20691" spans="1:6" ht="15" customHeight="1">
      <c r="A20691" s="5">
        <v>45142.333333333336</v>
      </c>
      <c r="B20691" s="8">
        <v>8018.4142105285282</v>
      </c>
      <c r="C20691" s="8">
        <v>91317.925384694419</v>
      </c>
      <c r="D20691" s="8">
        <v>105953.72944297135</v>
      </c>
      <c r="E20691" s="8">
        <v>36298.650718507801</v>
      </c>
      <c r="F20691" s="8">
        <v>39925.035778060745</v>
      </c>
    </row>
    <row r="20692" spans="1:6" ht="15" customHeight="1">
      <c r="A20692" s="5">
        <v>45142.34375</v>
      </c>
      <c r="B20692" s="8">
        <v>8111.1884827526665</v>
      </c>
      <c r="C20692" s="8">
        <v>91111.230533913578</v>
      </c>
      <c r="D20692" s="8">
        <v>105910.6225986544</v>
      </c>
      <c r="E20692" s="8">
        <v>35833.534284554735</v>
      </c>
      <c r="F20692" s="8">
        <v>40947.966707290841</v>
      </c>
    </row>
    <row r="20693" spans="1:6" ht="15" customHeight="1">
      <c r="A20693" s="5">
        <v>45142.354166666664</v>
      </c>
      <c r="B20693" s="8">
        <v>8265.9246680077486</v>
      </c>
      <c r="C20693" s="8">
        <v>91840.826174746428</v>
      </c>
      <c r="D20693" s="8">
        <v>106561.16106665581</v>
      </c>
      <c r="E20693" s="8">
        <v>35886.872250778717</v>
      </c>
      <c r="F20693" s="8">
        <v>42013.085246812152</v>
      </c>
    </row>
    <row r="20694" spans="1:6" ht="15" customHeight="1">
      <c r="A20694" s="5">
        <v>45142.364583333336</v>
      </c>
      <c r="B20694" s="8">
        <v>8714.173240999371</v>
      </c>
      <c r="C20694" s="8">
        <v>91601.759670532527</v>
      </c>
      <c r="D20694" s="8">
        <v>106392.22804432061</v>
      </c>
      <c r="E20694" s="8">
        <v>35260.203846368851</v>
      </c>
      <c r="F20694" s="8">
        <v>43142.974674966936</v>
      </c>
    </row>
    <row r="20695" spans="1:6" ht="15" customHeight="1">
      <c r="A20695" s="5">
        <v>45142.375</v>
      </c>
      <c r="B20695" s="8">
        <v>8424.9552860901313</v>
      </c>
      <c r="C20695" s="8">
        <v>88651.660431483804</v>
      </c>
      <c r="D20695" s="8">
        <v>104074.27926724838</v>
      </c>
      <c r="E20695" s="8">
        <v>32981.415004905197</v>
      </c>
      <c r="F20695" s="8">
        <v>44158.900575844935</v>
      </c>
    </row>
    <row r="20696" spans="1:6" ht="15" customHeight="1">
      <c r="A20696" s="5">
        <v>45142.385416666664</v>
      </c>
      <c r="B20696" s="8">
        <v>8797.9629414043447</v>
      </c>
      <c r="C20696" s="8">
        <v>90385.8101919326</v>
      </c>
      <c r="D20696" s="8">
        <v>104219.81027378101</v>
      </c>
      <c r="E20696" s="8">
        <v>34115.600753088198</v>
      </c>
      <c r="F20696" s="8">
        <v>44445.952543306987</v>
      </c>
    </row>
    <row r="20697" spans="1:6" ht="15" customHeight="1">
      <c r="A20697" s="5">
        <v>45142.395833333336</v>
      </c>
      <c r="B20697" s="8">
        <v>8827.3365651028143</v>
      </c>
      <c r="C20697" s="8">
        <v>87074.985399747515</v>
      </c>
      <c r="D20697" s="8">
        <v>103001.1223218143</v>
      </c>
      <c r="E20697" s="8">
        <v>32850.002600471511</v>
      </c>
      <c r="F20697" s="8">
        <v>46032.229992994813</v>
      </c>
    </row>
    <row r="20698" spans="1:6" ht="15" customHeight="1">
      <c r="A20698" s="5">
        <v>45142.40625</v>
      </c>
      <c r="B20698" s="8">
        <v>8344.8571688962547</v>
      </c>
      <c r="C20698" s="8">
        <v>85671.045693848078</v>
      </c>
      <c r="D20698" s="8">
        <v>101656.40761709008</v>
      </c>
      <c r="E20698" s="8">
        <v>29801.633889408236</v>
      </c>
      <c r="F20698" s="8">
        <v>45807.579779569322</v>
      </c>
    </row>
    <row r="20699" spans="1:6" ht="15" customHeight="1">
      <c r="A20699" s="5">
        <v>45142.416666666664</v>
      </c>
      <c r="B20699" s="8">
        <v>8929.4415047713992</v>
      </c>
      <c r="C20699" s="8">
        <v>83433.887965474278</v>
      </c>
      <c r="D20699" s="8">
        <v>99567.593645940826</v>
      </c>
      <c r="E20699" s="8">
        <v>26600.365890355235</v>
      </c>
      <c r="F20699" s="8">
        <v>44656.921382659413</v>
      </c>
    </row>
    <row r="20700" spans="1:6" ht="15" customHeight="1">
      <c r="A20700" s="5">
        <v>45142.427083333336</v>
      </c>
      <c r="B20700" s="8">
        <v>8110.8287866766041</v>
      </c>
      <c r="C20700" s="8">
        <v>74141.679663488088</v>
      </c>
      <c r="D20700" s="8">
        <v>91183.95304274559</v>
      </c>
      <c r="E20700" s="8">
        <v>17770.38107085364</v>
      </c>
      <c r="F20700" s="8">
        <v>43901.791819215599</v>
      </c>
    </row>
    <row r="20701" spans="1:6" ht="15" customHeight="1">
      <c r="A20701" s="5">
        <v>45142.4375</v>
      </c>
      <c r="B20701" s="8">
        <v>7864.892943112136</v>
      </c>
      <c r="C20701" s="8">
        <v>74260.110494812528</v>
      </c>
      <c r="D20701" s="8">
        <v>90683.339551340221</v>
      </c>
      <c r="E20701" s="8">
        <v>16044.792489378977</v>
      </c>
      <c r="F20701" s="8">
        <v>40118.783139954743</v>
      </c>
    </row>
    <row r="20702" spans="1:6" ht="15" customHeight="1">
      <c r="A20702" s="5">
        <v>45142.447916666664</v>
      </c>
      <c r="B20702" s="8">
        <v>7966.9969321445678</v>
      </c>
      <c r="C20702" s="8">
        <v>76577.086071330064</v>
      </c>
      <c r="D20702" s="8">
        <v>92260.35837131842</v>
      </c>
      <c r="E20702" s="8">
        <v>17157.360612063792</v>
      </c>
      <c r="F20702" s="8">
        <v>40512.387677850449</v>
      </c>
    </row>
    <row r="20703" spans="1:6" ht="15" customHeight="1">
      <c r="A20703" s="5">
        <v>45142.458333333336</v>
      </c>
      <c r="B20703" s="8">
        <v>8751.0325430085795</v>
      </c>
      <c r="C20703" s="8">
        <v>76897.705722937942</v>
      </c>
      <c r="D20703" s="8">
        <v>92844.472154199233</v>
      </c>
      <c r="E20703" s="8">
        <v>18390.402078492032</v>
      </c>
      <c r="F20703" s="8">
        <v>41108.131222749842</v>
      </c>
    </row>
    <row r="20704" spans="1:6" ht="15" customHeight="1">
      <c r="A20704" s="5">
        <v>45142.46875</v>
      </c>
      <c r="B20704" s="8">
        <v>10152.066947157189</v>
      </c>
      <c r="C20704" s="8">
        <v>85775.712146526246</v>
      </c>
      <c r="D20704" s="8">
        <v>101192.57702508129</v>
      </c>
      <c r="E20704" s="8">
        <v>25690.885513490037</v>
      </c>
      <c r="F20704" s="8">
        <v>43751.333565278612</v>
      </c>
    </row>
    <row r="20705" spans="1:6" ht="15" customHeight="1">
      <c r="A20705" s="5">
        <v>45142.479166666664</v>
      </c>
      <c r="B20705" s="8">
        <v>11305.043184541282</v>
      </c>
      <c r="C20705" s="8">
        <v>91226.059986952372</v>
      </c>
      <c r="D20705" s="8">
        <v>106153.8576164235</v>
      </c>
      <c r="E20705" s="8">
        <v>30148.507120604976</v>
      </c>
      <c r="F20705" s="8">
        <v>43918.408853026362</v>
      </c>
    </row>
    <row r="20706" spans="1:6" ht="15" customHeight="1">
      <c r="A20706" s="5">
        <v>45142.489583333336</v>
      </c>
      <c r="B20706" s="8">
        <v>11181.102127770617</v>
      </c>
      <c r="C20706" s="8">
        <v>90061.385800897027</v>
      </c>
      <c r="D20706" s="8">
        <v>105340.61316541935</v>
      </c>
      <c r="E20706" s="8">
        <v>30283.013241350563</v>
      </c>
      <c r="F20706" s="8">
        <v>48302.668543200722</v>
      </c>
    </row>
    <row r="20707" spans="1:6" ht="15" customHeight="1">
      <c r="A20707" s="5">
        <v>45142.5</v>
      </c>
      <c r="B20707" s="8">
        <v>9147.5606261503999</v>
      </c>
      <c r="C20707" s="8">
        <v>81069.436057330036</v>
      </c>
      <c r="D20707" s="8">
        <v>96952.759766913659</v>
      </c>
      <c r="E20707" s="8">
        <v>22233.974031220776</v>
      </c>
      <c r="F20707" s="8">
        <v>45306.941070269029</v>
      </c>
    </row>
    <row r="20708" spans="1:6" ht="15" customHeight="1">
      <c r="A20708" s="5">
        <v>45142.510416666664</v>
      </c>
      <c r="B20708" s="8">
        <v>8610.2940963190049</v>
      </c>
      <c r="C20708" s="8">
        <v>76628.85794102386</v>
      </c>
      <c r="D20708" s="8">
        <v>93197.781173605254</v>
      </c>
      <c r="E20708" s="8">
        <v>19750.635555861492</v>
      </c>
      <c r="F20708" s="8">
        <v>41518.956323337152</v>
      </c>
    </row>
    <row r="20709" spans="1:6" ht="15" customHeight="1">
      <c r="A20709" s="5">
        <v>45142.520833333336</v>
      </c>
      <c r="B20709" s="8">
        <v>9685.5521727269079</v>
      </c>
      <c r="C20709" s="8">
        <v>81496.547656136958</v>
      </c>
      <c r="D20709" s="8">
        <v>96468.516096160703</v>
      </c>
      <c r="E20709" s="8">
        <v>23693.772738639724</v>
      </c>
      <c r="F20709" s="8">
        <v>42943.730113650294</v>
      </c>
    </row>
    <row r="20710" spans="1:6" ht="15" customHeight="1">
      <c r="A20710" s="5">
        <v>45142.53125</v>
      </c>
      <c r="B20710" s="8">
        <v>10445.466772634842</v>
      </c>
      <c r="C20710" s="8">
        <v>85282.913147252693</v>
      </c>
      <c r="D20710" s="8">
        <v>101109.82148752833</v>
      </c>
      <c r="E20710" s="8">
        <v>27161.586348332534</v>
      </c>
      <c r="F20710" s="8">
        <v>44766.345434508992</v>
      </c>
    </row>
    <row r="20711" spans="1:6" ht="15" customHeight="1">
      <c r="A20711" s="5">
        <v>45142.541666666664</v>
      </c>
      <c r="B20711" s="8">
        <v>9010.0140877671802</v>
      </c>
      <c r="C20711" s="8">
        <v>78114.021446792147</v>
      </c>
      <c r="D20711" s="8">
        <v>93233.886772344384</v>
      </c>
      <c r="E20711" s="8">
        <v>20232.47933705548</v>
      </c>
      <c r="F20711" s="8">
        <v>44371.617254862693</v>
      </c>
    </row>
    <row r="20712" spans="1:6" ht="15" customHeight="1">
      <c r="A20712" s="5">
        <v>45142.552083333336</v>
      </c>
      <c r="B20712" s="8">
        <v>7477.7939648432512</v>
      </c>
      <c r="C20712" s="8">
        <v>68019.098099118084</v>
      </c>
      <c r="D20712" s="8">
        <v>82732.028657484261</v>
      </c>
      <c r="E20712" s="8">
        <v>10744.137493314274</v>
      </c>
      <c r="F20712" s="8">
        <v>41202.409382441139</v>
      </c>
    </row>
    <row r="20713" spans="1:6" ht="15" customHeight="1">
      <c r="A20713" s="5">
        <v>45142.5625</v>
      </c>
      <c r="B20713" s="8">
        <v>8223.3496638600191</v>
      </c>
      <c r="C20713" s="8">
        <v>74363.296694090648</v>
      </c>
      <c r="D20713" s="8">
        <v>88344.047221902481</v>
      </c>
      <c r="E20713" s="8">
        <v>15954.287666021452</v>
      </c>
      <c r="F20713" s="8">
        <v>39580.811719889811</v>
      </c>
    </row>
    <row r="20714" spans="1:6" ht="15" customHeight="1">
      <c r="A20714" s="5">
        <v>45142.572916666664</v>
      </c>
      <c r="B20714" s="8">
        <v>10220.961931643309</v>
      </c>
      <c r="C20714" s="8">
        <v>85695.515340466591</v>
      </c>
      <c r="D20714" s="8">
        <v>98472.300126493399</v>
      </c>
      <c r="E20714" s="8">
        <v>25628.984144492959</v>
      </c>
      <c r="F20714" s="8">
        <v>43668.585521657529</v>
      </c>
    </row>
    <row r="20715" spans="1:6" ht="15" customHeight="1">
      <c r="A20715" s="5">
        <v>45142.583333333336</v>
      </c>
      <c r="B20715" s="8">
        <v>10093.655351196387</v>
      </c>
      <c r="C20715" s="8">
        <v>83103.744111612192</v>
      </c>
      <c r="D20715" s="8">
        <v>96125.498332642353</v>
      </c>
      <c r="E20715" s="8">
        <v>24241.886545078054</v>
      </c>
      <c r="F20715" s="8">
        <v>44132.031008100661</v>
      </c>
    </row>
    <row r="20716" spans="1:6" ht="15" customHeight="1">
      <c r="A20716" s="5">
        <v>45142.59375</v>
      </c>
      <c r="B20716" s="8">
        <v>8139.2267212124061</v>
      </c>
      <c r="C20716" s="8">
        <v>68133.7620040068</v>
      </c>
      <c r="D20716" s="8">
        <v>83240.105523162827</v>
      </c>
      <c r="E20716" s="8">
        <v>11960.470590349352</v>
      </c>
      <c r="F20716" s="8">
        <v>41192.483148547195</v>
      </c>
    </row>
    <row r="20717" spans="1:6" ht="15" customHeight="1">
      <c r="A20717" s="5">
        <v>45142.604166666664</v>
      </c>
      <c r="B20717" s="8">
        <v>8160.7247979874955</v>
      </c>
      <c r="C20717" s="8">
        <v>66645.019469791398</v>
      </c>
      <c r="D20717" s="8">
        <v>82300.921863844036</v>
      </c>
      <c r="E20717" s="8">
        <v>11995.110235816363</v>
      </c>
      <c r="F20717" s="8">
        <v>40054.779622466849</v>
      </c>
    </row>
    <row r="20718" spans="1:6" ht="15" customHeight="1">
      <c r="A20718" s="5">
        <v>45142.614583333336</v>
      </c>
      <c r="B20718" s="8">
        <v>8802.8152064147653</v>
      </c>
      <c r="C20718" s="8">
        <v>73972.951807696692</v>
      </c>
      <c r="D20718" s="8">
        <v>85276.819554149872</v>
      </c>
      <c r="E20718" s="8">
        <v>13722.556584238824</v>
      </c>
      <c r="F20718" s="8">
        <v>36281.736803041269</v>
      </c>
    </row>
    <row r="20719" spans="1:6" ht="15" customHeight="1">
      <c r="A20719" s="5">
        <v>45142.625</v>
      </c>
      <c r="B20719" s="8">
        <v>10192.552440129642</v>
      </c>
      <c r="C20719" s="8">
        <v>79586.606714067922</v>
      </c>
      <c r="D20719" s="8">
        <v>90800.084183512314</v>
      </c>
      <c r="E20719" s="8">
        <v>18864.691821236451</v>
      </c>
      <c r="F20719" s="8">
        <v>35000.779483906939</v>
      </c>
    </row>
    <row r="20720" spans="1:6" ht="15" customHeight="1">
      <c r="A20720" s="5">
        <v>45142.635416666664</v>
      </c>
      <c r="B20720" s="8">
        <v>12206.297790974451</v>
      </c>
      <c r="C20720" s="8">
        <v>77978.583450565246</v>
      </c>
      <c r="D20720" s="8">
        <v>87932.065010884908</v>
      </c>
      <c r="E20720" s="8">
        <v>17640.718809452737</v>
      </c>
      <c r="F20720" s="8">
        <v>36723.599359583997</v>
      </c>
    </row>
    <row r="20721" spans="1:6" ht="15" customHeight="1">
      <c r="A20721" s="5">
        <v>45142.645833333336</v>
      </c>
      <c r="B20721" s="8">
        <v>12569.853172924748</v>
      </c>
      <c r="C20721" s="8">
        <v>78007.501645127093</v>
      </c>
      <c r="D20721" s="8">
        <v>86475.278173067229</v>
      </c>
      <c r="E20721" s="8">
        <v>17303.631975315766</v>
      </c>
      <c r="F20721" s="8">
        <v>37959.831111425869</v>
      </c>
    </row>
    <row r="20722" spans="1:6" ht="15" customHeight="1">
      <c r="A20722" s="5">
        <v>45142.65625</v>
      </c>
      <c r="B20722" s="8">
        <v>14661.787152233839</v>
      </c>
      <c r="C20722" s="8">
        <v>88553.383816686735</v>
      </c>
      <c r="D20722" s="8">
        <v>97064.671185403218</v>
      </c>
      <c r="E20722" s="8">
        <v>28231.03869398505</v>
      </c>
      <c r="F20722" s="8">
        <v>40182.725993709915</v>
      </c>
    </row>
    <row r="20723" spans="1:6" ht="15" customHeight="1">
      <c r="A20723" s="5">
        <v>45142.666666666664</v>
      </c>
      <c r="B20723" s="8">
        <v>16001.637932129714</v>
      </c>
      <c r="C20723" s="8">
        <v>104136.76192776511</v>
      </c>
      <c r="D20723" s="8">
        <v>112352.53125358403</v>
      </c>
      <c r="E20723" s="8">
        <v>43569.157049962312</v>
      </c>
      <c r="F20723" s="8">
        <v>45637.674165263968</v>
      </c>
    </row>
    <row r="20724" spans="1:6" ht="15" customHeight="1">
      <c r="A20724" s="5">
        <v>45142.677083333336</v>
      </c>
      <c r="B20724" s="8">
        <v>13866.273992181639</v>
      </c>
      <c r="C20724" s="8">
        <v>104251.68178559591</v>
      </c>
      <c r="D20724" s="8">
        <v>115077.14727168431</v>
      </c>
      <c r="E20724" s="8">
        <v>47324.059058239764</v>
      </c>
      <c r="F20724" s="8">
        <v>48099.176795579922</v>
      </c>
    </row>
    <row r="20725" spans="1:6" ht="15" customHeight="1">
      <c r="A20725" s="5">
        <v>45142.6875</v>
      </c>
      <c r="B20725" s="8">
        <v>12378.241287870362</v>
      </c>
      <c r="C20725" s="8">
        <v>102095.39979066448</v>
      </c>
      <c r="D20725" s="8">
        <v>114030.04456039908</v>
      </c>
      <c r="E20725" s="8">
        <v>47480.118817539318</v>
      </c>
      <c r="F20725" s="8">
        <v>48885.394099434292</v>
      </c>
    </row>
    <row r="20726" spans="1:6" ht="15" customHeight="1">
      <c r="A20726" s="5">
        <v>45142.697916666664</v>
      </c>
      <c r="B20726" s="8">
        <v>12074.893801259052</v>
      </c>
      <c r="C20726" s="8">
        <v>100777.71295258797</v>
      </c>
      <c r="D20726" s="8">
        <v>112957.61424432156</v>
      </c>
      <c r="E20726" s="8">
        <v>47448.473817814651</v>
      </c>
      <c r="F20726" s="8">
        <v>49837.577474101316</v>
      </c>
    </row>
    <row r="20727" spans="1:6" ht="15" customHeight="1">
      <c r="A20727" s="5">
        <v>45142.708333333336</v>
      </c>
      <c r="B20727" s="8">
        <v>11617.283828836662</v>
      </c>
      <c r="C20727" s="8">
        <v>98065.102727577309</v>
      </c>
      <c r="D20727" s="8">
        <v>110421.95939697679</v>
      </c>
      <c r="E20727" s="8">
        <v>45458.603265297919</v>
      </c>
      <c r="F20727" s="8">
        <v>49282.053702171303</v>
      </c>
    </row>
    <row r="20728" spans="1:6" ht="15" customHeight="1">
      <c r="A20728" s="5">
        <v>45142.71875</v>
      </c>
      <c r="B20728" s="8">
        <v>11170.397399268069</v>
      </c>
      <c r="C20728" s="8">
        <v>95054.342253132534</v>
      </c>
      <c r="D20728" s="8">
        <v>107560.12870551413</v>
      </c>
      <c r="E20728" s="8">
        <v>43066.014077747059</v>
      </c>
      <c r="F20728" s="8">
        <v>48537.848303387684</v>
      </c>
    </row>
    <row r="20729" spans="1:6" ht="15" customHeight="1">
      <c r="A20729" s="5">
        <v>45142.729166666664</v>
      </c>
      <c r="B20729" s="8">
        <v>10327.420822385509</v>
      </c>
      <c r="C20729" s="8">
        <v>89362.899339056472</v>
      </c>
      <c r="D20729" s="8">
        <v>102360.40061074033</v>
      </c>
      <c r="E20729" s="8">
        <v>39111.528806874623</v>
      </c>
      <c r="F20729" s="8">
        <v>48307.227771057354</v>
      </c>
    </row>
    <row r="20730" spans="1:6" ht="15" customHeight="1">
      <c r="A20730" s="5">
        <v>45142.739583333336</v>
      </c>
      <c r="B20730" s="8">
        <v>9716.9458822702582</v>
      </c>
      <c r="C20730" s="8">
        <v>83540.789657535453</v>
      </c>
      <c r="D20730" s="8">
        <v>96920.120255918009</v>
      </c>
      <c r="E20730" s="8">
        <v>34267.570109571709</v>
      </c>
      <c r="F20730" s="8">
        <v>46598.103594783541</v>
      </c>
    </row>
    <row r="20731" spans="1:6" ht="15" customHeight="1">
      <c r="A20731" s="5">
        <v>45142.75</v>
      </c>
      <c r="B20731" s="8">
        <v>9216.9386008846486</v>
      </c>
      <c r="C20731" s="8">
        <v>80404.083014988762</v>
      </c>
      <c r="D20731" s="8">
        <v>94169.208799992761</v>
      </c>
      <c r="E20731" s="8">
        <v>31933.985871615227</v>
      </c>
      <c r="F20731" s="8">
        <v>45022.173118893224</v>
      </c>
    </row>
    <row r="20732" spans="1:6" ht="15" customHeight="1">
      <c r="A20732" s="5">
        <v>45142.760416666664</v>
      </c>
      <c r="B20732" s="8">
        <v>9369.4726890134771</v>
      </c>
      <c r="C20732" s="8">
        <v>79784.749392378275</v>
      </c>
      <c r="D20732" s="8">
        <v>92938.65381094742</v>
      </c>
      <c r="E20732" s="8">
        <v>30087.21312401638</v>
      </c>
      <c r="F20732" s="8">
        <v>44025.097938740117</v>
      </c>
    </row>
    <row r="20733" spans="1:6" ht="15" customHeight="1">
      <c r="A20733" s="5">
        <v>45142.770833333336</v>
      </c>
      <c r="B20733" s="8">
        <v>10043.236364045573</v>
      </c>
      <c r="C20733" s="8">
        <v>82870.153160154659</v>
      </c>
      <c r="D20733" s="8">
        <v>95378.742942229335</v>
      </c>
      <c r="E20733" s="8">
        <v>33145.464807733195</v>
      </c>
      <c r="F20733" s="8">
        <v>43993.48416448199</v>
      </c>
    </row>
    <row r="20734" spans="1:6" ht="15" customHeight="1">
      <c r="A20734" s="5">
        <v>45142.78125</v>
      </c>
      <c r="B20734" s="8">
        <v>9885.7587584123976</v>
      </c>
      <c r="C20734" s="8">
        <v>83446.087415092989</v>
      </c>
      <c r="D20734" s="8">
        <v>96674.662461642292</v>
      </c>
      <c r="E20734" s="8">
        <v>35156.958996153015</v>
      </c>
      <c r="F20734" s="8">
        <v>43780.473420783994</v>
      </c>
    </row>
    <row r="20735" spans="1:6" ht="15" customHeight="1">
      <c r="A20735" s="5">
        <v>45142.791666666664</v>
      </c>
      <c r="B20735" s="8">
        <v>9780.8290555558633</v>
      </c>
      <c r="C20735" s="8">
        <v>86732.836112060701</v>
      </c>
      <c r="D20735" s="8">
        <v>100210.14281527164</v>
      </c>
      <c r="E20735" s="8">
        <v>39706.290910814889</v>
      </c>
      <c r="F20735" s="8">
        <v>45312.196265316845</v>
      </c>
    </row>
    <row r="20736" spans="1:6" ht="15" customHeight="1">
      <c r="A20736" s="5">
        <v>45142.802083333336</v>
      </c>
      <c r="B20736" s="8">
        <v>9990.0934296073829</v>
      </c>
      <c r="C20736" s="8">
        <v>90782.08482432444</v>
      </c>
      <c r="D20736" s="8">
        <v>103949.14630288241</v>
      </c>
      <c r="E20736" s="8">
        <v>44401.306599675998</v>
      </c>
      <c r="F20736" s="8">
        <v>47244.710747176912</v>
      </c>
    </row>
    <row r="20737" spans="1:6" ht="15" customHeight="1">
      <c r="A20737" s="5">
        <v>45142.8125</v>
      </c>
      <c r="B20737" s="8">
        <v>10233.230705713635</v>
      </c>
      <c r="C20737" s="8">
        <v>90776.653730479418</v>
      </c>
      <c r="D20737" s="8">
        <v>103490.27385903252</v>
      </c>
      <c r="E20737" s="8">
        <v>44589.574358058839</v>
      </c>
      <c r="F20737" s="8">
        <v>46677.084604821532</v>
      </c>
    </row>
    <row r="20738" spans="1:6" ht="15" customHeight="1">
      <c r="A20738" s="5">
        <v>45142.822916666664</v>
      </c>
      <c r="B20738" s="8">
        <v>10935.676486098659</v>
      </c>
      <c r="C20738" s="8">
        <v>89590.931963803887</v>
      </c>
      <c r="D20738" s="8">
        <v>101510.54487248628</v>
      </c>
      <c r="E20738" s="8">
        <v>43434.399358883471</v>
      </c>
      <c r="F20738" s="8">
        <v>46306.841326001311</v>
      </c>
    </row>
    <row r="20739" spans="1:6" ht="15" customHeight="1">
      <c r="A20739" s="5">
        <v>45142.833333333336</v>
      </c>
      <c r="B20739" s="8">
        <v>11397.776936448514</v>
      </c>
      <c r="C20739" s="8">
        <v>88412.098740142072</v>
      </c>
      <c r="D20739" s="8">
        <v>99697.577399319605</v>
      </c>
      <c r="E20739" s="8">
        <v>42310.06323119039</v>
      </c>
      <c r="F20739" s="8">
        <v>45953.069369783705</v>
      </c>
    </row>
    <row r="20740" spans="1:6" ht="15" customHeight="1">
      <c r="A20740" s="5">
        <v>45142.84375</v>
      </c>
      <c r="B20740" s="8">
        <v>11591.235094661417</v>
      </c>
      <c r="C20740" s="8">
        <v>89899.629591063145</v>
      </c>
      <c r="D20740" s="8">
        <v>100856.75007250186</v>
      </c>
      <c r="E20740" s="8">
        <v>43797.878926216916</v>
      </c>
      <c r="F20740" s="8">
        <v>45695.484367886136</v>
      </c>
    </row>
    <row r="20741" spans="1:6" ht="15" customHeight="1">
      <c r="A20741" s="5">
        <v>45142.854166666664</v>
      </c>
      <c r="B20741" s="8">
        <v>11459.081275855264</v>
      </c>
      <c r="C20741" s="8">
        <v>89314.385360499597</v>
      </c>
      <c r="D20741" s="8">
        <v>100287.39626622733</v>
      </c>
      <c r="E20741" s="8">
        <v>44064.24208616688</v>
      </c>
      <c r="F20741" s="8">
        <v>45232.656324333431</v>
      </c>
    </row>
    <row r="20742" spans="1:6" ht="15" customHeight="1">
      <c r="A20742" s="5">
        <v>45142.864583333336</v>
      </c>
      <c r="B20742" s="8">
        <v>11550.188821346223</v>
      </c>
      <c r="C20742" s="8">
        <v>88343.246971118133</v>
      </c>
      <c r="D20742" s="8">
        <v>99241.738814475335</v>
      </c>
      <c r="E20742" s="8">
        <v>44103.938933427518</v>
      </c>
      <c r="F20742" s="8">
        <v>44633.578544245363</v>
      </c>
    </row>
    <row r="20743" spans="1:6" ht="15" customHeight="1">
      <c r="A20743" s="5">
        <v>45142.875</v>
      </c>
      <c r="B20743" s="8">
        <v>11464.793433919753</v>
      </c>
      <c r="C20743" s="8">
        <v>88333.638657743373</v>
      </c>
      <c r="D20743" s="8">
        <v>99167.512703516011</v>
      </c>
      <c r="E20743" s="8">
        <v>44249.911870550211</v>
      </c>
      <c r="F20743" s="8">
        <v>44407.280569933871</v>
      </c>
    </row>
    <row r="20744" spans="1:6" ht="15" customHeight="1">
      <c r="A20744" s="5">
        <v>45142.885416666664</v>
      </c>
      <c r="B20744" s="8">
        <v>10306.338692313206</v>
      </c>
      <c r="C20744" s="8">
        <v>88461.447293224366</v>
      </c>
      <c r="D20744" s="8">
        <v>100715.39517857856</v>
      </c>
      <c r="E20744" s="8">
        <v>46093.935405487464</v>
      </c>
      <c r="F20744" s="8">
        <v>46054.92505869102</v>
      </c>
    </row>
    <row r="20745" spans="1:6" ht="15" customHeight="1">
      <c r="A20745" s="5">
        <v>45142.895833333336</v>
      </c>
      <c r="B20745" s="8">
        <v>9611.2062224394176</v>
      </c>
      <c r="C20745" s="8">
        <v>86738.578904341528</v>
      </c>
      <c r="D20745" s="8">
        <v>99545.596690296254</v>
      </c>
      <c r="E20745" s="8">
        <v>45844.555921767547</v>
      </c>
      <c r="F20745" s="8">
        <v>45751.936925722752</v>
      </c>
    </row>
    <row r="20746" spans="1:6" ht="15" customHeight="1">
      <c r="A20746" s="5">
        <v>45142.90625</v>
      </c>
      <c r="B20746" s="8">
        <v>9236.4502163139114</v>
      </c>
      <c r="C20746" s="8">
        <v>85274.911819286805</v>
      </c>
      <c r="D20746" s="8">
        <v>97894.685104871111</v>
      </c>
      <c r="E20746" s="8">
        <v>45176.582820033094</v>
      </c>
      <c r="F20746" s="8">
        <v>44956.71422256792</v>
      </c>
    </row>
    <row r="20747" spans="1:6" ht="15" customHeight="1">
      <c r="A20747" s="5">
        <v>45142.916666666664</v>
      </c>
      <c r="B20747" s="8">
        <v>8991.1055203417927</v>
      </c>
      <c r="C20747" s="8">
        <v>83834.182892024939</v>
      </c>
      <c r="D20747" s="8">
        <v>96258.415464237987</v>
      </c>
      <c r="E20747" s="8">
        <v>44414.27233923586</v>
      </c>
      <c r="F20747" s="8">
        <v>44136.946652034138</v>
      </c>
    </row>
    <row r="20748" spans="1:6" ht="15" customHeight="1">
      <c r="A20748" s="5">
        <v>45142.927083333336</v>
      </c>
      <c r="B20748" s="8">
        <v>9107.1003637478425</v>
      </c>
      <c r="C20748" s="8">
        <v>81832.955933808931</v>
      </c>
      <c r="D20748" s="8">
        <v>94237.700123323113</v>
      </c>
      <c r="E20748" s="8">
        <v>43735.43667200677</v>
      </c>
      <c r="F20748" s="8">
        <v>43477.733482146556</v>
      </c>
    </row>
    <row r="20749" spans="1:6" ht="15" customHeight="1">
      <c r="A20749" s="5">
        <v>45142.9375</v>
      </c>
      <c r="B20749" s="8">
        <v>8583.9697652186878</v>
      </c>
      <c r="C20749" s="8">
        <v>79534.182164115322</v>
      </c>
      <c r="D20749" s="8">
        <v>91795.705893098086</v>
      </c>
      <c r="E20749" s="8">
        <v>42080.781743510728</v>
      </c>
      <c r="F20749" s="8">
        <v>41715.476601891845</v>
      </c>
    </row>
    <row r="20750" spans="1:6" ht="15" customHeight="1">
      <c r="A20750" s="5">
        <v>45142.947916666664</v>
      </c>
      <c r="B20750" s="8">
        <v>8106.1020142162452</v>
      </c>
      <c r="C20750" s="8">
        <v>76819.179476925623</v>
      </c>
      <c r="D20750" s="8">
        <v>88915.550026025943</v>
      </c>
      <c r="E20750" s="8">
        <v>39952.219851570357</v>
      </c>
      <c r="F20750" s="8">
        <v>39715.675502032427</v>
      </c>
    </row>
    <row r="20751" spans="1:6" ht="15" customHeight="1">
      <c r="A20751" s="5">
        <v>45142.958333333336</v>
      </c>
      <c r="B20751" s="8">
        <v>7702.8350449829595</v>
      </c>
      <c r="C20751" s="8">
        <v>74555.002986839667</v>
      </c>
      <c r="D20751" s="8">
        <v>86573.18576437165</v>
      </c>
      <c r="E20751" s="8">
        <v>38166.153505583039</v>
      </c>
      <c r="F20751" s="8">
        <v>38032.842997033847</v>
      </c>
    </row>
    <row r="20752" spans="1:6" ht="15" customHeight="1">
      <c r="A20752" s="5">
        <v>45142.96875</v>
      </c>
      <c r="B20752" s="8">
        <v>7505.5435744041752</v>
      </c>
      <c r="C20752" s="8">
        <v>72989.345392317322</v>
      </c>
      <c r="D20752" s="8">
        <v>84831.261318543009</v>
      </c>
      <c r="E20752" s="8">
        <v>36301.642916774603</v>
      </c>
      <c r="F20752" s="8">
        <v>36129.638802301291</v>
      </c>
    </row>
    <row r="20753" spans="1:6" ht="15" customHeight="1">
      <c r="A20753" s="5">
        <v>45142.979166666664</v>
      </c>
      <c r="B20753" s="8">
        <v>7740.3646254062842</v>
      </c>
      <c r="C20753" s="8">
        <v>72363.54628496473</v>
      </c>
      <c r="D20753" s="8">
        <v>83811.442519171789</v>
      </c>
      <c r="E20753" s="8">
        <v>35348.253773398399</v>
      </c>
      <c r="F20753" s="8">
        <v>35073.344666789002</v>
      </c>
    </row>
    <row r="20754" spans="1:6" ht="15" customHeight="1">
      <c r="A20754" s="5">
        <v>45142.989583333336</v>
      </c>
      <c r="B20754" s="8">
        <v>9056.3879131272697</v>
      </c>
      <c r="C20754" s="8">
        <v>72607.806220816346</v>
      </c>
      <c r="D20754" s="8">
        <v>82388.790482187527</v>
      </c>
      <c r="E20754" s="8">
        <v>34269.934618126063</v>
      </c>
      <c r="F20754" s="8">
        <v>33932.477052706985</v>
      </c>
    </row>
    <row r="20755" spans="1:6" ht="15" customHeight="1">
      <c r="A20755" s="5">
        <v>45143</v>
      </c>
      <c r="B20755" s="8">
        <v>8913.8059296024585</v>
      </c>
      <c r="C20755" s="8">
        <v>71363.711337862056</v>
      </c>
      <c r="D20755" s="8">
        <v>81030.78860641885</v>
      </c>
      <c r="E20755" s="8">
        <v>32927.891019680814</v>
      </c>
      <c r="F20755" s="8">
        <v>32723.713879723156</v>
      </c>
    </row>
    <row r="20756" spans="1:6" ht="15" customHeight="1">
      <c r="A20756" s="5">
        <v>45143.010416666664</v>
      </c>
      <c r="B20756" s="8">
        <v>8922.4636586819834</v>
      </c>
      <c r="C20756" s="8">
        <v>70746.177033953296</v>
      </c>
      <c r="D20756" s="8">
        <v>80301.085851221418</v>
      </c>
      <c r="E20756" s="8">
        <v>31985.975449141584</v>
      </c>
      <c r="F20756" s="8">
        <v>31658.095646481044</v>
      </c>
    </row>
    <row r="20757" spans="1:6" ht="15" customHeight="1">
      <c r="A20757" s="5">
        <v>45143.020833333336</v>
      </c>
      <c r="B20757" s="8">
        <v>8657.4864997075128</v>
      </c>
      <c r="C20757" s="8">
        <v>69780.20839010246</v>
      </c>
      <c r="D20757" s="8">
        <v>79213.383106552545</v>
      </c>
      <c r="E20757" s="8">
        <v>30850.835559141669</v>
      </c>
      <c r="F20757" s="8">
        <v>30493.141838439871</v>
      </c>
    </row>
    <row r="20758" spans="1:6" ht="15" customHeight="1">
      <c r="A20758" s="5">
        <v>45143.03125</v>
      </c>
      <c r="B20758" s="8">
        <v>8320.676939091245</v>
      </c>
      <c r="C20758" s="8">
        <v>67924.509111042091</v>
      </c>
      <c r="D20758" s="8">
        <v>77314.645196305893</v>
      </c>
      <c r="E20758" s="8">
        <v>29760.212644511972</v>
      </c>
      <c r="F20758" s="8">
        <v>29445.529366391722</v>
      </c>
    </row>
    <row r="20759" spans="1:6" ht="15" customHeight="1">
      <c r="A20759" s="5">
        <v>45143.041666666664</v>
      </c>
      <c r="B20759" s="8">
        <v>8239.1736968178157</v>
      </c>
      <c r="C20759" s="8">
        <v>66585.619390977765</v>
      </c>
      <c r="D20759" s="8">
        <v>75954.137102721594</v>
      </c>
      <c r="E20759" s="8">
        <v>29017.920280460283</v>
      </c>
      <c r="F20759" s="8">
        <v>28713.580107944214</v>
      </c>
    </row>
    <row r="20760" spans="1:6" ht="15" customHeight="1">
      <c r="A20760" s="5">
        <v>45143.052083333336</v>
      </c>
      <c r="B20760" s="8">
        <v>8187.2139826376515</v>
      </c>
      <c r="C20760" s="8">
        <v>66270.495178093872</v>
      </c>
      <c r="D20760" s="8">
        <v>75544.869839652209</v>
      </c>
      <c r="E20760" s="8">
        <v>28288.912941145441</v>
      </c>
      <c r="F20760" s="8">
        <v>28015.279710363953</v>
      </c>
    </row>
    <row r="20761" spans="1:6" ht="15" customHeight="1">
      <c r="A20761" s="5">
        <v>45143.0625</v>
      </c>
      <c r="B20761" s="8">
        <v>7893.3238962783216</v>
      </c>
      <c r="C20761" s="8">
        <v>65700.169302520633</v>
      </c>
      <c r="D20761" s="8">
        <v>74877.5832664177</v>
      </c>
      <c r="E20761" s="8">
        <v>27350.593347748756</v>
      </c>
      <c r="F20761" s="8">
        <v>27110.203594763141</v>
      </c>
    </row>
    <row r="20762" spans="1:6" ht="15" customHeight="1">
      <c r="A20762" s="5">
        <v>45143.072916666664</v>
      </c>
      <c r="B20762" s="8">
        <v>7664.9595981120583</v>
      </c>
      <c r="C20762" s="8">
        <v>64571.716616143371</v>
      </c>
      <c r="D20762" s="8">
        <v>73773.852239684988</v>
      </c>
      <c r="E20762" s="8">
        <v>26583.055285601753</v>
      </c>
      <c r="F20762" s="8">
        <v>26375.026713208565</v>
      </c>
    </row>
    <row r="20763" spans="1:6" ht="15" customHeight="1">
      <c r="A20763" s="5">
        <v>45143.083333333336</v>
      </c>
      <c r="B20763" s="8">
        <v>7561.8852510130528</v>
      </c>
      <c r="C20763" s="8">
        <v>64349.347331846751</v>
      </c>
      <c r="D20763" s="8">
        <v>73524.583147020487</v>
      </c>
      <c r="E20763" s="8">
        <v>26205.64083434757</v>
      </c>
      <c r="F20763" s="8">
        <v>25928.650998940189</v>
      </c>
    </row>
    <row r="20764" spans="1:6" ht="15" customHeight="1">
      <c r="A20764" s="5">
        <v>45143.09375</v>
      </c>
      <c r="B20764" s="8">
        <v>6400.8013460605216</v>
      </c>
      <c r="C20764" s="8">
        <v>62656.020701639281</v>
      </c>
      <c r="D20764" s="8">
        <v>72760.080035257924</v>
      </c>
      <c r="E20764" s="8">
        <v>25865.129992944934</v>
      </c>
      <c r="F20764" s="8">
        <v>25660.316228977685</v>
      </c>
    </row>
    <row r="20765" spans="1:6" ht="15" customHeight="1">
      <c r="A20765" s="5">
        <v>45143.104166666664</v>
      </c>
      <c r="B20765" s="8">
        <v>5477.2212598888509</v>
      </c>
      <c r="C20765" s="8">
        <v>61267.872126557995</v>
      </c>
      <c r="D20765" s="8">
        <v>72305.881476369002</v>
      </c>
      <c r="E20765" s="8">
        <v>25537.194882765121</v>
      </c>
      <c r="F20765" s="8">
        <v>25358.406943581896</v>
      </c>
    </row>
    <row r="20766" spans="1:6" ht="15" customHeight="1">
      <c r="A20766" s="5">
        <v>45143.114583333336</v>
      </c>
      <c r="B20766" s="8">
        <v>5432.9058488038791</v>
      </c>
      <c r="C20766" s="8">
        <v>60569.707425172164</v>
      </c>
      <c r="D20766" s="8">
        <v>71613.506689185408</v>
      </c>
      <c r="E20766" s="8">
        <v>25182.024865718591</v>
      </c>
      <c r="F20766" s="8">
        <v>24908.480351961229</v>
      </c>
    </row>
    <row r="20767" spans="1:6" ht="15" customHeight="1">
      <c r="A20767" s="5">
        <v>45143.125</v>
      </c>
      <c r="B20767" s="8">
        <v>5423.9813337636151</v>
      </c>
      <c r="C20767" s="8">
        <v>60001.752906333379</v>
      </c>
      <c r="D20767" s="8">
        <v>71028.756620166081</v>
      </c>
      <c r="E20767" s="8">
        <v>25094.333554579709</v>
      </c>
      <c r="F20767" s="8">
        <v>24787.631136362248</v>
      </c>
    </row>
    <row r="20768" spans="1:6" ht="15" customHeight="1">
      <c r="A20768" s="5">
        <v>45143.135416666664</v>
      </c>
      <c r="B20768" s="8">
        <v>5515.426368344255</v>
      </c>
      <c r="C20768" s="8">
        <v>60204.870618863511</v>
      </c>
      <c r="D20768" s="8">
        <v>71041.374790264003</v>
      </c>
      <c r="E20768" s="8">
        <v>25106.812395555036</v>
      </c>
      <c r="F20768" s="8">
        <v>24729.384524889432</v>
      </c>
    </row>
    <row r="20769" spans="1:6" ht="15" customHeight="1">
      <c r="A20769" s="5">
        <v>45143.145833333336</v>
      </c>
      <c r="B20769" s="8">
        <v>5412.5138559617335</v>
      </c>
      <c r="C20769" s="8">
        <v>59678.392497026929</v>
      </c>
      <c r="D20769" s="8">
        <v>70487.28825573677</v>
      </c>
      <c r="E20769" s="8">
        <v>24750.254472711567</v>
      </c>
      <c r="F20769" s="8">
        <v>24406.952723142913</v>
      </c>
    </row>
    <row r="20770" spans="1:6" ht="15" customHeight="1">
      <c r="A20770" s="5">
        <v>45143.15625</v>
      </c>
      <c r="B20770" s="8">
        <v>5413.7459633133549</v>
      </c>
      <c r="C20770" s="8">
        <v>59548.607404475348</v>
      </c>
      <c r="D20770" s="8">
        <v>70336.113200057487</v>
      </c>
      <c r="E20770" s="8">
        <v>24790.16464977225</v>
      </c>
      <c r="F20770" s="8">
        <v>24465.722382013875</v>
      </c>
    </row>
    <row r="20771" spans="1:6" ht="15" customHeight="1">
      <c r="A20771" s="5">
        <v>45143.166666666664</v>
      </c>
      <c r="B20771" s="8">
        <v>6260.8482699526867</v>
      </c>
      <c r="C20771" s="8">
        <v>59988.310694371852</v>
      </c>
      <c r="D20771" s="8">
        <v>70096.531262904609</v>
      </c>
      <c r="E20771" s="8">
        <v>24734.680008096577</v>
      </c>
      <c r="F20771" s="8">
        <v>24424.13629392632</v>
      </c>
    </row>
    <row r="20772" spans="1:6" ht="15" customHeight="1">
      <c r="A20772" s="5">
        <v>45143.177083333336</v>
      </c>
      <c r="B20772" s="8">
        <v>7430.8425802012498</v>
      </c>
      <c r="C20772" s="8">
        <v>61314.437253372773</v>
      </c>
      <c r="D20772" s="8">
        <v>70194.941155338267</v>
      </c>
      <c r="E20772" s="8">
        <v>25044.15008100179</v>
      </c>
      <c r="F20772" s="8">
        <v>24648.769812320737</v>
      </c>
    </row>
    <row r="20773" spans="1:6" ht="15" customHeight="1">
      <c r="A20773" s="5">
        <v>45143.1875</v>
      </c>
      <c r="B20773" s="8">
        <v>7390.4759916484618</v>
      </c>
      <c r="C20773" s="8">
        <v>61308.522715501975</v>
      </c>
      <c r="D20773" s="8">
        <v>70231.865223652407</v>
      </c>
      <c r="E20773" s="8">
        <v>25083.365740980425</v>
      </c>
      <c r="F20773" s="8">
        <v>24708.560377028181</v>
      </c>
    </row>
    <row r="20774" spans="1:6" ht="15" customHeight="1">
      <c r="A20774" s="5">
        <v>45143.197916666664</v>
      </c>
      <c r="B20774" s="8">
        <v>7524.6648033545571</v>
      </c>
      <c r="C20774" s="8">
        <v>61986.110882217836</v>
      </c>
      <c r="D20774" s="8">
        <v>70893.651592191003</v>
      </c>
      <c r="E20774" s="8">
        <v>25143.937243846271</v>
      </c>
      <c r="F20774" s="8">
        <v>24761.292345453257</v>
      </c>
    </row>
    <row r="20775" spans="1:6" ht="15" customHeight="1">
      <c r="A20775" s="5">
        <v>45143.208333333336</v>
      </c>
      <c r="B20775" s="8">
        <v>7718.1380902054952</v>
      </c>
      <c r="C20775" s="8">
        <v>62322.707397062091</v>
      </c>
      <c r="D20775" s="8">
        <v>71268.417546743221</v>
      </c>
      <c r="E20775" s="8">
        <v>25453.709995667748</v>
      </c>
      <c r="F20775" s="8">
        <v>25070.956773417769</v>
      </c>
    </row>
    <row r="20776" spans="1:6" ht="15" customHeight="1">
      <c r="A20776" s="5">
        <v>45143.21875</v>
      </c>
      <c r="B20776" s="8">
        <v>7849.3835693413566</v>
      </c>
      <c r="C20776" s="8">
        <v>63395.557414689909</v>
      </c>
      <c r="D20776" s="8">
        <v>72317.373195911656</v>
      </c>
      <c r="E20776" s="8">
        <v>26299.130215241999</v>
      </c>
      <c r="F20776" s="8">
        <v>25807.422380230848</v>
      </c>
    </row>
    <row r="20777" spans="1:6" ht="15" customHeight="1">
      <c r="A20777" s="5">
        <v>45143.229166666664</v>
      </c>
      <c r="B20777" s="8">
        <v>7539.0427161631742</v>
      </c>
      <c r="C20777" s="8">
        <v>63628.303610548428</v>
      </c>
      <c r="D20777" s="8">
        <v>72464.861249720459</v>
      </c>
      <c r="E20777" s="8">
        <v>26232.463893415988</v>
      </c>
      <c r="F20777" s="8">
        <v>26113.674591649171</v>
      </c>
    </row>
    <row r="20778" spans="1:6" ht="15" customHeight="1">
      <c r="A20778" s="5">
        <v>45143.239583333336</v>
      </c>
      <c r="B20778" s="8">
        <v>5984.2001495427467</v>
      </c>
      <c r="C20778" s="8">
        <v>62409.414043243378</v>
      </c>
      <c r="D20778" s="8">
        <v>72964.272469929114</v>
      </c>
      <c r="E20778" s="8">
        <v>26636.804850969063</v>
      </c>
      <c r="F20778" s="8">
        <v>26817.166418877845</v>
      </c>
    </row>
    <row r="20779" spans="1:6" ht="15" customHeight="1">
      <c r="A20779" s="5">
        <v>45143.25</v>
      </c>
      <c r="B20779" s="8">
        <v>5620.7446489359354</v>
      </c>
      <c r="C20779" s="8">
        <v>62668.127060047686</v>
      </c>
      <c r="D20779" s="8">
        <v>73544.727795649218</v>
      </c>
      <c r="E20779" s="8">
        <v>26838.063837005939</v>
      </c>
      <c r="F20779" s="8">
        <v>27284.39654112047</v>
      </c>
    </row>
    <row r="20780" spans="1:6" ht="15" customHeight="1">
      <c r="A20780" s="5">
        <v>45143.260416666664</v>
      </c>
      <c r="B20780" s="8">
        <v>5672.8990215983431</v>
      </c>
      <c r="C20780" s="8">
        <v>63886.415856201886</v>
      </c>
      <c r="D20780" s="8">
        <v>74639.742219716049</v>
      </c>
      <c r="E20780" s="8">
        <v>27431.943807866337</v>
      </c>
      <c r="F20780" s="8">
        <v>27816.878200933705</v>
      </c>
    </row>
    <row r="20781" spans="1:6" ht="15" customHeight="1">
      <c r="A20781" s="5">
        <v>45143.270833333336</v>
      </c>
      <c r="B20781" s="8">
        <v>5689.0486698491077</v>
      </c>
      <c r="C20781" s="8">
        <v>64670.07120744366</v>
      </c>
      <c r="D20781" s="8">
        <v>75251.968579111301</v>
      </c>
      <c r="E20781" s="8">
        <v>27674.418463242673</v>
      </c>
      <c r="F20781" s="8">
        <v>28082.742420912458</v>
      </c>
    </row>
    <row r="20782" spans="1:6" ht="15" customHeight="1">
      <c r="A20782" s="5">
        <v>45143.28125</v>
      </c>
      <c r="B20782" s="8">
        <v>5749.7890678960539</v>
      </c>
      <c r="C20782" s="8">
        <v>65324.891375707986</v>
      </c>
      <c r="D20782" s="8">
        <v>76103.696643494419</v>
      </c>
      <c r="E20782" s="8">
        <v>28282.471954277215</v>
      </c>
      <c r="F20782" s="8">
        <v>28923.796275211644</v>
      </c>
    </row>
    <row r="20783" spans="1:6" ht="15" customHeight="1">
      <c r="A20783" s="5">
        <v>45143.291666666664</v>
      </c>
      <c r="B20783" s="8">
        <v>5961.2885382092572</v>
      </c>
      <c r="C20783" s="8">
        <v>66003.070916366196</v>
      </c>
      <c r="D20783" s="8">
        <v>76841.838664420007</v>
      </c>
      <c r="E20783" s="8">
        <v>28898.002673814339</v>
      </c>
      <c r="F20783" s="8">
        <v>29608.128777720045</v>
      </c>
    </row>
    <row r="20784" spans="1:6" ht="15" customHeight="1">
      <c r="A20784" s="5">
        <v>45143.302083333336</v>
      </c>
      <c r="B20784" s="8">
        <v>6049.4465619352923</v>
      </c>
      <c r="C20784" s="8">
        <v>66822.758970961033</v>
      </c>
      <c r="D20784" s="8">
        <v>77691.36566762974</v>
      </c>
      <c r="E20784" s="8">
        <v>29555.370118910832</v>
      </c>
      <c r="F20784" s="8">
        <v>30740.890607284506</v>
      </c>
    </row>
    <row r="20785" spans="1:6" ht="15" customHeight="1">
      <c r="A20785" s="5">
        <v>45143.3125</v>
      </c>
      <c r="B20785" s="8">
        <v>6067.3191834487952</v>
      </c>
      <c r="C20785" s="8">
        <v>65826.095163347753</v>
      </c>
      <c r="D20785" s="8">
        <v>77095.039629565727</v>
      </c>
      <c r="E20785" s="8">
        <v>29285.248675726973</v>
      </c>
      <c r="F20785" s="8">
        <v>32096.23659631607</v>
      </c>
    </row>
    <row r="20786" spans="1:6" ht="15" customHeight="1">
      <c r="A20786" s="5">
        <v>45143.322916666664</v>
      </c>
      <c r="B20786" s="8">
        <v>5939.3516092660138</v>
      </c>
      <c r="C20786" s="8">
        <v>64838.556801668899</v>
      </c>
      <c r="D20786" s="8">
        <v>76396.584567610247</v>
      </c>
      <c r="E20786" s="8">
        <v>28734.253490656138</v>
      </c>
      <c r="F20786" s="8">
        <v>33132.517478151385</v>
      </c>
    </row>
    <row r="20787" spans="1:6" ht="15" customHeight="1">
      <c r="A20787" s="5">
        <v>45143.333333333336</v>
      </c>
      <c r="B20787" s="8">
        <v>8319.6007818317157</v>
      </c>
      <c r="C20787" s="8">
        <v>68819.632458220352</v>
      </c>
      <c r="D20787" s="8">
        <v>78722.1638048975</v>
      </c>
      <c r="E20787" s="8">
        <v>30645.8226704802</v>
      </c>
      <c r="F20787" s="8">
        <v>34309.390385113176</v>
      </c>
    </row>
    <row r="20788" spans="1:6" ht="15" customHeight="1">
      <c r="A20788" s="5">
        <v>45143.34375</v>
      </c>
      <c r="B20788" s="8">
        <v>9215.6998574274185</v>
      </c>
      <c r="C20788" s="8">
        <v>72314.987180130585</v>
      </c>
      <c r="D20788" s="8">
        <v>81381.821177015896</v>
      </c>
      <c r="E20788" s="8">
        <v>32524.855131982207</v>
      </c>
      <c r="F20788" s="8">
        <v>35883.777722601779</v>
      </c>
    </row>
    <row r="20789" spans="1:6" ht="15" customHeight="1">
      <c r="A20789" s="5">
        <v>45143.354166666664</v>
      </c>
      <c r="B20789" s="8">
        <v>9625.956628594191</v>
      </c>
      <c r="C20789" s="8">
        <v>73978.815024800919</v>
      </c>
      <c r="D20789" s="8">
        <v>82843.774559225829</v>
      </c>
      <c r="E20789" s="8">
        <v>33764.016377427368</v>
      </c>
      <c r="F20789" s="8">
        <v>37237.71973808817</v>
      </c>
    </row>
    <row r="20790" spans="1:6" ht="15" customHeight="1">
      <c r="A20790" s="5">
        <v>45143.364583333336</v>
      </c>
      <c r="B20790" s="8">
        <v>9707.2572140663033</v>
      </c>
      <c r="C20790" s="8">
        <v>73291.104986441234</v>
      </c>
      <c r="D20790" s="8">
        <v>82933.221018806289</v>
      </c>
      <c r="E20790" s="8">
        <v>33945.137983578701</v>
      </c>
      <c r="F20790" s="8">
        <v>38433.817580366987</v>
      </c>
    </row>
    <row r="20791" spans="1:6" ht="15" customHeight="1">
      <c r="A20791" s="5">
        <v>45143.375</v>
      </c>
      <c r="B20791" s="8">
        <v>8981.2972635888873</v>
      </c>
      <c r="C20791" s="8">
        <v>71266.865975264169</v>
      </c>
      <c r="D20791" s="8">
        <v>81928.880429070865</v>
      </c>
      <c r="E20791" s="8">
        <v>32848.876361120034</v>
      </c>
      <c r="F20791" s="8">
        <v>40194.551346763874</v>
      </c>
    </row>
    <row r="20792" spans="1:6" ht="15" customHeight="1">
      <c r="A20792" s="5">
        <v>45143.385416666664</v>
      </c>
      <c r="B20792" s="8">
        <v>6897.8907072279471</v>
      </c>
      <c r="C20792" s="8">
        <v>65624.640529662516</v>
      </c>
      <c r="D20792" s="8">
        <v>78587.909730696658</v>
      </c>
      <c r="E20792" s="8">
        <v>29560.191603418803</v>
      </c>
      <c r="F20792" s="8">
        <v>42839.911239362184</v>
      </c>
    </row>
    <row r="20793" spans="1:6" ht="15" customHeight="1">
      <c r="A20793" s="5">
        <v>45143.395833333336</v>
      </c>
      <c r="B20793" s="8">
        <v>7561.282179141308</v>
      </c>
      <c r="C20793" s="8">
        <v>64806.800284745521</v>
      </c>
      <c r="D20793" s="8">
        <v>77751.688802543445</v>
      </c>
      <c r="E20793" s="8">
        <v>28530.790715732306</v>
      </c>
      <c r="F20793" s="8">
        <v>43075.982857800809</v>
      </c>
    </row>
    <row r="20794" spans="1:6" ht="15" customHeight="1">
      <c r="A20794" s="5">
        <v>45143.40625</v>
      </c>
      <c r="B20794" s="8">
        <v>8342.9720494590947</v>
      </c>
      <c r="C20794" s="8">
        <v>70658.819660945126</v>
      </c>
      <c r="D20794" s="8">
        <v>83026.134697921007</v>
      </c>
      <c r="E20794" s="8">
        <v>32642.415436330892</v>
      </c>
      <c r="F20794" s="8">
        <v>43175.184936813879</v>
      </c>
    </row>
    <row r="20795" spans="1:6" ht="15" customHeight="1">
      <c r="A20795" s="5">
        <v>45143.416666666664</v>
      </c>
      <c r="B20795" s="8">
        <v>9220.3050961170811</v>
      </c>
      <c r="C20795" s="8">
        <v>74609.794525966558</v>
      </c>
      <c r="D20795" s="8">
        <v>86860.573672108716</v>
      </c>
      <c r="E20795" s="8">
        <v>35801.902516356669</v>
      </c>
      <c r="F20795" s="8">
        <v>44835.823169261646</v>
      </c>
    </row>
    <row r="20796" spans="1:6" ht="15" customHeight="1">
      <c r="A20796" s="5">
        <v>45143.427083333336</v>
      </c>
      <c r="B20796" s="8">
        <v>8484.5114044127622</v>
      </c>
      <c r="C20796" s="8">
        <v>70106.934630524542</v>
      </c>
      <c r="D20796" s="8">
        <v>83167.205718415484</v>
      </c>
      <c r="E20796" s="8">
        <v>32430.663987127155</v>
      </c>
      <c r="F20796" s="8">
        <v>45837.32909934457</v>
      </c>
    </row>
    <row r="20797" spans="1:6" ht="15" customHeight="1">
      <c r="A20797" s="5">
        <v>45143.4375</v>
      </c>
      <c r="B20797" s="8">
        <v>8190.8529213247966</v>
      </c>
      <c r="C20797" s="8">
        <v>66409.330452109614</v>
      </c>
      <c r="D20797" s="8">
        <v>79912.104880638595</v>
      </c>
      <c r="E20797" s="8">
        <v>28190.110327363178</v>
      </c>
      <c r="F20797" s="8">
        <v>45901.708524946684</v>
      </c>
    </row>
    <row r="20798" spans="1:6" ht="15" customHeight="1">
      <c r="A20798" s="5">
        <v>45143.447916666664</v>
      </c>
      <c r="B20798" s="8">
        <v>8457.6954606399668</v>
      </c>
      <c r="C20798" s="8">
        <v>62253.183913729757</v>
      </c>
      <c r="D20798" s="8">
        <v>76494.92866748324</v>
      </c>
      <c r="E20798" s="8">
        <v>25317.484856807969</v>
      </c>
      <c r="F20798" s="8">
        <v>45134.463009723637</v>
      </c>
    </row>
    <row r="20799" spans="1:6" ht="15" customHeight="1">
      <c r="A20799" s="5">
        <v>45143.458333333336</v>
      </c>
      <c r="B20799" s="8">
        <v>7676.4834796248542</v>
      </c>
      <c r="C20799" s="8">
        <v>61204.671833534332</v>
      </c>
      <c r="D20799" s="8">
        <v>74582.698350822931</v>
      </c>
      <c r="E20799" s="8">
        <v>24222.943624360814</v>
      </c>
      <c r="F20799" s="8">
        <v>45386.797964584926</v>
      </c>
    </row>
    <row r="20800" spans="1:6" ht="15" customHeight="1">
      <c r="A20800" s="5">
        <v>45143.46875</v>
      </c>
      <c r="B20800" s="8">
        <v>7403.1557703617946</v>
      </c>
      <c r="C20800" s="8">
        <v>58363.559800672629</v>
      </c>
      <c r="D20800" s="8">
        <v>71374.244121818236</v>
      </c>
      <c r="E20800" s="8">
        <v>20776.851865257595</v>
      </c>
      <c r="F20800" s="8">
        <v>42623.271218884387</v>
      </c>
    </row>
    <row r="20801" spans="1:6" ht="15" customHeight="1">
      <c r="A20801" s="5">
        <v>45143.479166666664</v>
      </c>
      <c r="B20801" s="8">
        <v>5441.6163645585038</v>
      </c>
      <c r="C20801" s="8">
        <v>52238.5347745584</v>
      </c>
      <c r="D20801" s="8">
        <v>65204.050880033326</v>
      </c>
      <c r="E20801" s="8">
        <v>15051.067569699271</v>
      </c>
      <c r="F20801" s="8">
        <v>41652.112161734462</v>
      </c>
    </row>
    <row r="20802" spans="1:6" ht="15" customHeight="1">
      <c r="A20802" s="5">
        <v>45143.489583333336</v>
      </c>
      <c r="B20802" s="8">
        <v>5930.6458000028142</v>
      </c>
      <c r="C20802" s="8">
        <v>52214.308526796965</v>
      </c>
      <c r="D20802" s="8">
        <v>65183.247085417701</v>
      </c>
      <c r="E20802" s="8">
        <v>14922.973344609614</v>
      </c>
      <c r="F20802" s="8">
        <v>41266.683805141241</v>
      </c>
    </row>
    <row r="20803" spans="1:6" ht="15" customHeight="1">
      <c r="A20803" s="5">
        <v>45143.5</v>
      </c>
      <c r="B20803" s="8">
        <v>6928.9744855660974</v>
      </c>
      <c r="C20803" s="8">
        <v>54984.415667814355</v>
      </c>
      <c r="D20803" s="8">
        <v>68492.56727280523</v>
      </c>
      <c r="E20803" s="8">
        <v>18045.729909403635</v>
      </c>
      <c r="F20803" s="8">
        <v>44382.261388149273</v>
      </c>
    </row>
    <row r="20804" spans="1:6" ht="15" customHeight="1">
      <c r="A20804" s="5">
        <v>45143.510416666664</v>
      </c>
      <c r="B20804" s="8">
        <v>7715.9658777633231</v>
      </c>
      <c r="C20804" s="8">
        <v>56707.191773381957</v>
      </c>
      <c r="D20804" s="8">
        <v>71329.870511153771</v>
      </c>
      <c r="E20804" s="8">
        <v>21016.981599974923</v>
      </c>
      <c r="F20804" s="8">
        <v>46472.283225993328</v>
      </c>
    </row>
    <row r="20805" spans="1:6" ht="15" customHeight="1">
      <c r="A20805" s="5">
        <v>45143.520833333336</v>
      </c>
      <c r="B20805" s="8">
        <v>6875.8903881249789</v>
      </c>
      <c r="C20805" s="8">
        <v>59828.468117912409</v>
      </c>
      <c r="D20805" s="8">
        <v>73469.870822059616</v>
      </c>
      <c r="E20805" s="8">
        <v>23418.03877871401</v>
      </c>
      <c r="F20805" s="8">
        <v>48609.608599705018</v>
      </c>
    </row>
    <row r="20806" spans="1:6" ht="15" customHeight="1">
      <c r="A20806" s="5">
        <v>45143.53125</v>
      </c>
      <c r="B20806" s="8">
        <v>7142.6998165415498</v>
      </c>
      <c r="C20806" s="8">
        <v>60912.921651672892</v>
      </c>
      <c r="D20806" s="8">
        <v>74482.337908613787</v>
      </c>
      <c r="E20806" s="8">
        <v>24725.94055906701</v>
      </c>
      <c r="F20806" s="8">
        <v>46988.272311702625</v>
      </c>
    </row>
    <row r="20807" spans="1:6" ht="15" customHeight="1">
      <c r="A20807" s="5">
        <v>45143.541666666664</v>
      </c>
      <c r="B20807" s="8">
        <v>7336.3377056241734</v>
      </c>
      <c r="C20807" s="8">
        <v>56512.610736219423</v>
      </c>
      <c r="D20807" s="8">
        <v>70812.692334841253</v>
      </c>
      <c r="E20807" s="8">
        <v>21239.952716786458</v>
      </c>
      <c r="F20807" s="8">
        <v>46187.083879801197</v>
      </c>
    </row>
    <row r="20808" spans="1:6" ht="15" customHeight="1">
      <c r="A20808" s="5">
        <v>45143.552083333336</v>
      </c>
      <c r="B20808" s="8">
        <v>7347.58787714965</v>
      </c>
      <c r="C20808" s="8">
        <v>54029.792493851295</v>
      </c>
      <c r="D20808" s="8">
        <v>68168.288291794452</v>
      </c>
      <c r="E20808" s="8">
        <v>18992.158008641476</v>
      </c>
      <c r="F20808" s="8">
        <v>44244.584423692999</v>
      </c>
    </row>
    <row r="20809" spans="1:6" ht="15" customHeight="1">
      <c r="A20809" s="5">
        <v>45143.5625</v>
      </c>
      <c r="B20809" s="8">
        <v>8190.3307616988895</v>
      </c>
      <c r="C20809" s="8">
        <v>51279.349624189446</v>
      </c>
      <c r="D20809" s="8">
        <v>63195.328000848138</v>
      </c>
      <c r="E20809" s="8">
        <v>14238.182019886213</v>
      </c>
      <c r="F20809" s="8">
        <v>40953.266053376632</v>
      </c>
    </row>
    <row r="20810" spans="1:6" ht="15" customHeight="1">
      <c r="A20810" s="5">
        <v>45143.572916666664</v>
      </c>
      <c r="B20810" s="8">
        <v>7000.9149609323358</v>
      </c>
      <c r="C20810" s="8">
        <v>44734.034869968433</v>
      </c>
      <c r="D20810" s="8">
        <v>54996.014962530229</v>
      </c>
      <c r="E20810" s="8">
        <v>5765.9002995415549</v>
      </c>
      <c r="F20810" s="8">
        <v>36719.249596915535</v>
      </c>
    </row>
    <row r="20811" spans="1:6" ht="15" customHeight="1">
      <c r="A20811" s="5">
        <v>45143.583333333336</v>
      </c>
      <c r="B20811" s="8">
        <v>6322.3162909806342</v>
      </c>
      <c r="C20811" s="8">
        <v>40242.820738169336</v>
      </c>
      <c r="D20811" s="8">
        <v>50085.093076680903</v>
      </c>
      <c r="E20811" s="8">
        <v>1077.909033229834</v>
      </c>
      <c r="F20811" s="8">
        <v>34100.325298870608</v>
      </c>
    </row>
    <row r="20812" spans="1:6" ht="15" customHeight="1">
      <c r="A20812" s="5">
        <v>45143.59375</v>
      </c>
      <c r="B20812" s="8">
        <v>7019.68469566157</v>
      </c>
      <c r="C20812" s="8">
        <v>46272.869000923245</v>
      </c>
      <c r="D20812" s="8">
        <v>55956.369403749377</v>
      </c>
      <c r="E20812" s="8">
        <v>5182.7610097314491</v>
      </c>
      <c r="F20812" s="8">
        <v>33281.689885768952</v>
      </c>
    </row>
    <row r="20813" spans="1:6" ht="15" customHeight="1">
      <c r="A20813" s="5">
        <v>45143.604166666664</v>
      </c>
      <c r="B20813" s="8">
        <v>9449.0478732976626</v>
      </c>
      <c r="C20813" s="8">
        <v>58206.811920533029</v>
      </c>
      <c r="D20813" s="8">
        <v>67625.361638248549</v>
      </c>
      <c r="E20813" s="8">
        <v>16467.388424007571</v>
      </c>
      <c r="F20813" s="8">
        <v>35153.053898304024</v>
      </c>
    </row>
    <row r="20814" spans="1:6" ht="15" customHeight="1">
      <c r="A20814" s="5">
        <v>45143.614583333336</v>
      </c>
      <c r="B20814" s="8">
        <v>11789.758591933547</v>
      </c>
      <c r="C20814" s="8">
        <v>70835.831006341425</v>
      </c>
      <c r="D20814" s="8">
        <v>79863.938858944559</v>
      </c>
      <c r="E20814" s="8">
        <v>28353.448269659209</v>
      </c>
      <c r="F20814" s="8">
        <v>38622.951716462805</v>
      </c>
    </row>
    <row r="20815" spans="1:6" ht="15" customHeight="1">
      <c r="A20815" s="5">
        <v>45143.625</v>
      </c>
      <c r="B20815" s="8">
        <v>12610.770415061517</v>
      </c>
      <c r="C20815" s="8">
        <v>75455.853440719409</v>
      </c>
      <c r="D20815" s="8">
        <v>84403.892392473077</v>
      </c>
      <c r="E20815" s="8">
        <v>33729.057827947727</v>
      </c>
      <c r="F20815" s="8">
        <v>40864.295740960188</v>
      </c>
    </row>
    <row r="20816" spans="1:6" ht="15" customHeight="1">
      <c r="A20816" s="5">
        <v>45143.635416666664</v>
      </c>
      <c r="B20816" s="8">
        <v>12238.952102260781</v>
      </c>
      <c r="C20816" s="8">
        <v>75306.319141243934</v>
      </c>
      <c r="D20816" s="8">
        <v>84562.285760147934</v>
      </c>
      <c r="E20816" s="8">
        <v>34342.293739370209</v>
      </c>
      <c r="F20816" s="8">
        <v>42010.827015346928</v>
      </c>
    </row>
    <row r="20817" spans="1:6" ht="15" customHeight="1">
      <c r="A20817" s="5">
        <v>45143.645833333336</v>
      </c>
      <c r="B20817" s="8">
        <v>11023.948837055374</v>
      </c>
      <c r="C20817" s="8">
        <v>70470.368029875215</v>
      </c>
      <c r="D20817" s="8">
        <v>80842.058234049677</v>
      </c>
      <c r="E20817" s="8">
        <v>31880.325366374411</v>
      </c>
      <c r="F20817" s="8">
        <v>43051.819134798221</v>
      </c>
    </row>
    <row r="20818" spans="1:6" ht="15" customHeight="1">
      <c r="A20818" s="5">
        <v>45143.65625</v>
      </c>
      <c r="B20818" s="8">
        <v>9969.4876926863508</v>
      </c>
      <c r="C20818" s="8">
        <v>64132.096964387732</v>
      </c>
      <c r="D20818" s="8">
        <v>75001.043986955308</v>
      </c>
      <c r="E20818" s="8">
        <v>26717.396655902103</v>
      </c>
      <c r="F20818" s="8">
        <v>41083.568718070412</v>
      </c>
    </row>
    <row r="20819" spans="1:6" ht="15" customHeight="1">
      <c r="A20819" s="5">
        <v>45143.666666666664</v>
      </c>
      <c r="B20819" s="8">
        <v>9719.0725161391019</v>
      </c>
      <c r="C20819" s="8">
        <v>60230.4183320417</v>
      </c>
      <c r="D20819" s="8">
        <v>71403.764554032619</v>
      </c>
      <c r="E20819" s="8">
        <v>22648.900795618258</v>
      </c>
      <c r="F20819" s="8">
        <v>39572.221126442739</v>
      </c>
    </row>
    <row r="20820" spans="1:6" ht="15" customHeight="1">
      <c r="A20820" s="5">
        <v>45143.677083333336</v>
      </c>
      <c r="B20820" s="8">
        <v>7998.2112320753367</v>
      </c>
      <c r="C20820" s="8">
        <v>56846.664543078252</v>
      </c>
      <c r="D20820" s="8">
        <v>68800.62630762691</v>
      </c>
      <c r="E20820" s="8">
        <v>20186.61966949065</v>
      </c>
      <c r="F20820" s="8">
        <v>38019.877406282038</v>
      </c>
    </row>
    <row r="20821" spans="1:6" ht="15" customHeight="1">
      <c r="A20821" s="5">
        <v>45143.6875</v>
      </c>
      <c r="B20821" s="8">
        <v>6717.7321204690306</v>
      </c>
      <c r="C20821" s="8">
        <v>53109.580309794394</v>
      </c>
      <c r="D20821" s="8">
        <v>66018.831310402398</v>
      </c>
      <c r="E20821" s="8">
        <v>17582.48915732856</v>
      </c>
      <c r="F20821" s="8">
        <v>37207.034511725229</v>
      </c>
    </row>
    <row r="20822" spans="1:6" ht="15" customHeight="1">
      <c r="A20822" s="5">
        <v>45143.697916666664</v>
      </c>
      <c r="B20822" s="8">
        <v>6442.2083861645879</v>
      </c>
      <c r="C20822" s="8">
        <v>51272.221738018583</v>
      </c>
      <c r="D20822" s="8">
        <v>63213.804522366874</v>
      </c>
      <c r="E20822" s="8">
        <v>15197.762028096591</v>
      </c>
      <c r="F20822" s="8">
        <v>35334.01823266194</v>
      </c>
    </row>
    <row r="20823" spans="1:6" ht="15" customHeight="1">
      <c r="A20823" s="5">
        <v>45143.708333333336</v>
      </c>
      <c r="B20823" s="8">
        <v>6856.8753153002035</v>
      </c>
      <c r="C20823" s="8">
        <v>53569.249737076927</v>
      </c>
      <c r="D20823" s="8">
        <v>64610.934280049791</v>
      </c>
      <c r="E20823" s="8">
        <v>16489.913688888832</v>
      </c>
      <c r="F20823" s="8">
        <v>34656.266774576841</v>
      </c>
    </row>
    <row r="20824" spans="1:6" ht="15" customHeight="1">
      <c r="A20824" s="5">
        <v>45143.71875</v>
      </c>
      <c r="B20824" s="8">
        <v>7977.6871147036218</v>
      </c>
      <c r="C20824" s="8">
        <v>59195.892593770499</v>
      </c>
      <c r="D20824" s="8">
        <v>71182.669226433311</v>
      </c>
      <c r="E20824" s="8">
        <v>22726.275501512278</v>
      </c>
      <c r="F20824" s="8">
        <v>36749.971499055799</v>
      </c>
    </row>
    <row r="20825" spans="1:6" ht="15" customHeight="1">
      <c r="A20825" s="5">
        <v>45143.729166666664</v>
      </c>
      <c r="B20825" s="8">
        <v>8292.9935629195024</v>
      </c>
      <c r="C20825" s="8">
        <v>61471.939411376108</v>
      </c>
      <c r="D20825" s="8">
        <v>73796.536949762289</v>
      </c>
      <c r="E20825" s="8">
        <v>25696.253515779255</v>
      </c>
      <c r="F20825" s="8">
        <v>38111.24496975416</v>
      </c>
    </row>
    <row r="20826" spans="1:6" ht="15" customHeight="1">
      <c r="A20826" s="5">
        <v>45143.739583333336</v>
      </c>
      <c r="B20826" s="8">
        <v>8687.3100724342148</v>
      </c>
      <c r="C20826" s="8">
        <v>64753.893824891638</v>
      </c>
      <c r="D20826" s="8">
        <v>77384.224443374536</v>
      </c>
      <c r="E20826" s="8">
        <v>29589.04706971069</v>
      </c>
      <c r="F20826" s="8">
        <v>41176.6634260102</v>
      </c>
    </row>
    <row r="20827" spans="1:6" ht="15" customHeight="1">
      <c r="A20827" s="5">
        <v>45143.75</v>
      </c>
      <c r="B20827" s="8">
        <v>8123.4844879198208</v>
      </c>
      <c r="C20827" s="8">
        <v>61700.108929492904</v>
      </c>
      <c r="D20827" s="8">
        <v>74286.404634900799</v>
      </c>
      <c r="E20827" s="8">
        <v>26900.956721268511</v>
      </c>
      <c r="F20827" s="8">
        <v>39563.447245356481</v>
      </c>
    </row>
    <row r="20828" spans="1:6" ht="15" customHeight="1">
      <c r="A20828" s="5">
        <v>45143.760416666664</v>
      </c>
      <c r="B20828" s="8">
        <v>8343.7401397606882</v>
      </c>
      <c r="C20828" s="8">
        <v>61692.757643992139</v>
      </c>
      <c r="D20828" s="8">
        <v>74663.854122489283</v>
      </c>
      <c r="E20828" s="8">
        <v>27609.863465992334</v>
      </c>
      <c r="F20828" s="8">
        <v>39678.429686410505</v>
      </c>
    </row>
    <row r="20829" spans="1:6" ht="15" customHeight="1">
      <c r="A20829" s="5">
        <v>45143.770833333336</v>
      </c>
      <c r="B20829" s="8">
        <v>9375.4232515031472</v>
      </c>
      <c r="C20829" s="8">
        <v>67804.554339686874</v>
      </c>
      <c r="D20829" s="8">
        <v>79742.096701156959</v>
      </c>
      <c r="E20829" s="8">
        <v>32932.793283707171</v>
      </c>
      <c r="F20829" s="8">
        <v>41190.071418929416</v>
      </c>
    </row>
    <row r="20830" spans="1:6" ht="15" customHeight="1">
      <c r="A20830" s="5">
        <v>45143.78125</v>
      </c>
      <c r="B20830" s="8">
        <v>11351.710847603332</v>
      </c>
      <c r="C20830" s="8">
        <v>71481.043552782328</v>
      </c>
      <c r="D20830" s="8">
        <v>81606.039360044466</v>
      </c>
      <c r="E20830" s="8">
        <v>35036.698660709175</v>
      </c>
      <c r="F20830" s="8">
        <v>42322.886735365588</v>
      </c>
    </row>
    <row r="20831" spans="1:6" ht="15" customHeight="1">
      <c r="A20831" s="5">
        <v>45143.791666666664</v>
      </c>
      <c r="B20831" s="8">
        <v>11672.523579674766</v>
      </c>
      <c r="C20831" s="8">
        <v>74232.460072739152</v>
      </c>
      <c r="D20831" s="8">
        <v>84469.699176800423</v>
      </c>
      <c r="E20831" s="8">
        <v>37788.070100393707</v>
      </c>
      <c r="F20831" s="8">
        <v>43530.268484768931</v>
      </c>
    </row>
    <row r="20832" spans="1:6" ht="15" customHeight="1">
      <c r="A20832" s="5">
        <v>45143.802083333336</v>
      </c>
      <c r="B20832" s="8">
        <v>11109.95628129792</v>
      </c>
      <c r="C20832" s="8">
        <v>74815.083389296444</v>
      </c>
      <c r="D20832" s="8">
        <v>85289.699313396559</v>
      </c>
      <c r="E20832" s="8">
        <v>38875.980151034018</v>
      </c>
      <c r="F20832" s="8">
        <v>43787.018568822554</v>
      </c>
    </row>
    <row r="20833" spans="1:6" ht="15" customHeight="1">
      <c r="A20833" s="5">
        <v>45143.8125</v>
      </c>
      <c r="B20833" s="8">
        <v>10873.477459652575</v>
      </c>
      <c r="C20833" s="8">
        <v>74381.191796164669</v>
      </c>
      <c r="D20833" s="8">
        <v>84785.550978901301</v>
      </c>
      <c r="E20833" s="8">
        <v>39630.739411630246</v>
      </c>
      <c r="F20833" s="8">
        <v>43649.448789843467</v>
      </c>
    </row>
    <row r="20834" spans="1:6" ht="15" customHeight="1">
      <c r="A20834" s="5">
        <v>45143.822916666664</v>
      </c>
      <c r="B20834" s="8">
        <v>11038.548438545447</v>
      </c>
      <c r="C20834" s="8">
        <v>75728.360226997524</v>
      </c>
      <c r="D20834" s="8">
        <v>86033.645904404446</v>
      </c>
      <c r="E20834" s="8">
        <v>41451.425921210823</v>
      </c>
      <c r="F20834" s="8">
        <v>43776.500298763647</v>
      </c>
    </row>
    <row r="20835" spans="1:6" ht="15" customHeight="1">
      <c r="A20835" s="5">
        <v>45143.833333333336</v>
      </c>
      <c r="B20835" s="8">
        <v>11144.551719423063</v>
      </c>
      <c r="C20835" s="8">
        <v>76920.100966933256</v>
      </c>
      <c r="D20835" s="8">
        <v>87212.470225092402</v>
      </c>
      <c r="E20835" s="8">
        <v>42656.284880546969</v>
      </c>
      <c r="F20835" s="8">
        <v>43865.973155848602</v>
      </c>
    </row>
    <row r="20836" spans="1:6" ht="15" customHeight="1">
      <c r="A20836" s="5">
        <v>45143.84375</v>
      </c>
      <c r="B20836" s="8">
        <v>11184.726298825684</v>
      </c>
      <c r="C20836" s="8">
        <v>77967.86624214708</v>
      </c>
      <c r="D20836" s="8">
        <v>88154.146388184628</v>
      </c>
      <c r="E20836" s="8">
        <v>43581.310978645131</v>
      </c>
      <c r="F20836" s="8">
        <v>44109.113917180126</v>
      </c>
    </row>
    <row r="20837" spans="1:6" ht="15" customHeight="1">
      <c r="A20837" s="5">
        <v>45143.854166666664</v>
      </c>
      <c r="B20837" s="8">
        <v>9896.8341782147036</v>
      </c>
      <c r="C20837" s="8">
        <v>76381.576218406059</v>
      </c>
      <c r="D20837" s="8">
        <v>87709.058416015265</v>
      </c>
      <c r="E20837" s="8">
        <v>43052.836975581144</v>
      </c>
      <c r="F20837" s="8">
        <v>43328.908354028652</v>
      </c>
    </row>
    <row r="20838" spans="1:6" ht="15" customHeight="1">
      <c r="A20838" s="5">
        <v>45143.864583333336</v>
      </c>
      <c r="B20838" s="8">
        <v>9042.8522399479552</v>
      </c>
      <c r="C20838" s="8">
        <v>75101.770226866181</v>
      </c>
      <c r="D20838" s="8">
        <v>87067.010316300104</v>
      </c>
      <c r="E20838" s="8">
        <v>42814.636151569415</v>
      </c>
      <c r="F20838" s="8">
        <v>43057.465074165601</v>
      </c>
    </row>
    <row r="20839" spans="1:6" ht="15" customHeight="1">
      <c r="A20839" s="5">
        <v>45143.875</v>
      </c>
      <c r="B20839" s="8">
        <v>9353.9723311757261</v>
      </c>
      <c r="C20839" s="8">
        <v>76885.42164146289</v>
      </c>
      <c r="D20839" s="8">
        <v>88670.376580114375</v>
      </c>
      <c r="E20839" s="8">
        <v>43959.571800251571</v>
      </c>
      <c r="F20839" s="8">
        <v>44199.501744167617</v>
      </c>
    </row>
    <row r="20840" spans="1:6" ht="15" customHeight="1">
      <c r="A20840" s="5">
        <v>45143.885416666664</v>
      </c>
      <c r="B20840" s="8">
        <v>9329.7306749367563</v>
      </c>
      <c r="C20840" s="8">
        <v>77093.660853430163</v>
      </c>
      <c r="D20840" s="8">
        <v>89070.509026324537</v>
      </c>
      <c r="E20840" s="8">
        <v>44930.030681853088</v>
      </c>
      <c r="F20840" s="8">
        <v>45184.318126469443</v>
      </c>
    </row>
    <row r="20841" spans="1:6" ht="15" customHeight="1">
      <c r="A20841" s="5">
        <v>45143.895833333336</v>
      </c>
      <c r="B20841" s="8">
        <v>9228.191528905445</v>
      </c>
      <c r="C20841" s="8">
        <v>76013.8126613926</v>
      </c>
      <c r="D20841" s="8">
        <v>88192.697807515331</v>
      </c>
      <c r="E20841" s="8">
        <v>44712.710167642435</v>
      </c>
      <c r="F20841" s="8">
        <v>44580.662074074244</v>
      </c>
    </row>
    <row r="20842" spans="1:6" ht="15" customHeight="1">
      <c r="A20842" s="5">
        <v>45143.90625</v>
      </c>
      <c r="B20842" s="8">
        <v>9659.5470350647374</v>
      </c>
      <c r="C20842" s="8">
        <v>75982.496853661098</v>
      </c>
      <c r="D20842" s="8">
        <v>87664.69144642695</v>
      </c>
      <c r="E20842" s="8">
        <v>43739.769201420793</v>
      </c>
      <c r="F20842" s="8">
        <v>43497.896818804045</v>
      </c>
    </row>
    <row r="20843" spans="1:6" ht="15" customHeight="1">
      <c r="A20843" s="5">
        <v>45143.916666666664</v>
      </c>
      <c r="B20843" s="8">
        <v>11169.72865618387</v>
      </c>
      <c r="C20843" s="8">
        <v>77370.052655640844</v>
      </c>
      <c r="D20843" s="8">
        <v>87536.199415735988</v>
      </c>
      <c r="E20843" s="8">
        <v>43371.768340905539</v>
      </c>
      <c r="F20843" s="8">
        <v>43031.487520557508</v>
      </c>
    </row>
    <row r="20844" spans="1:6" ht="15" customHeight="1">
      <c r="A20844" s="5">
        <v>45143.927083333336</v>
      </c>
      <c r="B20844" s="8">
        <v>10933.52617807583</v>
      </c>
      <c r="C20844" s="8">
        <v>76485.379981278238</v>
      </c>
      <c r="D20844" s="8">
        <v>86177.709250934015</v>
      </c>
      <c r="E20844" s="8">
        <v>42362.549027809197</v>
      </c>
      <c r="F20844" s="8">
        <v>42042.878999860543</v>
      </c>
    </row>
    <row r="20845" spans="1:6" ht="15" customHeight="1">
      <c r="A20845" s="5">
        <v>45143.9375</v>
      </c>
      <c r="B20845" s="8">
        <v>10529.239225505145</v>
      </c>
      <c r="C20845" s="8">
        <v>74721.203394786658</v>
      </c>
      <c r="D20845" s="8">
        <v>84274.884380945208</v>
      </c>
      <c r="E20845" s="8">
        <v>40617.333634490184</v>
      </c>
      <c r="F20845" s="8">
        <v>40243.920276505443</v>
      </c>
    </row>
    <row r="20846" spans="1:6" ht="15" customHeight="1">
      <c r="A20846" s="5">
        <v>45143.947916666664</v>
      </c>
      <c r="B20846" s="8">
        <v>10376.508341547953</v>
      </c>
      <c r="C20846" s="8">
        <v>73524.294410136994</v>
      </c>
      <c r="D20846" s="8">
        <v>83016.769140306729</v>
      </c>
      <c r="E20846" s="8">
        <v>39152.058289486886</v>
      </c>
      <c r="F20846" s="8">
        <v>38774.634041989091</v>
      </c>
    </row>
    <row r="20847" spans="1:6" ht="15" customHeight="1">
      <c r="A20847" s="5">
        <v>45143.958333333336</v>
      </c>
      <c r="B20847" s="8">
        <v>9900.0046846487312</v>
      </c>
      <c r="C20847" s="8">
        <v>72068.713367778968</v>
      </c>
      <c r="D20847" s="8">
        <v>81478.544846077726</v>
      </c>
      <c r="E20847" s="8">
        <v>37812.533129132556</v>
      </c>
      <c r="F20847" s="8">
        <v>37358.659450738254</v>
      </c>
    </row>
    <row r="20848" spans="1:6" ht="15" customHeight="1">
      <c r="A20848" s="5">
        <v>45143.96875</v>
      </c>
      <c r="B20848" s="8">
        <v>9831.1500345344539</v>
      </c>
      <c r="C20848" s="8">
        <v>70931.630802027139</v>
      </c>
      <c r="D20848" s="8">
        <v>80272.136106647071</v>
      </c>
      <c r="E20848" s="8">
        <v>36646.143035362264</v>
      </c>
      <c r="F20848" s="8">
        <v>36142.906151719064</v>
      </c>
    </row>
    <row r="20849" spans="1:6" ht="15" customHeight="1">
      <c r="A20849" s="5">
        <v>45143.979166666664</v>
      </c>
      <c r="B20849" s="8">
        <v>9341.7842484115245</v>
      </c>
      <c r="C20849" s="8">
        <v>69114.379533624015</v>
      </c>
      <c r="D20849" s="8">
        <v>78720.438953528821</v>
      </c>
      <c r="E20849" s="8">
        <v>35314.546378817497</v>
      </c>
      <c r="F20849" s="8">
        <v>34817.354554528232</v>
      </c>
    </row>
    <row r="20850" spans="1:6" ht="15" customHeight="1">
      <c r="A20850" s="5">
        <v>45143.989583333336</v>
      </c>
      <c r="B20850" s="8">
        <v>7369.886877607707</v>
      </c>
      <c r="C20850" s="8">
        <v>66218.717143896531</v>
      </c>
      <c r="D20850" s="8">
        <v>77326.401968772814</v>
      </c>
      <c r="E20850" s="8">
        <v>33915.012435434408</v>
      </c>
      <c r="F20850" s="8">
        <v>33602.482533152011</v>
      </c>
    </row>
    <row r="20851" spans="1:6" ht="15" customHeight="1">
      <c r="A20851" s="5">
        <v>45144</v>
      </c>
      <c r="B20851" s="8">
        <v>6962.6922210933044</v>
      </c>
      <c r="C20851" s="8">
        <v>64651.384463833507</v>
      </c>
      <c r="D20851" s="8">
        <v>75732.185003835388</v>
      </c>
      <c r="E20851" s="8">
        <v>32642.847648700408</v>
      </c>
      <c r="F20851" s="8">
        <v>32451.006113693438</v>
      </c>
    </row>
    <row r="20852" spans="1:6" ht="15" customHeight="1">
      <c r="A20852" s="5">
        <v>45144.010416666664</v>
      </c>
      <c r="B20852" s="8">
        <v>8320.0420582922161</v>
      </c>
      <c r="C20852" s="8">
        <v>65282.794134026786</v>
      </c>
      <c r="D20852" s="8">
        <v>74702.602704042351</v>
      </c>
      <c r="E20852" s="8">
        <v>31556.12168684783</v>
      </c>
      <c r="F20852" s="8">
        <v>31498.457937535833</v>
      </c>
    </row>
    <row r="20853" spans="1:6" ht="15" customHeight="1">
      <c r="A20853" s="5">
        <v>45144.020833333336</v>
      </c>
      <c r="B20853" s="8">
        <v>8380.5285196363257</v>
      </c>
      <c r="C20853" s="8">
        <v>64471.488141821901</v>
      </c>
      <c r="D20853" s="8">
        <v>73512.968658928003</v>
      </c>
      <c r="E20853" s="8">
        <v>30605.655039899288</v>
      </c>
      <c r="F20853" s="8">
        <v>30532.128435864022</v>
      </c>
    </row>
    <row r="20854" spans="1:6" ht="15" customHeight="1">
      <c r="A20854" s="5">
        <v>45144.03125</v>
      </c>
      <c r="B20854" s="8">
        <v>8181.2068390357745</v>
      </c>
      <c r="C20854" s="8">
        <v>64082.896421541969</v>
      </c>
      <c r="D20854" s="8">
        <v>73086.689230987031</v>
      </c>
      <c r="E20854" s="8">
        <v>30055.921221031207</v>
      </c>
      <c r="F20854" s="8">
        <v>29832.538175859005</v>
      </c>
    </row>
    <row r="20855" spans="1:6" ht="15" customHeight="1">
      <c r="A20855" s="5">
        <v>45144.041666666664</v>
      </c>
      <c r="B20855" s="8">
        <v>7931.4631340363339</v>
      </c>
      <c r="C20855" s="8">
        <v>62844.9671787486</v>
      </c>
      <c r="D20855" s="8">
        <v>71819.503997697509</v>
      </c>
      <c r="E20855" s="8">
        <v>29150.624372971215</v>
      </c>
      <c r="F20855" s="8">
        <v>28914.090999497785</v>
      </c>
    </row>
    <row r="20856" spans="1:6" ht="15" customHeight="1">
      <c r="A20856" s="5">
        <v>45144.052083333336</v>
      </c>
      <c r="B20856" s="8">
        <v>7930.3114780014366</v>
      </c>
      <c r="C20856" s="8">
        <v>61960.540750640605</v>
      </c>
      <c r="D20856" s="8">
        <v>70847.141135992511</v>
      </c>
      <c r="E20856" s="8">
        <v>28459.38206191943</v>
      </c>
      <c r="F20856" s="8">
        <v>28305.033302649263</v>
      </c>
    </row>
    <row r="20857" spans="1:6" ht="15" customHeight="1">
      <c r="A20857" s="5">
        <v>45144.0625</v>
      </c>
      <c r="B20857" s="8">
        <v>7754.7476244478748</v>
      </c>
      <c r="C20857" s="8">
        <v>61095.838559261625</v>
      </c>
      <c r="D20857" s="8">
        <v>69921.894058748032</v>
      </c>
      <c r="E20857" s="8">
        <v>27863.055509763606</v>
      </c>
      <c r="F20857" s="8">
        <v>27685.893532123027</v>
      </c>
    </row>
    <row r="20858" spans="1:6" ht="15" customHeight="1">
      <c r="A20858" s="5">
        <v>45144.072916666664</v>
      </c>
      <c r="B20858" s="8">
        <v>7638.7413150458233</v>
      </c>
      <c r="C20858" s="8">
        <v>60581.242445577154</v>
      </c>
      <c r="D20858" s="8">
        <v>69372.955708359339</v>
      </c>
      <c r="E20858" s="8">
        <v>27372.497556718976</v>
      </c>
      <c r="F20858" s="8">
        <v>27166.88091696085</v>
      </c>
    </row>
    <row r="20859" spans="1:6" ht="15" customHeight="1">
      <c r="A20859" s="5">
        <v>45144.083333333336</v>
      </c>
      <c r="B20859" s="8">
        <v>7522.2200768199109</v>
      </c>
      <c r="C20859" s="8">
        <v>60292.973958871007</v>
      </c>
      <c r="D20859" s="8">
        <v>69063.192056909349</v>
      </c>
      <c r="E20859" s="8">
        <v>26626.406469819609</v>
      </c>
      <c r="F20859" s="8">
        <v>26468.400085814435</v>
      </c>
    </row>
    <row r="20860" spans="1:6" ht="15" customHeight="1">
      <c r="A20860" s="5">
        <v>45144.09375</v>
      </c>
      <c r="B20860" s="8">
        <v>7532.1602337214499</v>
      </c>
      <c r="C20860" s="8">
        <v>59988.419140783924</v>
      </c>
      <c r="D20860" s="8">
        <v>68608.074997585485</v>
      </c>
      <c r="E20860" s="8">
        <v>26206.168726220698</v>
      </c>
      <c r="F20860" s="8">
        <v>25993.006112374795</v>
      </c>
    </row>
    <row r="20861" spans="1:6" ht="15" customHeight="1">
      <c r="A20861" s="5">
        <v>45144.104166666664</v>
      </c>
      <c r="B20861" s="8">
        <v>7396.4263404951125</v>
      </c>
      <c r="C20861" s="8">
        <v>59421.66539115359</v>
      </c>
      <c r="D20861" s="8">
        <v>68021.183631056323</v>
      </c>
      <c r="E20861" s="8">
        <v>25874.043014796898</v>
      </c>
      <c r="F20861" s="8">
        <v>25708.077431371636</v>
      </c>
    </row>
    <row r="20862" spans="1:6" ht="15" customHeight="1">
      <c r="A20862" s="5">
        <v>45144.114583333336</v>
      </c>
      <c r="B20862" s="8">
        <v>7269.1280937953488</v>
      </c>
      <c r="C20862" s="8">
        <v>58621.147796605714</v>
      </c>
      <c r="D20862" s="8">
        <v>67221.567139991268</v>
      </c>
      <c r="E20862" s="8">
        <v>25398.248854513986</v>
      </c>
      <c r="F20862" s="8">
        <v>25317.401506022223</v>
      </c>
    </row>
    <row r="20863" spans="1:6" ht="15" customHeight="1">
      <c r="A20863" s="5">
        <v>45144.125</v>
      </c>
      <c r="B20863" s="8">
        <v>7262.7877659432052</v>
      </c>
      <c r="C20863" s="8">
        <v>58324.796902505303</v>
      </c>
      <c r="D20863" s="8">
        <v>66837.943176947243</v>
      </c>
      <c r="E20863" s="8">
        <v>25042.10317765017</v>
      </c>
      <c r="F20863" s="8">
        <v>24977.716118543158</v>
      </c>
    </row>
    <row r="20864" spans="1:6" ht="15" customHeight="1">
      <c r="A20864" s="5">
        <v>45144.135416666664</v>
      </c>
      <c r="B20864" s="8">
        <v>5895.7140700846066</v>
      </c>
      <c r="C20864" s="8">
        <v>56731.73444627061</v>
      </c>
      <c r="D20864" s="8">
        <v>66527.280244672584</v>
      </c>
      <c r="E20864" s="8">
        <v>24963.503760943931</v>
      </c>
      <c r="F20864" s="8">
        <v>24882.252930456536</v>
      </c>
    </row>
    <row r="20865" spans="1:6" ht="15" customHeight="1">
      <c r="A20865" s="5">
        <v>45144.145833333336</v>
      </c>
      <c r="B20865" s="8">
        <v>5027.6789970538302</v>
      </c>
      <c r="C20865" s="8">
        <v>55075.583312312723</v>
      </c>
      <c r="D20865" s="8">
        <v>65490.160126774557</v>
      </c>
      <c r="E20865" s="8">
        <v>24578.632762884547</v>
      </c>
      <c r="F20865" s="8">
        <v>24594.11155816793</v>
      </c>
    </row>
    <row r="20866" spans="1:6" ht="15" customHeight="1">
      <c r="A20866" s="5">
        <v>45144.15625</v>
      </c>
      <c r="B20866" s="8">
        <v>5049.3713312295804</v>
      </c>
      <c r="C20866" s="8">
        <v>55166.341428330285</v>
      </c>
      <c r="D20866" s="8">
        <v>65548.79799570216</v>
      </c>
      <c r="E20866" s="8">
        <v>24247.446818780416</v>
      </c>
      <c r="F20866" s="8">
        <v>24315.405749460719</v>
      </c>
    </row>
    <row r="20867" spans="1:6" ht="15" customHeight="1">
      <c r="A20867" s="5">
        <v>45144.166666666664</v>
      </c>
      <c r="B20867" s="8">
        <v>5240.4439760225432</v>
      </c>
      <c r="C20867" s="8">
        <v>55465.394684302417</v>
      </c>
      <c r="D20867" s="8">
        <v>65822.395591295208</v>
      </c>
      <c r="E20867" s="8">
        <v>24358.917250920895</v>
      </c>
      <c r="F20867" s="8">
        <v>24403.221854239218</v>
      </c>
    </row>
    <row r="20868" spans="1:6" ht="15" customHeight="1">
      <c r="A20868" s="5">
        <v>45144.177083333336</v>
      </c>
      <c r="B20868" s="8">
        <v>5294.2994083356098</v>
      </c>
      <c r="C20868" s="8">
        <v>55664.340111255122</v>
      </c>
      <c r="D20868" s="8">
        <v>65906.376322602009</v>
      </c>
      <c r="E20868" s="8">
        <v>24321.299075604809</v>
      </c>
      <c r="F20868" s="8">
        <v>24337.210539907079</v>
      </c>
    </row>
    <row r="20869" spans="1:6" ht="15" customHeight="1">
      <c r="A20869" s="5">
        <v>45144.1875</v>
      </c>
      <c r="B20869" s="8">
        <v>5319.5394476899601</v>
      </c>
      <c r="C20869" s="8">
        <v>55549.992206644565</v>
      </c>
      <c r="D20869" s="8">
        <v>65850.582410086674</v>
      </c>
      <c r="E20869" s="8">
        <v>24327.163191074251</v>
      </c>
      <c r="F20869" s="8">
        <v>24317.062714736443</v>
      </c>
    </row>
    <row r="20870" spans="1:6" ht="15" customHeight="1">
      <c r="A20870" s="5">
        <v>45144.197916666664</v>
      </c>
      <c r="B20870" s="8">
        <v>5387.2959956068589</v>
      </c>
      <c r="C20870" s="8">
        <v>55928.651932249013</v>
      </c>
      <c r="D20870" s="8">
        <v>66224.506096483514</v>
      </c>
      <c r="E20870" s="8">
        <v>24552.140114189173</v>
      </c>
      <c r="F20870" s="8">
        <v>24466.421444197567</v>
      </c>
    </row>
    <row r="20871" spans="1:6" ht="15" customHeight="1">
      <c r="A20871" s="5">
        <v>45144.208333333336</v>
      </c>
      <c r="B20871" s="8">
        <v>5329.0375495567496</v>
      </c>
      <c r="C20871" s="8">
        <v>55729.672756424246</v>
      </c>
      <c r="D20871" s="8">
        <v>66054.785430433782</v>
      </c>
      <c r="E20871" s="8">
        <v>24620.557365949073</v>
      </c>
      <c r="F20871" s="8">
        <v>24488.777639093136</v>
      </c>
    </row>
    <row r="20872" spans="1:6" ht="15" customHeight="1">
      <c r="A20872" s="5">
        <v>45144.21875</v>
      </c>
      <c r="B20872" s="8">
        <v>5365.2642021153224</v>
      </c>
      <c r="C20872" s="8">
        <v>55829.712471597646</v>
      </c>
      <c r="D20872" s="8">
        <v>66283.782149154315</v>
      </c>
      <c r="E20872" s="8">
        <v>25134.354687233048</v>
      </c>
      <c r="F20872" s="8">
        <v>24968.13275249712</v>
      </c>
    </row>
    <row r="20873" spans="1:6" ht="15" customHeight="1">
      <c r="A20873" s="5">
        <v>45144.229166666664</v>
      </c>
      <c r="B20873" s="8">
        <v>5044.2098792725446</v>
      </c>
      <c r="C20873" s="8">
        <v>55299.933403889932</v>
      </c>
      <c r="D20873" s="8">
        <v>65814.997101390196</v>
      </c>
      <c r="E20873" s="8">
        <v>24875.23420904599</v>
      </c>
      <c r="F20873" s="8">
        <v>24973.573728840893</v>
      </c>
    </row>
    <row r="20874" spans="1:6" ht="15" customHeight="1">
      <c r="A20874" s="5">
        <v>45144.239583333336</v>
      </c>
      <c r="B20874" s="8">
        <v>4868.5629853667488</v>
      </c>
      <c r="C20874" s="8">
        <v>55891.457360300723</v>
      </c>
      <c r="D20874" s="8">
        <v>66276.548148541304</v>
      </c>
      <c r="E20874" s="8">
        <v>25023.939492072779</v>
      </c>
      <c r="F20874" s="8">
        <v>25252.490426263576</v>
      </c>
    </row>
    <row r="20875" spans="1:6" ht="15" customHeight="1">
      <c r="A20875" s="5">
        <v>45144.25</v>
      </c>
      <c r="B20875" s="8">
        <v>5642.8498334472024</v>
      </c>
      <c r="C20875" s="8">
        <v>56481.165772231718</v>
      </c>
      <c r="D20875" s="8">
        <v>65985.856305327194</v>
      </c>
      <c r="E20875" s="8">
        <v>24521.27726219028</v>
      </c>
      <c r="F20875" s="8">
        <v>24943.388758705878</v>
      </c>
    </row>
    <row r="20876" spans="1:6" ht="15" customHeight="1">
      <c r="A20876" s="5">
        <v>45144.260416666664</v>
      </c>
      <c r="B20876" s="8">
        <v>6702.6983605821006</v>
      </c>
      <c r="C20876" s="8">
        <v>57400.781479716752</v>
      </c>
      <c r="D20876" s="8">
        <v>65818.195326788118</v>
      </c>
      <c r="E20876" s="8">
        <v>24215.808378925361</v>
      </c>
      <c r="F20876" s="8">
        <v>24692.695298938052</v>
      </c>
    </row>
    <row r="20877" spans="1:6" ht="15" customHeight="1">
      <c r="A20877" s="5">
        <v>45144.270833333336</v>
      </c>
      <c r="B20877" s="8">
        <v>6590.1498079523517</v>
      </c>
      <c r="C20877" s="8">
        <v>57097.207657418192</v>
      </c>
      <c r="D20877" s="8">
        <v>65454.819539269098</v>
      </c>
      <c r="E20877" s="8">
        <v>24059.544486748702</v>
      </c>
      <c r="F20877" s="8">
        <v>24708.554950577287</v>
      </c>
    </row>
    <row r="20878" spans="1:6" ht="15" customHeight="1">
      <c r="A20878" s="5">
        <v>45144.28125</v>
      </c>
      <c r="B20878" s="8">
        <v>6501.6063640921857</v>
      </c>
      <c r="C20878" s="8">
        <v>57333.873092210342</v>
      </c>
      <c r="D20878" s="8">
        <v>65658.91333263315</v>
      </c>
      <c r="E20878" s="8">
        <v>24464.317093269026</v>
      </c>
      <c r="F20878" s="8">
        <v>25247.061444439969</v>
      </c>
    </row>
    <row r="20879" spans="1:6" ht="15" customHeight="1">
      <c r="A20879" s="5">
        <v>45144.291666666664</v>
      </c>
      <c r="B20879" s="8">
        <v>6461.3404337814791</v>
      </c>
      <c r="C20879" s="8">
        <v>57592.893806522006</v>
      </c>
      <c r="D20879" s="8">
        <v>65937.165612411933</v>
      </c>
      <c r="E20879" s="8">
        <v>24652.780268818664</v>
      </c>
      <c r="F20879" s="8">
        <v>25909.627608336275</v>
      </c>
    </row>
    <row r="20880" spans="1:6" ht="15" customHeight="1">
      <c r="A20880" s="5">
        <v>45144.302083333336</v>
      </c>
      <c r="B20880" s="8">
        <v>6221.7272682054027</v>
      </c>
      <c r="C20880" s="8">
        <v>56290.062020846235</v>
      </c>
      <c r="D20880" s="8">
        <v>65092.396321527667</v>
      </c>
      <c r="E20880" s="8">
        <v>24260.90458487565</v>
      </c>
      <c r="F20880" s="8">
        <v>26806.326028404823</v>
      </c>
    </row>
    <row r="20881" spans="1:6" ht="15" customHeight="1">
      <c r="A20881" s="5">
        <v>45144.3125</v>
      </c>
      <c r="B20881" s="8">
        <v>4285.20628228024</v>
      </c>
      <c r="C20881" s="8">
        <v>52315.158193933079</v>
      </c>
      <c r="D20881" s="8">
        <v>63101.334238927986</v>
      </c>
      <c r="E20881" s="8">
        <v>22280.749181130202</v>
      </c>
      <c r="F20881" s="8">
        <v>27229.251937087523</v>
      </c>
    </row>
    <row r="20882" spans="1:6" ht="15" customHeight="1">
      <c r="A20882" s="5">
        <v>45144.322916666664</v>
      </c>
      <c r="B20882" s="8">
        <v>4347.2967860270655</v>
      </c>
      <c r="C20882" s="8">
        <v>52194.252651511495</v>
      </c>
      <c r="D20882" s="8">
        <v>62877.719806559704</v>
      </c>
      <c r="E20882" s="8">
        <v>22061.148099043843</v>
      </c>
      <c r="F20882" s="8">
        <v>28580.288721942205</v>
      </c>
    </row>
    <row r="20883" spans="1:6" ht="15" customHeight="1">
      <c r="A20883" s="5">
        <v>45144.333333333336</v>
      </c>
      <c r="B20883" s="8">
        <v>4531.6459221452023</v>
      </c>
      <c r="C20883" s="8">
        <v>54164.378041027296</v>
      </c>
      <c r="D20883" s="8">
        <v>65069.672140166505</v>
      </c>
      <c r="E20883" s="8">
        <v>24088.735284024966</v>
      </c>
      <c r="F20883" s="8">
        <v>30051.334035961951</v>
      </c>
    </row>
    <row r="20884" spans="1:6" ht="15" customHeight="1">
      <c r="A20884" s="5">
        <v>45144.34375</v>
      </c>
      <c r="B20884" s="8">
        <v>5160.0395710794328</v>
      </c>
      <c r="C20884" s="8">
        <v>57159.006318975597</v>
      </c>
      <c r="D20884" s="8">
        <v>68125.126421775494</v>
      </c>
      <c r="E20884" s="8">
        <v>26988.823587705723</v>
      </c>
      <c r="F20884" s="8">
        <v>31705.397222812167</v>
      </c>
    </row>
    <row r="20885" spans="1:6" ht="15" customHeight="1">
      <c r="A20885" s="5">
        <v>45144.354166666664</v>
      </c>
      <c r="B20885" s="8">
        <v>4774.717929526938</v>
      </c>
      <c r="C20885" s="8">
        <v>53503.359699617286</v>
      </c>
      <c r="D20885" s="8">
        <v>65009.973824092674</v>
      </c>
      <c r="E20885" s="8">
        <v>24508.787997347783</v>
      </c>
      <c r="F20885" s="8">
        <v>33424.724097265324</v>
      </c>
    </row>
    <row r="20886" spans="1:6" ht="15" customHeight="1">
      <c r="A20886" s="5">
        <v>45144.364583333336</v>
      </c>
      <c r="B20886" s="8">
        <v>5607.3975346885127</v>
      </c>
      <c r="C20886" s="8">
        <v>57652.959480426463</v>
      </c>
      <c r="D20886" s="8">
        <v>68856.821318293849</v>
      </c>
      <c r="E20886" s="8">
        <v>27882.044743403716</v>
      </c>
      <c r="F20886" s="8">
        <v>34818.160450560659</v>
      </c>
    </row>
    <row r="20887" spans="1:6" ht="15" customHeight="1">
      <c r="A20887" s="5">
        <v>45144.375</v>
      </c>
      <c r="B20887" s="8">
        <v>5831.5722612378231</v>
      </c>
      <c r="C20887" s="8">
        <v>58802.100077291703</v>
      </c>
      <c r="D20887" s="8">
        <v>70230.791680769296</v>
      </c>
      <c r="E20887" s="8">
        <v>29216.369892213148</v>
      </c>
      <c r="F20887" s="8">
        <v>36372.678553493548</v>
      </c>
    </row>
    <row r="20888" spans="1:6" ht="15" customHeight="1">
      <c r="A20888" s="5">
        <v>45144.385416666664</v>
      </c>
      <c r="B20888" s="8">
        <v>5542.5250992089859</v>
      </c>
      <c r="C20888" s="8">
        <v>57353.579102718024</v>
      </c>
      <c r="D20888" s="8">
        <v>69056.80946836689</v>
      </c>
      <c r="E20888" s="8">
        <v>27780.819403674072</v>
      </c>
      <c r="F20888" s="8">
        <v>37686.943429901199</v>
      </c>
    </row>
    <row r="20889" spans="1:6" ht="15" customHeight="1">
      <c r="A20889" s="5">
        <v>45144.395833333336</v>
      </c>
      <c r="B20889" s="8">
        <v>6045.1706119028095</v>
      </c>
      <c r="C20889" s="8">
        <v>60504.027659228283</v>
      </c>
      <c r="D20889" s="8">
        <v>72039.698164692411</v>
      </c>
      <c r="E20889" s="8">
        <v>30658.85717638029</v>
      </c>
      <c r="F20889" s="8">
        <v>38808.064126779755</v>
      </c>
    </row>
    <row r="20890" spans="1:6" ht="15" customHeight="1">
      <c r="A20890" s="5">
        <v>45144.40625</v>
      </c>
      <c r="B20890" s="8">
        <v>6730.5345814700922</v>
      </c>
      <c r="C20890" s="8">
        <v>64793.481254558981</v>
      </c>
      <c r="D20890" s="8">
        <v>76180.580317760003</v>
      </c>
      <c r="E20890" s="8">
        <v>34448.915871327736</v>
      </c>
      <c r="F20890" s="8">
        <v>40403.545570874223</v>
      </c>
    </row>
    <row r="20891" spans="1:6" ht="15" customHeight="1">
      <c r="A20891" s="5">
        <v>45144.416666666664</v>
      </c>
      <c r="B20891" s="8">
        <v>6583.946567158564</v>
      </c>
      <c r="C20891" s="8">
        <v>62858.432964757492</v>
      </c>
      <c r="D20891" s="8">
        <v>74894.555552324571</v>
      </c>
      <c r="E20891" s="8">
        <v>33537.617149612983</v>
      </c>
      <c r="F20891" s="8">
        <v>42177.219691657374</v>
      </c>
    </row>
    <row r="20892" spans="1:6" ht="15" customHeight="1">
      <c r="A20892" s="5">
        <v>45144.427083333336</v>
      </c>
      <c r="B20892" s="8">
        <v>7168.4443354710529</v>
      </c>
      <c r="C20892" s="8">
        <v>65285.040377914789</v>
      </c>
      <c r="D20892" s="8">
        <v>77139.360913439421</v>
      </c>
      <c r="E20892" s="8">
        <v>35530.16918919146</v>
      </c>
      <c r="F20892" s="8">
        <v>43668.434704879575</v>
      </c>
    </row>
    <row r="20893" spans="1:6" ht="15" customHeight="1">
      <c r="A20893" s="5">
        <v>45144.4375</v>
      </c>
      <c r="B20893" s="8">
        <v>7308.3663384535466</v>
      </c>
      <c r="C20893" s="8">
        <v>66309.981094171104</v>
      </c>
      <c r="D20893" s="8">
        <v>77666.798494216637</v>
      </c>
      <c r="E20893" s="8">
        <v>35964.773046236383</v>
      </c>
      <c r="F20893" s="8">
        <v>43546.9503063476</v>
      </c>
    </row>
    <row r="20894" spans="1:6" ht="15" customHeight="1">
      <c r="A20894" s="5">
        <v>45144.447916666664</v>
      </c>
      <c r="B20894" s="8">
        <v>7153.9198343464886</v>
      </c>
      <c r="C20894" s="8">
        <v>64172.548372728663</v>
      </c>
      <c r="D20894" s="8">
        <v>76065.447669124595</v>
      </c>
      <c r="E20894" s="8">
        <v>34370.068306362067</v>
      </c>
      <c r="F20894" s="8">
        <v>45122.084300610717</v>
      </c>
    </row>
    <row r="20895" spans="1:6" ht="15" customHeight="1">
      <c r="A20895" s="5">
        <v>45144.458333333336</v>
      </c>
      <c r="B20895" s="8">
        <v>6875.5295327177009</v>
      </c>
      <c r="C20895" s="8">
        <v>62035.615998170979</v>
      </c>
      <c r="D20895" s="8">
        <v>74580.149793335426</v>
      </c>
      <c r="E20895" s="8">
        <v>32971.494790182864</v>
      </c>
      <c r="F20895" s="8">
        <v>46364.282662335223</v>
      </c>
    </row>
    <row r="20896" spans="1:6" ht="15" customHeight="1">
      <c r="A20896" s="5">
        <v>45144.46875</v>
      </c>
      <c r="B20896" s="8">
        <v>7793.5150859702699</v>
      </c>
      <c r="C20896" s="8">
        <v>67301.393815877949</v>
      </c>
      <c r="D20896" s="8">
        <v>79391.467241393664</v>
      </c>
      <c r="E20896" s="8">
        <v>36913.305250336685</v>
      </c>
      <c r="F20896" s="8">
        <v>47283.390936454962</v>
      </c>
    </row>
    <row r="20897" spans="1:6" ht="15" customHeight="1">
      <c r="A20897" s="5">
        <v>45144.479166666664</v>
      </c>
      <c r="B20897" s="8">
        <v>5800.9725403382545</v>
      </c>
      <c r="C20897" s="8">
        <v>56432.454938639436</v>
      </c>
      <c r="D20897" s="8">
        <v>70853.533572876375</v>
      </c>
      <c r="E20897" s="8">
        <v>29037.582868519945</v>
      </c>
      <c r="F20897" s="8">
        <v>50669.495412412871</v>
      </c>
    </row>
    <row r="20898" spans="1:6" ht="15" customHeight="1">
      <c r="A20898" s="5">
        <v>45144.489583333336</v>
      </c>
      <c r="B20898" s="8">
        <v>5060.8304375065709</v>
      </c>
      <c r="C20898" s="8">
        <v>53505.508390025519</v>
      </c>
      <c r="D20898" s="8">
        <v>67814.241214745663</v>
      </c>
      <c r="E20898" s="8">
        <v>26092.849365822221</v>
      </c>
      <c r="F20898" s="8">
        <v>49979.331772616853</v>
      </c>
    </row>
    <row r="20899" spans="1:6" ht="15" customHeight="1">
      <c r="A20899" s="5">
        <v>45144.5</v>
      </c>
      <c r="B20899" s="8">
        <v>7922.6779604783223</v>
      </c>
      <c r="C20899" s="8">
        <v>68233.969888105537</v>
      </c>
      <c r="D20899" s="8">
        <v>80795.605168953654</v>
      </c>
      <c r="E20899" s="8">
        <v>38591.382223691704</v>
      </c>
      <c r="F20899" s="8">
        <v>50020.430380107435</v>
      </c>
    </row>
    <row r="20900" spans="1:6" ht="15" customHeight="1">
      <c r="A20900" s="5">
        <v>45144.510416666664</v>
      </c>
      <c r="B20900" s="8">
        <v>8634.1228561976241</v>
      </c>
      <c r="C20900" s="8">
        <v>72370.491902551759</v>
      </c>
      <c r="D20900" s="8">
        <v>85023.144229293161</v>
      </c>
      <c r="E20900" s="8">
        <v>42648.155882341744</v>
      </c>
      <c r="F20900" s="8">
        <v>51654.516680750465</v>
      </c>
    </row>
    <row r="20901" spans="1:6" ht="15" customHeight="1">
      <c r="A20901" s="5">
        <v>45144.520833333336</v>
      </c>
      <c r="B20901" s="8">
        <v>9159.346078041679</v>
      </c>
      <c r="C20901" s="8">
        <v>74723.371611396389</v>
      </c>
      <c r="D20901" s="8">
        <v>86766.363472879108</v>
      </c>
      <c r="E20901" s="8">
        <v>44345.38754537607</v>
      </c>
      <c r="F20901" s="8">
        <v>51439.492368631465</v>
      </c>
    </row>
    <row r="20902" spans="1:6" ht="15" customHeight="1">
      <c r="A20902" s="5">
        <v>45144.53125</v>
      </c>
      <c r="B20902" s="8">
        <v>7900.7839999306307</v>
      </c>
      <c r="C20902" s="8">
        <v>66683.916277541342</v>
      </c>
      <c r="D20902" s="8">
        <v>79260.784847318122</v>
      </c>
      <c r="E20902" s="8">
        <v>37716.108215055167</v>
      </c>
      <c r="F20902" s="8">
        <v>50296.103213818715</v>
      </c>
    </row>
    <row r="20903" spans="1:6" ht="15" customHeight="1">
      <c r="A20903" s="5">
        <v>45144.541666666664</v>
      </c>
      <c r="B20903" s="8">
        <v>7409.0241517114919</v>
      </c>
      <c r="C20903" s="8">
        <v>64714.802809059242</v>
      </c>
      <c r="D20903" s="8">
        <v>78020.371505508665</v>
      </c>
      <c r="E20903" s="8">
        <v>36536.093173267436</v>
      </c>
      <c r="F20903" s="8">
        <v>50976.584897240835</v>
      </c>
    </row>
    <row r="20904" spans="1:6" ht="15" customHeight="1">
      <c r="A20904" s="5">
        <v>45144.552083333336</v>
      </c>
      <c r="B20904" s="8">
        <v>7720.3442588549733</v>
      </c>
      <c r="C20904" s="8">
        <v>65360.383101322943</v>
      </c>
      <c r="D20904" s="8">
        <v>78030.353728317757</v>
      </c>
      <c r="E20904" s="8">
        <v>35796.56533552894</v>
      </c>
      <c r="F20904" s="8">
        <v>48264.374820617813</v>
      </c>
    </row>
    <row r="20905" spans="1:6" ht="15" customHeight="1">
      <c r="A20905" s="5">
        <v>45144.5625</v>
      </c>
      <c r="B20905" s="8">
        <v>8999.4843747023333</v>
      </c>
      <c r="C20905" s="8">
        <v>70552.084787694606</v>
      </c>
      <c r="D20905" s="8">
        <v>82171.935067094921</v>
      </c>
      <c r="E20905" s="8">
        <v>39111.336612281855</v>
      </c>
      <c r="F20905" s="8">
        <v>47104.636279981489</v>
      </c>
    </row>
    <row r="20906" spans="1:6" ht="15" customHeight="1">
      <c r="A20906" s="5">
        <v>45144.572916666664</v>
      </c>
      <c r="B20906" s="8">
        <v>8499.0915322013534</v>
      </c>
      <c r="C20906" s="8">
        <v>67550.478150226394</v>
      </c>
      <c r="D20906" s="8">
        <v>79200.898023961723</v>
      </c>
      <c r="E20906" s="8">
        <v>36461.317586238416</v>
      </c>
      <c r="F20906" s="8">
        <v>46464.920500540182</v>
      </c>
    </row>
    <row r="20907" spans="1:6" ht="15" customHeight="1">
      <c r="A20907" s="5">
        <v>45144.583333333336</v>
      </c>
      <c r="B20907" s="8">
        <v>7740.1559619137552</v>
      </c>
      <c r="C20907" s="8">
        <v>61753.605651452985</v>
      </c>
      <c r="D20907" s="8">
        <v>74304.650199442229</v>
      </c>
      <c r="E20907" s="8">
        <v>31572.411075118671</v>
      </c>
      <c r="F20907" s="8">
        <v>46047.76740222417</v>
      </c>
    </row>
    <row r="20908" spans="1:6" ht="15" customHeight="1">
      <c r="A20908" s="5">
        <v>45144.59375</v>
      </c>
      <c r="B20908" s="8">
        <v>7215.5293692039268</v>
      </c>
      <c r="C20908" s="8">
        <v>61927.987514953631</v>
      </c>
      <c r="D20908" s="8">
        <v>74667.057233660118</v>
      </c>
      <c r="E20908" s="8">
        <v>31598.043592866619</v>
      </c>
      <c r="F20908" s="8">
        <v>45218.99530624257</v>
      </c>
    </row>
    <row r="20909" spans="1:6" ht="15" customHeight="1">
      <c r="A20909" s="5">
        <v>45144.604166666664</v>
      </c>
      <c r="B20909" s="8">
        <v>7240.364283460025</v>
      </c>
      <c r="C20909" s="8">
        <v>64132.435735152358</v>
      </c>
      <c r="D20909" s="8">
        <v>76575.762337011605</v>
      </c>
      <c r="E20909" s="8">
        <v>33520.994208926393</v>
      </c>
      <c r="F20909" s="8">
        <v>45229.960354485665</v>
      </c>
    </row>
    <row r="20910" spans="1:6" ht="15" customHeight="1">
      <c r="A20910" s="5">
        <v>45144.614583333336</v>
      </c>
      <c r="B20910" s="8">
        <v>6490.58196620526</v>
      </c>
      <c r="C20910" s="8">
        <v>58445.118539984927</v>
      </c>
      <c r="D20910" s="8">
        <v>71031.503023641591</v>
      </c>
      <c r="E20910" s="8">
        <v>28793.938040445042</v>
      </c>
      <c r="F20910" s="8">
        <v>43031.009991662577</v>
      </c>
    </row>
    <row r="20911" spans="1:6" ht="15" customHeight="1">
      <c r="A20911" s="5">
        <v>45144.625</v>
      </c>
      <c r="B20911" s="8">
        <v>6563.6092759137828</v>
      </c>
      <c r="C20911" s="8">
        <v>59448.133002973307</v>
      </c>
      <c r="D20911" s="8">
        <v>71703.166913814872</v>
      </c>
      <c r="E20911" s="8">
        <v>29100.783578272833</v>
      </c>
      <c r="F20911" s="8">
        <v>41821.675361252674</v>
      </c>
    </row>
    <row r="20912" spans="1:6" ht="15" customHeight="1">
      <c r="A20912" s="5">
        <v>45144.635416666664</v>
      </c>
      <c r="B20912" s="8">
        <v>6282.7166764610083</v>
      </c>
      <c r="C20912" s="8">
        <v>57953.135126327245</v>
      </c>
      <c r="D20912" s="8">
        <v>70349.872212968636</v>
      </c>
      <c r="E20912" s="8">
        <v>28274.076956921173</v>
      </c>
      <c r="F20912" s="8">
        <v>42337.686219762159</v>
      </c>
    </row>
    <row r="20913" spans="1:6" ht="15" customHeight="1">
      <c r="A20913" s="5">
        <v>45144.645833333336</v>
      </c>
      <c r="B20913" s="8">
        <v>5898.482017019378</v>
      </c>
      <c r="C20913" s="8">
        <v>52596.218333403616</v>
      </c>
      <c r="D20913" s="8">
        <v>65178.073909888437</v>
      </c>
      <c r="E20913" s="8">
        <v>23241.975684858891</v>
      </c>
      <c r="F20913" s="8">
        <v>39735.111209026043</v>
      </c>
    </row>
    <row r="20914" spans="1:6" ht="15" customHeight="1">
      <c r="A20914" s="5">
        <v>45144.65625</v>
      </c>
      <c r="B20914" s="8">
        <v>5934.1575438433865</v>
      </c>
      <c r="C20914" s="8">
        <v>53993.535456791797</v>
      </c>
      <c r="D20914" s="8">
        <v>67226.53090038347</v>
      </c>
      <c r="E20914" s="8">
        <v>25182.533628025427</v>
      </c>
      <c r="F20914" s="8">
        <v>42129.260956394137</v>
      </c>
    </row>
    <row r="20915" spans="1:6" ht="15" customHeight="1">
      <c r="A20915" s="5">
        <v>45144.666666666664</v>
      </c>
      <c r="B20915" s="8">
        <v>6845.1811672541298</v>
      </c>
      <c r="C20915" s="8">
        <v>58509.069721327236</v>
      </c>
      <c r="D20915" s="8">
        <v>70309.545860838174</v>
      </c>
      <c r="E20915" s="8">
        <v>27822.281827012808</v>
      </c>
      <c r="F20915" s="8">
        <v>39985.431005209197</v>
      </c>
    </row>
    <row r="20916" spans="1:6" ht="15" customHeight="1">
      <c r="A20916" s="5">
        <v>45144.677083333336</v>
      </c>
      <c r="B20916" s="8">
        <v>7311.8055051564079</v>
      </c>
      <c r="C20916" s="8">
        <v>51605.020302294462</v>
      </c>
      <c r="D20916" s="8">
        <v>62814.642778878064</v>
      </c>
      <c r="E20916" s="8">
        <v>20050.196314445519</v>
      </c>
      <c r="F20916" s="8">
        <v>39790.118410795658</v>
      </c>
    </row>
    <row r="20917" spans="1:6" ht="15" customHeight="1">
      <c r="A20917" s="5">
        <v>45144.6875</v>
      </c>
      <c r="B20917" s="8">
        <v>7642.4070210439822</v>
      </c>
      <c r="C20917" s="8">
        <v>54304.382637112903</v>
      </c>
      <c r="D20917" s="8">
        <v>65318.48741355705</v>
      </c>
      <c r="E20917" s="8">
        <v>23089.021365350978</v>
      </c>
      <c r="F20917" s="8">
        <v>39167.939366394115</v>
      </c>
    </row>
    <row r="20918" spans="1:6" ht="15" customHeight="1">
      <c r="A20918" s="5">
        <v>45144.697916666664</v>
      </c>
      <c r="B20918" s="8">
        <v>9529.1609833552138</v>
      </c>
      <c r="C20918" s="8">
        <v>66606.63781836511</v>
      </c>
      <c r="D20918" s="8">
        <v>76375.987467685496</v>
      </c>
      <c r="E20918" s="8">
        <v>33741.249602113705</v>
      </c>
      <c r="F20918" s="8">
        <v>41853.209292360836</v>
      </c>
    </row>
    <row r="20919" spans="1:6" ht="15" customHeight="1">
      <c r="A20919" s="5">
        <v>45144.708333333336</v>
      </c>
      <c r="B20919" s="8">
        <v>8717.9776498816573</v>
      </c>
      <c r="C20919" s="8">
        <v>62837.7021849917</v>
      </c>
      <c r="D20919" s="8">
        <v>73702.132009517198</v>
      </c>
      <c r="E20919" s="8">
        <v>31173.423424975477</v>
      </c>
      <c r="F20919" s="8">
        <v>41417.939097818038</v>
      </c>
    </row>
    <row r="20920" spans="1:6" ht="15" customHeight="1">
      <c r="A20920" s="5">
        <v>45144.71875</v>
      </c>
      <c r="B20920" s="8">
        <v>6569.8528214434773</v>
      </c>
      <c r="C20920" s="8">
        <v>56444.778488536555</v>
      </c>
      <c r="D20920" s="8">
        <v>68684.879889122705</v>
      </c>
      <c r="E20920" s="8">
        <v>26877.111876615505</v>
      </c>
      <c r="F20920" s="8">
        <v>39642.397805426917</v>
      </c>
    </row>
    <row r="20921" spans="1:6" ht="15" customHeight="1">
      <c r="A20921" s="5">
        <v>45144.729166666664</v>
      </c>
      <c r="B20921" s="8">
        <v>7315.7033408514981</v>
      </c>
      <c r="C20921" s="8">
        <v>62998.98181394425</v>
      </c>
      <c r="D20921" s="8">
        <v>75223.638872668293</v>
      </c>
      <c r="E20921" s="8">
        <v>32902.587582127089</v>
      </c>
      <c r="F20921" s="8">
        <v>42638.86755781767</v>
      </c>
    </row>
    <row r="20922" spans="1:6" ht="15" customHeight="1">
      <c r="A20922" s="5">
        <v>45144.739583333336</v>
      </c>
      <c r="B20922" s="8">
        <v>7214.475349229222</v>
      </c>
      <c r="C20922" s="8">
        <v>60624.103636004453</v>
      </c>
      <c r="D20922" s="8">
        <v>72214.887448524605</v>
      </c>
      <c r="E20922" s="8">
        <v>29811.807577223884</v>
      </c>
      <c r="F20922" s="8">
        <v>40653.269399210832</v>
      </c>
    </row>
    <row r="20923" spans="1:6" ht="15" customHeight="1">
      <c r="A20923" s="5">
        <v>45144.75</v>
      </c>
      <c r="B20923" s="8">
        <v>6608.0862463567464</v>
      </c>
      <c r="C20923" s="8">
        <v>57333.556378110268</v>
      </c>
      <c r="D20923" s="8">
        <v>69895.481377087868</v>
      </c>
      <c r="E20923" s="8">
        <v>27803.621845651134</v>
      </c>
      <c r="F20923" s="8">
        <v>40399.942135931618</v>
      </c>
    </row>
    <row r="20924" spans="1:6" ht="15" customHeight="1">
      <c r="A20924" s="5">
        <v>45144.760416666664</v>
      </c>
      <c r="B20924" s="8">
        <v>7813.6440830439387</v>
      </c>
      <c r="C20924" s="8">
        <v>64588.043791285527</v>
      </c>
      <c r="D20924" s="8">
        <v>76291.734154173653</v>
      </c>
      <c r="E20924" s="8">
        <v>33799.098322686295</v>
      </c>
      <c r="F20924" s="8">
        <v>41909.540315489488</v>
      </c>
    </row>
    <row r="20925" spans="1:6" ht="15" customHeight="1">
      <c r="A20925" s="5">
        <v>45144.770833333336</v>
      </c>
      <c r="B20925" s="8">
        <v>8368.4601458101679</v>
      </c>
      <c r="C20925" s="8">
        <v>68089.346915274975</v>
      </c>
      <c r="D20925" s="8">
        <v>80234.233005477363</v>
      </c>
      <c r="E20925" s="8">
        <v>37788.868503585778</v>
      </c>
      <c r="F20925" s="8">
        <v>44612.046411662435</v>
      </c>
    </row>
    <row r="20926" spans="1:6" ht="15" customHeight="1">
      <c r="A20926" s="5">
        <v>45144.78125</v>
      </c>
      <c r="B20926" s="8">
        <v>7712.7039158734406</v>
      </c>
      <c r="C20926" s="8">
        <v>66728.302971054363</v>
      </c>
      <c r="D20926" s="8">
        <v>79046.224197819261</v>
      </c>
      <c r="E20926" s="8">
        <v>37343.632911410597</v>
      </c>
      <c r="F20926" s="8">
        <v>44067.494797459505</v>
      </c>
    </row>
    <row r="20927" spans="1:6" ht="15" customHeight="1">
      <c r="A20927" s="5">
        <v>45144.791666666664</v>
      </c>
      <c r="B20927" s="8">
        <v>8603.5790491070584</v>
      </c>
      <c r="C20927" s="8">
        <v>73141.942515176241</v>
      </c>
      <c r="D20927" s="8">
        <v>85027.567985116926</v>
      </c>
      <c r="E20927" s="8">
        <v>43293.746067475928</v>
      </c>
      <c r="F20927" s="8">
        <v>46384.90821446402</v>
      </c>
    </row>
    <row r="20928" spans="1:6" ht="15" customHeight="1">
      <c r="A20928" s="5">
        <v>45144.802083333336</v>
      </c>
      <c r="B20928" s="8">
        <v>9088.338781774597</v>
      </c>
      <c r="C20928" s="8">
        <v>76569.286479859162</v>
      </c>
      <c r="D20928" s="8">
        <v>88381.994501576293</v>
      </c>
      <c r="E20928" s="8">
        <v>46112.431544193088</v>
      </c>
      <c r="F20928" s="8">
        <v>47435.907285563604</v>
      </c>
    </row>
    <row r="20929" spans="1:6" ht="15" customHeight="1">
      <c r="A20929" s="5">
        <v>45144.8125</v>
      </c>
      <c r="B20929" s="8">
        <v>8835.7722575574444</v>
      </c>
      <c r="C20929" s="8">
        <v>76409.725687061946</v>
      </c>
      <c r="D20929" s="8">
        <v>88109.7849868427</v>
      </c>
      <c r="E20929" s="8">
        <v>46018.083641526915</v>
      </c>
      <c r="F20929" s="8">
        <v>47473.857877506918</v>
      </c>
    </row>
    <row r="20930" spans="1:6" ht="15" customHeight="1">
      <c r="A20930" s="5">
        <v>45144.822916666664</v>
      </c>
      <c r="B20930" s="8">
        <v>8935.6239762172772</v>
      </c>
      <c r="C20930" s="8">
        <v>76525.903999878763</v>
      </c>
      <c r="D20930" s="8">
        <v>87883.214971864145</v>
      </c>
      <c r="E20930" s="8">
        <v>46009.744868280941</v>
      </c>
      <c r="F20930" s="8">
        <v>46953.438976491532</v>
      </c>
    </row>
    <row r="20931" spans="1:6" ht="15" customHeight="1">
      <c r="A20931" s="5">
        <v>45144.833333333336</v>
      </c>
      <c r="B20931" s="8">
        <v>8891.9834006578749</v>
      </c>
      <c r="C20931" s="8">
        <v>75351.592088580757</v>
      </c>
      <c r="D20931" s="8">
        <v>86616.526031582369</v>
      </c>
      <c r="E20931" s="8">
        <v>45075.314269224611</v>
      </c>
      <c r="F20931" s="8">
        <v>46312.956859611215</v>
      </c>
    </row>
    <row r="20932" spans="1:6" ht="15" customHeight="1">
      <c r="A20932" s="5">
        <v>45144.84375</v>
      </c>
      <c r="B20932" s="8">
        <v>8523.1914114237152</v>
      </c>
      <c r="C20932" s="8">
        <v>73511.570398944517</v>
      </c>
      <c r="D20932" s="8">
        <v>86161.046854709304</v>
      </c>
      <c r="E20932" s="8">
        <v>44457.000492504761</v>
      </c>
      <c r="F20932" s="8">
        <v>45496.735070682458</v>
      </c>
    </row>
    <row r="20933" spans="1:6" ht="15" customHeight="1">
      <c r="A20933" s="5">
        <v>45144.854166666664</v>
      </c>
      <c r="B20933" s="8">
        <v>8488.5224857750873</v>
      </c>
      <c r="C20933" s="8">
        <v>72727.548660328772</v>
      </c>
      <c r="D20933" s="8">
        <v>86480.120878468137</v>
      </c>
      <c r="E20933" s="8">
        <v>44325.084223213838</v>
      </c>
      <c r="F20933" s="8">
        <v>44902.037354909262</v>
      </c>
    </row>
    <row r="20934" spans="1:6" ht="15" customHeight="1">
      <c r="A20934" s="5">
        <v>45144.864583333336</v>
      </c>
      <c r="B20934" s="8">
        <v>8291.1270422796297</v>
      </c>
      <c r="C20934" s="8">
        <v>73431.957886377466</v>
      </c>
      <c r="D20934" s="8">
        <v>85710.123145489008</v>
      </c>
      <c r="E20934" s="8">
        <v>43745.945677454925</v>
      </c>
      <c r="F20934" s="8">
        <v>44247.279767897046</v>
      </c>
    </row>
    <row r="20935" spans="1:6" ht="15" customHeight="1">
      <c r="A20935" s="5">
        <v>45144.875</v>
      </c>
      <c r="B20935" s="8">
        <v>8370.7128951025516</v>
      </c>
      <c r="C20935" s="8">
        <v>74162.479300120962</v>
      </c>
      <c r="D20935" s="8">
        <v>85267.75593570502</v>
      </c>
      <c r="E20935" s="8">
        <v>43072.371724297227</v>
      </c>
      <c r="F20935" s="8">
        <v>43437.650473257294</v>
      </c>
    </row>
    <row r="20936" spans="1:6" ht="15" customHeight="1">
      <c r="A20936" s="5">
        <v>45144.885416666664</v>
      </c>
      <c r="B20936" s="8">
        <v>8450.9757058804535</v>
      </c>
      <c r="C20936" s="8">
        <v>75371.621800413326</v>
      </c>
      <c r="D20936" s="8">
        <v>86860.412106717878</v>
      </c>
      <c r="E20936" s="8">
        <v>44427.877605014663</v>
      </c>
      <c r="F20936" s="8">
        <v>44670.893415546401</v>
      </c>
    </row>
    <row r="20937" spans="1:6" ht="15" customHeight="1">
      <c r="A20937" s="5">
        <v>45144.895833333336</v>
      </c>
      <c r="B20937" s="8">
        <v>8626.7908036780718</v>
      </c>
      <c r="C20937" s="8">
        <v>75959.745230472821</v>
      </c>
      <c r="D20937" s="8">
        <v>87414.335451728708</v>
      </c>
      <c r="E20937" s="8">
        <v>44799.030391662229</v>
      </c>
      <c r="F20937" s="8">
        <v>44705.10649635017</v>
      </c>
    </row>
    <row r="20938" spans="1:6" ht="15" customHeight="1">
      <c r="A20938" s="5">
        <v>45144.90625</v>
      </c>
      <c r="B20938" s="8">
        <v>8583.6159187923477</v>
      </c>
      <c r="C20938" s="8">
        <v>75648.406528015694</v>
      </c>
      <c r="D20938" s="8">
        <v>87085.666085432895</v>
      </c>
      <c r="E20938" s="8">
        <v>44300.620629213168</v>
      </c>
      <c r="F20938" s="8">
        <v>44010.202462723937</v>
      </c>
    </row>
    <row r="20939" spans="1:6" ht="15" customHeight="1">
      <c r="A20939" s="5">
        <v>45144.916666666664</v>
      </c>
      <c r="B20939" s="8">
        <v>8527.606260280576</v>
      </c>
      <c r="C20939" s="8">
        <v>75678.230949303106</v>
      </c>
      <c r="D20939" s="8">
        <v>87150.198914104971</v>
      </c>
      <c r="E20939" s="8">
        <v>43796.700954426327</v>
      </c>
      <c r="F20939" s="8">
        <v>43399.793160052948</v>
      </c>
    </row>
    <row r="20940" spans="1:6" ht="15" customHeight="1">
      <c r="A20940" s="5">
        <v>45144.927083333336</v>
      </c>
      <c r="B20940" s="8">
        <v>8367.2898199047922</v>
      </c>
      <c r="C20940" s="8">
        <v>74576.469855384406</v>
      </c>
      <c r="D20940" s="8">
        <v>86009.506354780402</v>
      </c>
      <c r="E20940" s="8">
        <v>42478.171879215581</v>
      </c>
      <c r="F20940" s="8">
        <v>42103.50999733121</v>
      </c>
    </row>
    <row r="20941" spans="1:6" ht="15" customHeight="1">
      <c r="A20941" s="5">
        <v>45144.9375</v>
      </c>
      <c r="B20941" s="8">
        <v>7927.980315888788</v>
      </c>
      <c r="C20941" s="8">
        <v>72959.765827105439</v>
      </c>
      <c r="D20941" s="8">
        <v>84313.211259611213</v>
      </c>
      <c r="E20941" s="8">
        <v>40411.918713028259</v>
      </c>
      <c r="F20941" s="8">
        <v>40023.756640736894</v>
      </c>
    </row>
    <row r="20942" spans="1:6" ht="15" customHeight="1">
      <c r="A20942" s="5">
        <v>45144.947916666664</v>
      </c>
      <c r="B20942" s="8">
        <v>7744.9720104371736</v>
      </c>
      <c r="C20942" s="8">
        <v>71257.883667758928</v>
      </c>
      <c r="D20942" s="8">
        <v>82501.002306009468</v>
      </c>
      <c r="E20942" s="8">
        <v>38644.229507518918</v>
      </c>
      <c r="F20942" s="8">
        <v>38249.284173754982</v>
      </c>
    </row>
    <row r="20943" spans="1:6" ht="15" customHeight="1">
      <c r="A20943" s="5">
        <v>45144.958333333336</v>
      </c>
      <c r="B20943" s="8">
        <v>7138.2265215639491</v>
      </c>
      <c r="C20943" s="8">
        <v>68984.151143664363</v>
      </c>
      <c r="D20943" s="8">
        <v>80228.372308797203</v>
      </c>
      <c r="E20943" s="8">
        <v>36637.959799234079</v>
      </c>
      <c r="F20943" s="8">
        <v>36338.617878035795</v>
      </c>
    </row>
    <row r="20944" spans="1:6" ht="15" customHeight="1">
      <c r="A20944" s="5">
        <v>45144.96875</v>
      </c>
      <c r="B20944" s="8">
        <v>6911.0414513111609</v>
      </c>
      <c r="C20944" s="8">
        <v>67954.695956181997</v>
      </c>
      <c r="D20944" s="8">
        <v>79012.800990473537</v>
      </c>
      <c r="E20944" s="8">
        <v>34977.253478421531</v>
      </c>
      <c r="F20944" s="8">
        <v>34798.064270430586</v>
      </c>
    </row>
    <row r="20945" spans="1:6" ht="15" customHeight="1">
      <c r="A20945" s="5">
        <v>45144.979166666664</v>
      </c>
      <c r="B20945" s="8">
        <v>6611.7380811664698</v>
      </c>
      <c r="C20945" s="8">
        <v>67233.943732414511</v>
      </c>
      <c r="D20945" s="8">
        <v>78174.785715347505</v>
      </c>
      <c r="E20945" s="8">
        <v>33685.891384074857</v>
      </c>
      <c r="F20945" s="8">
        <v>33543.41647938895</v>
      </c>
    </row>
    <row r="20946" spans="1:6" ht="15" customHeight="1">
      <c r="A20946" s="5">
        <v>45144.989583333336</v>
      </c>
      <c r="B20946" s="8">
        <v>6421.0813621412017</v>
      </c>
      <c r="C20946" s="8">
        <v>66060.869261379674</v>
      </c>
      <c r="D20946" s="8">
        <v>76972.127910814364</v>
      </c>
      <c r="E20946" s="8">
        <v>32344.488183135847</v>
      </c>
      <c r="F20946" s="8">
        <v>32141.171114884615</v>
      </c>
    </row>
    <row r="20947" spans="1:6" ht="15" customHeight="1">
      <c r="A20947" s="5">
        <v>45145</v>
      </c>
      <c r="B20947" s="8">
        <v>6121.8743284118973</v>
      </c>
      <c r="C20947" s="8">
        <v>65326.44177631518</v>
      </c>
      <c r="D20947" s="8">
        <v>76288.91614374175</v>
      </c>
      <c r="E20947" s="8">
        <v>31394.522564896135</v>
      </c>
      <c r="F20947" s="8">
        <v>31119.311383602879</v>
      </c>
    </row>
    <row r="20948" spans="1:6" ht="15" customHeight="1">
      <c r="A20948" s="5">
        <v>45145.010416666664</v>
      </c>
      <c r="B20948" s="8">
        <v>5894.5065543679302</v>
      </c>
      <c r="C20948" s="8">
        <v>64612.214850293072</v>
      </c>
      <c r="D20948" s="8">
        <v>75498.653123861266</v>
      </c>
      <c r="E20948" s="8">
        <v>30200.230270913751</v>
      </c>
      <c r="F20948" s="8">
        <v>30009.147992056449</v>
      </c>
    </row>
    <row r="20949" spans="1:6" ht="15" customHeight="1">
      <c r="A20949" s="5">
        <v>45145.020833333336</v>
      </c>
      <c r="B20949" s="8">
        <v>5580.2997159831939</v>
      </c>
      <c r="C20949" s="8">
        <v>62931.208516382707</v>
      </c>
      <c r="D20949" s="8">
        <v>73731.375635467892</v>
      </c>
      <c r="E20949" s="8">
        <v>29070.050521420988</v>
      </c>
      <c r="F20949" s="8">
        <v>28860.988178056512</v>
      </c>
    </row>
    <row r="20950" spans="1:6" ht="15" customHeight="1">
      <c r="A20950" s="5">
        <v>45145.03125</v>
      </c>
      <c r="B20950" s="8">
        <v>5377.2789237871038</v>
      </c>
      <c r="C20950" s="8">
        <v>61884.190849280931</v>
      </c>
      <c r="D20950" s="8">
        <v>72664.271534053594</v>
      </c>
      <c r="E20950" s="8">
        <v>28043.416052145469</v>
      </c>
      <c r="F20950" s="8">
        <v>27811.710383860223</v>
      </c>
    </row>
    <row r="20951" spans="1:6" ht="15" customHeight="1">
      <c r="A20951" s="5">
        <v>45145.041666666664</v>
      </c>
      <c r="B20951" s="8">
        <v>5389.4368656133156</v>
      </c>
      <c r="C20951" s="8">
        <v>61197.210873871467</v>
      </c>
      <c r="D20951" s="8">
        <v>71780.84932278491</v>
      </c>
      <c r="E20951" s="8">
        <v>27149.395423561851</v>
      </c>
      <c r="F20951" s="8">
        <v>26938.329220173422</v>
      </c>
    </row>
    <row r="20952" spans="1:6" ht="15" customHeight="1">
      <c r="A20952" s="5">
        <v>45145.052083333336</v>
      </c>
      <c r="B20952" s="8">
        <v>6269.0590882608449</v>
      </c>
      <c r="C20952" s="8">
        <v>61970.656847609222</v>
      </c>
      <c r="D20952" s="8">
        <v>71471.321183920649</v>
      </c>
      <c r="E20952" s="8">
        <v>26892.800715535755</v>
      </c>
      <c r="F20952" s="8">
        <v>26628.015426924539</v>
      </c>
    </row>
    <row r="20953" spans="1:6" ht="15" customHeight="1">
      <c r="A20953" s="5">
        <v>45145.0625</v>
      </c>
      <c r="B20953" s="8">
        <v>7368.9191104483907</v>
      </c>
      <c r="C20953" s="8">
        <v>62110.211089807046</v>
      </c>
      <c r="D20953" s="8">
        <v>70616.230045295379</v>
      </c>
      <c r="E20953" s="8">
        <v>26138.598994628395</v>
      </c>
      <c r="F20953" s="8">
        <v>25972.09396085429</v>
      </c>
    </row>
    <row r="20954" spans="1:6" ht="15" customHeight="1">
      <c r="A20954" s="5">
        <v>45145.072916666664</v>
      </c>
      <c r="B20954" s="8">
        <v>7302.5943379497039</v>
      </c>
      <c r="C20954" s="8">
        <v>61841.819519945609</v>
      </c>
      <c r="D20954" s="8">
        <v>70491.428459080169</v>
      </c>
      <c r="E20954" s="8">
        <v>25560.125853905683</v>
      </c>
      <c r="F20954" s="8">
        <v>25437.267490282917</v>
      </c>
    </row>
    <row r="20955" spans="1:6" ht="15" customHeight="1">
      <c r="A20955" s="5">
        <v>45145.083333333336</v>
      </c>
      <c r="B20955" s="8">
        <v>7108.715026835067</v>
      </c>
      <c r="C20955" s="8">
        <v>61024.182855955194</v>
      </c>
      <c r="D20955" s="8">
        <v>69933.71096591276</v>
      </c>
      <c r="E20955" s="8">
        <v>25351.578174490376</v>
      </c>
      <c r="F20955" s="8">
        <v>25170.973420024369</v>
      </c>
    </row>
    <row r="20956" spans="1:6" ht="15" customHeight="1">
      <c r="A20956" s="5">
        <v>45145.09375</v>
      </c>
      <c r="B20956" s="8">
        <v>7074.2979146959115</v>
      </c>
      <c r="C20956" s="8">
        <v>61104.576973140101</v>
      </c>
      <c r="D20956" s="8">
        <v>70181.403015886099</v>
      </c>
      <c r="E20956" s="8">
        <v>25067.653442037856</v>
      </c>
      <c r="F20956" s="8">
        <v>24887.470353634519</v>
      </c>
    </row>
    <row r="20957" spans="1:6" ht="15" customHeight="1">
      <c r="A20957" s="5">
        <v>45145.104166666664</v>
      </c>
      <c r="B20957" s="8">
        <v>5142.1539673765656</v>
      </c>
      <c r="C20957" s="8">
        <v>58102.186973464748</v>
      </c>
      <c r="D20957" s="8">
        <v>68833.745678262392</v>
      </c>
      <c r="E20957" s="8">
        <v>24328.926883755499</v>
      </c>
      <c r="F20957" s="8">
        <v>24254.88602414414</v>
      </c>
    </row>
    <row r="20958" spans="1:6" ht="15" customHeight="1">
      <c r="A20958" s="5">
        <v>45145.114583333336</v>
      </c>
      <c r="B20958" s="8">
        <v>5001.2936014620282</v>
      </c>
      <c r="C20958" s="8">
        <v>58159.052745236579</v>
      </c>
      <c r="D20958" s="8">
        <v>69244.641150063238</v>
      </c>
      <c r="E20958" s="8">
        <v>24456.007461130936</v>
      </c>
      <c r="F20958" s="8">
        <v>24382.923723320317</v>
      </c>
    </row>
    <row r="20959" spans="1:6" ht="15" customHeight="1">
      <c r="A20959" s="5">
        <v>45145.125</v>
      </c>
      <c r="B20959" s="8">
        <v>5041.3167581899033</v>
      </c>
      <c r="C20959" s="8">
        <v>58163.068351635106</v>
      </c>
      <c r="D20959" s="8">
        <v>69236.849430470131</v>
      </c>
      <c r="E20959" s="8">
        <v>24424.495985478028</v>
      </c>
      <c r="F20959" s="8">
        <v>24331.512259711413</v>
      </c>
    </row>
    <row r="20960" spans="1:6" ht="15" customHeight="1">
      <c r="A20960" s="5">
        <v>45145.135416666664</v>
      </c>
      <c r="B20960" s="8">
        <v>5132.2423672496298</v>
      </c>
      <c r="C20960" s="8">
        <v>58818.105084184877</v>
      </c>
      <c r="D20960" s="8">
        <v>69744.49788035237</v>
      </c>
      <c r="E20960" s="8">
        <v>24695.715635683595</v>
      </c>
      <c r="F20960" s="8">
        <v>24696.435668038714</v>
      </c>
    </row>
    <row r="20961" spans="1:6" ht="15" customHeight="1">
      <c r="A20961" s="5">
        <v>45145.145833333336</v>
      </c>
      <c r="B20961" s="8">
        <v>5188.44535871259</v>
      </c>
      <c r="C20961" s="8">
        <v>58506.118481732847</v>
      </c>
      <c r="D20961" s="8">
        <v>69402.876514977645</v>
      </c>
      <c r="E20961" s="8">
        <v>24512.532253542537</v>
      </c>
      <c r="F20961" s="8">
        <v>24494.423002028954</v>
      </c>
    </row>
    <row r="20962" spans="1:6" ht="15" customHeight="1">
      <c r="A20962" s="5">
        <v>45145.15625</v>
      </c>
      <c r="B20962" s="8">
        <v>5269.5144817011242</v>
      </c>
      <c r="C20962" s="8">
        <v>58230.104209591809</v>
      </c>
      <c r="D20962" s="8">
        <v>69143.385497998184</v>
      </c>
      <c r="E20962" s="8">
        <v>24610.509194330487</v>
      </c>
      <c r="F20962" s="8">
        <v>24587.907137034854</v>
      </c>
    </row>
    <row r="20963" spans="1:6" ht="15" customHeight="1">
      <c r="A20963" s="5">
        <v>45145.166666666664</v>
      </c>
      <c r="B20963" s="8">
        <v>5154.2859345590114</v>
      </c>
      <c r="C20963" s="8">
        <v>58260.902862316623</v>
      </c>
      <c r="D20963" s="8">
        <v>69263.419668616465</v>
      </c>
      <c r="E20963" s="8">
        <v>24768.578268639445</v>
      </c>
      <c r="F20963" s="8">
        <v>24834.333596258257</v>
      </c>
    </row>
    <row r="20964" spans="1:6" ht="15" customHeight="1">
      <c r="A20964" s="5">
        <v>45145.177083333336</v>
      </c>
      <c r="B20964" s="8">
        <v>5227.301684054466</v>
      </c>
      <c r="C20964" s="8">
        <v>59141.400545946584</v>
      </c>
      <c r="D20964" s="8">
        <v>70077.925106512848</v>
      </c>
      <c r="E20964" s="8">
        <v>25214.602200976209</v>
      </c>
      <c r="F20964" s="8">
        <v>25130.290471974447</v>
      </c>
    </row>
    <row r="20965" spans="1:6" ht="15" customHeight="1">
      <c r="A20965" s="5">
        <v>45145.1875</v>
      </c>
      <c r="B20965" s="8">
        <v>5249.3448154862926</v>
      </c>
      <c r="C20965" s="8">
        <v>59532.868114983095</v>
      </c>
      <c r="D20965" s="8">
        <v>70565.597074900768</v>
      </c>
      <c r="E20965" s="8">
        <v>25526.476841853284</v>
      </c>
      <c r="F20965" s="8">
        <v>25330.120105132763</v>
      </c>
    </row>
    <row r="20966" spans="1:6" ht="15" customHeight="1">
      <c r="A20966" s="5">
        <v>45145.197916666664</v>
      </c>
      <c r="B20966" s="8">
        <v>5250.3241131507239</v>
      </c>
      <c r="C20966" s="8">
        <v>61010.517964906263</v>
      </c>
      <c r="D20966" s="8">
        <v>72156.412910760278</v>
      </c>
      <c r="E20966" s="8">
        <v>26059.163050688483</v>
      </c>
      <c r="F20966" s="8">
        <v>25735.576854245275</v>
      </c>
    </row>
    <row r="20967" spans="1:6" ht="15" customHeight="1">
      <c r="A20967" s="5">
        <v>45145.208333333336</v>
      </c>
      <c r="B20967" s="8">
        <v>5471.7172017939738</v>
      </c>
      <c r="C20967" s="8">
        <v>61954.551887785034</v>
      </c>
      <c r="D20967" s="8">
        <v>73166.512698965205</v>
      </c>
      <c r="E20967" s="8">
        <v>26864.499769161503</v>
      </c>
      <c r="F20967" s="8">
        <v>26498.063877252815</v>
      </c>
    </row>
    <row r="20968" spans="1:6" ht="15" customHeight="1">
      <c r="A20968" s="5">
        <v>45145.21875</v>
      </c>
      <c r="B20968" s="8">
        <v>5610.8566609874833</v>
      </c>
      <c r="C20968" s="8">
        <v>64938.4298257552</v>
      </c>
      <c r="D20968" s="8">
        <v>75955.396076297242</v>
      </c>
      <c r="E20968" s="8">
        <v>27782.3782232257</v>
      </c>
      <c r="F20968" s="8">
        <v>27416.547065721879</v>
      </c>
    </row>
    <row r="20969" spans="1:6" ht="15" customHeight="1">
      <c r="A20969" s="5">
        <v>45145.229166666664</v>
      </c>
      <c r="B20969" s="8">
        <v>5346.5153969812091</v>
      </c>
      <c r="C20969" s="8">
        <v>66902.5211631641</v>
      </c>
      <c r="D20969" s="8">
        <v>77961.826558847722</v>
      </c>
      <c r="E20969" s="8">
        <v>27725.910198936217</v>
      </c>
      <c r="F20969" s="8">
        <v>27757.156807783056</v>
      </c>
    </row>
    <row r="20970" spans="1:6" ht="15" customHeight="1">
      <c r="A20970" s="5">
        <v>45145.239583333336</v>
      </c>
      <c r="B20970" s="8">
        <v>5658.9196418083739</v>
      </c>
      <c r="C20970" s="8">
        <v>69178.723758911961</v>
      </c>
      <c r="D20970" s="8">
        <v>80323.564668975014</v>
      </c>
      <c r="E20970" s="8">
        <v>28839.405227726762</v>
      </c>
      <c r="F20970" s="8">
        <v>29018.722156351192</v>
      </c>
    </row>
    <row r="20971" spans="1:6" ht="15" customHeight="1">
      <c r="A20971" s="5">
        <v>45145.25</v>
      </c>
      <c r="B20971" s="8">
        <v>5632.0000621080544</v>
      </c>
      <c r="C20971" s="8">
        <v>71115.54719572558</v>
      </c>
      <c r="D20971" s="8">
        <v>82265.33613639418</v>
      </c>
      <c r="E20971" s="8">
        <v>29087.229833303663</v>
      </c>
      <c r="F20971" s="8">
        <v>29479.525791551063</v>
      </c>
    </row>
    <row r="20972" spans="1:6" ht="15" customHeight="1">
      <c r="A20972" s="5">
        <v>45145.260416666664</v>
      </c>
      <c r="B20972" s="8">
        <v>5672.0290942148713</v>
      </c>
      <c r="C20972" s="8">
        <v>74815.983792287429</v>
      </c>
      <c r="D20972" s="8">
        <v>87529.601537474678</v>
      </c>
      <c r="E20972" s="8">
        <v>30542.557148789914</v>
      </c>
      <c r="F20972" s="8">
        <v>30896.743641033576</v>
      </c>
    </row>
    <row r="20973" spans="1:6" ht="15" customHeight="1">
      <c r="A20973" s="5">
        <v>45145.270833333336</v>
      </c>
      <c r="B20973" s="8">
        <v>5894.5398956376885</v>
      </c>
      <c r="C20973" s="8">
        <v>76192.500573753059</v>
      </c>
      <c r="D20973" s="8">
        <v>90130.082010494763</v>
      </c>
      <c r="E20973" s="8">
        <v>31077.280031690279</v>
      </c>
      <c r="F20973" s="8">
        <v>31455.634404445191</v>
      </c>
    </row>
    <row r="20974" spans="1:6" ht="15" customHeight="1">
      <c r="A20974" s="5">
        <v>45145.28125</v>
      </c>
      <c r="B20974" s="8">
        <v>6106.0742379734147</v>
      </c>
      <c r="C20974" s="8">
        <v>78647.647774647136</v>
      </c>
      <c r="D20974" s="8">
        <v>92736.473966840465</v>
      </c>
      <c r="E20974" s="8">
        <v>32502.421723759024</v>
      </c>
      <c r="F20974" s="8">
        <v>32933.621396336246</v>
      </c>
    </row>
    <row r="20975" spans="1:6" ht="15" customHeight="1">
      <c r="A20975" s="5">
        <v>45145.291666666664</v>
      </c>
      <c r="B20975" s="8">
        <v>6647.1784950030269</v>
      </c>
      <c r="C20975" s="8">
        <v>81965.996932135531</v>
      </c>
      <c r="D20975" s="8">
        <v>96060.338844465834</v>
      </c>
      <c r="E20975" s="8">
        <v>33847.335387187239</v>
      </c>
      <c r="F20975" s="8">
        <v>34400.552439438914</v>
      </c>
    </row>
    <row r="20976" spans="1:6" ht="15" customHeight="1">
      <c r="A20976" s="5">
        <v>45145.302083333336</v>
      </c>
      <c r="B20976" s="8">
        <v>6993.7398949237395</v>
      </c>
      <c r="C20976" s="8">
        <v>85994.895923385644</v>
      </c>
      <c r="D20976" s="8">
        <v>100095.33559153565</v>
      </c>
      <c r="E20976" s="8">
        <v>35268.7205678834</v>
      </c>
      <c r="F20976" s="8">
        <v>35903.286081345759</v>
      </c>
    </row>
    <row r="20977" spans="1:6" ht="15" customHeight="1">
      <c r="A20977" s="5">
        <v>45145.3125</v>
      </c>
      <c r="B20977" s="8">
        <v>7514.5879232093139</v>
      </c>
      <c r="C20977" s="8">
        <v>87813.753476039405</v>
      </c>
      <c r="D20977" s="8">
        <v>102208.56875917474</v>
      </c>
      <c r="E20977" s="8">
        <v>36143.342319982155</v>
      </c>
      <c r="F20977" s="8">
        <v>37436.095137341406</v>
      </c>
    </row>
    <row r="20978" spans="1:6" ht="15" customHeight="1">
      <c r="A20978" s="5">
        <v>45145.322916666664</v>
      </c>
      <c r="B20978" s="8">
        <v>7758.0285566373641</v>
      </c>
      <c r="C20978" s="8">
        <v>88963.802053795167</v>
      </c>
      <c r="D20978" s="8">
        <v>103562.10890561102</v>
      </c>
      <c r="E20978" s="8">
        <v>36499.180408851229</v>
      </c>
      <c r="F20978" s="8">
        <v>38567.455582596616</v>
      </c>
    </row>
    <row r="20979" spans="1:6" ht="15" customHeight="1">
      <c r="A20979" s="5">
        <v>45145.333333333336</v>
      </c>
      <c r="B20979" s="8">
        <v>8420.8421672115655</v>
      </c>
      <c r="C20979" s="8">
        <v>90756.70286300825</v>
      </c>
      <c r="D20979" s="8">
        <v>105453.63061821515</v>
      </c>
      <c r="E20979" s="8">
        <v>36924.388154385393</v>
      </c>
      <c r="F20979" s="8">
        <v>40185.586362068898</v>
      </c>
    </row>
    <row r="20980" spans="1:6" ht="15" customHeight="1">
      <c r="A20980" s="5">
        <v>45145.34375</v>
      </c>
      <c r="B20980" s="8">
        <v>9038.6645382439019</v>
      </c>
      <c r="C20980" s="8">
        <v>93491.735111028072</v>
      </c>
      <c r="D20980" s="8">
        <v>108387.45163120539</v>
      </c>
      <c r="E20980" s="8">
        <v>38742.852403249075</v>
      </c>
      <c r="F20980" s="8">
        <v>41885.585506897434</v>
      </c>
    </row>
    <row r="20981" spans="1:6" ht="15" customHeight="1">
      <c r="A20981" s="5">
        <v>45145.354166666664</v>
      </c>
      <c r="B20981" s="8">
        <v>9290.6292852840852</v>
      </c>
      <c r="C20981" s="8">
        <v>94302.651646660335</v>
      </c>
      <c r="D20981" s="8">
        <v>109394.41590045401</v>
      </c>
      <c r="E20981" s="8">
        <v>39501.180450140673</v>
      </c>
      <c r="F20981" s="8">
        <v>42759.877319690968</v>
      </c>
    </row>
    <row r="20982" spans="1:6" ht="15" customHeight="1">
      <c r="A20982" s="5">
        <v>45145.364583333336</v>
      </c>
      <c r="B20982" s="8">
        <v>9860.5651704104821</v>
      </c>
      <c r="C20982" s="8">
        <v>96367.161739819232</v>
      </c>
      <c r="D20982" s="8">
        <v>111307.0967267939</v>
      </c>
      <c r="E20982" s="8">
        <v>40520.127976965545</v>
      </c>
      <c r="F20982" s="8">
        <v>43625.780627118424</v>
      </c>
    </row>
    <row r="20983" spans="1:6" ht="15" customHeight="1">
      <c r="A20983" s="5">
        <v>45145.375</v>
      </c>
      <c r="B20983" s="8">
        <v>9981.5011218309519</v>
      </c>
      <c r="C20983" s="8">
        <v>95824.269916059959</v>
      </c>
      <c r="D20983" s="8">
        <v>110988.28679839923</v>
      </c>
      <c r="E20983" s="8">
        <v>40195.253098404406</v>
      </c>
      <c r="F20983" s="8">
        <v>44711.876905143494</v>
      </c>
    </row>
    <row r="20984" spans="1:6" ht="15" customHeight="1">
      <c r="A20984" s="5">
        <v>45145.385416666664</v>
      </c>
      <c r="B20984" s="8">
        <v>9788.837613869764</v>
      </c>
      <c r="C20984" s="8">
        <v>92348.694983436173</v>
      </c>
      <c r="D20984" s="8">
        <v>107577.32067886712</v>
      </c>
      <c r="E20984" s="8">
        <v>38636.332622206115</v>
      </c>
      <c r="F20984" s="8">
        <v>45165.870942052228</v>
      </c>
    </row>
    <row r="20985" spans="1:6" ht="15" customHeight="1">
      <c r="A20985" s="5">
        <v>45145.395833333336</v>
      </c>
      <c r="B20985" s="8">
        <v>9997.2531099887274</v>
      </c>
      <c r="C20985" s="8">
        <v>90764.196377646906</v>
      </c>
      <c r="D20985" s="8">
        <v>106328.4115145291</v>
      </c>
      <c r="E20985" s="8">
        <v>36975.293809573239</v>
      </c>
      <c r="F20985" s="8">
        <v>45522.428727111954</v>
      </c>
    </row>
    <row r="20986" spans="1:6" ht="15" customHeight="1">
      <c r="A20986" s="5">
        <v>45145.40625</v>
      </c>
      <c r="B20986" s="8">
        <v>10338.287983013899</v>
      </c>
      <c r="C20986" s="8">
        <v>92261.013686171806</v>
      </c>
      <c r="D20986" s="8">
        <v>107221.54557146438</v>
      </c>
      <c r="E20986" s="8">
        <v>36297.767357069737</v>
      </c>
      <c r="F20986" s="8">
        <v>44819.845690535614</v>
      </c>
    </row>
    <row r="20987" spans="1:6" ht="15" customHeight="1">
      <c r="A20987" s="5">
        <v>45145.416666666664</v>
      </c>
      <c r="B20987" s="8">
        <v>9771.4897645032615</v>
      </c>
      <c r="C20987" s="8">
        <v>84375.660211620765</v>
      </c>
      <c r="D20987" s="8">
        <v>100167.59020837466</v>
      </c>
      <c r="E20987" s="8">
        <v>29288.510511821714</v>
      </c>
      <c r="F20987" s="8">
        <v>43057.379668397582</v>
      </c>
    </row>
    <row r="20988" spans="1:6" ht="15" customHeight="1">
      <c r="A20988" s="5">
        <v>45145.427083333336</v>
      </c>
      <c r="B20988" s="8">
        <v>9736.880371383304</v>
      </c>
      <c r="C20988" s="8">
        <v>83300.287121159316</v>
      </c>
      <c r="D20988" s="8">
        <v>98378.622889316262</v>
      </c>
      <c r="E20988" s="8">
        <v>26161.581355119779</v>
      </c>
      <c r="F20988" s="8">
        <v>46052.521576494233</v>
      </c>
    </row>
    <row r="20989" spans="1:6" ht="15" customHeight="1">
      <c r="A20989" s="5">
        <v>45145.4375</v>
      </c>
      <c r="B20989" s="8">
        <v>9676.7142084609804</v>
      </c>
      <c r="C20989" s="8">
        <v>84676.840787802896</v>
      </c>
      <c r="D20989" s="8">
        <v>99329.805715717841</v>
      </c>
      <c r="E20989" s="8">
        <v>26343.666363118446</v>
      </c>
      <c r="F20989" s="8">
        <v>46095.133614917926</v>
      </c>
    </row>
    <row r="20990" spans="1:6" ht="15" customHeight="1">
      <c r="A20990" s="5">
        <v>45145.447916666664</v>
      </c>
      <c r="B20990" s="8">
        <v>8909.3969634383975</v>
      </c>
      <c r="C20990" s="8">
        <v>79496.960120763601</v>
      </c>
      <c r="D20990" s="8">
        <v>94542.901894379553</v>
      </c>
      <c r="E20990" s="8">
        <v>21980.494371413446</v>
      </c>
      <c r="F20990" s="8">
        <v>44520.285154603989</v>
      </c>
    </row>
    <row r="20991" spans="1:6" ht="15" customHeight="1">
      <c r="A20991" s="5">
        <v>45145.458333333336</v>
      </c>
      <c r="B20991" s="8">
        <v>8734.3179011235916</v>
      </c>
      <c r="C20991" s="8">
        <v>78056.369973876193</v>
      </c>
      <c r="D20991" s="8">
        <v>92884.30514231867</v>
      </c>
      <c r="E20991" s="8">
        <v>19417.822178613464</v>
      </c>
      <c r="F20991" s="8">
        <v>44966.229738019996</v>
      </c>
    </row>
    <row r="20992" spans="1:6" ht="15" customHeight="1">
      <c r="A20992" s="5">
        <v>45145.46875</v>
      </c>
      <c r="B20992" s="8">
        <v>12408.103010594234</v>
      </c>
      <c r="C20992" s="8">
        <v>80616.852255329053</v>
      </c>
      <c r="D20992" s="8">
        <v>92457.796239826974</v>
      </c>
      <c r="E20992" s="8">
        <v>19433.832642870442</v>
      </c>
      <c r="F20992" s="8">
        <v>43229.385840892399</v>
      </c>
    </row>
    <row r="20993" spans="1:6" ht="15" customHeight="1">
      <c r="A20993" s="5">
        <v>45145.479166666664</v>
      </c>
      <c r="B20993" s="8">
        <v>12954.49849202836</v>
      </c>
      <c r="C20993" s="8">
        <v>83542.69200444172</v>
      </c>
      <c r="D20993" s="8">
        <v>94424.550126297545</v>
      </c>
      <c r="E20993" s="8">
        <v>21748.810780382762</v>
      </c>
      <c r="F20993" s="8">
        <v>44123.255666634621</v>
      </c>
    </row>
    <row r="20994" spans="1:6" ht="15" customHeight="1">
      <c r="A20994" s="5">
        <v>45145.489583333336</v>
      </c>
      <c r="B20994" s="8">
        <v>13918.621828414602</v>
      </c>
      <c r="C20994" s="8">
        <v>87266.138976248738</v>
      </c>
      <c r="D20994" s="8">
        <v>97627.282841744105</v>
      </c>
      <c r="E20994" s="8">
        <v>25119.821862764096</v>
      </c>
      <c r="F20994" s="8">
        <v>46835.542601813919</v>
      </c>
    </row>
    <row r="20995" spans="1:6" ht="15" customHeight="1">
      <c r="A20995" s="5">
        <v>45145.5</v>
      </c>
      <c r="B20995" s="8">
        <v>12656.986721326612</v>
      </c>
      <c r="C20995" s="8">
        <v>82398.327992366991</v>
      </c>
      <c r="D20995" s="8">
        <v>94181.265186452292</v>
      </c>
      <c r="E20995" s="8">
        <v>22426.427042680622</v>
      </c>
      <c r="F20995" s="8">
        <v>47174.951782118711</v>
      </c>
    </row>
    <row r="20996" spans="1:6" ht="15" customHeight="1">
      <c r="A20996" s="5">
        <v>45145.510416666664</v>
      </c>
      <c r="B20996" s="8">
        <v>13417.65227604621</v>
      </c>
      <c r="C20996" s="8">
        <v>83884.60200387756</v>
      </c>
      <c r="D20996" s="8">
        <v>94879.619261435917</v>
      </c>
      <c r="E20996" s="8">
        <v>24001.596244852379</v>
      </c>
      <c r="F20996" s="8">
        <v>47094.087691434172</v>
      </c>
    </row>
    <row r="20997" spans="1:6" ht="15" customHeight="1">
      <c r="A20997" s="5">
        <v>45145.520833333336</v>
      </c>
      <c r="B20997" s="8">
        <v>11898.991938734325</v>
      </c>
      <c r="C20997" s="8">
        <v>76575.300357042812</v>
      </c>
      <c r="D20997" s="8">
        <v>87954.619873987438</v>
      </c>
      <c r="E20997" s="8">
        <v>17321.610647638467</v>
      </c>
      <c r="F20997" s="8">
        <v>47708.604928394154</v>
      </c>
    </row>
    <row r="20998" spans="1:6" ht="15" customHeight="1">
      <c r="A20998" s="5">
        <v>45145.53125</v>
      </c>
      <c r="B20998" s="8">
        <v>11520.312678549075</v>
      </c>
      <c r="C20998" s="8">
        <v>73927.002771184096</v>
      </c>
      <c r="D20998" s="8">
        <v>85223.588033095439</v>
      </c>
      <c r="E20998" s="8">
        <v>15223.502651427643</v>
      </c>
      <c r="F20998" s="8">
        <v>43868.854410955952</v>
      </c>
    </row>
    <row r="20999" spans="1:6" ht="15" customHeight="1">
      <c r="A20999" s="5">
        <v>45145.541666666664</v>
      </c>
      <c r="B20999" s="8">
        <v>11961.34603084821</v>
      </c>
      <c r="C20999" s="8">
        <v>73989.375131183275</v>
      </c>
      <c r="D20999" s="8">
        <v>85009.962465459612</v>
      </c>
      <c r="E20999" s="8">
        <v>14664.163564305014</v>
      </c>
      <c r="F20999" s="8">
        <v>40338.782492798673</v>
      </c>
    </row>
    <row r="21000" spans="1:6" ht="15" customHeight="1">
      <c r="A21000" s="5">
        <v>45145.552083333336</v>
      </c>
      <c r="B21000" s="8">
        <v>11938.287691511381</v>
      </c>
      <c r="C21000" s="8">
        <v>76942.344287736007</v>
      </c>
      <c r="D21000" s="8">
        <v>87744.292971728049</v>
      </c>
      <c r="E21000" s="8">
        <v>17998.720411723254</v>
      </c>
      <c r="F21000" s="8">
        <v>41822.183780810105</v>
      </c>
    </row>
    <row r="21001" spans="1:6" ht="15" customHeight="1">
      <c r="A21001" s="5">
        <v>45145.5625</v>
      </c>
      <c r="B21001" s="8">
        <v>10585.337212157843</v>
      </c>
      <c r="C21001" s="8">
        <v>74090.609003428821</v>
      </c>
      <c r="D21001" s="8">
        <v>85183.641263175989</v>
      </c>
      <c r="E21001" s="8">
        <v>15960.958596201519</v>
      </c>
      <c r="F21001" s="8">
        <v>42614.404576590423</v>
      </c>
    </row>
    <row r="21002" spans="1:6" ht="15" customHeight="1">
      <c r="A21002" s="5">
        <v>45145.572916666664</v>
      </c>
      <c r="B21002" s="8">
        <v>13947.047033876705</v>
      </c>
      <c r="C21002" s="8">
        <v>89876.467518290068</v>
      </c>
      <c r="D21002" s="8">
        <v>99577.985624088265</v>
      </c>
      <c r="E21002" s="8">
        <v>28484.593790177147</v>
      </c>
      <c r="F21002" s="8">
        <v>43281.982309639403</v>
      </c>
    </row>
    <row r="21003" spans="1:6" ht="15" customHeight="1">
      <c r="A21003" s="5">
        <v>45145.583333333336</v>
      </c>
      <c r="B21003" s="8">
        <v>15000.973047968117</v>
      </c>
      <c r="C21003" s="8">
        <v>93903.951945373585</v>
      </c>
      <c r="D21003" s="8">
        <v>104305.58171320199</v>
      </c>
      <c r="E21003" s="8">
        <v>32363.828474571834</v>
      </c>
      <c r="F21003" s="8">
        <v>45762.12672545333</v>
      </c>
    </row>
    <row r="21004" spans="1:6" ht="15" customHeight="1">
      <c r="A21004" s="5">
        <v>45145.59375</v>
      </c>
      <c r="B21004" s="8">
        <v>14939.894705682629</v>
      </c>
      <c r="C21004" s="8">
        <v>96143.795875895914</v>
      </c>
      <c r="D21004" s="8">
        <v>107249.12565697714</v>
      </c>
      <c r="E21004" s="8">
        <v>36023.691724313219</v>
      </c>
      <c r="F21004" s="8">
        <v>47790.240938457711</v>
      </c>
    </row>
    <row r="21005" spans="1:6" ht="15" customHeight="1">
      <c r="A21005" s="5">
        <v>45145.604166666664</v>
      </c>
      <c r="B21005" s="8">
        <v>16833.276177556967</v>
      </c>
      <c r="C21005" s="8">
        <v>107280.67151544509</v>
      </c>
      <c r="D21005" s="8">
        <v>116875.67851634274</v>
      </c>
      <c r="E21005" s="8">
        <v>45182.784390707544</v>
      </c>
      <c r="F21005" s="8">
        <v>48956.503743756439</v>
      </c>
    </row>
    <row r="21006" spans="1:6" ht="15" customHeight="1">
      <c r="A21006" s="5">
        <v>45145.614583333336</v>
      </c>
      <c r="B21006" s="8">
        <v>16392.517347001587</v>
      </c>
      <c r="C21006" s="8">
        <v>106915.66608176252</v>
      </c>
      <c r="D21006" s="8">
        <v>116619.29875977016</v>
      </c>
      <c r="E21006" s="8">
        <v>45185.102458256792</v>
      </c>
      <c r="F21006" s="8">
        <v>49961.735078657868</v>
      </c>
    </row>
    <row r="21007" spans="1:6" ht="15" customHeight="1">
      <c r="A21007" s="5">
        <v>45145.625</v>
      </c>
      <c r="B21007" s="8">
        <v>15132.277525506448</v>
      </c>
      <c r="C21007" s="8">
        <v>98778.731742754171</v>
      </c>
      <c r="D21007" s="8">
        <v>108606.31873407499</v>
      </c>
      <c r="E21007" s="8">
        <v>38172.172284895772</v>
      </c>
      <c r="F21007" s="8">
        <v>47758.377358176062</v>
      </c>
    </row>
    <row r="21008" spans="1:6" ht="15" customHeight="1">
      <c r="A21008" s="5">
        <v>45145.635416666664</v>
      </c>
      <c r="B21008" s="8">
        <v>15465.200222152562</v>
      </c>
      <c r="C21008" s="8">
        <v>99935.486055532034</v>
      </c>
      <c r="D21008" s="8">
        <v>109590.89289639806</v>
      </c>
      <c r="E21008" s="8">
        <v>39783.482544166647</v>
      </c>
      <c r="F21008" s="8">
        <v>47788.368333345323</v>
      </c>
    </row>
    <row r="21009" spans="1:6" ht="15" customHeight="1">
      <c r="A21009" s="5">
        <v>45145.645833333336</v>
      </c>
      <c r="B21009" s="8">
        <v>14639.662264855535</v>
      </c>
      <c r="C21009" s="8">
        <v>92351.265419590607</v>
      </c>
      <c r="D21009" s="8">
        <v>102216.78356052158</v>
      </c>
      <c r="E21009" s="8">
        <v>33765.758627859293</v>
      </c>
      <c r="F21009" s="8">
        <v>45933.083802928559</v>
      </c>
    </row>
    <row r="21010" spans="1:6" ht="15" customHeight="1">
      <c r="A21010" s="5">
        <v>45145.65625</v>
      </c>
      <c r="B21010" s="8">
        <v>12607.179497836973</v>
      </c>
      <c r="C21010" s="8">
        <v>81474.806178670173</v>
      </c>
      <c r="D21010" s="8">
        <v>91905.071978073058</v>
      </c>
      <c r="E21010" s="8">
        <v>24630.412702719335</v>
      </c>
      <c r="F21010" s="8">
        <v>43791.436150631016</v>
      </c>
    </row>
    <row r="21011" spans="1:6" ht="15" customHeight="1">
      <c r="A21011" s="5">
        <v>45145.666666666664</v>
      </c>
      <c r="B21011" s="8">
        <v>14830.608767647602</v>
      </c>
      <c r="C21011" s="8">
        <v>93555.412154307647</v>
      </c>
      <c r="D21011" s="8">
        <v>103199.2813984628</v>
      </c>
      <c r="E21011" s="8">
        <v>34848.15876123924</v>
      </c>
      <c r="F21011" s="8">
        <v>46122.703822299642</v>
      </c>
    </row>
    <row r="21012" spans="1:6" ht="15" customHeight="1">
      <c r="A21012" s="5">
        <v>45145.677083333336</v>
      </c>
      <c r="B21012" s="8">
        <v>11489.163989990062</v>
      </c>
      <c r="C21012" s="8">
        <v>74382.147452311518</v>
      </c>
      <c r="D21012" s="8">
        <v>84092.613617189447</v>
      </c>
      <c r="E21012" s="8">
        <v>17110.813379473198</v>
      </c>
      <c r="F21012" s="8">
        <v>38616.874293427354</v>
      </c>
    </row>
    <row r="21013" spans="1:6" ht="15" customHeight="1">
      <c r="A21013" s="5">
        <v>45145.6875</v>
      </c>
      <c r="B21013" s="8">
        <v>10633.548152255215</v>
      </c>
      <c r="C21013" s="8">
        <v>67239.8386505706</v>
      </c>
      <c r="D21013" s="8">
        <v>77603.833380661308</v>
      </c>
      <c r="E21013" s="8">
        <v>12400.101198339849</v>
      </c>
      <c r="F21013" s="8">
        <v>36852.618614710031</v>
      </c>
    </row>
    <row r="21014" spans="1:6" ht="15" customHeight="1">
      <c r="A21014" s="5">
        <v>45145.697916666664</v>
      </c>
      <c r="B21014" s="8">
        <v>12566.00442157776</v>
      </c>
      <c r="C21014" s="8">
        <v>82795.416314205984</v>
      </c>
      <c r="D21014" s="8">
        <v>92354.244740706883</v>
      </c>
      <c r="E21014" s="8">
        <v>26434.956794253143</v>
      </c>
      <c r="F21014" s="8">
        <v>41858.693383783866</v>
      </c>
    </row>
    <row r="21015" spans="1:6" ht="15" customHeight="1">
      <c r="A21015" s="5">
        <v>45145.708333333336</v>
      </c>
      <c r="B21015" s="8">
        <v>14256.553249580073</v>
      </c>
      <c r="C21015" s="8">
        <v>92772.279214610186</v>
      </c>
      <c r="D21015" s="8">
        <v>101432.80166308196</v>
      </c>
      <c r="E21015" s="8">
        <v>35985.194713941884</v>
      </c>
      <c r="F21015" s="8">
        <v>43890.570776566776</v>
      </c>
    </row>
    <row r="21016" spans="1:6" ht="15" customHeight="1">
      <c r="A21016" s="5">
        <v>45145.71875</v>
      </c>
      <c r="B21016" s="8">
        <v>15842.127468008344</v>
      </c>
      <c r="C21016" s="8">
        <v>100420.70170713289</v>
      </c>
      <c r="D21016" s="8">
        <v>109287.89063715229</v>
      </c>
      <c r="E21016" s="8">
        <v>43829.15132548345</v>
      </c>
      <c r="F21016" s="8">
        <v>47769.274311074871</v>
      </c>
    </row>
    <row r="21017" spans="1:6" ht="15" customHeight="1">
      <c r="A21017" s="5">
        <v>45145.729166666664</v>
      </c>
      <c r="B21017" s="8">
        <v>15494.530639357748</v>
      </c>
      <c r="C21017" s="8">
        <v>98519.922367139341</v>
      </c>
      <c r="D21017" s="8">
        <v>107603.8012155201</v>
      </c>
      <c r="E21017" s="8">
        <v>42844.058866459454</v>
      </c>
      <c r="F21017" s="8">
        <v>47904.195535217637</v>
      </c>
    </row>
    <row r="21018" spans="1:6" ht="15" customHeight="1">
      <c r="A21018" s="5">
        <v>45145.739583333336</v>
      </c>
      <c r="B21018" s="8">
        <v>15132.275920340748</v>
      </c>
      <c r="C21018" s="8">
        <v>95822.825731231642</v>
      </c>
      <c r="D21018" s="8">
        <v>104804.84424837024</v>
      </c>
      <c r="E21018" s="8">
        <v>40872.166928723273</v>
      </c>
      <c r="F21018" s="8">
        <v>48270.324391038019</v>
      </c>
    </row>
    <row r="21019" spans="1:6" ht="15" customHeight="1">
      <c r="A21019" s="5">
        <v>45145.75</v>
      </c>
      <c r="B21019" s="8">
        <v>14185.921792173176</v>
      </c>
      <c r="C21019" s="8">
        <v>89492.399507162627</v>
      </c>
      <c r="D21019" s="8">
        <v>98874.931720766472</v>
      </c>
      <c r="E21019" s="8">
        <v>35449.281018517264</v>
      </c>
      <c r="F21019" s="8">
        <v>46228.86759159901</v>
      </c>
    </row>
    <row r="21020" spans="1:6" ht="15" customHeight="1">
      <c r="A21020" s="5">
        <v>45145.760416666664</v>
      </c>
      <c r="B21020" s="8">
        <v>11508.848878301156</v>
      </c>
      <c r="C21020" s="8">
        <v>83795.493948063726</v>
      </c>
      <c r="D21020" s="8">
        <v>95688.7346900876</v>
      </c>
      <c r="E21020" s="8">
        <v>33630.897894250782</v>
      </c>
      <c r="F21020" s="8">
        <v>45318.354624527659</v>
      </c>
    </row>
    <row r="21021" spans="1:6" ht="15" customHeight="1">
      <c r="A21021" s="5">
        <v>45145.770833333336</v>
      </c>
      <c r="B21021" s="8">
        <v>12276.510694441735</v>
      </c>
      <c r="C21021" s="8">
        <v>89971.647611758643</v>
      </c>
      <c r="D21021" s="8">
        <v>101010.95360024077</v>
      </c>
      <c r="E21021" s="8">
        <v>39220.390912401417</v>
      </c>
      <c r="F21021" s="8">
        <v>46960.793617060277</v>
      </c>
    </row>
    <row r="21022" spans="1:6" ht="15" customHeight="1">
      <c r="A21022" s="5">
        <v>45145.78125</v>
      </c>
      <c r="B21022" s="8">
        <v>11451.206584928208</v>
      </c>
      <c r="C21022" s="8">
        <v>88859.809988077395</v>
      </c>
      <c r="D21022" s="8">
        <v>99325.39159043823</v>
      </c>
      <c r="E21022" s="8">
        <v>38875.699681743907</v>
      </c>
      <c r="F21022" s="8">
        <v>45756.29180002596</v>
      </c>
    </row>
    <row r="21023" spans="1:6" ht="15" customHeight="1">
      <c r="A21023" s="5">
        <v>45145.791666666664</v>
      </c>
      <c r="B21023" s="8">
        <v>11355.79913036972</v>
      </c>
      <c r="C21023" s="8">
        <v>88665.559837578199</v>
      </c>
      <c r="D21023" s="8">
        <v>98613.074431340501</v>
      </c>
      <c r="E21023" s="8">
        <v>39161.545284560503</v>
      </c>
      <c r="F21023" s="8">
        <v>45604.94163978329</v>
      </c>
    </row>
    <row r="21024" spans="1:6" ht="15" customHeight="1">
      <c r="A21024" s="5">
        <v>45145.802083333336</v>
      </c>
      <c r="B21024" s="8">
        <v>9924.2181782768603</v>
      </c>
      <c r="C21024" s="8">
        <v>89425.895913378117</v>
      </c>
      <c r="D21024" s="8">
        <v>100607.3669267479</v>
      </c>
      <c r="E21024" s="8">
        <v>41753.299274480989</v>
      </c>
      <c r="F21024" s="8">
        <v>47071.449823321047</v>
      </c>
    </row>
    <row r="21025" spans="1:6" ht="15" customHeight="1">
      <c r="A21025" s="5">
        <v>45145.8125</v>
      </c>
      <c r="B21025" s="8">
        <v>8999.7105177673511</v>
      </c>
      <c r="C21025" s="8">
        <v>91850.843392072973</v>
      </c>
      <c r="D21025" s="8">
        <v>104023.42845433403</v>
      </c>
      <c r="E21025" s="8">
        <v>45151.684405641616</v>
      </c>
      <c r="F21025" s="8">
        <v>47308.44826608595</v>
      </c>
    </row>
    <row r="21026" spans="1:6" ht="15" customHeight="1">
      <c r="A21026" s="5">
        <v>45145.822916666664</v>
      </c>
      <c r="B21026" s="8">
        <v>9164.4855438941158</v>
      </c>
      <c r="C21026" s="8">
        <v>92630.951563630806</v>
      </c>
      <c r="D21026" s="8">
        <v>104706.45784648853</v>
      </c>
      <c r="E21026" s="8">
        <v>46143.607676320687</v>
      </c>
      <c r="F21026" s="8">
        <v>47334.853227335829</v>
      </c>
    </row>
    <row r="21027" spans="1:6" ht="15" customHeight="1">
      <c r="A21027" s="5">
        <v>45145.833333333336</v>
      </c>
      <c r="B21027" s="8">
        <v>8691.7518368588499</v>
      </c>
      <c r="C21027" s="8">
        <v>90404.789762767236</v>
      </c>
      <c r="D21027" s="8">
        <v>102573.81312830221</v>
      </c>
      <c r="E21027" s="8">
        <v>44453.14617600249</v>
      </c>
      <c r="F21027" s="8">
        <v>46257.383638762512</v>
      </c>
    </row>
    <row r="21028" spans="1:6" ht="15" customHeight="1">
      <c r="A21028" s="5">
        <v>45145.84375</v>
      </c>
      <c r="B21028" s="8">
        <v>8431.4887888340309</v>
      </c>
      <c r="C21028" s="8">
        <v>88242.468155378956</v>
      </c>
      <c r="D21028" s="8">
        <v>100527.59688758165</v>
      </c>
      <c r="E21028" s="8">
        <v>43254.813279416041</v>
      </c>
      <c r="F21028" s="8">
        <v>45000.933524605731</v>
      </c>
    </row>
    <row r="21029" spans="1:6" ht="15" customHeight="1">
      <c r="A21029" s="5">
        <v>45145.854166666664</v>
      </c>
      <c r="B21029" s="8">
        <v>8354.6218160316057</v>
      </c>
      <c r="C21029" s="8">
        <v>87653.686351387078</v>
      </c>
      <c r="D21029" s="8">
        <v>100398.67627482137</v>
      </c>
      <c r="E21029" s="8">
        <v>43850.086054274681</v>
      </c>
      <c r="F21029" s="8">
        <v>44632.047587084002</v>
      </c>
    </row>
    <row r="21030" spans="1:6" ht="15" customHeight="1">
      <c r="A21030" s="5">
        <v>45145.864583333336</v>
      </c>
      <c r="B21030" s="8">
        <v>8251.3747332028724</v>
      </c>
      <c r="C21030" s="8">
        <v>87960.39021403178</v>
      </c>
      <c r="D21030" s="8">
        <v>100695.24768295603</v>
      </c>
      <c r="E21030" s="8">
        <v>44084.493465084393</v>
      </c>
      <c r="F21030" s="8">
        <v>44099.379831923485</v>
      </c>
    </row>
    <row r="21031" spans="1:6" ht="15" customHeight="1">
      <c r="A21031" s="5">
        <v>45145.875</v>
      </c>
      <c r="B21031" s="8">
        <v>8482.5220728085696</v>
      </c>
      <c r="C21031" s="8">
        <v>87346.872760115686</v>
      </c>
      <c r="D21031" s="8">
        <v>99989.459083824957</v>
      </c>
      <c r="E21031" s="8">
        <v>43995.140103587692</v>
      </c>
      <c r="F21031" s="8">
        <v>43748.37160498045</v>
      </c>
    </row>
    <row r="21032" spans="1:6" ht="15" customHeight="1">
      <c r="A21032" s="5">
        <v>45145.885416666664</v>
      </c>
      <c r="B21032" s="8">
        <v>8711.8132805471105</v>
      </c>
      <c r="C21032" s="8">
        <v>87824.417803300748</v>
      </c>
      <c r="D21032" s="8">
        <v>100320.12699608503</v>
      </c>
      <c r="E21032" s="8">
        <v>44829.032311115989</v>
      </c>
      <c r="F21032" s="8">
        <v>44713.143163718945</v>
      </c>
    </row>
    <row r="21033" spans="1:6" ht="15" customHeight="1">
      <c r="A21033" s="5">
        <v>45145.895833333336</v>
      </c>
      <c r="B21033" s="8">
        <v>8944.6264842644887</v>
      </c>
      <c r="C21033" s="8">
        <v>88480.908809101253</v>
      </c>
      <c r="D21033" s="8">
        <v>100939.9342660719</v>
      </c>
      <c r="E21033" s="8">
        <v>45495.386030882284</v>
      </c>
      <c r="F21033" s="8">
        <v>45284.950750705008</v>
      </c>
    </row>
    <row r="21034" spans="1:6" ht="15" customHeight="1">
      <c r="A21034" s="5">
        <v>45145.90625</v>
      </c>
      <c r="B21034" s="8">
        <v>8799.8601830640255</v>
      </c>
      <c r="C21034" s="8">
        <v>87639.238549944144</v>
      </c>
      <c r="D21034" s="8">
        <v>99891.523906602379</v>
      </c>
      <c r="E21034" s="8">
        <v>44705.52770271428</v>
      </c>
      <c r="F21034" s="8">
        <v>44433.821154471487</v>
      </c>
    </row>
    <row r="21035" spans="1:6" ht="15" customHeight="1">
      <c r="A21035" s="5">
        <v>45145.916666666664</v>
      </c>
      <c r="B21035" s="8">
        <v>8656.3941270193754</v>
      </c>
      <c r="C21035" s="8">
        <v>86298.481185028009</v>
      </c>
      <c r="D21035" s="8">
        <v>98589.861035924434</v>
      </c>
      <c r="E21035" s="8">
        <v>44287.709214356844</v>
      </c>
      <c r="F21035" s="8">
        <v>44035.624174358345</v>
      </c>
    </row>
    <row r="21036" spans="1:6" ht="15" customHeight="1">
      <c r="A21036" s="5">
        <v>45145.927083333336</v>
      </c>
      <c r="B21036" s="8">
        <v>8576.3633123356994</v>
      </c>
      <c r="C21036" s="8">
        <v>84717.806422847178</v>
      </c>
      <c r="D21036" s="8">
        <v>96738.330858133413</v>
      </c>
      <c r="E21036" s="8">
        <v>43136.482036614223</v>
      </c>
      <c r="F21036" s="8">
        <v>42925.47906764644</v>
      </c>
    </row>
    <row r="21037" spans="1:6" ht="15" customHeight="1">
      <c r="A21037" s="5">
        <v>45145.9375</v>
      </c>
      <c r="B21037" s="8">
        <v>7992.6218046783761</v>
      </c>
      <c r="C21037" s="8">
        <v>81835.366508436127</v>
      </c>
      <c r="D21037" s="8">
        <v>93771.58203841158</v>
      </c>
      <c r="E21037" s="8">
        <v>40959.815290166647</v>
      </c>
      <c r="F21037" s="8">
        <v>40761.438008901685</v>
      </c>
    </row>
    <row r="21038" spans="1:6" ht="15" customHeight="1">
      <c r="A21038" s="5">
        <v>45145.947916666664</v>
      </c>
      <c r="B21038" s="8">
        <v>7415.5630020639655</v>
      </c>
      <c r="C21038" s="8">
        <v>78250.182639962673</v>
      </c>
      <c r="D21038" s="8">
        <v>90138.35031588735</v>
      </c>
      <c r="E21038" s="8">
        <v>38487.951495456742</v>
      </c>
      <c r="F21038" s="8">
        <v>38405.099657005892</v>
      </c>
    </row>
    <row r="21039" spans="1:6" ht="15" customHeight="1">
      <c r="A21039" s="5">
        <v>45145.958333333336</v>
      </c>
      <c r="B21039" s="8">
        <v>7058.60856117605</v>
      </c>
      <c r="C21039" s="8">
        <v>76080.263606326131</v>
      </c>
      <c r="D21039" s="8">
        <v>87824.624661998678</v>
      </c>
      <c r="E21039" s="8">
        <v>36833.74297185734</v>
      </c>
      <c r="F21039" s="8">
        <v>36846.949688654429</v>
      </c>
    </row>
    <row r="21040" spans="1:6" ht="15" customHeight="1">
      <c r="A21040" s="5">
        <v>45145.96875</v>
      </c>
      <c r="B21040" s="8">
        <v>6741.9905929730012</v>
      </c>
      <c r="C21040" s="8">
        <v>74500.623730565421</v>
      </c>
      <c r="D21040" s="8">
        <v>86066.060193222234</v>
      </c>
      <c r="E21040" s="8">
        <v>35395.785744249471</v>
      </c>
      <c r="F21040" s="8">
        <v>35386.765868563823</v>
      </c>
    </row>
    <row r="21041" spans="1:6" ht="15" customHeight="1">
      <c r="A21041" s="5">
        <v>45145.979166666664</v>
      </c>
      <c r="B21041" s="8">
        <v>6356.2646196966089</v>
      </c>
      <c r="C21041" s="8">
        <v>72448.762873419269</v>
      </c>
      <c r="D21041" s="8">
        <v>83878.246516512954</v>
      </c>
      <c r="E21041" s="8">
        <v>33829.888893465599</v>
      </c>
      <c r="F21041" s="8">
        <v>33751.586077118853</v>
      </c>
    </row>
    <row r="21042" spans="1:6" ht="15" customHeight="1">
      <c r="A21042" s="5">
        <v>45145.989583333336</v>
      </c>
      <c r="B21042" s="8">
        <v>6064.444942037524</v>
      </c>
      <c r="C21042" s="8">
        <v>70546.002625379595</v>
      </c>
      <c r="D21042" s="8">
        <v>81904.819773776791</v>
      </c>
      <c r="E21042" s="8">
        <v>32447.153156306271</v>
      </c>
      <c r="F21042" s="8">
        <v>32314.648518339345</v>
      </c>
    </row>
    <row r="21043" spans="1:6" ht="15" customHeight="1">
      <c r="A21043" s="5">
        <v>45146</v>
      </c>
      <c r="B21043" s="8">
        <v>5937.9975136626599</v>
      </c>
      <c r="C21043" s="8">
        <v>70186.513620697486</v>
      </c>
      <c r="D21043" s="8">
        <v>81531.723707936719</v>
      </c>
      <c r="E21043" s="8">
        <v>31557.852283421584</v>
      </c>
      <c r="F21043" s="8">
        <v>31389.260020661048</v>
      </c>
    </row>
    <row r="21044" spans="1:6" ht="15" customHeight="1">
      <c r="A21044" s="5">
        <v>45146.010416666664</v>
      </c>
      <c r="B21044" s="8">
        <v>5862.3483772588443</v>
      </c>
      <c r="C21044" s="8">
        <v>69277.329268235713</v>
      </c>
      <c r="D21044" s="8">
        <v>80323.413020544758</v>
      </c>
      <c r="E21044" s="8">
        <v>30343.95978846465</v>
      </c>
      <c r="F21044" s="8">
        <v>30130.024490251348</v>
      </c>
    </row>
    <row r="21045" spans="1:6" ht="15" customHeight="1">
      <c r="A21045" s="5">
        <v>45146.020833333336</v>
      </c>
      <c r="B21045" s="8">
        <v>5752.5350863862477</v>
      </c>
      <c r="C21045" s="8">
        <v>68074.286649140646</v>
      </c>
      <c r="D21045" s="8">
        <v>79135.683680342001</v>
      </c>
      <c r="E21045" s="8">
        <v>29281.568124176392</v>
      </c>
      <c r="F21045" s="8">
        <v>29055.655624818846</v>
      </c>
    </row>
    <row r="21046" spans="1:6" ht="15" customHeight="1">
      <c r="A21046" s="5">
        <v>45146.03125</v>
      </c>
      <c r="B21046" s="8">
        <v>5385.3260284368662</v>
      </c>
      <c r="C21046" s="8">
        <v>66720.041278749821</v>
      </c>
      <c r="D21046" s="8">
        <v>77932.598225512309</v>
      </c>
      <c r="E21046" s="8">
        <v>28371.427557099087</v>
      </c>
      <c r="F21046" s="8">
        <v>28057.215739563242</v>
      </c>
    </row>
    <row r="21047" spans="1:6" ht="15" customHeight="1">
      <c r="A21047" s="5">
        <v>45146.041666666664</v>
      </c>
      <c r="B21047" s="8">
        <v>5128.6279592229912</v>
      </c>
      <c r="C21047" s="8">
        <v>65578.753751910175</v>
      </c>
      <c r="D21047" s="8">
        <v>76706.558103995907</v>
      </c>
      <c r="E21047" s="8">
        <v>27659.112650224168</v>
      </c>
      <c r="F21047" s="8">
        <v>27163.201886221068</v>
      </c>
    </row>
    <row r="21048" spans="1:6" ht="15" customHeight="1">
      <c r="A21048" s="5">
        <v>45146.052083333336</v>
      </c>
      <c r="B21048" s="8">
        <v>6842.1283065687749</v>
      </c>
      <c r="C21048" s="8">
        <v>66015.896761080832</v>
      </c>
      <c r="D21048" s="8">
        <v>75467.85920061401</v>
      </c>
      <c r="E21048" s="8">
        <v>26894.717755846494</v>
      </c>
      <c r="F21048" s="8">
        <v>26385.619927578293</v>
      </c>
    </row>
    <row r="21049" spans="1:6" ht="15" customHeight="1">
      <c r="A21049" s="5">
        <v>45146.0625</v>
      </c>
      <c r="B21049" s="8">
        <v>7210.1410982249436</v>
      </c>
      <c r="C21049" s="8">
        <v>65496.680532050523</v>
      </c>
      <c r="D21049" s="8">
        <v>74570.712563576773</v>
      </c>
      <c r="E21049" s="8">
        <v>26623.291883021207</v>
      </c>
      <c r="F21049" s="8">
        <v>26106.934291833459</v>
      </c>
    </row>
    <row r="21050" spans="1:6" ht="15" customHeight="1">
      <c r="A21050" s="5">
        <v>45146.072916666664</v>
      </c>
      <c r="B21050" s="8">
        <v>7271.8922344788734</v>
      </c>
      <c r="C21050" s="8">
        <v>65701.90716798084</v>
      </c>
      <c r="D21050" s="8">
        <v>74621.350900993973</v>
      </c>
      <c r="E21050" s="8">
        <v>25912.169859702062</v>
      </c>
      <c r="F21050" s="8">
        <v>25452.869723984095</v>
      </c>
    </row>
    <row r="21051" spans="1:6" ht="15" customHeight="1">
      <c r="A21051" s="5">
        <v>45146.083333333336</v>
      </c>
      <c r="B21051" s="8">
        <v>7394.0993771800713</v>
      </c>
      <c r="C21051" s="8">
        <v>65362.603248392632</v>
      </c>
      <c r="D21051" s="8">
        <v>74280.782447254824</v>
      </c>
      <c r="E21051" s="8">
        <v>25381.584221183864</v>
      </c>
      <c r="F21051" s="8">
        <v>25014.784753763204</v>
      </c>
    </row>
    <row r="21052" spans="1:6" ht="15" customHeight="1">
      <c r="A21052" s="5">
        <v>45146.09375</v>
      </c>
      <c r="B21052" s="8">
        <v>7395.5022592657624</v>
      </c>
      <c r="C21052" s="8">
        <v>65328.298702332562</v>
      </c>
      <c r="D21052" s="8">
        <v>74176.616444323445</v>
      </c>
      <c r="E21052" s="8">
        <v>25320.044942064564</v>
      </c>
      <c r="F21052" s="8">
        <v>24905.737920967418</v>
      </c>
    </row>
    <row r="21053" spans="1:6" ht="15" customHeight="1">
      <c r="A21053" s="5">
        <v>45146.104166666664</v>
      </c>
      <c r="B21053" s="8">
        <v>7296.13872600584</v>
      </c>
      <c r="C21053" s="8">
        <v>63997.36927181705</v>
      </c>
      <c r="D21053" s="8">
        <v>72915.650602243244</v>
      </c>
      <c r="E21053" s="8">
        <v>24881.09946903438</v>
      </c>
      <c r="F21053" s="8">
        <v>24585.976924847437</v>
      </c>
    </row>
    <row r="21054" spans="1:6" ht="15" customHeight="1">
      <c r="A21054" s="5">
        <v>45146.114583333336</v>
      </c>
      <c r="B21054" s="8">
        <v>7253.3040132132082</v>
      </c>
      <c r="C21054" s="8">
        <v>64342.327609095453</v>
      </c>
      <c r="D21054" s="8">
        <v>73174.646599890562</v>
      </c>
      <c r="E21054" s="8">
        <v>24633.325247367196</v>
      </c>
      <c r="F21054" s="8">
        <v>24313.210405223581</v>
      </c>
    </row>
    <row r="21055" spans="1:6" ht="15" customHeight="1">
      <c r="A21055" s="5">
        <v>45146.125</v>
      </c>
      <c r="B21055" s="8">
        <v>7116.9929412207784</v>
      </c>
      <c r="C21055" s="8">
        <v>64490.817097889347</v>
      </c>
      <c r="D21055" s="8">
        <v>73368.334743860163</v>
      </c>
      <c r="E21055" s="8">
        <v>24566.52107317726</v>
      </c>
      <c r="F21055" s="8">
        <v>24196.709409860145</v>
      </c>
    </row>
    <row r="21056" spans="1:6" ht="15" customHeight="1">
      <c r="A21056" s="5">
        <v>45146.135416666664</v>
      </c>
      <c r="B21056" s="8">
        <v>6971.2908578921415</v>
      </c>
      <c r="C21056" s="8">
        <v>64536.801867553302</v>
      </c>
      <c r="D21056" s="8">
        <v>73413.360096872435</v>
      </c>
      <c r="E21056" s="8">
        <v>24778.484863445665</v>
      </c>
      <c r="F21056" s="8">
        <v>24317.342755582362</v>
      </c>
    </row>
    <row r="21057" spans="1:6" ht="15" customHeight="1">
      <c r="A21057" s="5">
        <v>45146.145833333336</v>
      </c>
      <c r="B21057" s="8">
        <v>6957.0043125770317</v>
      </c>
      <c r="C21057" s="8">
        <v>64381.804684155635</v>
      </c>
      <c r="D21057" s="8">
        <v>73231.073034441608</v>
      </c>
      <c r="E21057" s="8">
        <v>24527.269569802775</v>
      </c>
      <c r="F21057" s="8">
        <v>24069.844301475503</v>
      </c>
    </row>
    <row r="21058" spans="1:6" ht="15" customHeight="1">
      <c r="A21058" s="5">
        <v>45146.15625</v>
      </c>
      <c r="B21058" s="8">
        <v>7066.3819519283134</v>
      </c>
      <c r="C21058" s="8">
        <v>64729.295262144122</v>
      </c>
      <c r="D21058" s="8">
        <v>73567.92439616895</v>
      </c>
      <c r="E21058" s="8">
        <v>24474.419677836453</v>
      </c>
      <c r="F21058" s="8">
        <v>23988.020952628543</v>
      </c>
    </row>
    <row r="21059" spans="1:6" ht="15" customHeight="1">
      <c r="A21059" s="5">
        <v>45146.166666666664</v>
      </c>
      <c r="B21059" s="8">
        <v>7074.7677161119136</v>
      </c>
      <c r="C21059" s="8">
        <v>64415.6592271673</v>
      </c>
      <c r="D21059" s="8">
        <v>73258.030091646811</v>
      </c>
      <c r="E21059" s="8">
        <v>24644.100925293089</v>
      </c>
      <c r="F21059" s="8">
        <v>24119.975860489929</v>
      </c>
    </row>
    <row r="21060" spans="1:6" ht="15" customHeight="1">
      <c r="A21060" s="5">
        <v>45146.177083333336</v>
      </c>
      <c r="B21060" s="8">
        <v>7373.1409272480378</v>
      </c>
      <c r="C21060" s="8">
        <v>65278.357956174223</v>
      </c>
      <c r="D21060" s="8">
        <v>74097.46937036427</v>
      </c>
      <c r="E21060" s="8">
        <v>25169.141084477222</v>
      </c>
      <c r="F21060" s="8">
        <v>24580.220687803041</v>
      </c>
    </row>
    <row r="21061" spans="1:6" ht="15" customHeight="1">
      <c r="A21061" s="5">
        <v>45146.1875</v>
      </c>
      <c r="B21061" s="8">
        <v>7491.4555895989251</v>
      </c>
      <c r="C21061" s="8">
        <v>65490.379816656045</v>
      </c>
      <c r="D21061" s="8">
        <v>74402.77256144899</v>
      </c>
      <c r="E21061" s="8">
        <v>25575.270505828965</v>
      </c>
      <c r="F21061" s="8">
        <v>25011.24572153603</v>
      </c>
    </row>
    <row r="21062" spans="1:6" ht="15" customHeight="1">
      <c r="A21062" s="5">
        <v>45146.197916666664</v>
      </c>
      <c r="B21062" s="8">
        <v>7590.228788396882</v>
      </c>
      <c r="C21062" s="8">
        <v>66299.67107831192</v>
      </c>
      <c r="D21062" s="8">
        <v>75357.451839702626</v>
      </c>
      <c r="E21062" s="8">
        <v>25974.863178979685</v>
      </c>
      <c r="F21062" s="8">
        <v>25487.153037174448</v>
      </c>
    </row>
    <row r="21063" spans="1:6" ht="15" customHeight="1">
      <c r="A21063" s="5">
        <v>45146.208333333336</v>
      </c>
      <c r="B21063" s="8">
        <v>7784.0360649384747</v>
      </c>
      <c r="C21063" s="8">
        <v>67379.073833262621</v>
      </c>
      <c r="D21063" s="8">
        <v>76457.880512359319</v>
      </c>
      <c r="E21063" s="8">
        <v>26407.534036005974</v>
      </c>
      <c r="F21063" s="8">
        <v>25988.639086603005</v>
      </c>
    </row>
    <row r="21064" spans="1:6" ht="15" customHeight="1">
      <c r="A21064" s="5">
        <v>45146.21875</v>
      </c>
      <c r="B21064" s="8">
        <v>7755.4804037111317</v>
      </c>
      <c r="C21064" s="8">
        <v>70014.325597536284</v>
      </c>
      <c r="D21064" s="8">
        <v>79227.544073493569</v>
      </c>
      <c r="E21064" s="8">
        <v>27437.371194770883</v>
      </c>
      <c r="F21064" s="8">
        <v>27105.144642680214</v>
      </c>
    </row>
    <row r="21065" spans="1:6" ht="15" customHeight="1">
      <c r="A21065" s="5">
        <v>45146.229166666664</v>
      </c>
      <c r="B21065" s="8">
        <v>7291.5839380441685</v>
      </c>
      <c r="C21065" s="8">
        <v>71268.19566725826</v>
      </c>
      <c r="D21065" s="8">
        <v>80528.109363903874</v>
      </c>
      <c r="E21065" s="8">
        <v>27496.773152346272</v>
      </c>
      <c r="F21065" s="8">
        <v>27428.141370998314</v>
      </c>
    </row>
    <row r="21066" spans="1:6" ht="15" customHeight="1">
      <c r="A21066" s="5">
        <v>45146.239583333336</v>
      </c>
      <c r="B21066" s="8">
        <v>7526.0196362004353</v>
      </c>
      <c r="C21066" s="8">
        <v>73390.743215526527</v>
      </c>
      <c r="D21066" s="8">
        <v>82684.696348029567</v>
      </c>
      <c r="E21066" s="8">
        <v>28453.354680717963</v>
      </c>
      <c r="F21066" s="8">
        <v>28445.693987200841</v>
      </c>
    </row>
    <row r="21067" spans="1:6" ht="15" customHeight="1">
      <c r="A21067" s="5">
        <v>45146.25</v>
      </c>
      <c r="B21067" s="8">
        <v>7749.1646266617754</v>
      </c>
      <c r="C21067" s="8">
        <v>76164.301053840012</v>
      </c>
      <c r="D21067" s="8">
        <v>85466.947127815452</v>
      </c>
      <c r="E21067" s="8">
        <v>29579.41863440405</v>
      </c>
      <c r="F21067" s="8">
        <v>29676.722270674069</v>
      </c>
    </row>
    <row r="21068" spans="1:6" ht="15" customHeight="1">
      <c r="A21068" s="5">
        <v>45146.260416666664</v>
      </c>
      <c r="B21068" s="8">
        <v>6436.985842169699</v>
      </c>
      <c r="C21068" s="8">
        <v>78347.734525944048</v>
      </c>
      <c r="D21068" s="8">
        <v>89946.243529414554</v>
      </c>
      <c r="E21068" s="8">
        <v>30113.512034419848</v>
      </c>
      <c r="F21068" s="8">
        <v>30249.889084357601</v>
      </c>
    </row>
    <row r="21069" spans="1:6" ht="15" customHeight="1">
      <c r="A21069" s="5">
        <v>45146.270833333336</v>
      </c>
      <c r="B21069" s="8">
        <v>5960.2506512077816</v>
      </c>
      <c r="C21069" s="8">
        <v>79418.954657164373</v>
      </c>
      <c r="D21069" s="8">
        <v>93002.19032547377</v>
      </c>
      <c r="E21069" s="8">
        <v>31192.404684569548</v>
      </c>
      <c r="F21069" s="8">
        <v>31407.553183427801</v>
      </c>
    </row>
    <row r="21070" spans="1:6" ht="15" customHeight="1">
      <c r="A21070" s="5">
        <v>45146.28125</v>
      </c>
      <c r="B21070" s="8">
        <v>6130.9586573131674</v>
      </c>
      <c r="C21070" s="8">
        <v>81540.849793778543</v>
      </c>
      <c r="D21070" s="8">
        <v>95094.368832686698</v>
      </c>
      <c r="E21070" s="8">
        <v>31779.283072549682</v>
      </c>
      <c r="F21070" s="8">
        <v>32542.968207785147</v>
      </c>
    </row>
    <row r="21071" spans="1:6" ht="15" customHeight="1">
      <c r="A21071" s="5">
        <v>45146.291666666664</v>
      </c>
      <c r="B21071" s="8">
        <v>6325.7057294931583</v>
      </c>
      <c r="C21071" s="8">
        <v>82715.434314295926</v>
      </c>
      <c r="D21071" s="8">
        <v>96499.963209125228</v>
      </c>
      <c r="E21071" s="8">
        <v>31658.269964100946</v>
      </c>
      <c r="F21071" s="8">
        <v>33552.598520600048</v>
      </c>
    </row>
    <row r="21072" spans="1:6" ht="15" customHeight="1">
      <c r="A21072" s="5">
        <v>45146.302083333336</v>
      </c>
      <c r="B21072" s="8">
        <v>6378.5945279837324</v>
      </c>
      <c r="C21072" s="8">
        <v>86054.300224119565</v>
      </c>
      <c r="D21072" s="8">
        <v>100101.11861254614</v>
      </c>
      <c r="E21072" s="8">
        <v>32664.624977698637</v>
      </c>
      <c r="F21072" s="8">
        <v>35146.998159370545</v>
      </c>
    </row>
    <row r="21073" spans="1:6" ht="15" customHeight="1">
      <c r="A21073" s="5">
        <v>45146.3125</v>
      </c>
      <c r="B21073" s="8">
        <v>6943.2565994248434</v>
      </c>
      <c r="C21073" s="8">
        <v>87966.833773522085</v>
      </c>
      <c r="D21073" s="8">
        <v>102160.72782782512</v>
      </c>
      <c r="E21073" s="8">
        <v>33505.048480584162</v>
      </c>
      <c r="F21073" s="8">
        <v>36733.79907664522</v>
      </c>
    </row>
    <row r="21074" spans="1:6" ht="15" customHeight="1">
      <c r="A21074" s="5">
        <v>45146.322916666664</v>
      </c>
      <c r="B21074" s="8">
        <v>7285.2833319949859</v>
      </c>
      <c r="C21074" s="8">
        <v>88183.492468735509</v>
      </c>
      <c r="D21074" s="8">
        <v>102535.21174021634</v>
      </c>
      <c r="E21074" s="8">
        <v>33333.943307661219</v>
      </c>
      <c r="F21074" s="8">
        <v>38330.476260384792</v>
      </c>
    </row>
    <row r="21075" spans="1:6" ht="15" customHeight="1">
      <c r="A21075" s="5">
        <v>45146.333333333336</v>
      </c>
      <c r="B21075" s="8">
        <v>7557.7441549947107</v>
      </c>
      <c r="C21075" s="8">
        <v>87925.96382731061</v>
      </c>
      <c r="D21075" s="8">
        <v>102829.86684414824</v>
      </c>
      <c r="E21075" s="8">
        <v>32711.873932582785</v>
      </c>
      <c r="F21075" s="8">
        <v>39783.920097491093</v>
      </c>
    </row>
    <row r="21076" spans="1:6" ht="15" customHeight="1">
      <c r="A21076" s="5">
        <v>45146.34375</v>
      </c>
      <c r="B21076" s="8">
        <v>7478.9244374327827</v>
      </c>
      <c r="C21076" s="8">
        <v>88877.131538242757</v>
      </c>
      <c r="D21076" s="8">
        <v>103765.62639858868</v>
      </c>
      <c r="E21076" s="8">
        <v>33199.503870707071</v>
      </c>
      <c r="F21076" s="8">
        <v>41678.243262691292</v>
      </c>
    </row>
    <row r="21077" spans="1:6" ht="15" customHeight="1">
      <c r="A21077" s="5">
        <v>45146.354166666664</v>
      </c>
      <c r="B21077" s="8">
        <v>7439.6414900083619</v>
      </c>
      <c r="C21077" s="8">
        <v>85692.366368185671</v>
      </c>
      <c r="D21077" s="8">
        <v>100888.89793048115</v>
      </c>
      <c r="E21077" s="8">
        <v>29856.491584487456</v>
      </c>
      <c r="F21077" s="8">
        <v>41576.10335684639</v>
      </c>
    </row>
    <row r="21078" spans="1:6" ht="15" customHeight="1">
      <c r="A21078" s="5">
        <v>45146.364583333336</v>
      </c>
      <c r="B21078" s="8">
        <v>7721.6905686339305</v>
      </c>
      <c r="C21078" s="8">
        <v>83623.774660608542</v>
      </c>
      <c r="D21078" s="8">
        <v>99130.726068936492</v>
      </c>
      <c r="E21078" s="8">
        <v>27625.025891117984</v>
      </c>
      <c r="F21078" s="8">
        <v>41974.979192877239</v>
      </c>
    </row>
    <row r="21079" spans="1:6" ht="15" customHeight="1">
      <c r="A21079" s="5">
        <v>45146.375</v>
      </c>
      <c r="B21079" s="8">
        <v>7866.5963112677127</v>
      </c>
      <c r="C21079" s="8">
        <v>82060.468314246857</v>
      </c>
      <c r="D21079" s="8">
        <v>97841.306839216195</v>
      </c>
      <c r="E21079" s="8">
        <v>26723.94020436447</v>
      </c>
      <c r="F21079" s="8">
        <v>43156.907334066716</v>
      </c>
    </row>
    <row r="21080" spans="1:6" ht="15" customHeight="1">
      <c r="A21080" s="5">
        <v>45146.385416666664</v>
      </c>
      <c r="B21080" s="8">
        <v>7587.3576671175251</v>
      </c>
      <c r="C21080" s="8">
        <v>78443.831525461894</v>
      </c>
      <c r="D21080" s="8">
        <v>93043.488229353112</v>
      </c>
      <c r="E21080" s="8">
        <v>22930.343270982401</v>
      </c>
      <c r="F21080" s="8">
        <v>42921.53818475303</v>
      </c>
    </row>
    <row r="21081" spans="1:6" ht="15" customHeight="1">
      <c r="A21081" s="5">
        <v>45146.395833333336</v>
      </c>
      <c r="B21081" s="8">
        <v>7867.359197451151</v>
      </c>
      <c r="C21081" s="8">
        <v>80288.309993753952</v>
      </c>
      <c r="D21081" s="8">
        <v>94331.086172769923</v>
      </c>
      <c r="E21081" s="8">
        <v>23867.046647919215</v>
      </c>
      <c r="F21081" s="8">
        <v>42261.076643619992</v>
      </c>
    </row>
    <row r="21082" spans="1:6" ht="15" customHeight="1">
      <c r="A21082" s="5">
        <v>45146.40625</v>
      </c>
      <c r="B21082" s="8">
        <v>7375.304733418554</v>
      </c>
      <c r="C21082" s="8">
        <v>77159.474408941373</v>
      </c>
      <c r="D21082" s="8">
        <v>91766.305923015505</v>
      </c>
      <c r="E21082" s="8">
        <v>19281.779892989412</v>
      </c>
      <c r="F21082" s="8">
        <v>42174.857141735862</v>
      </c>
    </row>
    <row r="21083" spans="1:6" ht="15" customHeight="1">
      <c r="A21083" s="5">
        <v>45146.416666666664</v>
      </c>
      <c r="B21083" s="8">
        <v>7236.7636503149988</v>
      </c>
      <c r="C21083" s="8">
        <v>74373.024606086139</v>
      </c>
      <c r="D21083" s="8">
        <v>89141.949040995576</v>
      </c>
      <c r="E21083" s="8">
        <v>15614.452425418574</v>
      </c>
      <c r="F21083" s="8">
        <v>41565.840209925926</v>
      </c>
    </row>
    <row r="21084" spans="1:6" ht="15" customHeight="1">
      <c r="A21084" s="5">
        <v>45146.427083333336</v>
      </c>
      <c r="B21084" s="8">
        <v>7587.475290055183</v>
      </c>
      <c r="C21084" s="8">
        <v>73808.279976949882</v>
      </c>
      <c r="D21084" s="8">
        <v>89016.20997311025</v>
      </c>
      <c r="E21084" s="8">
        <v>15166.658289419116</v>
      </c>
      <c r="F21084" s="8">
        <v>41828.046347072755</v>
      </c>
    </row>
    <row r="21085" spans="1:6" ht="15" customHeight="1">
      <c r="A21085" s="5">
        <v>45146.4375</v>
      </c>
      <c r="B21085" s="8">
        <v>7801.1199186893064</v>
      </c>
      <c r="C21085" s="8">
        <v>76400.660030679763</v>
      </c>
      <c r="D21085" s="8">
        <v>91187.032621826089</v>
      </c>
      <c r="E21085" s="8">
        <v>16638.027970689585</v>
      </c>
      <c r="F21085" s="8">
        <v>41288.937969843471</v>
      </c>
    </row>
    <row r="21086" spans="1:6" ht="15" customHeight="1">
      <c r="A21086" s="5">
        <v>45146.447916666664</v>
      </c>
      <c r="B21086" s="8">
        <v>9460.5535220569436</v>
      </c>
      <c r="C21086" s="8">
        <v>82316.446536548057</v>
      </c>
      <c r="D21086" s="8">
        <v>96392.390885874833</v>
      </c>
      <c r="E21086" s="8">
        <v>21244.699843361635</v>
      </c>
      <c r="F21086" s="8">
        <v>42355.146393323528</v>
      </c>
    </row>
    <row r="21087" spans="1:6" ht="15" customHeight="1">
      <c r="A21087" s="5">
        <v>45146.458333333336</v>
      </c>
      <c r="B21087" s="8">
        <v>8839.522470845317</v>
      </c>
      <c r="C21087" s="8">
        <v>76001.768989701144</v>
      </c>
      <c r="D21087" s="8">
        <v>91055.409443383382</v>
      </c>
      <c r="E21087" s="8">
        <v>15548.17543779004</v>
      </c>
      <c r="F21087" s="8">
        <v>41562.19176118484</v>
      </c>
    </row>
    <row r="21088" spans="1:6" ht="15" customHeight="1">
      <c r="A21088" s="5">
        <v>45146.46875</v>
      </c>
      <c r="B21088" s="8">
        <v>8379.4735443180398</v>
      </c>
      <c r="C21088" s="8">
        <v>75353.299478150686</v>
      </c>
      <c r="D21088" s="8">
        <v>89545.339680422228</v>
      </c>
      <c r="E21088" s="8">
        <v>13332.059413261773</v>
      </c>
      <c r="F21088" s="8">
        <v>38625.77373675225</v>
      </c>
    </row>
    <row r="21089" spans="1:6" ht="15" customHeight="1">
      <c r="A21089" s="5">
        <v>45146.479166666664</v>
      </c>
      <c r="B21089" s="8">
        <v>8677.9743567509868</v>
      </c>
      <c r="C21089" s="8">
        <v>75857.075344785888</v>
      </c>
      <c r="D21089" s="8">
        <v>89908.708619715311</v>
      </c>
      <c r="E21089" s="8">
        <v>13821.523795993557</v>
      </c>
      <c r="F21089" s="8">
        <v>40558.615142802279</v>
      </c>
    </row>
    <row r="21090" spans="1:6" ht="15" customHeight="1">
      <c r="A21090" s="5">
        <v>45146.489583333336</v>
      </c>
      <c r="B21090" s="8">
        <v>7578.5282527379532</v>
      </c>
      <c r="C21090" s="8">
        <v>72359.135136620695</v>
      </c>
      <c r="D21090" s="8">
        <v>87240.541652745887</v>
      </c>
      <c r="E21090" s="8">
        <v>11678.297627638543</v>
      </c>
      <c r="F21090" s="8">
        <v>40382.479943412596</v>
      </c>
    </row>
    <row r="21091" spans="1:6" ht="15" customHeight="1">
      <c r="A21091" s="5">
        <v>45146.5</v>
      </c>
      <c r="B21091" s="8">
        <v>6657.5044360344909</v>
      </c>
      <c r="C21091" s="8">
        <v>68764.94827595567</v>
      </c>
      <c r="D21091" s="8">
        <v>83788.552376922889</v>
      </c>
      <c r="E21091" s="8">
        <v>8660.916570923604</v>
      </c>
      <c r="F21091" s="8">
        <v>39329.810962453485</v>
      </c>
    </row>
    <row r="21092" spans="1:6" ht="15" customHeight="1">
      <c r="A21092" s="5">
        <v>45146.510416666664</v>
      </c>
      <c r="B21092" s="8">
        <v>8826.054436233775</v>
      </c>
      <c r="C21092" s="8">
        <v>67378.814745340162</v>
      </c>
      <c r="D21092" s="8">
        <v>80187.049576226535</v>
      </c>
      <c r="E21092" s="8">
        <v>6113.5297992054311</v>
      </c>
      <c r="F21092" s="8">
        <v>38819.62947660502</v>
      </c>
    </row>
    <row r="21093" spans="1:6" ht="15" customHeight="1">
      <c r="A21093" s="5">
        <v>45146.520833333336</v>
      </c>
      <c r="B21093" s="8">
        <v>9886.9597790385233</v>
      </c>
      <c r="C21093" s="8">
        <v>69676.29561017704</v>
      </c>
      <c r="D21093" s="8">
        <v>81979.722983423359</v>
      </c>
      <c r="E21093" s="8">
        <v>8129.3097160784382</v>
      </c>
      <c r="F21093" s="8">
        <v>37147.664154398815</v>
      </c>
    </row>
    <row r="21094" spans="1:6" ht="15" customHeight="1">
      <c r="A21094" s="5">
        <v>45146.53125</v>
      </c>
      <c r="B21094" s="8">
        <v>9068.3010191992289</v>
      </c>
      <c r="C21094" s="8">
        <v>66333.297803424444</v>
      </c>
      <c r="D21094" s="8">
        <v>78811.621266076094</v>
      </c>
      <c r="E21094" s="8">
        <v>4303.0639007898162</v>
      </c>
      <c r="F21094" s="8">
        <v>36628.636191262951</v>
      </c>
    </row>
    <row r="21095" spans="1:6" ht="15" customHeight="1">
      <c r="A21095" s="5">
        <v>45146.541666666664</v>
      </c>
      <c r="B21095" s="8">
        <v>7941.4224503241785</v>
      </c>
      <c r="C21095" s="8">
        <v>62310.490648842992</v>
      </c>
      <c r="D21095" s="8">
        <v>75202.05285129277</v>
      </c>
      <c r="E21095" s="8">
        <v>1566.324935394789</v>
      </c>
      <c r="F21095" s="8">
        <v>35696.491472215603</v>
      </c>
    </row>
    <row r="21096" spans="1:6" ht="15" customHeight="1">
      <c r="A21096" s="5">
        <v>45146.552083333336</v>
      </c>
      <c r="B21096" s="8">
        <v>8696.2552519410528</v>
      </c>
      <c r="C21096" s="8">
        <v>64651.932506089419</v>
      </c>
      <c r="D21096" s="8">
        <v>76440.370947443589</v>
      </c>
      <c r="E21096" s="8">
        <v>938.37334553402354</v>
      </c>
      <c r="F21096" s="8">
        <v>34010.478433550838</v>
      </c>
    </row>
    <row r="21097" spans="1:6" ht="15" customHeight="1">
      <c r="A21097" s="5">
        <v>45146.5625</v>
      </c>
      <c r="B21097" s="8">
        <v>8278.8605191439638</v>
      </c>
      <c r="C21097" s="8">
        <v>64874.746585710171</v>
      </c>
      <c r="D21097" s="8">
        <v>76745.283202960258</v>
      </c>
      <c r="E21097" s="8">
        <v>2060.954735842015</v>
      </c>
      <c r="F21097" s="8">
        <v>35051.630184015827</v>
      </c>
    </row>
    <row r="21098" spans="1:6" ht="15" customHeight="1">
      <c r="A21098" s="5">
        <v>45146.572916666664</v>
      </c>
      <c r="B21098" s="8">
        <v>8033.9026679475792</v>
      </c>
      <c r="C21098" s="8">
        <v>63317.944932421182</v>
      </c>
      <c r="D21098" s="8">
        <v>74204.249371315178</v>
      </c>
      <c r="E21098" s="8">
        <v>503.54142265397394</v>
      </c>
      <c r="F21098" s="8">
        <v>32988.105872426815</v>
      </c>
    </row>
    <row r="21099" spans="1:6" ht="15" customHeight="1">
      <c r="A21099" s="5">
        <v>45146.583333333336</v>
      </c>
      <c r="B21099" s="8">
        <v>8051.1808403326359</v>
      </c>
      <c r="C21099" s="8">
        <v>62450.184752584944</v>
      </c>
      <c r="D21099" s="8">
        <v>74379.960182709881</v>
      </c>
      <c r="E21099" s="8">
        <v>561.94952747736465</v>
      </c>
      <c r="F21099" s="8">
        <v>31079.725476217318</v>
      </c>
    </row>
    <row r="21100" spans="1:6" ht="15" customHeight="1">
      <c r="A21100" s="5">
        <v>45146.59375</v>
      </c>
      <c r="B21100" s="8">
        <v>9347.9141145469839</v>
      </c>
      <c r="C21100" s="8">
        <v>63866.122924273986</v>
      </c>
      <c r="D21100" s="8">
        <v>74507.564873098599</v>
      </c>
      <c r="E21100" s="8">
        <v>1124.6583560237445</v>
      </c>
      <c r="F21100" s="8">
        <v>34670.484432489451</v>
      </c>
    </row>
    <row r="21101" spans="1:6" ht="15" customHeight="1">
      <c r="A21101" s="5">
        <v>45146.604166666664</v>
      </c>
      <c r="B21101" s="8">
        <v>7894.8151635983377</v>
      </c>
      <c r="C21101" s="8">
        <v>60134.271648831331</v>
      </c>
      <c r="D21101" s="8">
        <v>73451.510448968329</v>
      </c>
      <c r="E21101" s="8">
        <v>2346.2569173721895</v>
      </c>
      <c r="F21101" s="8">
        <v>32834.76197819459</v>
      </c>
    </row>
    <row r="21102" spans="1:6" ht="15" customHeight="1">
      <c r="A21102" s="5">
        <v>45146.614583333336</v>
      </c>
      <c r="B21102" s="8">
        <v>10069.145207866837</v>
      </c>
      <c r="C21102" s="8">
        <v>68433.1823410652</v>
      </c>
      <c r="D21102" s="8">
        <v>79093.779438109923</v>
      </c>
      <c r="E21102" s="8">
        <v>4907.1498996929404</v>
      </c>
      <c r="F21102" s="8">
        <v>32688.69904044304</v>
      </c>
    </row>
    <row r="21103" spans="1:6" ht="15" customHeight="1">
      <c r="A21103" s="5">
        <v>45146.625</v>
      </c>
      <c r="B21103" s="8">
        <v>8527.5931420673151</v>
      </c>
      <c r="C21103" s="8">
        <v>63293.637452196344</v>
      </c>
      <c r="D21103" s="8">
        <v>74983.524634025001</v>
      </c>
      <c r="E21103" s="8">
        <v>1545.0713855308331</v>
      </c>
      <c r="F21103" s="8">
        <v>32711.090503287483</v>
      </c>
    </row>
    <row r="21104" spans="1:6" ht="15" customHeight="1">
      <c r="A21104" s="5">
        <v>45146.635416666664</v>
      </c>
      <c r="B21104" s="8">
        <v>8091.8991380359148</v>
      </c>
      <c r="C21104" s="8">
        <v>62514.558283677077</v>
      </c>
      <c r="D21104" s="8">
        <v>72882.976709754337</v>
      </c>
      <c r="E21104" s="8">
        <v>1246.1010948605556</v>
      </c>
      <c r="F21104" s="8">
        <v>30375.749680165856</v>
      </c>
    </row>
    <row r="21105" spans="1:6" ht="15" customHeight="1">
      <c r="A21105" s="5">
        <v>45146.645833333336</v>
      </c>
      <c r="B21105" s="8">
        <v>8599.4896572319049</v>
      </c>
      <c r="C21105" s="8">
        <v>66774.491499965836</v>
      </c>
      <c r="D21105" s="8">
        <v>79401.449946613619</v>
      </c>
      <c r="E21105" s="8">
        <v>7939.1829375388179</v>
      </c>
      <c r="F21105" s="8">
        <v>37315.258429405927</v>
      </c>
    </row>
    <row r="21106" spans="1:6" ht="15" customHeight="1">
      <c r="A21106" s="5">
        <v>45146.65625</v>
      </c>
      <c r="B21106" s="8">
        <v>8788.7447086311804</v>
      </c>
      <c r="C21106" s="8">
        <v>68686.355369426325</v>
      </c>
      <c r="D21106" s="8">
        <v>81214.166989301113</v>
      </c>
      <c r="E21106" s="8">
        <v>10095.628008325037</v>
      </c>
      <c r="F21106" s="8">
        <v>37068.670137908943</v>
      </c>
    </row>
    <row r="21107" spans="1:6" ht="15" customHeight="1">
      <c r="A21107" s="5">
        <v>45146.666666666664</v>
      </c>
      <c r="B21107" s="8">
        <v>9260.0050328926591</v>
      </c>
      <c r="C21107" s="8">
        <v>72946.82281434664</v>
      </c>
      <c r="D21107" s="8">
        <v>85451.217885850332</v>
      </c>
      <c r="E21107" s="8">
        <v>15095.597849915452</v>
      </c>
      <c r="F21107" s="8">
        <v>37719.517679020006</v>
      </c>
    </row>
    <row r="21108" spans="1:6" ht="15" customHeight="1">
      <c r="A21108" s="5">
        <v>45146.677083333336</v>
      </c>
      <c r="B21108" s="8">
        <v>11229.497841441538</v>
      </c>
      <c r="C21108" s="8">
        <v>85270.639896803492</v>
      </c>
      <c r="D21108" s="8">
        <v>96719.691867035406</v>
      </c>
      <c r="E21108" s="8">
        <v>26117.973523666245</v>
      </c>
      <c r="F21108" s="8">
        <v>38633.103146349029</v>
      </c>
    </row>
    <row r="21109" spans="1:6" ht="15" customHeight="1">
      <c r="A21109" s="5">
        <v>45146.6875</v>
      </c>
      <c r="B21109" s="8">
        <v>10544.697388070024</v>
      </c>
      <c r="C21109" s="8">
        <v>88800.938341468747</v>
      </c>
      <c r="D21109" s="8">
        <v>101682.05104149035</v>
      </c>
      <c r="E21109" s="8">
        <v>31815.344341446809</v>
      </c>
      <c r="F21109" s="8">
        <v>41930.252966551081</v>
      </c>
    </row>
    <row r="21110" spans="1:6" ht="15" customHeight="1">
      <c r="A21110" s="5">
        <v>45146.697916666664</v>
      </c>
      <c r="B21110" s="8">
        <v>9314.9369727791636</v>
      </c>
      <c r="C21110" s="8">
        <v>83616.692337120345</v>
      </c>
      <c r="D21110" s="8">
        <v>97355.819973192265</v>
      </c>
      <c r="E21110" s="8">
        <v>28901.553388475837</v>
      </c>
      <c r="F21110" s="8">
        <v>42297.49736161482</v>
      </c>
    </row>
    <row r="21111" spans="1:6" ht="15" customHeight="1">
      <c r="A21111" s="5">
        <v>45146.708333333336</v>
      </c>
      <c r="B21111" s="8">
        <v>10323.637215953233</v>
      </c>
      <c r="C21111" s="8">
        <v>85204.732328910701</v>
      </c>
      <c r="D21111" s="8">
        <v>97779.802937344735</v>
      </c>
      <c r="E21111" s="8">
        <v>30142.442788843826</v>
      </c>
      <c r="F21111" s="8">
        <v>40799.148930978539</v>
      </c>
    </row>
    <row r="21112" spans="1:6" ht="15" customHeight="1">
      <c r="A21112" s="5">
        <v>45146.71875</v>
      </c>
      <c r="B21112" s="8">
        <v>10601.272015828159</v>
      </c>
      <c r="C21112" s="8">
        <v>86101.134075242619</v>
      </c>
      <c r="D21112" s="8">
        <v>98220.988708424455</v>
      </c>
      <c r="E21112" s="8">
        <v>30891.707269211915</v>
      </c>
      <c r="F21112" s="8">
        <v>40940.893450001648</v>
      </c>
    </row>
    <row r="21113" spans="1:6" ht="15" customHeight="1">
      <c r="A21113" s="5">
        <v>45146.729166666664</v>
      </c>
      <c r="B21113" s="8">
        <v>9946.8427592898661</v>
      </c>
      <c r="C21113" s="8">
        <v>87930.212661105397</v>
      </c>
      <c r="D21113" s="8">
        <v>100738.88693952208</v>
      </c>
      <c r="E21113" s="8">
        <v>33924.33103480158</v>
      </c>
      <c r="F21113" s="8">
        <v>43153.316968897299</v>
      </c>
    </row>
    <row r="21114" spans="1:6" ht="15" customHeight="1">
      <c r="A21114" s="5">
        <v>45146.739583333336</v>
      </c>
      <c r="B21114" s="8">
        <v>10964.887821313794</v>
      </c>
      <c r="C21114" s="8">
        <v>93356.70182080919</v>
      </c>
      <c r="D21114" s="8">
        <v>105426.93479755829</v>
      </c>
      <c r="E21114" s="8">
        <v>38721.895864995968</v>
      </c>
      <c r="F21114" s="8">
        <v>44760.740660909469</v>
      </c>
    </row>
    <row r="21115" spans="1:6" ht="15" customHeight="1">
      <c r="A21115" s="5">
        <v>45146.75</v>
      </c>
      <c r="B21115" s="8">
        <v>11377.036079073441</v>
      </c>
      <c r="C21115" s="8">
        <v>96259.323932928135</v>
      </c>
      <c r="D21115" s="8">
        <v>108179.64877703223</v>
      </c>
      <c r="E21115" s="8">
        <v>42108.005000194367</v>
      </c>
      <c r="F21115" s="8">
        <v>46396.21856696147</v>
      </c>
    </row>
    <row r="21116" spans="1:6" ht="15" customHeight="1">
      <c r="A21116" s="5">
        <v>45146.760416666664</v>
      </c>
      <c r="B21116" s="8">
        <v>11531.199486709971</v>
      </c>
      <c r="C21116" s="8">
        <v>97814.881453324211</v>
      </c>
      <c r="D21116" s="8">
        <v>109683.41545131235</v>
      </c>
      <c r="E21116" s="8">
        <v>44395.78146615329</v>
      </c>
      <c r="F21116" s="8">
        <v>47586.137416975871</v>
      </c>
    </row>
    <row r="21117" spans="1:6" ht="15" customHeight="1">
      <c r="A21117" s="5">
        <v>45146.770833333336</v>
      </c>
      <c r="B21117" s="8">
        <v>10082.906008613994</v>
      </c>
      <c r="C21117" s="8">
        <v>89047.263321099279</v>
      </c>
      <c r="D21117" s="8">
        <v>101578.40211061209</v>
      </c>
      <c r="E21117" s="8">
        <v>38230.582607753604</v>
      </c>
      <c r="F21117" s="8">
        <v>45879.756343923356</v>
      </c>
    </row>
    <row r="21118" spans="1:6" ht="15" customHeight="1">
      <c r="A21118" s="5">
        <v>45146.78125</v>
      </c>
      <c r="B21118" s="8">
        <v>9191.3175714908866</v>
      </c>
      <c r="C21118" s="8">
        <v>84326.429869738</v>
      </c>
      <c r="D21118" s="8">
        <v>96776.632480123037</v>
      </c>
      <c r="E21118" s="8">
        <v>34163.92694505072</v>
      </c>
      <c r="F21118" s="8">
        <v>43183.531587113845</v>
      </c>
    </row>
    <row r="21119" spans="1:6" ht="15" customHeight="1">
      <c r="A21119" s="5">
        <v>45146.791666666664</v>
      </c>
      <c r="B21119" s="8">
        <v>9820.4005997227796</v>
      </c>
      <c r="C21119" s="8">
        <v>87822.567735658959</v>
      </c>
      <c r="D21119" s="8">
        <v>100362.63490307188</v>
      </c>
      <c r="E21119" s="8">
        <v>37739.37290262703</v>
      </c>
      <c r="F21119" s="8">
        <v>44130.636757234148</v>
      </c>
    </row>
    <row r="21120" spans="1:6" ht="15" customHeight="1">
      <c r="A21120" s="5">
        <v>45146.802083333336</v>
      </c>
      <c r="B21120" s="8">
        <v>9843.598909495573</v>
      </c>
      <c r="C21120" s="8">
        <v>90816.026698889793</v>
      </c>
      <c r="D21120" s="8">
        <v>102966.92603485126</v>
      </c>
      <c r="E21120" s="8">
        <v>41813.115508246723</v>
      </c>
      <c r="F21120" s="8">
        <v>45664.572678941957</v>
      </c>
    </row>
    <row r="21121" spans="1:6" ht="15" customHeight="1">
      <c r="A21121" s="5">
        <v>45146.8125</v>
      </c>
      <c r="B21121" s="8">
        <v>9663.0668601293728</v>
      </c>
      <c r="C21121" s="8">
        <v>91776.264673216225</v>
      </c>
      <c r="D21121" s="8">
        <v>103890.92095139658</v>
      </c>
      <c r="E21121" s="8">
        <v>43155.100491148485</v>
      </c>
      <c r="F21121" s="8">
        <v>45337.054531524642</v>
      </c>
    </row>
    <row r="21122" spans="1:6" ht="15" customHeight="1">
      <c r="A21122" s="5">
        <v>45146.822916666664</v>
      </c>
      <c r="B21122" s="8">
        <v>9533.2168196255225</v>
      </c>
      <c r="C21122" s="8">
        <v>91333.851909802965</v>
      </c>
      <c r="D21122" s="8">
        <v>103601.88089601276</v>
      </c>
      <c r="E21122" s="8">
        <v>43878.339427490231</v>
      </c>
      <c r="F21122" s="8">
        <v>45615.422437134788</v>
      </c>
    </row>
    <row r="21123" spans="1:6" ht="15" customHeight="1">
      <c r="A21123" s="5">
        <v>45146.833333333336</v>
      </c>
      <c r="B21123" s="8">
        <v>9128.6629847951408</v>
      </c>
      <c r="C21123" s="8">
        <v>90442.34663870954</v>
      </c>
      <c r="D21123" s="8">
        <v>102736.11551655062</v>
      </c>
      <c r="E21123" s="8">
        <v>43569.100886421678</v>
      </c>
      <c r="F21123" s="8">
        <v>45156.455072225755</v>
      </c>
    </row>
    <row r="21124" spans="1:6" ht="15" customHeight="1">
      <c r="A21124" s="5">
        <v>45146.84375</v>
      </c>
      <c r="B21124" s="8">
        <v>8974.546670642143</v>
      </c>
      <c r="C21124" s="8">
        <v>89790.488828937683</v>
      </c>
      <c r="D21124" s="8">
        <v>101975.06095216615</v>
      </c>
      <c r="E21124" s="8">
        <v>43330.755145180337</v>
      </c>
      <c r="F21124" s="8">
        <v>44529.466600068641</v>
      </c>
    </row>
    <row r="21125" spans="1:6" ht="15" customHeight="1">
      <c r="A21125" s="5">
        <v>45146.854166666664</v>
      </c>
      <c r="B21125" s="8">
        <v>8815.2458927442349</v>
      </c>
      <c r="C21125" s="8">
        <v>89844.753635174042</v>
      </c>
      <c r="D21125" s="8">
        <v>102089.88537551399</v>
      </c>
      <c r="E21125" s="8">
        <v>43430.145927242113</v>
      </c>
      <c r="F21125" s="8">
        <v>43873.976229697459</v>
      </c>
    </row>
    <row r="21126" spans="1:6" ht="15" customHeight="1">
      <c r="A21126" s="5">
        <v>45146.864583333336</v>
      </c>
      <c r="B21126" s="8">
        <v>8493.0833475272957</v>
      </c>
      <c r="C21126" s="8">
        <v>89384.780584764361</v>
      </c>
      <c r="D21126" s="8">
        <v>101437.66171845816</v>
      </c>
      <c r="E21126" s="8">
        <v>43261.408378997825</v>
      </c>
      <c r="F21126" s="8">
        <v>43356.382873242692</v>
      </c>
    </row>
    <row r="21127" spans="1:6" ht="15" customHeight="1">
      <c r="A21127" s="5">
        <v>45146.875</v>
      </c>
      <c r="B21127" s="8">
        <v>8608.8779909073346</v>
      </c>
      <c r="C21127" s="8">
        <v>89582.853952109916</v>
      </c>
      <c r="D21127" s="8">
        <v>101474.91565316914</v>
      </c>
      <c r="E21127" s="8">
        <v>43886.794294030231</v>
      </c>
      <c r="F21127" s="8">
        <v>43903.39029097309</v>
      </c>
    </row>
    <row r="21128" spans="1:6" ht="15" customHeight="1">
      <c r="A21128" s="5">
        <v>45146.885416666664</v>
      </c>
      <c r="B21128" s="8">
        <v>8723.2357158242958</v>
      </c>
      <c r="C21128" s="8">
        <v>89950.617698013375</v>
      </c>
      <c r="D21128" s="8">
        <v>101982.0747773031</v>
      </c>
      <c r="E21128" s="8">
        <v>45137.186918433654</v>
      </c>
      <c r="F21128" s="8">
        <v>45075.357163386805</v>
      </c>
    </row>
    <row r="21129" spans="1:6" ht="15" customHeight="1">
      <c r="A21129" s="5">
        <v>45146.895833333336</v>
      </c>
      <c r="B21129" s="8">
        <v>9006.9274556921737</v>
      </c>
      <c r="C21129" s="8">
        <v>89697.496873029027</v>
      </c>
      <c r="D21129" s="8">
        <v>101693.85958422637</v>
      </c>
      <c r="E21129" s="8">
        <v>45442.703404255182</v>
      </c>
      <c r="F21129" s="8">
        <v>45084.796384851237</v>
      </c>
    </row>
    <row r="21130" spans="1:6" ht="15" customHeight="1">
      <c r="A21130" s="5">
        <v>45146.90625</v>
      </c>
      <c r="B21130" s="8">
        <v>8930.2656198866171</v>
      </c>
      <c r="C21130" s="8">
        <v>88799.734718705513</v>
      </c>
      <c r="D21130" s="8">
        <v>100681.97951781427</v>
      </c>
      <c r="E21130" s="8">
        <v>44910.706299724196</v>
      </c>
      <c r="F21130" s="8">
        <v>44322.520481949156</v>
      </c>
    </row>
    <row r="21131" spans="1:6" ht="15" customHeight="1">
      <c r="A21131" s="5">
        <v>45146.916666666664</v>
      </c>
      <c r="B21131" s="8">
        <v>8643.2227515062987</v>
      </c>
      <c r="C21131" s="8">
        <v>87152.639347945194</v>
      </c>
      <c r="D21131" s="8">
        <v>98882.367044044207</v>
      </c>
      <c r="E21131" s="8">
        <v>43839.268071145896</v>
      </c>
      <c r="F21131" s="8">
        <v>43292.962797742985</v>
      </c>
    </row>
    <row r="21132" spans="1:6" ht="15" customHeight="1">
      <c r="A21132" s="5">
        <v>45146.927083333336</v>
      </c>
      <c r="B21132" s="8">
        <v>8638.9478121357679</v>
      </c>
      <c r="C21132" s="8">
        <v>85725.844443904032</v>
      </c>
      <c r="D21132" s="8">
        <v>97286.75641151247</v>
      </c>
      <c r="E21132" s="8">
        <v>42992.90561926728</v>
      </c>
      <c r="F21132" s="8">
        <v>42445.571889150728</v>
      </c>
    </row>
    <row r="21133" spans="1:6" ht="15" customHeight="1">
      <c r="A21133" s="5">
        <v>45146.9375</v>
      </c>
      <c r="B21133" s="8">
        <v>8130.7873937958211</v>
      </c>
      <c r="C21133" s="8">
        <v>82603.193826833391</v>
      </c>
      <c r="D21133" s="8">
        <v>94024.585558798077</v>
      </c>
      <c r="E21133" s="8">
        <v>40646.573263532307</v>
      </c>
      <c r="F21133" s="8">
        <v>40123.15671815016</v>
      </c>
    </row>
    <row r="21134" spans="1:6" ht="15" customHeight="1">
      <c r="A21134" s="5">
        <v>45146.947916666664</v>
      </c>
      <c r="B21134" s="8">
        <v>7614.3309517466696</v>
      </c>
      <c r="C21134" s="8">
        <v>80280.000710738808</v>
      </c>
      <c r="D21134" s="8">
        <v>91470.981734282032</v>
      </c>
      <c r="E21134" s="8">
        <v>38527.247645244912</v>
      </c>
      <c r="F21134" s="8">
        <v>37984.731300162144</v>
      </c>
    </row>
    <row r="21135" spans="1:6" ht="15" customHeight="1">
      <c r="A21135" s="5">
        <v>45146.958333333336</v>
      </c>
      <c r="B21135" s="8">
        <v>7093.4621595287608</v>
      </c>
      <c r="C21135" s="8">
        <v>77594.457755121781</v>
      </c>
      <c r="D21135" s="8">
        <v>88620.287322668431</v>
      </c>
      <c r="E21135" s="8">
        <v>36312.245050145</v>
      </c>
      <c r="F21135" s="8">
        <v>36102.223994613531</v>
      </c>
    </row>
    <row r="21136" spans="1:6" ht="15" customHeight="1">
      <c r="A21136" s="5">
        <v>45146.96875</v>
      </c>
      <c r="B21136" s="8">
        <v>7123.3956324125611</v>
      </c>
      <c r="C21136" s="8">
        <v>76640.872219623445</v>
      </c>
      <c r="D21136" s="8">
        <v>87447.9840473636</v>
      </c>
      <c r="E21136" s="8">
        <v>34789.545411820342</v>
      </c>
      <c r="F21136" s="8">
        <v>34709.5502086247</v>
      </c>
    </row>
    <row r="21137" spans="1:6" ht="15" customHeight="1">
      <c r="A21137" s="5">
        <v>45146.979166666664</v>
      </c>
      <c r="B21137" s="8">
        <v>6679.8225169761863</v>
      </c>
      <c r="C21137" s="8">
        <v>75144.232358532274</v>
      </c>
      <c r="D21137" s="8">
        <v>85857.619691828542</v>
      </c>
      <c r="E21137" s="8">
        <v>33383.04842764842</v>
      </c>
      <c r="F21137" s="8">
        <v>33210.0880135154</v>
      </c>
    </row>
    <row r="21138" spans="1:6" ht="15" customHeight="1">
      <c r="A21138" s="5">
        <v>45146.989583333336</v>
      </c>
      <c r="B21138" s="8">
        <v>6417.7404929369659</v>
      </c>
      <c r="C21138" s="8">
        <v>73178.084435225741</v>
      </c>
      <c r="D21138" s="8">
        <v>83891.235198554263</v>
      </c>
      <c r="E21138" s="8">
        <v>32183.982908442071</v>
      </c>
      <c r="F21138" s="8">
        <v>31909.698315676796</v>
      </c>
    </row>
    <row r="21139" spans="1:6" ht="15" customHeight="1">
      <c r="A21139" s="5">
        <v>45147</v>
      </c>
      <c r="B21139" s="8">
        <v>6171.4199485900317</v>
      </c>
      <c r="C21139" s="8">
        <v>72247.535623144417</v>
      </c>
      <c r="D21139" s="8">
        <v>82970.658823212492</v>
      </c>
      <c r="E21139" s="8">
        <v>31254.334204982184</v>
      </c>
      <c r="F21139" s="8">
        <v>30945.231231194819</v>
      </c>
    </row>
    <row r="21140" spans="1:6" ht="15" customHeight="1">
      <c r="A21140" s="5">
        <v>45147.010416666664</v>
      </c>
      <c r="B21140" s="8">
        <v>7775.8614305186638</v>
      </c>
      <c r="C21140" s="8">
        <v>73067.664179255386</v>
      </c>
      <c r="D21140" s="8">
        <v>82056.54207091633</v>
      </c>
      <c r="E21140" s="8">
        <v>30317.194842878303</v>
      </c>
      <c r="F21140" s="8">
        <v>29913.384889766545</v>
      </c>
    </row>
    <row r="21141" spans="1:6" ht="15" customHeight="1">
      <c r="A21141" s="5">
        <v>45147.020833333336</v>
      </c>
      <c r="B21141" s="8">
        <v>8098.4252024339294</v>
      </c>
      <c r="C21141" s="8">
        <v>72267.118155771357</v>
      </c>
      <c r="D21141" s="8">
        <v>80849.901309709312</v>
      </c>
      <c r="E21141" s="8">
        <v>28993.684339876345</v>
      </c>
      <c r="F21141" s="8">
        <v>28509.911848071282</v>
      </c>
    </row>
    <row r="21142" spans="1:6" ht="15" customHeight="1">
      <c r="A21142" s="5">
        <v>45147.03125</v>
      </c>
      <c r="B21142" s="8">
        <v>7836.3875046157045</v>
      </c>
      <c r="C21142" s="8">
        <v>70788.953140762285</v>
      </c>
      <c r="D21142" s="8">
        <v>79275.717180508029</v>
      </c>
      <c r="E21142" s="8">
        <v>28068.66436988625</v>
      </c>
      <c r="F21142" s="8">
        <v>27565.656132792661</v>
      </c>
    </row>
    <row r="21143" spans="1:6" ht="15" customHeight="1">
      <c r="A21143" s="5">
        <v>45147.041666666664</v>
      </c>
      <c r="B21143" s="8">
        <v>7686.9478106064926</v>
      </c>
      <c r="C21143" s="8">
        <v>69522.098654785863</v>
      </c>
      <c r="D21143" s="8">
        <v>77901.586210857</v>
      </c>
      <c r="E21143" s="8">
        <v>27194.536366155862</v>
      </c>
      <c r="F21143" s="8">
        <v>26772.279782093214</v>
      </c>
    </row>
    <row r="21144" spans="1:6" ht="15" customHeight="1">
      <c r="A21144" s="5">
        <v>45147.052083333336</v>
      </c>
      <c r="B21144" s="8">
        <v>6408.5354571162316</v>
      </c>
      <c r="C21144" s="8">
        <v>67921.086257629038</v>
      </c>
      <c r="D21144" s="8">
        <v>77488.518449960116</v>
      </c>
      <c r="E21144" s="8">
        <v>26510.287588954543</v>
      </c>
      <c r="F21144" s="8">
        <v>26148.629585659604</v>
      </c>
    </row>
    <row r="21145" spans="1:6" ht="15" customHeight="1">
      <c r="A21145" s="5">
        <v>45147.0625</v>
      </c>
      <c r="B21145" s="8">
        <v>5598.5280839632469</v>
      </c>
      <c r="C21145" s="8">
        <v>66504.652760721146</v>
      </c>
      <c r="D21145" s="8">
        <v>76840.756050468292</v>
      </c>
      <c r="E21145" s="8">
        <v>25824.312617805124</v>
      </c>
      <c r="F21145" s="8">
        <v>25524.525185220184</v>
      </c>
    </row>
    <row r="21146" spans="1:6" ht="15" customHeight="1">
      <c r="A21146" s="5">
        <v>45147.072916666664</v>
      </c>
      <c r="B21146" s="8">
        <v>5372.0514136118873</v>
      </c>
      <c r="C21146" s="8">
        <v>66143.536532371945</v>
      </c>
      <c r="D21146" s="8">
        <v>76435.962608147733</v>
      </c>
      <c r="E21146" s="8">
        <v>25015.251224368596</v>
      </c>
      <c r="F21146" s="8">
        <v>24768.341177602812</v>
      </c>
    </row>
    <row r="21147" spans="1:6" ht="15" customHeight="1">
      <c r="A21147" s="5">
        <v>45147.083333333336</v>
      </c>
      <c r="B21147" s="8">
        <v>5266.7971569057554</v>
      </c>
      <c r="C21147" s="8">
        <v>65935.587732118263</v>
      </c>
      <c r="D21147" s="8">
        <v>76213.670756145424</v>
      </c>
      <c r="E21147" s="8">
        <v>24695.113014776245</v>
      </c>
      <c r="F21147" s="8">
        <v>24366.658514422463</v>
      </c>
    </row>
    <row r="21148" spans="1:6" ht="15" customHeight="1">
      <c r="A21148" s="5">
        <v>45147.09375</v>
      </c>
      <c r="B21148" s="8">
        <v>7055.0052404562302</v>
      </c>
      <c r="C21148" s="8">
        <v>67179.481011912401</v>
      </c>
      <c r="D21148" s="8">
        <v>75765.921761480771</v>
      </c>
      <c r="E21148" s="8">
        <v>24562.590872535675</v>
      </c>
      <c r="F21148" s="8">
        <v>24161.247004915018</v>
      </c>
    </row>
    <row r="21149" spans="1:6" ht="15" customHeight="1">
      <c r="A21149" s="5">
        <v>45147.104166666664</v>
      </c>
      <c r="B21149" s="8">
        <v>7232.6741237111273</v>
      </c>
      <c r="C21149" s="8">
        <v>66376.763413962472</v>
      </c>
      <c r="D21149" s="8">
        <v>74634.051421216893</v>
      </c>
      <c r="E21149" s="8">
        <v>24268.980898625086</v>
      </c>
      <c r="F21149" s="8">
        <v>23789.024444558727</v>
      </c>
    </row>
    <row r="21150" spans="1:6" ht="15" customHeight="1">
      <c r="A21150" s="5">
        <v>45147.114583333336</v>
      </c>
      <c r="B21150" s="8">
        <v>7378.4585377230251</v>
      </c>
      <c r="C21150" s="8">
        <v>66313.751293071618</v>
      </c>
      <c r="D21150" s="8">
        <v>74532.528566639579</v>
      </c>
      <c r="E21150" s="8">
        <v>24386.654619168454</v>
      </c>
      <c r="F21150" s="8">
        <v>23839.717632108892</v>
      </c>
    </row>
    <row r="21151" spans="1:6" ht="15" customHeight="1">
      <c r="A21151" s="5">
        <v>45147.125</v>
      </c>
      <c r="B21151" s="8">
        <v>7414.9877244872841</v>
      </c>
      <c r="C21151" s="8">
        <v>66475.209775344716</v>
      </c>
      <c r="D21151" s="8">
        <v>74651.682804299708</v>
      </c>
      <c r="E21151" s="8">
        <v>24332.956523394259</v>
      </c>
      <c r="F21151" s="8">
        <v>23744.132690837112</v>
      </c>
    </row>
    <row r="21152" spans="1:6" ht="15" customHeight="1">
      <c r="A21152" s="5">
        <v>45147.135416666664</v>
      </c>
      <c r="B21152" s="8">
        <v>7396.7565907842218</v>
      </c>
      <c r="C21152" s="8">
        <v>66355.59001116229</v>
      </c>
      <c r="D21152" s="8">
        <v>74548.082411576048</v>
      </c>
      <c r="E21152" s="8">
        <v>24299.577838580368</v>
      </c>
      <c r="F21152" s="8">
        <v>23748.89342647919</v>
      </c>
    </row>
    <row r="21153" spans="1:6" ht="15" customHeight="1">
      <c r="A21153" s="5">
        <v>45147.145833333336</v>
      </c>
      <c r="B21153" s="8">
        <v>7308.915082177693</v>
      </c>
      <c r="C21153" s="8">
        <v>65926.64712930916</v>
      </c>
      <c r="D21153" s="8">
        <v>74257.951057616272</v>
      </c>
      <c r="E21153" s="8">
        <v>24213.055504429311</v>
      </c>
      <c r="F21153" s="8">
        <v>23655.23628624485</v>
      </c>
    </row>
    <row r="21154" spans="1:6" ht="15" customHeight="1">
      <c r="A21154" s="5">
        <v>45147.15625</v>
      </c>
      <c r="B21154" s="8">
        <v>7201.6761712852167</v>
      </c>
      <c r="C21154" s="8">
        <v>65503.619742341121</v>
      </c>
      <c r="D21154" s="8">
        <v>73726.498818648193</v>
      </c>
      <c r="E21154" s="8">
        <v>23887.442456397683</v>
      </c>
      <c r="F21154" s="8">
        <v>23430.515064807852</v>
      </c>
    </row>
    <row r="21155" spans="1:6" ht="15" customHeight="1">
      <c r="A21155" s="5">
        <v>45147.166666666664</v>
      </c>
      <c r="B21155" s="8">
        <v>7313.0370696473037</v>
      </c>
      <c r="C21155" s="8">
        <v>65781.375763021046</v>
      </c>
      <c r="D21155" s="8">
        <v>74038.373385432162</v>
      </c>
      <c r="E21155" s="8">
        <v>24196.825336869493</v>
      </c>
      <c r="F21155" s="8">
        <v>23783.209263703324</v>
      </c>
    </row>
    <row r="21156" spans="1:6" ht="15" customHeight="1">
      <c r="A21156" s="5">
        <v>45147.177083333336</v>
      </c>
      <c r="B21156" s="8">
        <v>6348.3181057413749</v>
      </c>
      <c r="C21156" s="8">
        <v>65593.677667132666</v>
      </c>
      <c r="D21156" s="8">
        <v>74786.696874427973</v>
      </c>
      <c r="E21156" s="8">
        <v>24283.542511595086</v>
      </c>
      <c r="F21156" s="8">
        <v>23838.73757912502</v>
      </c>
    </row>
    <row r="21157" spans="1:6" ht="15" customHeight="1">
      <c r="A21157" s="5">
        <v>45147.1875</v>
      </c>
      <c r="B21157" s="8">
        <v>5476.3359490492876</v>
      </c>
      <c r="C21157" s="8">
        <v>65087.086346012984</v>
      </c>
      <c r="D21157" s="8">
        <v>75279.252145016901</v>
      </c>
      <c r="E21157" s="8">
        <v>24673.107427457839</v>
      </c>
      <c r="F21157" s="8">
        <v>24176.609798646346</v>
      </c>
    </row>
    <row r="21158" spans="1:6" ht="15" customHeight="1">
      <c r="A21158" s="5">
        <v>45147.197916666664</v>
      </c>
      <c r="B21158" s="8">
        <v>5498.6422826455819</v>
      </c>
      <c r="C21158" s="8">
        <v>65906.966024614492</v>
      </c>
      <c r="D21158" s="8">
        <v>76163.94866181293</v>
      </c>
      <c r="E21158" s="8">
        <v>25052.230602910786</v>
      </c>
      <c r="F21158" s="8">
        <v>24552.660002577803</v>
      </c>
    </row>
    <row r="21159" spans="1:6" ht="15" customHeight="1">
      <c r="A21159" s="5">
        <v>45147.208333333336</v>
      </c>
      <c r="B21159" s="8">
        <v>5765.1036699567267</v>
      </c>
      <c r="C21159" s="8">
        <v>66792.305275267456</v>
      </c>
      <c r="D21159" s="8">
        <v>77025.899175542145</v>
      </c>
      <c r="E21159" s="8">
        <v>25605.676511921727</v>
      </c>
      <c r="F21159" s="8">
        <v>25193.226403365301</v>
      </c>
    </row>
    <row r="21160" spans="1:6" ht="15" customHeight="1">
      <c r="A21160" s="5">
        <v>45147.21875</v>
      </c>
      <c r="B21160" s="8">
        <v>5904.9389664029659</v>
      </c>
      <c r="C21160" s="8">
        <v>69907.939339897261</v>
      </c>
      <c r="D21160" s="8">
        <v>80237.794778654512</v>
      </c>
      <c r="E21160" s="8">
        <v>26893.951403205228</v>
      </c>
      <c r="F21160" s="8">
        <v>26395.029158012199</v>
      </c>
    </row>
    <row r="21161" spans="1:6" ht="15" customHeight="1">
      <c r="A21161" s="5">
        <v>45147.229166666664</v>
      </c>
      <c r="B21161" s="8">
        <v>5673.211348389028</v>
      </c>
      <c r="C21161" s="8">
        <v>71052.175733907992</v>
      </c>
      <c r="D21161" s="8">
        <v>81526.338867551342</v>
      </c>
      <c r="E21161" s="8">
        <v>26892.970765655209</v>
      </c>
      <c r="F21161" s="8">
        <v>26774.876690131649</v>
      </c>
    </row>
    <row r="21162" spans="1:6" ht="15" customHeight="1">
      <c r="A21162" s="5">
        <v>45147.239583333336</v>
      </c>
      <c r="B21162" s="8">
        <v>5916.315758639772</v>
      </c>
      <c r="C21162" s="8">
        <v>72958.243870611273</v>
      </c>
      <c r="D21162" s="8">
        <v>83677.428583693705</v>
      </c>
      <c r="E21162" s="8">
        <v>27983.146432876918</v>
      </c>
      <c r="F21162" s="8">
        <v>28023.623495190608</v>
      </c>
    </row>
    <row r="21163" spans="1:6" ht="15" customHeight="1">
      <c r="A21163" s="5">
        <v>45147.25</v>
      </c>
      <c r="B21163" s="8">
        <v>6207.9021342656779</v>
      </c>
      <c r="C21163" s="8">
        <v>75932.829314461313</v>
      </c>
      <c r="D21163" s="8">
        <v>86619.494320209356</v>
      </c>
      <c r="E21163" s="8">
        <v>29186.02666848119</v>
      </c>
      <c r="F21163" s="8">
        <v>29451.717608434206</v>
      </c>
    </row>
    <row r="21164" spans="1:6" ht="15" customHeight="1">
      <c r="A21164" s="5">
        <v>45147.260416666664</v>
      </c>
      <c r="B21164" s="8">
        <v>6107.4653950814973</v>
      </c>
      <c r="C21164" s="8">
        <v>79192.524332548797</v>
      </c>
      <c r="D21164" s="8">
        <v>91168.814528406685</v>
      </c>
      <c r="E21164" s="8">
        <v>30232.138987449431</v>
      </c>
      <c r="F21164" s="8">
        <v>30469.924101816941</v>
      </c>
    </row>
    <row r="21165" spans="1:6" ht="15" customHeight="1">
      <c r="A21165" s="5">
        <v>45147.270833333336</v>
      </c>
      <c r="B21165" s="8">
        <v>5990.2925656094012</v>
      </c>
      <c r="C21165" s="8">
        <v>79539.878715777668</v>
      </c>
      <c r="D21165" s="8">
        <v>92678.641265078695</v>
      </c>
      <c r="E21165" s="8">
        <v>30412.26862144404</v>
      </c>
      <c r="F21165" s="8">
        <v>30645.921908702665</v>
      </c>
    </row>
    <row r="21166" spans="1:6" ht="15" customHeight="1">
      <c r="A21166" s="5">
        <v>45147.28125</v>
      </c>
      <c r="B21166" s="8">
        <v>6286.8904396385042</v>
      </c>
      <c r="C21166" s="8">
        <v>83198.894971734146</v>
      </c>
      <c r="D21166" s="8">
        <v>96517.522741398105</v>
      </c>
      <c r="E21166" s="8">
        <v>31813.101665765862</v>
      </c>
      <c r="F21166" s="8">
        <v>32101.072817368597</v>
      </c>
    </row>
    <row r="21167" spans="1:6" ht="15" customHeight="1">
      <c r="A21167" s="5">
        <v>45147.291666666664</v>
      </c>
      <c r="B21167" s="8">
        <v>6545.9495990441355</v>
      </c>
      <c r="C21167" s="8">
        <v>84993.972909666729</v>
      </c>
      <c r="D21167" s="8">
        <v>98555.779173227987</v>
      </c>
      <c r="E21167" s="8">
        <v>33100.18622055235</v>
      </c>
      <c r="F21167" s="8">
        <v>33565.422086573104</v>
      </c>
    </row>
    <row r="21168" spans="1:6" ht="15" customHeight="1">
      <c r="A21168" s="5">
        <v>45147.302083333336</v>
      </c>
      <c r="B21168" s="8">
        <v>6842.3789104772441</v>
      </c>
      <c r="C21168" s="8">
        <v>88871.842910888648</v>
      </c>
      <c r="D21168" s="8">
        <v>102698.41690105913</v>
      </c>
      <c r="E21168" s="8">
        <v>34911.932533458465</v>
      </c>
      <c r="F21168" s="8">
        <v>35365.083481237307</v>
      </c>
    </row>
    <row r="21169" spans="1:6" ht="15" customHeight="1">
      <c r="A21169" s="5">
        <v>45147.3125</v>
      </c>
      <c r="B21169" s="8">
        <v>7356.6611485274479</v>
      </c>
      <c r="C21169" s="8">
        <v>91585.641788941022</v>
      </c>
      <c r="D21169" s="8">
        <v>105522.95629799292</v>
      </c>
      <c r="E21169" s="8">
        <v>36090.649912429144</v>
      </c>
      <c r="F21169" s="8">
        <v>36891.375197983936</v>
      </c>
    </row>
    <row r="21170" spans="1:6" ht="15" customHeight="1">
      <c r="A21170" s="5">
        <v>45147.322916666664</v>
      </c>
      <c r="B21170" s="8">
        <v>8139.0326741885219</v>
      </c>
      <c r="C21170" s="8">
        <v>94807.59982899949</v>
      </c>
      <c r="D21170" s="8">
        <v>108926.26598643219</v>
      </c>
      <c r="E21170" s="8">
        <v>38084.829928431231</v>
      </c>
      <c r="F21170" s="8">
        <v>38849.3457609615</v>
      </c>
    </row>
    <row r="21171" spans="1:6" ht="15" customHeight="1">
      <c r="A21171" s="5">
        <v>45147.333333333336</v>
      </c>
      <c r="B21171" s="8">
        <v>8629.6011418827402</v>
      </c>
      <c r="C21171" s="8">
        <v>96120.623559541913</v>
      </c>
      <c r="D21171" s="8">
        <v>110322.46575632955</v>
      </c>
      <c r="E21171" s="8">
        <v>38660.324485806152</v>
      </c>
      <c r="F21171" s="8">
        <v>40002.126184678469</v>
      </c>
    </row>
    <row r="21172" spans="1:6" ht="15" customHeight="1">
      <c r="A21172" s="5">
        <v>45147.34375</v>
      </c>
      <c r="B21172" s="8">
        <v>8770.4592299738433</v>
      </c>
      <c r="C21172" s="8">
        <v>97192.496342518731</v>
      </c>
      <c r="D21172" s="8">
        <v>111581.31451759684</v>
      </c>
      <c r="E21172" s="8">
        <v>39125.522040040589</v>
      </c>
      <c r="F21172" s="8">
        <v>41416.632772911405</v>
      </c>
    </row>
    <row r="21173" spans="1:6" ht="15" customHeight="1">
      <c r="A21173" s="5">
        <v>45147.354166666664</v>
      </c>
      <c r="B21173" s="8">
        <v>9283.0017130508641</v>
      </c>
      <c r="C21173" s="8">
        <v>99476.211036905413</v>
      </c>
      <c r="D21173" s="8">
        <v>112161.98471658873</v>
      </c>
      <c r="E21173" s="8">
        <v>39202.182719552438</v>
      </c>
      <c r="F21173" s="8">
        <v>41954.446091775819</v>
      </c>
    </row>
    <row r="21174" spans="1:6" ht="15" customHeight="1">
      <c r="A21174" s="5">
        <v>45147.364583333336</v>
      </c>
      <c r="B21174" s="8">
        <v>9831.76045341391</v>
      </c>
      <c r="C21174" s="8">
        <v>101527.96144039363</v>
      </c>
      <c r="D21174" s="8">
        <v>114078.93844621564</v>
      </c>
      <c r="E21174" s="8">
        <v>40372.379017492327</v>
      </c>
      <c r="F21174" s="8">
        <v>43103.786034229939</v>
      </c>
    </row>
    <row r="21175" spans="1:6" ht="15" customHeight="1">
      <c r="A21175" s="5">
        <v>45147.375</v>
      </c>
      <c r="B21175" s="8">
        <v>10135.469587564367</v>
      </c>
      <c r="C21175" s="8">
        <v>101503.39669073097</v>
      </c>
      <c r="D21175" s="8">
        <v>114316.25196552287</v>
      </c>
      <c r="E21175" s="8">
        <v>40532.654738689984</v>
      </c>
      <c r="F21175" s="8">
        <v>44673.125359654929</v>
      </c>
    </row>
    <row r="21176" spans="1:6" ht="15" customHeight="1">
      <c r="A21176" s="5">
        <v>45147.385416666664</v>
      </c>
      <c r="B21176" s="8">
        <v>10478.303580994587</v>
      </c>
      <c r="C21176" s="8">
        <v>100987.63714327151</v>
      </c>
      <c r="D21176" s="8">
        <v>113614.51610902454</v>
      </c>
      <c r="E21176" s="8">
        <v>40823.10838076692</v>
      </c>
      <c r="F21176" s="8">
        <v>45123.965576296592</v>
      </c>
    </row>
    <row r="21177" spans="1:6" ht="15" customHeight="1">
      <c r="A21177" s="5">
        <v>45147.395833333336</v>
      </c>
      <c r="B21177" s="8">
        <v>10904.158493579147</v>
      </c>
      <c r="C21177" s="8">
        <v>102046.96449320062</v>
      </c>
      <c r="D21177" s="8">
        <v>114553.06797202198</v>
      </c>
      <c r="E21177" s="8">
        <v>40884.230053277483</v>
      </c>
      <c r="F21177" s="8">
        <v>45273.267142880351</v>
      </c>
    </row>
    <row r="21178" spans="1:6" ht="15" customHeight="1">
      <c r="A21178" s="5">
        <v>45147.40625</v>
      </c>
      <c r="B21178" s="8">
        <v>11927.041491454816</v>
      </c>
      <c r="C21178" s="8">
        <v>107594.70838977228</v>
      </c>
      <c r="D21178" s="8">
        <v>120038.86827327315</v>
      </c>
      <c r="E21178" s="8">
        <v>44485.519408598127</v>
      </c>
      <c r="F21178" s="8">
        <v>47041.191532372701</v>
      </c>
    </row>
    <row r="21179" spans="1:6" ht="15" customHeight="1">
      <c r="A21179" s="5">
        <v>45147.416666666664</v>
      </c>
      <c r="B21179" s="8">
        <v>12283.203949125425</v>
      </c>
      <c r="C21179" s="8">
        <v>108278.95269531821</v>
      </c>
      <c r="D21179" s="8">
        <v>120870.59049031186</v>
      </c>
      <c r="E21179" s="8">
        <v>44426.715334246765</v>
      </c>
      <c r="F21179" s="8">
        <v>47794.638213182079</v>
      </c>
    </row>
    <row r="21180" spans="1:6" ht="15" customHeight="1">
      <c r="A21180" s="5">
        <v>45147.427083333336</v>
      </c>
      <c r="B21180" s="8">
        <v>12970.622424638874</v>
      </c>
      <c r="C21180" s="8">
        <v>109751.02029417042</v>
      </c>
      <c r="D21180" s="8">
        <v>122202.30192723621</v>
      </c>
      <c r="E21180" s="8">
        <v>45467.213671019083</v>
      </c>
      <c r="F21180" s="8">
        <v>48788.487863402552</v>
      </c>
    </row>
    <row r="21181" spans="1:6" ht="15" customHeight="1">
      <c r="A21181" s="5">
        <v>45147.4375</v>
      </c>
      <c r="B21181" s="8">
        <v>12328.275020962217</v>
      </c>
      <c r="C21181" s="8">
        <v>105920.10747592281</v>
      </c>
      <c r="D21181" s="8">
        <v>118842.65974868287</v>
      </c>
      <c r="E21181" s="8">
        <v>42096.365248007831</v>
      </c>
      <c r="F21181" s="8">
        <v>48769.812312927716</v>
      </c>
    </row>
    <row r="21182" spans="1:6" ht="15" customHeight="1">
      <c r="A21182" s="5">
        <v>45147.447916666664</v>
      </c>
      <c r="B21182" s="8">
        <v>12029.022161023473</v>
      </c>
      <c r="C21182" s="8">
        <v>101616.86873749057</v>
      </c>
      <c r="D21182" s="8">
        <v>114935.46498968764</v>
      </c>
      <c r="E21182" s="8">
        <v>37706.948413499544</v>
      </c>
      <c r="F21182" s="8">
        <v>49143.545183227441</v>
      </c>
    </row>
    <row r="21183" spans="1:6" ht="15" customHeight="1">
      <c r="A21183" s="5">
        <v>45147.458333333336</v>
      </c>
      <c r="B21183" s="8">
        <v>10431.461111195706</v>
      </c>
      <c r="C21183" s="8">
        <v>94731.342913594199</v>
      </c>
      <c r="D21183" s="8">
        <v>108879.67104306362</v>
      </c>
      <c r="E21183" s="8">
        <v>31876.650567821463</v>
      </c>
      <c r="F21183" s="8">
        <v>49319.918484518159</v>
      </c>
    </row>
    <row r="21184" spans="1:6" ht="15" customHeight="1">
      <c r="A21184" s="5">
        <v>45147.46875</v>
      </c>
      <c r="B21184" s="8">
        <v>11586.846823421874</v>
      </c>
      <c r="C21184" s="8">
        <v>100819.41028301022</v>
      </c>
      <c r="D21184" s="8">
        <v>114242.2173755768</v>
      </c>
      <c r="E21184" s="8">
        <v>36617.57182400523</v>
      </c>
      <c r="F21184" s="8">
        <v>49820.623144377394</v>
      </c>
    </row>
    <row r="21185" spans="1:6" ht="15" customHeight="1">
      <c r="A21185" s="5">
        <v>45147.479166666664</v>
      </c>
      <c r="B21185" s="8">
        <v>11396.836333449392</v>
      </c>
      <c r="C21185" s="8">
        <v>99535.440633781822</v>
      </c>
      <c r="D21185" s="8">
        <v>113087.05891676221</v>
      </c>
      <c r="E21185" s="8">
        <v>35827.574564491792</v>
      </c>
      <c r="F21185" s="8">
        <v>49356.339644971333</v>
      </c>
    </row>
    <row r="21186" spans="1:6" ht="15" customHeight="1">
      <c r="A21186" s="5">
        <v>45147.489583333336</v>
      </c>
      <c r="B21186" s="8">
        <v>13450.161485537406</v>
      </c>
      <c r="C21186" s="8">
        <v>102448.55789502064</v>
      </c>
      <c r="D21186" s="8">
        <v>114572.96139503369</v>
      </c>
      <c r="E21186" s="8">
        <v>37600.310194605001</v>
      </c>
      <c r="F21186" s="8">
        <v>50524.338358926245</v>
      </c>
    </row>
    <row r="21187" spans="1:6" ht="15" customHeight="1">
      <c r="A21187" s="5">
        <v>45147.5</v>
      </c>
      <c r="B21187" s="8">
        <v>13397.023078699203</v>
      </c>
      <c r="C21187" s="8">
        <v>100717.25895204832</v>
      </c>
      <c r="D21187" s="8">
        <v>112795.09626772157</v>
      </c>
      <c r="E21187" s="8">
        <v>36316.556444832277</v>
      </c>
      <c r="F21187" s="8">
        <v>51923.697818268054</v>
      </c>
    </row>
    <row r="21188" spans="1:6" ht="15" customHeight="1">
      <c r="A21188" s="5">
        <v>45147.510416666664</v>
      </c>
      <c r="B21188" s="8">
        <v>13827.531588804675</v>
      </c>
      <c r="C21188" s="8">
        <v>100851.43991711948</v>
      </c>
      <c r="D21188" s="8">
        <v>112514.10352494198</v>
      </c>
      <c r="E21188" s="8">
        <v>36863.619552597956</v>
      </c>
      <c r="F21188" s="8">
        <v>52091.321554367525</v>
      </c>
    </row>
    <row r="21189" spans="1:6" ht="15" customHeight="1">
      <c r="A21189" s="5">
        <v>45147.520833333336</v>
      </c>
      <c r="B21189" s="8">
        <v>14176.679339280672</v>
      </c>
      <c r="C21189" s="8">
        <v>100745.15023934087</v>
      </c>
      <c r="D21189" s="8">
        <v>112128.20412538463</v>
      </c>
      <c r="E21189" s="8">
        <v>37241.571013708723</v>
      </c>
      <c r="F21189" s="8">
        <v>50631.393809907815</v>
      </c>
    </row>
    <row r="21190" spans="1:6" ht="15" customHeight="1">
      <c r="A21190" s="5">
        <v>45147.53125</v>
      </c>
      <c r="B21190" s="8">
        <v>10250.931822820217</v>
      </c>
      <c r="C21190" s="8">
        <v>86106.693536085964</v>
      </c>
      <c r="D21190" s="8">
        <v>100393.59676457236</v>
      </c>
      <c r="E21190" s="8">
        <v>26712.16713607627</v>
      </c>
      <c r="F21190" s="8">
        <v>49523.168731217367</v>
      </c>
    </row>
    <row r="21191" spans="1:6" ht="15" customHeight="1">
      <c r="A21191" s="5">
        <v>45147.541666666664</v>
      </c>
      <c r="B21191" s="8">
        <v>9588.6076445897343</v>
      </c>
      <c r="C21191" s="8">
        <v>86894.512470754329</v>
      </c>
      <c r="D21191" s="8">
        <v>101071.12788581676</v>
      </c>
      <c r="E21191" s="8">
        <v>26493.388505711537</v>
      </c>
      <c r="F21191" s="8">
        <v>46681.948983464739</v>
      </c>
    </row>
    <row r="21192" spans="1:6" ht="15" customHeight="1">
      <c r="A21192" s="5">
        <v>45147.552083333336</v>
      </c>
      <c r="B21192" s="8">
        <v>9399.0299139275739</v>
      </c>
      <c r="C21192" s="8">
        <v>86202.272949727805</v>
      </c>
      <c r="D21192" s="8">
        <v>100068.68519780358</v>
      </c>
      <c r="E21192" s="8">
        <v>25006.667008886347</v>
      </c>
      <c r="F21192" s="8">
        <v>44763.354671600151</v>
      </c>
    </row>
    <row r="21193" spans="1:6" ht="15" customHeight="1">
      <c r="A21193" s="5">
        <v>45147.5625</v>
      </c>
      <c r="B21193" s="8">
        <v>8980.3292192316585</v>
      </c>
      <c r="C21193" s="8">
        <v>81533.469174681522</v>
      </c>
      <c r="D21193" s="8">
        <v>95655.393631224491</v>
      </c>
      <c r="E21193" s="8">
        <v>20680.000607108348</v>
      </c>
      <c r="F21193" s="8">
        <v>42078.175331475046</v>
      </c>
    </row>
    <row r="21194" spans="1:6" ht="15" customHeight="1">
      <c r="A21194" s="5">
        <v>45147.572916666664</v>
      </c>
      <c r="B21194" s="8">
        <v>9237.8294913149002</v>
      </c>
      <c r="C21194" s="8">
        <v>80660.538211289386</v>
      </c>
      <c r="D21194" s="8">
        <v>94338.953292713792</v>
      </c>
      <c r="E21194" s="8">
        <v>19132.256600968351</v>
      </c>
      <c r="F21194" s="8">
        <v>40176.501597057511</v>
      </c>
    </row>
    <row r="21195" spans="1:6" ht="15" customHeight="1">
      <c r="A21195" s="5">
        <v>45147.583333333336</v>
      </c>
      <c r="B21195" s="8">
        <v>9130.3049814602564</v>
      </c>
      <c r="C21195" s="8">
        <v>79094.044959477993</v>
      </c>
      <c r="D21195" s="8">
        <v>93621.174683606499</v>
      </c>
      <c r="E21195" s="8">
        <v>19143.792103336284</v>
      </c>
      <c r="F21195" s="8">
        <v>40257.280620116646</v>
      </c>
    </row>
    <row r="21196" spans="1:6" ht="15" customHeight="1">
      <c r="A21196" s="5">
        <v>45147.59375</v>
      </c>
      <c r="B21196" s="8">
        <v>8760.3075819568039</v>
      </c>
      <c r="C21196" s="8">
        <v>76022.434580867019</v>
      </c>
      <c r="D21196" s="8">
        <v>90795.198040698451</v>
      </c>
      <c r="E21196" s="8">
        <v>15777.418204845502</v>
      </c>
      <c r="F21196" s="8">
        <v>39085.967231892908</v>
      </c>
    </row>
    <row r="21197" spans="1:6" ht="15" customHeight="1">
      <c r="A21197" s="5">
        <v>45147.604166666664</v>
      </c>
      <c r="B21197" s="8">
        <v>8795.9371538289415</v>
      </c>
      <c r="C21197" s="8">
        <v>76962.549196344044</v>
      </c>
      <c r="D21197" s="8">
        <v>91577.91397168336</v>
      </c>
      <c r="E21197" s="8">
        <v>17427.930650605267</v>
      </c>
      <c r="F21197" s="8">
        <v>40700.374365056123</v>
      </c>
    </row>
    <row r="21198" spans="1:6" ht="15" customHeight="1">
      <c r="A21198" s="5">
        <v>45147.614583333336</v>
      </c>
      <c r="B21198" s="8">
        <v>8319.412968504068</v>
      </c>
      <c r="C21198" s="8">
        <v>79056.822493849744</v>
      </c>
      <c r="D21198" s="8">
        <v>93731.146988278997</v>
      </c>
      <c r="E21198" s="8">
        <v>19693.197895940841</v>
      </c>
      <c r="F21198" s="8">
        <v>42247.233742713506</v>
      </c>
    </row>
    <row r="21199" spans="1:6" ht="15" customHeight="1">
      <c r="A21199" s="5">
        <v>45147.625</v>
      </c>
      <c r="B21199" s="8">
        <v>10395.113793195807</v>
      </c>
      <c r="C21199" s="8">
        <v>91342.200338833805</v>
      </c>
      <c r="D21199" s="8">
        <v>104016.97794257812</v>
      </c>
      <c r="E21199" s="8">
        <v>29315.962484464231</v>
      </c>
      <c r="F21199" s="8">
        <v>42466.600237023275</v>
      </c>
    </row>
    <row r="21200" spans="1:6" ht="15" customHeight="1">
      <c r="A21200" s="5">
        <v>45147.635416666664</v>
      </c>
      <c r="B21200" s="8">
        <v>11944.329081342352</v>
      </c>
      <c r="C21200" s="8">
        <v>97771.75178633866</v>
      </c>
      <c r="D21200" s="8">
        <v>109482.94056021606</v>
      </c>
      <c r="E21200" s="8">
        <v>35223.910617746449</v>
      </c>
      <c r="F21200" s="8">
        <v>41976.458166593533</v>
      </c>
    </row>
    <row r="21201" spans="1:6" ht="15" customHeight="1">
      <c r="A21201" s="5">
        <v>45147.645833333336</v>
      </c>
      <c r="B21201" s="8">
        <v>11323.901290274589</v>
      </c>
      <c r="C21201" s="8">
        <v>95011.02941873396</v>
      </c>
      <c r="D21201" s="8">
        <v>107206.98214387563</v>
      </c>
      <c r="E21201" s="8">
        <v>34167.197647315123</v>
      </c>
      <c r="F21201" s="8">
        <v>41504.390579741892</v>
      </c>
    </row>
    <row r="21202" spans="1:6" ht="15" customHeight="1">
      <c r="A21202" s="5">
        <v>45147.65625</v>
      </c>
      <c r="B21202" s="8">
        <v>12572.643986319687</v>
      </c>
      <c r="C21202" s="8">
        <v>99223.432464840676</v>
      </c>
      <c r="D21202" s="8">
        <v>110179.21813739285</v>
      </c>
      <c r="E21202" s="8">
        <v>37606.422061003235</v>
      </c>
      <c r="F21202" s="8">
        <v>43327.53470026455</v>
      </c>
    </row>
    <row r="21203" spans="1:6" ht="15" customHeight="1">
      <c r="A21203" s="5">
        <v>45147.666666666664</v>
      </c>
      <c r="B21203" s="8">
        <v>13697.474322797105</v>
      </c>
      <c r="C21203" s="8">
        <v>98828.064632118199</v>
      </c>
      <c r="D21203" s="8">
        <v>108084.20809301012</v>
      </c>
      <c r="E21203" s="8">
        <v>35863.385936964478</v>
      </c>
      <c r="F21203" s="8">
        <v>41216.477941716395</v>
      </c>
    </row>
    <row r="21204" spans="1:6" ht="15" customHeight="1">
      <c r="A21204" s="5">
        <v>45147.677083333336</v>
      </c>
      <c r="B21204" s="8">
        <v>13872.329942212265</v>
      </c>
      <c r="C21204" s="8">
        <v>98522.73201288101</v>
      </c>
      <c r="D21204" s="8">
        <v>107748.36522273738</v>
      </c>
      <c r="E21204" s="8">
        <v>36742.704682759664</v>
      </c>
      <c r="F21204" s="8">
        <v>42377.600676874172</v>
      </c>
    </row>
    <row r="21205" spans="1:6" ht="15" customHeight="1">
      <c r="A21205" s="5">
        <v>45147.6875</v>
      </c>
      <c r="B21205" s="8">
        <v>13056.54189327643</v>
      </c>
      <c r="C21205" s="8">
        <v>92835.432062177715</v>
      </c>
      <c r="D21205" s="8">
        <v>102284.34217688226</v>
      </c>
      <c r="E21205" s="8">
        <v>32373.570328456794</v>
      </c>
      <c r="F21205" s="8">
        <v>40699.808032246867</v>
      </c>
    </row>
    <row r="21206" spans="1:6" ht="15" customHeight="1">
      <c r="A21206" s="5">
        <v>45147.697916666664</v>
      </c>
      <c r="B21206" s="8">
        <v>12627.077218231992</v>
      </c>
      <c r="C21206" s="8">
        <v>89560.963648122415</v>
      </c>
      <c r="D21206" s="8">
        <v>99843.284340967832</v>
      </c>
      <c r="E21206" s="8">
        <v>31014.423076368468</v>
      </c>
      <c r="F21206" s="8">
        <v>41558.816045667132</v>
      </c>
    </row>
    <row r="21207" spans="1:6" ht="15" customHeight="1">
      <c r="A21207" s="5">
        <v>45147.708333333336</v>
      </c>
      <c r="B21207" s="8">
        <v>12565.595028909098</v>
      </c>
      <c r="C21207" s="8">
        <v>89070.824650694281</v>
      </c>
      <c r="D21207" s="8">
        <v>99466.227950606306</v>
      </c>
      <c r="E21207" s="8">
        <v>31172.494065714007</v>
      </c>
      <c r="F21207" s="8">
        <v>41814.913785954806</v>
      </c>
    </row>
    <row r="21208" spans="1:6" ht="15" customHeight="1">
      <c r="A21208" s="5">
        <v>45147.71875</v>
      </c>
      <c r="B21208" s="8">
        <v>11908.163186740596</v>
      </c>
      <c r="C21208" s="8">
        <v>87442.647610328437</v>
      </c>
      <c r="D21208" s="8">
        <v>98080.586409080148</v>
      </c>
      <c r="E21208" s="8">
        <v>30115.511777301421</v>
      </c>
      <c r="F21208" s="8">
        <v>42052.636094358109</v>
      </c>
    </row>
    <row r="21209" spans="1:6" ht="15" customHeight="1">
      <c r="A21209" s="5">
        <v>45147.729166666664</v>
      </c>
      <c r="B21209" s="8">
        <v>10963.641610830149</v>
      </c>
      <c r="C21209" s="8">
        <v>85521.265208934987</v>
      </c>
      <c r="D21209" s="8">
        <v>97072.516842172656</v>
      </c>
      <c r="E21209" s="8">
        <v>29763.73802145226</v>
      </c>
      <c r="F21209" s="8">
        <v>43134.763201539012</v>
      </c>
    </row>
    <row r="21210" spans="1:6" ht="15" customHeight="1">
      <c r="A21210" s="5">
        <v>45147.739583333336</v>
      </c>
      <c r="B21210" s="8">
        <v>9776.8439455424232</v>
      </c>
      <c r="C21210" s="8">
        <v>84699.589994843482</v>
      </c>
      <c r="D21210" s="8">
        <v>97507.469798009843</v>
      </c>
      <c r="E21210" s="8">
        <v>30343.911918002268</v>
      </c>
      <c r="F21210" s="8">
        <v>43604.118831650369</v>
      </c>
    </row>
    <row r="21211" spans="1:6" ht="15" customHeight="1">
      <c r="A21211" s="5">
        <v>45147.75</v>
      </c>
      <c r="B21211" s="8">
        <v>8977.1938458123332</v>
      </c>
      <c r="C21211" s="8">
        <v>81019.692334478634</v>
      </c>
      <c r="D21211" s="8">
        <v>93917.769257113046</v>
      </c>
      <c r="E21211" s="8">
        <v>27231.142385049014</v>
      </c>
      <c r="F21211" s="8">
        <v>41559.252911455595</v>
      </c>
    </row>
    <row r="21212" spans="1:6" ht="15" customHeight="1">
      <c r="A21212" s="5">
        <v>45147.760416666664</v>
      </c>
      <c r="B21212" s="8">
        <v>9907.4686764377402</v>
      </c>
      <c r="C21212" s="8">
        <v>86128.747367967066</v>
      </c>
      <c r="D21212" s="8">
        <v>98155.835653647518</v>
      </c>
      <c r="E21212" s="8">
        <v>32383.64940629937</v>
      </c>
      <c r="F21212" s="8">
        <v>42988.268865497637</v>
      </c>
    </row>
    <row r="21213" spans="1:6" ht="15" customHeight="1">
      <c r="A21213" s="5">
        <v>45147.770833333336</v>
      </c>
      <c r="B21213" s="8">
        <v>9954.7103430221759</v>
      </c>
      <c r="C21213" s="8">
        <v>87013.58442858253</v>
      </c>
      <c r="D21213" s="8">
        <v>98951.702186324517</v>
      </c>
      <c r="E21213" s="8">
        <v>34323.918791306445</v>
      </c>
      <c r="F21213" s="8">
        <v>43477.808463155226</v>
      </c>
    </row>
    <row r="21214" spans="1:6" ht="15" customHeight="1">
      <c r="A21214" s="5">
        <v>45147.78125</v>
      </c>
      <c r="B21214" s="8">
        <v>9322.8166468643176</v>
      </c>
      <c r="C21214" s="8">
        <v>84026.587447901707</v>
      </c>
      <c r="D21214" s="8">
        <v>96084.720836662353</v>
      </c>
      <c r="E21214" s="8">
        <v>32191.881704852145</v>
      </c>
      <c r="F21214" s="8">
        <v>41153.156042166869</v>
      </c>
    </row>
    <row r="21215" spans="1:6" ht="15" customHeight="1">
      <c r="A21215" s="5">
        <v>45147.791666666664</v>
      </c>
      <c r="B21215" s="8">
        <v>10040.11473211892</v>
      </c>
      <c r="C21215" s="8">
        <v>87987.750586674767</v>
      </c>
      <c r="D21215" s="8">
        <v>100015.69939109588</v>
      </c>
      <c r="E21215" s="8">
        <v>35978.507357899078</v>
      </c>
      <c r="F21215" s="8">
        <v>42783.025441730686</v>
      </c>
    </row>
    <row r="21216" spans="1:6" ht="15" customHeight="1">
      <c r="A21216" s="5">
        <v>45147.802083333336</v>
      </c>
      <c r="B21216" s="8">
        <v>9839.5009586703236</v>
      </c>
      <c r="C21216" s="8">
        <v>90435.741308951343</v>
      </c>
      <c r="D21216" s="8">
        <v>102116.54031742393</v>
      </c>
      <c r="E21216" s="8">
        <v>38539.433391462517</v>
      </c>
      <c r="F21216" s="8">
        <v>43584.833753538194</v>
      </c>
    </row>
    <row r="21217" spans="1:6" ht="15" customHeight="1">
      <c r="A21217" s="5">
        <v>45147.8125</v>
      </c>
      <c r="B21217" s="8">
        <v>9673.3315609765996</v>
      </c>
      <c r="C21217" s="8">
        <v>91078.002944958425</v>
      </c>
      <c r="D21217" s="8">
        <v>102666.37138128869</v>
      </c>
      <c r="E21217" s="8">
        <v>39946.689878801597</v>
      </c>
      <c r="F21217" s="8">
        <v>43302.364294948988</v>
      </c>
    </row>
    <row r="21218" spans="1:6" ht="15" customHeight="1">
      <c r="A21218" s="5">
        <v>45147.822916666664</v>
      </c>
      <c r="B21218" s="8">
        <v>11145.565794774258</v>
      </c>
      <c r="C21218" s="8">
        <v>94359.14963494087</v>
      </c>
      <c r="D21218" s="8">
        <v>104520.13516031657</v>
      </c>
      <c r="E21218" s="8">
        <v>42226.007092768348</v>
      </c>
      <c r="F21218" s="8">
        <v>44345.314679127958</v>
      </c>
    </row>
    <row r="21219" spans="1:6" ht="15" customHeight="1">
      <c r="A21219" s="5">
        <v>45147.833333333336</v>
      </c>
      <c r="B21219" s="8">
        <v>11476.636054532879</v>
      </c>
      <c r="C21219" s="8">
        <v>95434.785926769546</v>
      </c>
      <c r="D21219" s="8">
        <v>105319.67360255035</v>
      </c>
      <c r="E21219" s="8">
        <v>43725.110292780017</v>
      </c>
      <c r="F21219" s="8">
        <v>45349.694365214214</v>
      </c>
    </row>
    <row r="21220" spans="1:6" ht="15" customHeight="1">
      <c r="A21220" s="5">
        <v>45147.84375</v>
      </c>
      <c r="B21220" s="8">
        <v>11400.869568548122</v>
      </c>
      <c r="C21220" s="8">
        <v>95602.041859876888</v>
      </c>
      <c r="D21220" s="8">
        <v>105287.01476297736</v>
      </c>
      <c r="E21220" s="8">
        <v>44372.563884912932</v>
      </c>
      <c r="F21220" s="8">
        <v>44957.714789434787</v>
      </c>
    </row>
    <row r="21221" spans="1:6" ht="15" customHeight="1">
      <c r="A21221" s="5">
        <v>45147.854166666664</v>
      </c>
      <c r="B21221" s="8">
        <v>11243.040616632788</v>
      </c>
      <c r="C21221" s="8">
        <v>95619.44856933401</v>
      </c>
      <c r="D21221" s="8">
        <v>105292.10496053517</v>
      </c>
      <c r="E21221" s="8">
        <v>44691.893996552913</v>
      </c>
      <c r="F21221" s="8">
        <v>44622.206633294976</v>
      </c>
    </row>
    <row r="21222" spans="1:6" ht="15" customHeight="1">
      <c r="A21222" s="5">
        <v>45147.864583333336</v>
      </c>
      <c r="B21222" s="8">
        <v>10980.847893004669</v>
      </c>
      <c r="C21222" s="8">
        <v>95529.635619206587</v>
      </c>
      <c r="D21222" s="8">
        <v>105118.63597117593</v>
      </c>
      <c r="E21222" s="8">
        <v>44660.439224098998</v>
      </c>
      <c r="F21222" s="8">
        <v>44342.86010036002</v>
      </c>
    </row>
    <row r="21223" spans="1:6" ht="15" customHeight="1">
      <c r="A21223" s="5">
        <v>45147.875</v>
      </c>
      <c r="B21223" s="8">
        <v>10249.143612455387</v>
      </c>
      <c r="C21223" s="8">
        <v>94101.754708075241</v>
      </c>
      <c r="D21223" s="8">
        <v>104254.54658469815</v>
      </c>
      <c r="E21223" s="8">
        <v>44307.653821591863</v>
      </c>
      <c r="F21223" s="8">
        <v>44065.445261169894</v>
      </c>
    </row>
    <row r="21224" spans="1:6" ht="15" customHeight="1">
      <c r="A21224" s="5">
        <v>45147.885416666664</v>
      </c>
      <c r="B21224" s="8">
        <v>9149.64490150442</v>
      </c>
      <c r="C21224" s="8">
        <v>92705.70438090543</v>
      </c>
      <c r="D21224" s="8">
        <v>104241.64034579774</v>
      </c>
      <c r="E21224" s="8">
        <v>45313.85145860281</v>
      </c>
      <c r="F21224" s="8">
        <v>45122.636014694312</v>
      </c>
    </row>
    <row r="21225" spans="1:6" ht="15" customHeight="1">
      <c r="A21225" s="5">
        <v>45147.895833333336</v>
      </c>
      <c r="B21225" s="8">
        <v>9175.4583540639869</v>
      </c>
      <c r="C21225" s="8">
        <v>92607.077856700489</v>
      </c>
      <c r="D21225" s="8">
        <v>103957.80986063257</v>
      </c>
      <c r="E21225" s="8">
        <v>45331.257993657593</v>
      </c>
      <c r="F21225" s="8">
        <v>44984.544563698029</v>
      </c>
    </row>
    <row r="21226" spans="1:6" ht="15" customHeight="1">
      <c r="A21226" s="5">
        <v>45147.90625</v>
      </c>
      <c r="B21226" s="8">
        <v>9007.2179450762487</v>
      </c>
      <c r="C21226" s="8">
        <v>91409.686918834603</v>
      </c>
      <c r="D21226" s="8">
        <v>102622.53828800352</v>
      </c>
      <c r="E21226" s="8">
        <v>44638.577168118718</v>
      </c>
      <c r="F21226" s="8">
        <v>44101.575344108875</v>
      </c>
    </row>
    <row r="21227" spans="1:6" ht="15" customHeight="1">
      <c r="A21227" s="5">
        <v>45147.916666666664</v>
      </c>
      <c r="B21227" s="8">
        <v>8817.0653793087986</v>
      </c>
      <c r="C21227" s="8">
        <v>89485.662244206615</v>
      </c>
      <c r="D21227" s="8">
        <v>100652.53537743747</v>
      </c>
      <c r="E21227" s="8">
        <v>43580.525440221842</v>
      </c>
      <c r="F21227" s="8">
        <v>43047.482361293063</v>
      </c>
    </row>
    <row r="21228" spans="1:6" ht="15" customHeight="1">
      <c r="A21228" s="5">
        <v>45147.927083333336</v>
      </c>
      <c r="B21228" s="8">
        <v>10396.874977276704</v>
      </c>
      <c r="C21228" s="8">
        <v>89201.662321771757</v>
      </c>
      <c r="D21228" s="8">
        <v>98586.887767213862</v>
      </c>
      <c r="E21228" s="8">
        <v>42388.329729117446</v>
      </c>
      <c r="F21228" s="8">
        <v>41996.191579062623</v>
      </c>
    </row>
    <row r="21229" spans="1:6" ht="15" customHeight="1">
      <c r="A21229" s="5">
        <v>45147.9375</v>
      </c>
      <c r="B21229" s="8">
        <v>10261.044043517715</v>
      </c>
      <c r="C21229" s="8">
        <v>86877.738410960505</v>
      </c>
      <c r="D21229" s="8">
        <v>95805.044583921539</v>
      </c>
      <c r="E21229" s="8">
        <v>40303.168147353019</v>
      </c>
      <c r="F21229" s="8">
        <v>39867.196555092436</v>
      </c>
    </row>
    <row r="21230" spans="1:6" ht="15" customHeight="1">
      <c r="A21230" s="5">
        <v>45147.947916666664</v>
      </c>
      <c r="B21230" s="8">
        <v>9738.1021384396008</v>
      </c>
      <c r="C21230" s="8">
        <v>83703.020920768497</v>
      </c>
      <c r="D21230" s="8">
        <v>92599.198118221393</v>
      </c>
      <c r="E21230" s="8">
        <v>38235.116260207411</v>
      </c>
      <c r="F21230" s="8">
        <v>37813.419273981192</v>
      </c>
    </row>
    <row r="21231" spans="1:6" ht="15" customHeight="1">
      <c r="A21231" s="5">
        <v>45147.958333333336</v>
      </c>
      <c r="B21231" s="8">
        <v>9357.6739235242567</v>
      </c>
      <c r="C21231" s="8">
        <v>82047.558546361426</v>
      </c>
      <c r="D21231" s="8">
        <v>90376.074776202178</v>
      </c>
      <c r="E21231" s="8">
        <v>36436.419692383031</v>
      </c>
      <c r="F21231" s="8">
        <v>36127.513018206213</v>
      </c>
    </row>
    <row r="21232" spans="1:6" ht="15" customHeight="1">
      <c r="A21232" s="5">
        <v>45147.96875</v>
      </c>
      <c r="B21232" s="8">
        <v>9163.2374357961817</v>
      </c>
      <c r="C21232" s="8">
        <v>83056.180328052913</v>
      </c>
      <c r="D21232" s="8">
        <v>89192.429505585285</v>
      </c>
      <c r="E21232" s="8">
        <v>34975.153672628236</v>
      </c>
      <c r="F21232" s="8">
        <v>34580.511342175261</v>
      </c>
    </row>
    <row r="21233" spans="1:6" ht="15" customHeight="1">
      <c r="A21233" s="5">
        <v>45147.979166666664</v>
      </c>
      <c r="B21233" s="8">
        <v>9005.3042371297779</v>
      </c>
      <c r="C21233" s="8">
        <v>81658.173936947525</v>
      </c>
      <c r="D21233" s="8">
        <v>87646.163581469998</v>
      </c>
      <c r="E21233" s="8">
        <v>33673.41940587417</v>
      </c>
      <c r="F21233" s="8">
        <v>33202.561994190495</v>
      </c>
    </row>
    <row r="21234" spans="1:6" ht="15" customHeight="1">
      <c r="A21234" s="5">
        <v>45147.989583333336</v>
      </c>
      <c r="B21234" s="8">
        <v>8691.7524856610107</v>
      </c>
      <c r="C21234" s="8">
        <v>80292.112185007078</v>
      </c>
      <c r="D21234" s="8">
        <v>86161.464537882144</v>
      </c>
      <c r="E21234" s="8">
        <v>32528.748033967615</v>
      </c>
      <c r="F21234" s="8">
        <v>32072.621393298643</v>
      </c>
    </row>
    <row r="21235" spans="1:6" ht="15" customHeight="1">
      <c r="A21235" s="5">
        <v>45148</v>
      </c>
      <c r="B21235" s="8">
        <v>8544.150924505695</v>
      </c>
      <c r="C21235" s="8">
        <v>79189.668139666173</v>
      </c>
      <c r="D21235" s="8">
        <v>85043.760320585105</v>
      </c>
      <c r="E21235" s="8">
        <v>31430.757308562406</v>
      </c>
      <c r="F21235" s="8">
        <v>30982.190038201999</v>
      </c>
    </row>
    <row r="21236" spans="1:6" ht="15" customHeight="1">
      <c r="A21236" s="5">
        <v>45148.010416666664</v>
      </c>
      <c r="B21236" s="8">
        <v>7185.3113010972011</v>
      </c>
      <c r="C21236" s="8">
        <v>77110.363299858669</v>
      </c>
      <c r="D21236" s="8">
        <v>84183.813684442022</v>
      </c>
      <c r="E21236" s="8">
        <v>30498.229584933215</v>
      </c>
      <c r="F21236" s="8">
        <v>29945.211059720692</v>
      </c>
    </row>
    <row r="21237" spans="1:6" ht="15" customHeight="1">
      <c r="A21237" s="5">
        <v>45148.020833333336</v>
      </c>
      <c r="B21237" s="8">
        <v>6253.6749150407122</v>
      </c>
      <c r="C21237" s="8">
        <v>74344.006334204649</v>
      </c>
      <c r="D21237" s="8">
        <v>82206.490104972909</v>
      </c>
      <c r="E21237" s="8">
        <v>29035.820043935681</v>
      </c>
      <c r="F21237" s="8">
        <v>28486.700534884832</v>
      </c>
    </row>
    <row r="21238" spans="1:6" ht="15" customHeight="1">
      <c r="A21238" s="5">
        <v>45148.03125</v>
      </c>
      <c r="B21238" s="8">
        <v>5904.1783647851844</v>
      </c>
      <c r="C21238" s="8">
        <v>72592.452657195317</v>
      </c>
      <c r="D21238" s="8">
        <v>80451.501023497854</v>
      </c>
      <c r="E21238" s="8">
        <v>27895.882184932827</v>
      </c>
      <c r="F21238" s="8">
        <v>27415.281883841715</v>
      </c>
    </row>
    <row r="21239" spans="1:6" ht="15" customHeight="1">
      <c r="A21239" s="5">
        <v>45148.041666666664</v>
      </c>
      <c r="B21239" s="8">
        <v>5838.0751674232597</v>
      </c>
      <c r="C21239" s="8">
        <v>71798.810606217856</v>
      </c>
      <c r="D21239" s="8">
        <v>79643.975754801897</v>
      </c>
      <c r="E21239" s="8">
        <v>27145.271253478015</v>
      </c>
      <c r="F21239" s="8">
        <v>26697.598115928009</v>
      </c>
    </row>
    <row r="21240" spans="1:6" ht="15" customHeight="1">
      <c r="A21240" s="5">
        <v>45148.052083333336</v>
      </c>
      <c r="B21240" s="8">
        <v>5792.1859727256669</v>
      </c>
      <c r="C21240" s="8">
        <v>70824.193776348446</v>
      </c>
      <c r="D21240" s="8">
        <v>78589.071115549901</v>
      </c>
      <c r="E21240" s="8">
        <v>26663.437306958214</v>
      </c>
      <c r="F21240" s="8">
        <v>26281.596482930629</v>
      </c>
    </row>
    <row r="21241" spans="1:6" ht="15" customHeight="1">
      <c r="A21241" s="5">
        <v>45148.0625</v>
      </c>
      <c r="B21241" s="8">
        <v>5752.9508633398218</v>
      </c>
      <c r="C21241" s="8">
        <v>70057.560713773506</v>
      </c>
      <c r="D21241" s="8">
        <v>77695.216790937426</v>
      </c>
      <c r="E21241" s="8">
        <v>26157.19891608692</v>
      </c>
      <c r="F21241" s="8">
        <v>25712.446677422158</v>
      </c>
    </row>
    <row r="21242" spans="1:6" ht="15" customHeight="1">
      <c r="A21242" s="5">
        <v>45148.072916666664</v>
      </c>
      <c r="B21242" s="8">
        <v>5560.6239090692106</v>
      </c>
      <c r="C21242" s="8">
        <v>69356.685037150004</v>
      </c>
      <c r="D21242" s="8">
        <v>76996.432448688953</v>
      </c>
      <c r="E21242" s="8">
        <v>25352.473311310427</v>
      </c>
      <c r="F21242" s="8">
        <v>24907.015213395931</v>
      </c>
    </row>
    <row r="21243" spans="1:6" ht="15" customHeight="1">
      <c r="A21243" s="5">
        <v>45148.083333333336</v>
      </c>
      <c r="B21243" s="8">
        <v>5549.871811769648</v>
      </c>
      <c r="C21243" s="8">
        <v>69125.32416910195</v>
      </c>
      <c r="D21243" s="8">
        <v>76786.870704539775</v>
      </c>
      <c r="E21243" s="8">
        <v>25242.132116647364</v>
      </c>
      <c r="F21243" s="8">
        <v>24821.447878381103</v>
      </c>
    </row>
    <row r="21244" spans="1:6" ht="15" customHeight="1">
      <c r="A21244" s="5">
        <v>45148.09375</v>
      </c>
      <c r="B21244" s="8">
        <v>7106.6077625649341</v>
      </c>
      <c r="C21244" s="8">
        <v>70124.913466667465</v>
      </c>
      <c r="D21244" s="8">
        <v>75983.507969680926</v>
      </c>
      <c r="E21244" s="8">
        <v>24604.393164104669</v>
      </c>
      <c r="F21244" s="8">
        <v>24230.707371570101</v>
      </c>
    </row>
    <row r="21245" spans="1:6" ht="15" customHeight="1">
      <c r="A21245" s="5">
        <v>45148.104166666664</v>
      </c>
      <c r="B21245" s="8">
        <v>7418.0987556364125</v>
      </c>
      <c r="C21245" s="8">
        <v>69866.232522197752</v>
      </c>
      <c r="D21245" s="8">
        <v>75495.197921181811</v>
      </c>
      <c r="E21245" s="8">
        <v>24606.336747134268</v>
      </c>
      <c r="F21245" s="8">
        <v>24166.069006062124</v>
      </c>
    </row>
    <row r="21246" spans="1:6" ht="15" customHeight="1">
      <c r="A21246" s="5">
        <v>45148.114583333336</v>
      </c>
      <c r="B21246" s="8">
        <v>7374.7474281885661</v>
      </c>
      <c r="C21246" s="8">
        <v>69660.308340621399</v>
      </c>
      <c r="D21246" s="8">
        <v>75283.255775636862</v>
      </c>
      <c r="E21246" s="8">
        <v>24484.388323141677</v>
      </c>
      <c r="F21246" s="8">
        <v>23990.687926725201</v>
      </c>
    </row>
    <row r="21247" spans="1:6" ht="15" customHeight="1">
      <c r="A21247" s="5">
        <v>45148.125</v>
      </c>
      <c r="B21247" s="8">
        <v>7461.971933134686</v>
      </c>
      <c r="C21247" s="8">
        <v>69659.92955116558</v>
      </c>
      <c r="D21247" s="8">
        <v>75280.812182477734</v>
      </c>
      <c r="E21247" s="8">
        <v>24490.927521826761</v>
      </c>
      <c r="F21247" s="8">
        <v>23954.795133031232</v>
      </c>
    </row>
    <row r="21248" spans="1:6" ht="15" customHeight="1">
      <c r="A21248" s="5">
        <v>45148.135416666664</v>
      </c>
      <c r="B21248" s="8">
        <v>7564.8251672165061</v>
      </c>
      <c r="C21248" s="8">
        <v>69980.300612418112</v>
      </c>
      <c r="D21248" s="8">
        <v>75492.056106882475</v>
      </c>
      <c r="E21248" s="8">
        <v>24484.805862821344</v>
      </c>
      <c r="F21248" s="8">
        <v>23859.830597450658</v>
      </c>
    </row>
    <row r="21249" spans="1:6" ht="15" customHeight="1">
      <c r="A21249" s="5">
        <v>45148.145833333336</v>
      </c>
      <c r="B21249" s="8">
        <v>7451.7433541561113</v>
      </c>
      <c r="C21249" s="8">
        <v>69309.439902656115</v>
      </c>
      <c r="D21249" s="8">
        <v>74812.101837000344</v>
      </c>
      <c r="E21249" s="8">
        <v>24279.721378591417</v>
      </c>
      <c r="F21249" s="8">
        <v>23743.87897284541</v>
      </c>
    </row>
    <row r="21250" spans="1:6" ht="15" customHeight="1">
      <c r="A21250" s="5">
        <v>45148.15625</v>
      </c>
      <c r="B21250" s="8">
        <v>7429.7762170808273</v>
      </c>
      <c r="C21250" s="8">
        <v>69317.678430563145</v>
      </c>
      <c r="D21250" s="8">
        <v>74752.104703085832</v>
      </c>
      <c r="E21250" s="8">
        <v>24272.586349287558</v>
      </c>
      <c r="F21250" s="8">
        <v>23746.622221498379</v>
      </c>
    </row>
    <row r="21251" spans="1:6" ht="15" customHeight="1">
      <c r="A21251" s="5">
        <v>45148.166666666664</v>
      </c>
      <c r="B21251" s="8">
        <v>7455.2663721189965</v>
      </c>
      <c r="C21251" s="8">
        <v>69178.889241588011</v>
      </c>
      <c r="D21251" s="8">
        <v>74632.36173800104</v>
      </c>
      <c r="E21251" s="8">
        <v>24269.679857999181</v>
      </c>
      <c r="F21251" s="8">
        <v>23720.577201029024</v>
      </c>
    </row>
    <row r="21252" spans="1:6" ht="15" customHeight="1">
      <c r="A21252" s="5">
        <v>45148.177083333336</v>
      </c>
      <c r="B21252" s="8">
        <v>6879.2483112358314</v>
      </c>
      <c r="C21252" s="8">
        <v>69531.779500408418</v>
      </c>
      <c r="D21252" s="8">
        <v>75855.539997564527</v>
      </c>
      <c r="E21252" s="8">
        <v>25014.588729129566</v>
      </c>
      <c r="F21252" s="8">
        <v>24412.580943260004</v>
      </c>
    </row>
    <row r="21253" spans="1:6" ht="15" customHeight="1">
      <c r="A21253" s="5">
        <v>45148.1875</v>
      </c>
      <c r="B21253" s="8">
        <v>5691.5894321700907</v>
      </c>
      <c r="C21253" s="8">
        <v>68365.290558079505</v>
      </c>
      <c r="D21253" s="8">
        <v>75926.205766544168</v>
      </c>
      <c r="E21253" s="8">
        <v>25065.072923889511</v>
      </c>
      <c r="F21253" s="8">
        <v>24539.843195653662</v>
      </c>
    </row>
    <row r="21254" spans="1:6" ht="15" customHeight="1">
      <c r="A21254" s="5">
        <v>45148.197916666664</v>
      </c>
      <c r="B21254" s="8">
        <v>5675.6534324733148</v>
      </c>
      <c r="C21254" s="8">
        <v>69115.503462311288</v>
      </c>
      <c r="D21254" s="8">
        <v>76769.522358401809</v>
      </c>
      <c r="E21254" s="8">
        <v>25510.710696678489</v>
      </c>
      <c r="F21254" s="8">
        <v>25091.502720932473</v>
      </c>
    </row>
    <row r="21255" spans="1:6" ht="15" customHeight="1">
      <c r="A21255" s="5">
        <v>45148.208333333336</v>
      </c>
      <c r="B21255" s="8">
        <v>5913.2773365922039</v>
      </c>
      <c r="C21255" s="8">
        <v>70081.412312808447</v>
      </c>
      <c r="D21255" s="8">
        <v>77768.584582827156</v>
      </c>
      <c r="E21255" s="8">
        <v>25937.096809614446</v>
      </c>
      <c r="F21255" s="8">
        <v>25498.463407512507</v>
      </c>
    </row>
    <row r="21256" spans="1:6" ht="15" customHeight="1">
      <c r="A21256" s="5">
        <v>45148.21875</v>
      </c>
      <c r="B21256" s="8">
        <v>5902.9373217653338</v>
      </c>
      <c r="C21256" s="8">
        <v>72397.3506633707</v>
      </c>
      <c r="D21256" s="8">
        <v>80376.949399257632</v>
      </c>
      <c r="E21256" s="8">
        <v>26970.534496774304</v>
      </c>
      <c r="F21256" s="8">
        <v>26479.247473161598</v>
      </c>
    </row>
    <row r="21257" spans="1:6" ht="15" customHeight="1">
      <c r="A21257" s="5">
        <v>45148.229166666664</v>
      </c>
      <c r="B21257" s="8">
        <v>5732.2053303546563</v>
      </c>
      <c r="C21257" s="8">
        <v>73978.008156786702</v>
      </c>
      <c r="D21257" s="8">
        <v>82044.632757359112</v>
      </c>
      <c r="E21257" s="8">
        <v>27309.401895633469</v>
      </c>
      <c r="F21257" s="8">
        <v>27109.461072231788</v>
      </c>
    </row>
    <row r="21258" spans="1:6" ht="15" customHeight="1">
      <c r="A21258" s="5">
        <v>45148.239583333336</v>
      </c>
      <c r="B21258" s="8">
        <v>5885.5825263474981</v>
      </c>
      <c r="C21258" s="8">
        <v>76009.445296023245</v>
      </c>
      <c r="D21258" s="8">
        <v>84262.415348133858</v>
      </c>
      <c r="E21258" s="8">
        <v>28381.210321651422</v>
      </c>
      <c r="F21258" s="8">
        <v>28303.362160112578</v>
      </c>
    </row>
    <row r="21259" spans="1:6" ht="15" customHeight="1">
      <c r="A21259" s="5">
        <v>45148.25</v>
      </c>
      <c r="B21259" s="8">
        <v>6002.0182176543021</v>
      </c>
      <c r="C21259" s="8">
        <v>77894.728701875167</v>
      </c>
      <c r="D21259" s="8">
        <v>86111.255839530699</v>
      </c>
      <c r="E21259" s="8">
        <v>28886.277295059779</v>
      </c>
      <c r="F21259" s="8">
        <v>28905.798018601559</v>
      </c>
    </row>
    <row r="21260" spans="1:6" ht="15" customHeight="1">
      <c r="A21260" s="5">
        <v>45148.260416666664</v>
      </c>
      <c r="B21260" s="8">
        <v>6003.2203623745154</v>
      </c>
      <c r="C21260" s="8">
        <v>82115.713734634832</v>
      </c>
      <c r="D21260" s="8">
        <v>90538.847509802537</v>
      </c>
      <c r="E21260" s="8">
        <v>29900.69158185392</v>
      </c>
      <c r="F21260" s="8">
        <v>30010.025499074094</v>
      </c>
    </row>
    <row r="21261" spans="1:6" ht="15" customHeight="1">
      <c r="A21261" s="5">
        <v>45148.270833333336</v>
      </c>
      <c r="B21261" s="8">
        <v>5997.0165385022992</v>
      </c>
      <c r="C21261" s="8">
        <v>84452.624897284681</v>
      </c>
      <c r="D21261" s="8">
        <v>93200.625053799289</v>
      </c>
      <c r="E21261" s="8">
        <v>30867.756768458468</v>
      </c>
      <c r="F21261" s="8">
        <v>31087.802937723423</v>
      </c>
    </row>
    <row r="21262" spans="1:6" ht="15" customHeight="1">
      <c r="A21262" s="5">
        <v>45148.28125</v>
      </c>
      <c r="B21262" s="8">
        <v>6183.5933370064886</v>
      </c>
      <c r="C21262" s="8">
        <v>86912.46473400548</v>
      </c>
      <c r="D21262" s="8">
        <v>95710.589686416366</v>
      </c>
      <c r="E21262" s="8">
        <v>31816.199110077589</v>
      </c>
      <c r="F21262" s="8">
        <v>32390.505524151027</v>
      </c>
    </row>
    <row r="21263" spans="1:6" ht="15" customHeight="1">
      <c r="A21263" s="5">
        <v>45148.291666666664</v>
      </c>
      <c r="B21263" s="8">
        <v>6360.246674297101</v>
      </c>
      <c r="C21263" s="8">
        <v>88384.684144745232</v>
      </c>
      <c r="D21263" s="8">
        <v>97229.872382083166</v>
      </c>
      <c r="E21263" s="8">
        <v>32212.607666800086</v>
      </c>
      <c r="F21263" s="8">
        <v>33484.371407114297</v>
      </c>
    </row>
    <row r="21264" spans="1:6" ht="15" customHeight="1">
      <c r="A21264" s="5">
        <v>45148.302083333336</v>
      </c>
      <c r="B21264" s="8">
        <v>6387.4862037428829</v>
      </c>
      <c r="C21264" s="8">
        <v>89791.706954835623</v>
      </c>
      <c r="D21264" s="8">
        <v>98952.796598361892</v>
      </c>
      <c r="E21264" s="8">
        <v>32441.612055141286</v>
      </c>
      <c r="F21264" s="8">
        <v>34695.134613111666</v>
      </c>
    </row>
    <row r="21265" spans="1:6" ht="15" customHeight="1">
      <c r="A21265" s="5">
        <v>45148.3125</v>
      </c>
      <c r="B21265" s="8">
        <v>6705.3435090958374</v>
      </c>
      <c r="C21265" s="8">
        <v>90280.054249562192</v>
      </c>
      <c r="D21265" s="8">
        <v>99712.814745587588</v>
      </c>
      <c r="E21265" s="8">
        <v>32449.132133010702</v>
      </c>
      <c r="F21265" s="8">
        <v>36215.918092733613</v>
      </c>
    </row>
    <row r="21266" spans="1:6" ht="15" customHeight="1">
      <c r="A21266" s="5">
        <v>45148.322916666664</v>
      </c>
      <c r="B21266" s="8">
        <v>6883.4688714175718</v>
      </c>
      <c r="C21266" s="8">
        <v>90613.643839150202</v>
      </c>
      <c r="D21266" s="8">
        <v>100164.90824562048</v>
      </c>
      <c r="E21266" s="8">
        <v>32076.257495297392</v>
      </c>
      <c r="F21266" s="8">
        <v>37525.592332867032</v>
      </c>
    </row>
    <row r="21267" spans="1:6" ht="15" customHeight="1">
      <c r="A21267" s="5">
        <v>45148.333333333336</v>
      </c>
      <c r="B21267" s="8">
        <v>7432.1563554188033</v>
      </c>
      <c r="C21267" s="8">
        <v>90879.245153172291</v>
      </c>
      <c r="D21267" s="8">
        <v>100755.42356578259</v>
      </c>
      <c r="E21267" s="8">
        <v>31643.631581797348</v>
      </c>
      <c r="F21267" s="8">
        <v>39035.237865809184</v>
      </c>
    </row>
    <row r="21268" spans="1:6" ht="15" customHeight="1">
      <c r="A21268" s="5">
        <v>45148.34375</v>
      </c>
      <c r="B21268" s="8">
        <v>7371.8364124468935</v>
      </c>
      <c r="C21268" s="8">
        <v>90549.810618112082</v>
      </c>
      <c r="D21268" s="8">
        <v>100751.94383177911</v>
      </c>
      <c r="E21268" s="8">
        <v>30502.552895546385</v>
      </c>
      <c r="F21268" s="8">
        <v>40370.95282047701</v>
      </c>
    </row>
    <row r="21269" spans="1:6" ht="15" customHeight="1">
      <c r="A21269" s="5">
        <v>45148.354166666664</v>
      </c>
      <c r="B21269" s="8">
        <v>8066.4611922474869</v>
      </c>
      <c r="C21269" s="8">
        <v>94826.784409053973</v>
      </c>
      <c r="D21269" s="8">
        <v>104871.22809104602</v>
      </c>
      <c r="E21269" s="8">
        <v>33039.333112945555</v>
      </c>
      <c r="F21269" s="8">
        <v>41580.690764535277</v>
      </c>
    </row>
    <row r="21270" spans="1:6" ht="15" customHeight="1">
      <c r="A21270" s="5">
        <v>45148.364583333336</v>
      </c>
      <c r="B21270" s="8">
        <v>9010.1699955875811</v>
      </c>
      <c r="C21270" s="8">
        <v>99011.443497746775</v>
      </c>
      <c r="D21270" s="8">
        <v>108722.05106159624</v>
      </c>
      <c r="E21270" s="8">
        <v>35720.276375026238</v>
      </c>
      <c r="F21270" s="8">
        <v>41883.608461114141</v>
      </c>
    </row>
    <row r="21271" spans="1:6" ht="15" customHeight="1">
      <c r="A21271" s="5">
        <v>45148.375</v>
      </c>
      <c r="B21271" s="8">
        <v>9201.4094565662672</v>
      </c>
      <c r="C21271" s="8">
        <v>99273.062381923373</v>
      </c>
      <c r="D21271" s="8">
        <v>109109.86707559173</v>
      </c>
      <c r="E21271" s="8">
        <v>36040.518679265813</v>
      </c>
      <c r="F21271" s="8">
        <v>42782.68921745749</v>
      </c>
    </row>
    <row r="21272" spans="1:6" ht="15" customHeight="1">
      <c r="A21272" s="5">
        <v>45148.385416666664</v>
      </c>
      <c r="B21272" s="8">
        <v>9673.4673875960289</v>
      </c>
      <c r="C21272" s="8">
        <v>98151.143340980459</v>
      </c>
      <c r="D21272" s="8">
        <v>108081.05090705633</v>
      </c>
      <c r="E21272" s="8">
        <v>35938.363404046526</v>
      </c>
      <c r="F21272" s="8">
        <v>43464.819222435101</v>
      </c>
    </row>
    <row r="21273" spans="1:6" ht="15" customHeight="1">
      <c r="A21273" s="5">
        <v>45148.395833333336</v>
      </c>
      <c r="B21273" s="8">
        <v>9623.3584612109989</v>
      </c>
      <c r="C21273" s="8">
        <v>96467.633272765845</v>
      </c>
      <c r="D21273" s="8">
        <v>106785.80391463754</v>
      </c>
      <c r="E21273" s="8">
        <v>34376.604661428253</v>
      </c>
      <c r="F21273" s="8">
        <v>43781.561712096976</v>
      </c>
    </row>
    <row r="21274" spans="1:6" ht="15" customHeight="1">
      <c r="A21274" s="5">
        <v>45148.40625</v>
      </c>
      <c r="B21274" s="8">
        <v>9787.2409200818511</v>
      </c>
      <c r="C21274" s="8">
        <v>96244.027268162972</v>
      </c>
      <c r="D21274" s="8">
        <v>106705.33158108217</v>
      </c>
      <c r="E21274" s="8">
        <v>33036.187021526646</v>
      </c>
      <c r="F21274" s="8">
        <v>44124.511361045916</v>
      </c>
    </row>
    <row r="21275" spans="1:6" ht="15" customHeight="1">
      <c r="A21275" s="5">
        <v>45148.416666666664</v>
      </c>
      <c r="B21275" s="8">
        <v>10160.7017626671</v>
      </c>
      <c r="C21275" s="8">
        <v>96736.984758980456</v>
      </c>
      <c r="D21275" s="8">
        <v>107331.71569247296</v>
      </c>
      <c r="E21275" s="8">
        <v>32388.75846477392</v>
      </c>
      <c r="F21275" s="8">
        <v>44719.429074618158</v>
      </c>
    </row>
    <row r="21276" spans="1:6" ht="15" customHeight="1">
      <c r="A21276" s="5">
        <v>45148.427083333336</v>
      </c>
      <c r="B21276" s="8">
        <v>10388.713373928782</v>
      </c>
      <c r="C21276" s="8">
        <v>94975.418048185791</v>
      </c>
      <c r="D21276" s="8">
        <v>105687.55702500345</v>
      </c>
      <c r="E21276" s="8">
        <v>29959.317763410989</v>
      </c>
      <c r="F21276" s="8">
        <v>44624.485400816513</v>
      </c>
    </row>
    <row r="21277" spans="1:6" ht="15" customHeight="1">
      <c r="A21277" s="5">
        <v>45148.4375</v>
      </c>
      <c r="B21277" s="8">
        <v>9739.2201633678778</v>
      </c>
      <c r="C21277" s="8">
        <v>90449.411212728897</v>
      </c>
      <c r="D21277" s="8">
        <v>101435.79128971936</v>
      </c>
      <c r="E21277" s="8">
        <v>26141.297555702255</v>
      </c>
      <c r="F21277" s="8">
        <v>43723.715834669492</v>
      </c>
    </row>
    <row r="21278" spans="1:6" ht="15" customHeight="1">
      <c r="A21278" s="5">
        <v>45148.447916666664</v>
      </c>
      <c r="B21278" s="8">
        <v>9344.2280636285286</v>
      </c>
      <c r="C21278" s="8">
        <v>86012.063897608154</v>
      </c>
      <c r="D21278" s="8">
        <v>97391.577627678722</v>
      </c>
      <c r="E21278" s="8">
        <v>21722.051847195402</v>
      </c>
      <c r="F21278" s="8">
        <v>42410.091760108742</v>
      </c>
    </row>
    <row r="21279" spans="1:6" ht="15" customHeight="1">
      <c r="A21279" s="5">
        <v>45148.458333333336</v>
      </c>
      <c r="B21279" s="8">
        <v>8459.8969948732847</v>
      </c>
      <c r="C21279" s="8">
        <v>81160.242417118992</v>
      </c>
      <c r="D21279" s="8">
        <v>92412.100040600286</v>
      </c>
      <c r="E21279" s="8">
        <v>15913.86941418167</v>
      </c>
      <c r="F21279" s="8">
        <v>40972.920599279401</v>
      </c>
    </row>
    <row r="21280" spans="1:6" ht="15" customHeight="1">
      <c r="A21280" s="5">
        <v>45148.46875</v>
      </c>
      <c r="B21280" s="8">
        <v>7412.031734374832</v>
      </c>
      <c r="C21280" s="8">
        <v>72731.717469919415</v>
      </c>
      <c r="D21280" s="8">
        <v>84554.542919819723</v>
      </c>
      <c r="E21280" s="8">
        <v>8122.4207293491618</v>
      </c>
      <c r="F21280" s="8">
        <v>38776.54274293952</v>
      </c>
    </row>
    <row r="21281" spans="1:6" ht="15" customHeight="1">
      <c r="A21281" s="5">
        <v>45148.479166666664</v>
      </c>
      <c r="B21281" s="8">
        <v>7445.3656658495966</v>
      </c>
      <c r="C21281" s="8">
        <v>71987.294014054249</v>
      </c>
      <c r="D21281" s="8">
        <v>83546.804605183366</v>
      </c>
      <c r="E21281" s="8">
        <v>6100.2317713603334</v>
      </c>
      <c r="F21281" s="8">
        <v>38424.983858043692</v>
      </c>
    </row>
    <row r="21282" spans="1:6" ht="15" customHeight="1">
      <c r="A21282" s="5">
        <v>45148.489583333336</v>
      </c>
      <c r="B21282" s="8">
        <v>7440.7986681255352</v>
      </c>
      <c r="C21282" s="8">
        <v>71024.082209858243</v>
      </c>
      <c r="D21282" s="8">
        <v>82505.506377967511</v>
      </c>
      <c r="E21282" s="8">
        <v>4963.0066909738362</v>
      </c>
      <c r="F21282" s="8">
        <v>37228.76444328513</v>
      </c>
    </row>
    <row r="21283" spans="1:6" ht="15" customHeight="1">
      <c r="A21283" s="5">
        <v>45148.5</v>
      </c>
      <c r="B21283" s="8">
        <v>7067.1388071743786</v>
      </c>
      <c r="C21283" s="8">
        <v>68942.349871484053</v>
      </c>
      <c r="D21283" s="8">
        <v>80446.754006328978</v>
      </c>
      <c r="E21283" s="8">
        <v>3570.6845279173881</v>
      </c>
      <c r="F21283" s="8">
        <v>37135.738136584419</v>
      </c>
    </row>
    <row r="21284" spans="1:6" ht="15" customHeight="1">
      <c r="A21284" s="5">
        <v>45148.510416666664</v>
      </c>
      <c r="B21284" s="8">
        <v>7232.0282794951563</v>
      </c>
      <c r="C21284" s="8">
        <v>67870.448793253046</v>
      </c>
      <c r="D21284" s="8">
        <v>78888.649145919</v>
      </c>
      <c r="E21284" s="8">
        <v>1991.397705223033</v>
      </c>
      <c r="F21284" s="8">
        <v>35735.662346963516</v>
      </c>
    </row>
    <row r="21285" spans="1:6" ht="15" customHeight="1">
      <c r="A21285" s="5">
        <v>45148.520833333336</v>
      </c>
      <c r="B21285" s="8">
        <v>6701.4727989602179</v>
      </c>
      <c r="C21285" s="8">
        <v>64294.959830117536</v>
      </c>
      <c r="D21285" s="8">
        <v>75310.907334150732</v>
      </c>
      <c r="E21285" s="8">
        <v>312.82996985142154</v>
      </c>
      <c r="F21285" s="8">
        <v>35437.605927161683</v>
      </c>
    </row>
    <row r="21286" spans="1:6" ht="15" customHeight="1">
      <c r="A21286" s="5">
        <v>45148.53125</v>
      </c>
      <c r="B21286" s="8">
        <v>6076.9828138261946</v>
      </c>
      <c r="C21286" s="8">
        <v>63077.90229230863</v>
      </c>
      <c r="D21286" s="8">
        <v>75449.445667746273</v>
      </c>
      <c r="E21286" s="8">
        <v>2054.933633517398</v>
      </c>
      <c r="F21286" s="8">
        <v>35864.042878568427</v>
      </c>
    </row>
    <row r="21287" spans="1:6" ht="15" customHeight="1">
      <c r="A21287" s="5">
        <v>45148.541666666664</v>
      </c>
      <c r="B21287" s="8">
        <v>5741.6954636610826</v>
      </c>
      <c r="C21287" s="8">
        <v>61980.136454933614</v>
      </c>
      <c r="D21287" s="8">
        <v>75040.808932522647</v>
      </c>
      <c r="E21287" s="8">
        <v>3042.0321229022634</v>
      </c>
      <c r="F21287" s="8">
        <v>36186.931547096799</v>
      </c>
    </row>
    <row r="21288" spans="1:6" ht="15" customHeight="1">
      <c r="A21288" s="5">
        <v>45148.552083333336</v>
      </c>
      <c r="B21288" s="8">
        <v>5846.1952825903572</v>
      </c>
      <c r="C21288" s="8">
        <v>61219.209564466306</v>
      </c>
      <c r="D21288" s="8">
        <v>74894.114212056927</v>
      </c>
      <c r="E21288" s="8">
        <v>3627.2225315631117</v>
      </c>
      <c r="F21288" s="8">
        <v>36147.100699367569</v>
      </c>
    </row>
    <row r="21289" spans="1:6" ht="15" customHeight="1">
      <c r="A21289" s="5">
        <v>45148.5625</v>
      </c>
      <c r="B21289" s="8">
        <v>5782.1368316716107</v>
      </c>
      <c r="C21289" s="8">
        <v>60741.865631702763</v>
      </c>
      <c r="D21289" s="8">
        <v>75178.364270192862</v>
      </c>
      <c r="E21289" s="8">
        <v>4473.6448362685524</v>
      </c>
      <c r="F21289" s="8">
        <v>36289.459830540669</v>
      </c>
    </row>
    <row r="21290" spans="1:6" ht="15" customHeight="1">
      <c r="A21290" s="5">
        <v>45148.572916666664</v>
      </c>
      <c r="B21290" s="8">
        <v>5651.5942394410304</v>
      </c>
      <c r="C21290" s="8">
        <v>60214.912507078523</v>
      </c>
      <c r="D21290" s="8">
        <v>74781.573254092102</v>
      </c>
      <c r="E21290" s="8">
        <v>5214.8840648299047</v>
      </c>
      <c r="F21290" s="8">
        <v>35860.348096512498</v>
      </c>
    </row>
    <row r="21291" spans="1:6" ht="15" customHeight="1">
      <c r="A21291" s="5">
        <v>45148.583333333336</v>
      </c>
      <c r="B21291" s="8">
        <v>5543.0036893432116</v>
      </c>
      <c r="C21291" s="8">
        <v>60534.86886589339</v>
      </c>
      <c r="D21291" s="8">
        <v>75349.955733501789</v>
      </c>
      <c r="E21291" s="8">
        <v>5269.3771662331428</v>
      </c>
      <c r="F21291" s="8">
        <v>35620.303466529607</v>
      </c>
    </row>
    <row r="21292" spans="1:6" ht="15" customHeight="1">
      <c r="A21292" s="5">
        <v>45148.59375</v>
      </c>
      <c r="B21292" s="8">
        <v>5937.0400828510392</v>
      </c>
      <c r="C21292" s="8">
        <v>61623.807384125146</v>
      </c>
      <c r="D21292" s="8">
        <v>76009.211487798762</v>
      </c>
      <c r="E21292" s="8">
        <v>4800.4016128488247</v>
      </c>
      <c r="F21292" s="8">
        <v>35036.818963480153</v>
      </c>
    </row>
    <row r="21293" spans="1:6" ht="15" customHeight="1">
      <c r="A21293" s="5">
        <v>45148.604166666664</v>
      </c>
      <c r="B21293" s="8">
        <v>5908.0348378154158</v>
      </c>
      <c r="C21293" s="8">
        <v>61724.753632674867</v>
      </c>
      <c r="D21293" s="8">
        <v>75821.656092190577</v>
      </c>
      <c r="E21293" s="8">
        <v>4739.341630144263</v>
      </c>
      <c r="F21293" s="8">
        <v>34630.923051437007</v>
      </c>
    </row>
    <row r="21294" spans="1:6" ht="15" customHeight="1">
      <c r="A21294" s="5">
        <v>45148.614583333336</v>
      </c>
      <c r="B21294" s="8">
        <v>5883.0230617796915</v>
      </c>
      <c r="C21294" s="8">
        <v>61296.44779473685</v>
      </c>
      <c r="D21294" s="8">
        <v>75106.542800596653</v>
      </c>
      <c r="E21294" s="8">
        <v>4544.0518480045666</v>
      </c>
      <c r="F21294" s="8">
        <v>34079.56173807403</v>
      </c>
    </row>
    <row r="21295" spans="1:6" ht="15" customHeight="1">
      <c r="A21295" s="5">
        <v>45148.625</v>
      </c>
      <c r="B21295" s="8">
        <v>5822.968473893583</v>
      </c>
      <c r="C21295" s="8">
        <v>61249.274150464829</v>
      </c>
      <c r="D21295" s="8">
        <v>74475.416123587347</v>
      </c>
      <c r="E21295" s="8">
        <v>3876.5060869241252</v>
      </c>
      <c r="F21295" s="8">
        <v>33130.992243315683</v>
      </c>
    </row>
    <row r="21296" spans="1:6" ht="15" customHeight="1">
      <c r="A21296" s="5">
        <v>45148.635416666664</v>
      </c>
      <c r="B21296" s="8">
        <v>7873.7519740766002</v>
      </c>
      <c r="C21296" s="8">
        <v>62547.336041066497</v>
      </c>
      <c r="D21296" s="8">
        <v>72345.475143666525</v>
      </c>
      <c r="E21296" s="8">
        <v>1875.6225068172116</v>
      </c>
      <c r="F21296" s="8">
        <v>32186.333176012286</v>
      </c>
    </row>
    <row r="21297" spans="1:6" ht="15" customHeight="1">
      <c r="A21297" s="5">
        <v>45148.645833333336</v>
      </c>
      <c r="B21297" s="8">
        <v>8507.3439036466152</v>
      </c>
      <c r="C21297" s="8">
        <v>64651.255832641444</v>
      </c>
      <c r="D21297" s="8">
        <v>72996.57649150239</v>
      </c>
      <c r="E21297" s="8">
        <v>606.79739383496394</v>
      </c>
      <c r="F21297" s="8">
        <v>31033.92410336055</v>
      </c>
    </row>
    <row r="21298" spans="1:6" ht="15" customHeight="1">
      <c r="A21298" s="5">
        <v>45148.65625</v>
      </c>
      <c r="B21298" s="8">
        <v>8587.956515509286</v>
      </c>
      <c r="C21298" s="8">
        <v>65607.306392340106</v>
      </c>
      <c r="D21298" s="8">
        <v>73442.799167670964</v>
      </c>
      <c r="E21298" s="8">
        <v>377.88780685069651</v>
      </c>
      <c r="F21298" s="8">
        <v>29775.279444349908</v>
      </c>
    </row>
    <row r="21299" spans="1:6" ht="15" customHeight="1">
      <c r="A21299" s="5">
        <v>45148.666666666664</v>
      </c>
      <c r="B21299" s="8">
        <v>8799.4519542701455</v>
      </c>
      <c r="C21299" s="8">
        <v>66879.63451686519</v>
      </c>
      <c r="D21299" s="8">
        <v>74636.785494774362</v>
      </c>
      <c r="E21299" s="8">
        <v>2220.8100888313065</v>
      </c>
      <c r="F21299" s="8">
        <v>30562.840403999246</v>
      </c>
    </row>
    <row r="21300" spans="1:6" ht="15" customHeight="1">
      <c r="A21300" s="5">
        <v>45148.677083333336</v>
      </c>
      <c r="B21300" s="8">
        <v>9127.0228402964276</v>
      </c>
      <c r="C21300" s="8">
        <v>67643.619930379704</v>
      </c>
      <c r="D21300" s="8">
        <v>75612.05155631766</v>
      </c>
      <c r="E21300" s="8">
        <v>3563.9215701845255</v>
      </c>
      <c r="F21300" s="8">
        <v>30574.436571296988</v>
      </c>
    </row>
    <row r="21301" spans="1:6" ht="15" customHeight="1">
      <c r="A21301" s="5">
        <v>45148.6875</v>
      </c>
      <c r="B21301" s="8">
        <v>9421.9368247238162</v>
      </c>
      <c r="C21301" s="8">
        <v>68903.074344875</v>
      </c>
      <c r="D21301" s="8">
        <v>77054.758048873206</v>
      </c>
      <c r="E21301" s="8">
        <v>5780.0579939466452</v>
      </c>
      <c r="F21301" s="8">
        <v>31338.472879076315</v>
      </c>
    </row>
    <row r="21302" spans="1:6" ht="15" customHeight="1">
      <c r="A21302" s="5">
        <v>45148.697916666664</v>
      </c>
      <c r="B21302" s="8">
        <v>9861.2087669038083</v>
      </c>
      <c r="C21302" s="8">
        <v>71692.703137627788</v>
      </c>
      <c r="D21302" s="8">
        <v>79784.662787838359</v>
      </c>
      <c r="E21302" s="8">
        <v>8771.1964476566664</v>
      </c>
      <c r="F21302" s="8">
        <v>32713.552526050902</v>
      </c>
    </row>
    <row r="21303" spans="1:6" ht="15" customHeight="1">
      <c r="A21303" s="5">
        <v>45148.708333333336</v>
      </c>
      <c r="B21303" s="8">
        <v>10115.492215931379</v>
      </c>
      <c r="C21303" s="8">
        <v>73821.861558825069</v>
      </c>
      <c r="D21303" s="8">
        <v>82051.056240227641</v>
      </c>
      <c r="E21303" s="8">
        <v>11843.171563308781</v>
      </c>
      <c r="F21303" s="8">
        <v>33797.023937784732</v>
      </c>
    </row>
    <row r="21304" spans="1:6" ht="15" customHeight="1">
      <c r="A21304" s="5">
        <v>45148.71875</v>
      </c>
      <c r="B21304" s="8">
        <v>10274.934548688179</v>
      </c>
      <c r="C21304" s="8">
        <v>74721.830922968395</v>
      </c>
      <c r="D21304" s="8">
        <v>82849.091407837899</v>
      </c>
      <c r="E21304" s="8">
        <v>14744.185777143271</v>
      </c>
      <c r="F21304" s="8">
        <v>34892.884096986389</v>
      </c>
    </row>
    <row r="21305" spans="1:6" ht="15" customHeight="1">
      <c r="A21305" s="5">
        <v>45148.729166666664</v>
      </c>
      <c r="B21305" s="8">
        <v>10487.874479145903</v>
      </c>
      <c r="C21305" s="8">
        <v>77855.711061119786</v>
      </c>
      <c r="D21305" s="8">
        <v>85703.226178992845</v>
      </c>
      <c r="E21305" s="8">
        <v>17583.547112649507</v>
      </c>
      <c r="F21305" s="8">
        <v>35966.918269239541</v>
      </c>
    </row>
    <row r="21306" spans="1:6" ht="15" customHeight="1">
      <c r="A21306" s="5">
        <v>45148.739583333336</v>
      </c>
      <c r="B21306" s="8">
        <v>11201.377001497225</v>
      </c>
      <c r="C21306" s="8">
        <v>80878.942222273137</v>
      </c>
      <c r="D21306" s="8">
        <v>88720.105455209094</v>
      </c>
      <c r="E21306" s="8">
        <v>21039.793066426373</v>
      </c>
      <c r="F21306" s="8">
        <v>37293.185279846046</v>
      </c>
    </row>
    <row r="21307" spans="1:6" ht="15" customHeight="1">
      <c r="A21307" s="5">
        <v>45148.75</v>
      </c>
      <c r="B21307" s="8">
        <v>11912.286585784226</v>
      </c>
      <c r="C21307" s="8">
        <v>84625.894904633256</v>
      </c>
      <c r="D21307" s="8">
        <v>92338.167600075103</v>
      </c>
      <c r="E21307" s="8">
        <v>24545.446724844907</v>
      </c>
      <c r="F21307" s="8">
        <v>38583.854051502574</v>
      </c>
    </row>
    <row r="21308" spans="1:6" ht="15" customHeight="1">
      <c r="A21308" s="5">
        <v>45148.760416666664</v>
      </c>
      <c r="B21308" s="8">
        <v>10735.084913925486</v>
      </c>
      <c r="C21308" s="8">
        <v>85611.562451531354</v>
      </c>
      <c r="D21308" s="8">
        <v>94405.421125280089</v>
      </c>
      <c r="E21308" s="8">
        <v>27690.01363879448</v>
      </c>
      <c r="F21308" s="8">
        <v>39542.871124479949</v>
      </c>
    </row>
    <row r="21309" spans="1:6" ht="15" customHeight="1">
      <c r="A21309" s="5">
        <v>45148.770833333336</v>
      </c>
      <c r="B21309" s="8">
        <v>10031.984109036071</v>
      </c>
      <c r="C21309" s="8">
        <v>86554.939776053594</v>
      </c>
      <c r="D21309" s="8">
        <v>95811.055708910528</v>
      </c>
      <c r="E21309" s="8">
        <v>30439.722097700953</v>
      </c>
      <c r="F21309" s="8">
        <v>40222.314444787073</v>
      </c>
    </row>
    <row r="21310" spans="1:6" ht="15" customHeight="1">
      <c r="A21310" s="5">
        <v>45148.78125</v>
      </c>
      <c r="B21310" s="8">
        <v>10212.622021687916</v>
      </c>
      <c r="C21310" s="8">
        <v>89186.816492624755</v>
      </c>
      <c r="D21310" s="8">
        <v>98252.775939879823</v>
      </c>
      <c r="E21310" s="8">
        <v>32789.675014223671</v>
      </c>
      <c r="F21310" s="8">
        <v>40483.421334771316</v>
      </c>
    </row>
    <row r="21311" spans="1:6" ht="15" customHeight="1">
      <c r="A21311" s="5">
        <v>45148.791666666664</v>
      </c>
      <c r="B21311" s="8">
        <v>10443.186194429742</v>
      </c>
      <c r="C21311" s="8">
        <v>91947.401994487736</v>
      </c>
      <c r="D21311" s="8">
        <v>100864.21933935105</v>
      </c>
      <c r="E21311" s="8">
        <v>35613.25814916235</v>
      </c>
      <c r="F21311" s="8">
        <v>41449.127363686537</v>
      </c>
    </row>
    <row r="21312" spans="1:6" ht="15" customHeight="1">
      <c r="A21312" s="5">
        <v>45148.802083333336</v>
      </c>
      <c r="B21312" s="8">
        <v>9844.2187947311759</v>
      </c>
      <c r="C21312" s="8">
        <v>92904.679997783154</v>
      </c>
      <c r="D21312" s="8">
        <v>101763.57816526473</v>
      </c>
      <c r="E21312" s="8">
        <v>37582.314633933165</v>
      </c>
      <c r="F21312" s="8">
        <v>41853.740627503059</v>
      </c>
    </row>
    <row r="21313" spans="1:6" ht="15" customHeight="1">
      <c r="A21313" s="5">
        <v>45148.8125</v>
      </c>
      <c r="B21313" s="8">
        <v>9431.2457654875907</v>
      </c>
      <c r="C21313" s="8">
        <v>92583.10735848546</v>
      </c>
      <c r="D21313" s="8">
        <v>101707.26390686379</v>
      </c>
      <c r="E21313" s="8">
        <v>38982.538011790333</v>
      </c>
      <c r="F21313" s="8">
        <v>41961.841763380457</v>
      </c>
    </row>
    <row r="21314" spans="1:6" ht="15" customHeight="1">
      <c r="A21314" s="5">
        <v>45148.822916666664</v>
      </c>
      <c r="B21314" s="8">
        <v>9322.6817428526992</v>
      </c>
      <c r="C21314" s="8">
        <v>92833.193995563226</v>
      </c>
      <c r="D21314" s="8">
        <v>102057.2082598956</v>
      </c>
      <c r="E21314" s="8">
        <v>39892.930086634369</v>
      </c>
      <c r="F21314" s="8">
        <v>41983.889881955642</v>
      </c>
    </row>
    <row r="21315" spans="1:6" ht="15" customHeight="1">
      <c r="A21315" s="5">
        <v>45148.833333333336</v>
      </c>
      <c r="B21315" s="8">
        <v>8857.7851162414008</v>
      </c>
      <c r="C21315" s="8">
        <v>93393.817708867777</v>
      </c>
      <c r="D21315" s="8">
        <v>102603.57758632582</v>
      </c>
      <c r="E21315" s="8">
        <v>41024.369449063313</v>
      </c>
      <c r="F21315" s="8">
        <v>42342.618215012917</v>
      </c>
    </row>
    <row r="21316" spans="1:6" ht="15" customHeight="1">
      <c r="A21316" s="5">
        <v>45148.84375</v>
      </c>
      <c r="B21316" s="8">
        <v>8992.5651912408939</v>
      </c>
      <c r="C21316" s="8">
        <v>94608.191486598167</v>
      </c>
      <c r="D21316" s="8">
        <v>103915.17503868902</v>
      </c>
      <c r="E21316" s="8">
        <v>42290.607019150018</v>
      </c>
      <c r="F21316" s="8">
        <v>42941.036044618333</v>
      </c>
    </row>
    <row r="21317" spans="1:6" ht="15" customHeight="1">
      <c r="A21317" s="5">
        <v>45148.854166666664</v>
      </c>
      <c r="B21317" s="8">
        <v>8721.8077373995038</v>
      </c>
      <c r="C21317" s="8">
        <v>93663.483482466225</v>
      </c>
      <c r="D21317" s="8">
        <v>102969.45808393093</v>
      </c>
      <c r="E21317" s="8">
        <v>42500.845800615491</v>
      </c>
      <c r="F21317" s="8">
        <v>42591.681719877073</v>
      </c>
    </row>
    <row r="21318" spans="1:6" ht="15" customHeight="1">
      <c r="A21318" s="5">
        <v>45148.864583333336</v>
      </c>
      <c r="B21318" s="8">
        <v>8568.6386136336514</v>
      </c>
      <c r="C21318" s="8">
        <v>93381.462962152975</v>
      </c>
      <c r="D21318" s="8">
        <v>102740.60358640816</v>
      </c>
      <c r="E21318" s="8">
        <v>42791.390202659473</v>
      </c>
      <c r="F21318" s="8">
        <v>42591.290659071383</v>
      </c>
    </row>
    <row r="21319" spans="1:6" ht="15" customHeight="1">
      <c r="A21319" s="5">
        <v>45148.875</v>
      </c>
      <c r="B21319" s="8">
        <v>8858.449962120867</v>
      </c>
      <c r="C21319" s="8">
        <v>92873.920573938594</v>
      </c>
      <c r="D21319" s="8">
        <v>102226.33286406993</v>
      </c>
      <c r="E21319" s="8">
        <v>42602.037534066927</v>
      </c>
      <c r="F21319" s="8">
        <v>42340.307550120073</v>
      </c>
    </row>
    <row r="21320" spans="1:6" ht="15" customHeight="1">
      <c r="A21320" s="5">
        <v>45148.885416666664</v>
      </c>
      <c r="B21320" s="8">
        <v>9216.4500405288563</v>
      </c>
      <c r="C21320" s="8">
        <v>93778.926851378725</v>
      </c>
      <c r="D21320" s="8">
        <v>103142.24234310914</v>
      </c>
      <c r="E21320" s="8">
        <v>43721.230889368788</v>
      </c>
      <c r="F21320" s="8">
        <v>43496.068981412951</v>
      </c>
    </row>
    <row r="21321" spans="1:6" ht="15" customHeight="1">
      <c r="A21321" s="5">
        <v>45148.895833333336</v>
      </c>
      <c r="B21321" s="8">
        <v>9665.7224674639001</v>
      </c>
      <c r="C21321" s="8">
        <v>94930.391800152487</v>
      </c>
      <c r="D21321" s="8">
        <v>104236.50024844508</v>
      </c>
      <c r="E21321" s="8">
        <v>44845.730328272126</v>
      </c>
      <c r="F21321" s="8">
        <v>44443.547344647115</v>
      </c>
    </row>
    <row r="21322" spans="1:6" ht="15" customHeight="1">
      <c r="A21322" s="5">
        <v>45148.90625</v>
      </c>
      <c r="B21322" s="8">
        <v>9540.1692638309178</v>
      </c>
      <c r="C21322" s="8">
        <v>93280.456236079335</v>
      </c>
      <c r="D21322" s="8">
        <v>102443.63558767916</v>
      </c>
      <c r="E21322" s="8">
        <v>44273.691900798563</v>
      </c>
      <c r="F21322" s="8">
        <v>43674.844662237112</v>
      </c>
    </row>
    <row r="21323" spans="1:6" ht="15" customHeight="1">
      <c r="A21323" s="5">
        <v>45148.916666666664</v>
      </c>
      <c r="B21323" s="8">
        <v>9015.4062700529175</v>
      </c>
      <c r="C21323" s="8">
        <v>91159.897182994115</v>
      </c>
      <c r="D21323" s="8">
        <v>100293.27778019474</v>
      </c>
      <c r="E21323" s="8">
        <v>43410.466600195963</v>
      </c>
      <c r="F21323" s="8">
        <v>42897.728715717225</v>
      </c>
    </row>
    <row r="21324" spans="1:6" ht="15" customHeight="1">
      <c r="A21324" s="5">
        <v>45148.927083333336</v>
      </c>
      <c r="B21324" s="8">
        <v>8621.0969104356336</v>
      </c>
      <c r="C21324" s="8">
        <v>89388.667896323052</v>
      </c>
      <c r="D21324" s="8">
        <v>98278.864316722771</v>
      </c>
      <c r="E21324" s="8">
        <v>42229.372852422828</v>
      </c>
      <c r="F21324" s="8">
        <v>41818.059911209435</v>
      </c>
    </row>
    <row r="21325" spans="1:6" ht="15" customHeight="1">
      <c r="A21325" s="5">
        <v>45148.9375</v>
      </c>
      <c r="B21325" s="8">
        <v>8210.8559438587108</v>
      </c>
      <c r="C21325" s="8">
        <v>86656.561855163585</v>
      </c>
      <c r="D21325" s="8">
        <v>95399.915348299095</v>
      </c>
      <c r="E21325" s="8">
        <v>40114.63321801868</v>
      </c>
      <c r="F21325" s="8">
        <v>39747.13385009559</v>
      </c>
    </row>
    <row r="21326" spans="1:6" ht="15" customHeight="1">
      <c r="A21326" s="5">
        <v>45148.947916666664</v>
      </c>
      <c r="B21326" s="8">
        <v>7652.7198782967462</v>
      </c>
      <c r="C21326" s="8">
        <v>84443.202958193389</v>
      </c>
      <c r="D21326" s="8">
        <v>92609.148049562704</v>
      </c>
      <c r="E21326" s="8">
        <v>38082.048873804437</v>
      </c>
      <c r="F21326" s="8">
        <v>37795.942648496188</v>
      </c>
    </row>
    <row r="21327" spans="1:6" ht="15" customHeight="1">
      <c r="A21327" s="5">
        <v>45148.958333333336</v>
      </c>
      <c r="B21327" s="8">
        <v>7203.2701979095582</v>
      </c>
      <c r="C21327" s="8">
        <v>82262.411729637635</v>
      </c>
      <c r="D21327" s="8">
        <v>90284.772462576089</v>
      </c>
      <c r="E21327" s="8">
        <v>36374.465566488201</v>
      </c>
      <c r="F21327" s="8">
        <v>36056.15524092858</v>
      </c>
    </row>
    <row r="21328" spans="1:6" ht="15" customHeight="1">
      <c r="A21328" s="5">
        <v>45148.96875</v>
      </c>
      <c r="B21328" s="8">
        <v>10224.807214264205</v>
      </c>
      <c r="C21328" s="8">
        <v>84111.855784482424</v>
      </c>
      <c r="D21328" s="8">
        <v>89010.088199282342</v>
      </c>
      <c r="E21328" s="8">
        <v>34871.467194926779</v>
      </c>
      <c r="F21328" s="8">
        <v>34510.684346754097</v>
      </c>
    </row>
    <row r="21329" spans="1:6" ht="15" customHeight="1">
      <c r="A21329" s="5">
        <v>45148.979166666664</v>
      </c>
      <c r="B21329" s="8">
        <v>10863.773931261108</v>
      </c>
      <c r="C21329" s="8">
        <v>83076.15833144827</v>
      </c>
      <c r="D21329" s="8">
        <v>87163.582753919341</v>
      </c>
      <c r="E21329" s="8">
        <v>33646.873171544568</v>
      </c>
      <c r="F21329" s="8">
        <v>33173.090717325656</v>
      </c>
    </row>
    <row r="21330" spans="1:6" ht="15" customHeight="1">
      <c r="A21330" s="5">
        <v>45148.989583333336</v>
      </c>
      <c r="B21330" s="8">
        <v>10599.485523834126</v>
      </c>
      <c r="C21330" s="8">
        <v>81508.630087047</v>
      </c>
      <c r="D21330" s="8">
        <v>85523.065468387606</v>
      </c>
      <c r="E21330" s="8">
        <v>32493.388289569113</v>
      </c>
      <c r="F21330" s="8">
        <v>31982.331490948258</v>
      </c>
    </row>
    <row r="21331" spans="1:6" ht="15" customHeight="1">
      <c r="A21331" s="5">
        <v>45149</v>
      </c>
      <c r="B21331" s="8">
        <v>9275.6548034446751</v>
      </c>
      <c r="C21331" s="8">
        <v>79375.716853389924</v>
      </c>
      <c r="D21331" s="8">
        <v>84446.597287279787</v>
      </c>
      <c r="E21331" s="8">
        <v>31234.62700594982</v>
      </c>
      <c r="F21331" s="8">
        <v>30758.630002452963</v>
      </c>
    </row>
    <row r="21332" spans="1:6" ht="15" customHeight="1">
      <c r="A21332" s="5">
        <v>45149.010416666664</v>
      </c>
      <c r="B21332" s="8">
        <v>8321.5742948183906</v>
      </c>
      <c r="C21332" s="8">
        <v>76947.125456061025</v>
      </c>
      <c r="D21332" s="8">
        <v>82816.814507729971</v>
      </c>
      <c r="E21332" s="8">
        <v>30078.789311980825</v>
      </c>
      <c r="F21332" s="8">
        <v>29665.930037941347</v>
      </c>
    </row>
    <row r="21333" spans="1:6" ht="15" customHeight="1">
      <c r="A21333" s="5">
        <v>45149.020833333336</v>
      </c>
      <c r="B21333" s="8">
        <v>8022.408862876764</v>
      </c>
      <c r="C21333" s="8">
        <v>75487.344455674349</v>
      </c>
      <c r="D21333" s="8">
        <v>81287.934743741862</v>
      </c>
      <c r="E21333" s="8">
        <v>28976.130001724665</v>
      </c>
      <c r="F21333" s="8">
        <v>28456.471758625939</v>
      </c>
    </row>
    <row r="21334" spans="1:6" ht="15" customHeight="1">
      <c r="A21334" s="5">
        <v>45149.03125</v>
      </c>
      <c r="B21334" s="8">
        <v>7865.2052571518725</v>
      </c>
      <c r="C21334" s="8">
        <v>74559.602749344078</v>
      </c>
      <c r="D21334" s="8">
        <v>80345.540731530986</v>
      </c>
      <c r="E21334" s="8">
        <v>28068.047303749081</v>
      </c>
      <c r="F21334" s="8">
        <v>27616.504341174761</v>
      </c>
    </row>
    <row r="21335" spans="1:6" ht="15" customHeight="1">
      <c r="A21335" s="5">
        <v>45149.041666666664</v>
      </c>
      <c r="B21335" s="8">
        <v>7751.4546954939215</v>
      </c>
      <c r="C21335" s="8">
        <v>72804.55641969596</v>
      </c>
      <c r="D21335" s="8">
        <v>78622.957201117024</v>
      </c>
      <c r="E21335" s="8">
        <v>27084.322754508023</v>
      </c>
      <c r="F21335" s="8">
        <v>26681.418310631303</v>
      </c>
    </row>
    <row r="21336" spans="1:6" ht="15" customHeight="1">
      <c r="A21336" s="5">
        <v>45149.052083333336</v>
      </c>
      <c r="B21336" s="8">
        <v>7696.0379761460135</v>
      </c>
      <c r="C21336" s="8">
        <v>72395.924989519131</v>
      </c>
      <c r="D21336" s="8">
        <v>78123.061184321923</v>
      </c>
      <c r="E21336" s="8">
        <v>26430.708637285017</v>
      </c>
      <c r="F21336" s="8">
        <v>26001.274338204552</v>
      </c>
    </row>
    <row r="21337" spans="1:6" ht="15" customHeight="1">
      <c r="A21337" s="5">
        <v>45149.0625</v>
      </c>
      <c r="B21337" s="8">
        <v>7644.5697734112036</v>
      </c>
      <c r="C21337" s="8">
        <v>71711.378501145795</v>
      </c>
      <c r="D21337" s="8">
        <v>77389.441588960093</v>
      </c>
      <c r="E21337" s="8">
        <v>26171.385512622401</v>
      </c>
      <c r="F21337" s="8">
        <v>25596.511047491629</v>
      </c>
    </row>
    <row r="21338" spans="1:6" ht="15" customHeight="1">
      <c r="A21338" s="5">
        <v>45149.072916666664</v>
      </c>
      <c r="B21338" s="8">
        <v>7618.5110873850499</v>
      </c>
      <c r="C21338" s="8">
        <v>71198.519845502262</v>
      </c>
      <c r="D21338" s="8">
        <v>76814.488173522928</v>
      </c>
      <c r="E21338" s="8">
        <v>25684.580359439689</v>
      </c>
      <c r="F21338" s="8">
        <v>25074.520800907289</v>
      </c>
    </row>
    <row r="21339" spans="1:6" ht="15" customHeight="1">
      <c r="A21339" s="5">
        <v>45149.083333333336</v>
      </c>
      <c r="B21339" s="8">
        <v>7898.4710386441802</v>
      </c>
      <c r="C21339" s="8">
        <v>71284.556024302292</v>
      </c>
      <c r="D21339" s="8">
        <v>76820.938849028214</v>
      </c>
      <c r="E21339" s="8">
        <v>25322.981638224319</v>
      </c>
      <c r="F21339" s="8">
        <v>24667.791258499878</v>
      </c>
    </row>
    <row r="21340" spans="1:6" ht="15" customHeight="1">
      <c r="A21340" s="5">
        <v>45149.09375</v>
      </c>
      <c r="B21340" s="8">
        <v>8006.007755444909</v>
      </c>
      <c r="C21340" s="8">
        <v>70518.322652766787</v>
      </c>
      <c r="D21340" s="8">
        <v>75971.316484524665</v>
      </c>
      <c r="E21340" s="8">
        <v>25002.153070065546</v>
      </c>
      <c r="F21340" s="8">
        <v>24351.952153275732</v>
      </c>
    </row>
    <row r="21341" spans="1:6" ht="15" customHeight="1">
      <c r="A21341" s="5">
        <v>45149.104166666664</v>
      </c>
      <c r="B21341" s="8">
        <v>7894.1951109989095</v>
      </c>
      <c r="C21341" s="8">
        <v>70094.008962170527</v>
      </c>
      <c r="D21341" s="8">
        <v>75571.059450223212</v>
      </c>
      <c r="E21341" s="8">
        <v>24939.651100474122</v>
      </c>
      <c r="F21341" s="8">
        <v>24280.132818176451</v>
      </c>
    </row>
    <row r="21342" spans="1:6" ht="15" customHeight="1">
      <c r="A21342" s="5">
        <v>45149.114583333336</v>
      </c>
      <c r="B21342" s="8">
        <v>7761.0837379779405</v>
      </c>
      <c r="C21342" s="8">
        <v>69589.223171286605</v>
      </c>
      <c r="D21342" s="8">
        <v>75033.239123624982</v>
      </c>
      <c r="E21342" s="8">
        <v>24520.876463334411</v>
      </c>
      <c r="F21342" s="8">
        <v>23964.717781851828</v>
      </c>
    </row>
    <row r="21343" spans="1:6" ht="15" customHeight="1">
      <c r="A21343" s="5">
        <v>45149.125</v>
      </c>
      <c r="B21343" s="8">
        <v>7793.4022800929597</v>
      </c>
      <c r="C21343" s="8">
        <v>69872.824229676815</v>
      </c>
      <c r="D21343" s="8">
        <v>75343.042111758288</v>
      </c>
      <c r="E21343" s="8">
        <v>24388.153918887831</v>
      </c>
      <c r="F21343" s="8">
        <v>23909.192362761198</v>
      </c>
    </row>
    <row r="21344" spans="1:6" ht="15" customHeight="1">
      <c r="A21344" s="5">
        <v>45149.135416666664</v>
      </c>
      <c r="B21344" s="8">
        <v>7632.3876668878365</v>
      </c>
      <c r="C21344" s="8">
        <v>69364.165683878353</v>
      </c>
      <c r="D21344" s="8">
        <v>74816.246859772349</v>
      </c>
      <c r="E21344" s="8">
        <v>24335.185847329132</v>
      </c>
      <c r="F21344" s="8">
        <v>23918.014772694671</v>
      </c>
    </row>
    <row r="21345" spans="1:6" ht="15" customHeight="1">
      <c r="A21345" s="5">
        <v>45149.145833333336</v>
      </c>
      <c r="B21345" s="8">
        <v>7573.8395940075861</v>
      </c>
      <c r="C21345" s="8">
        <v>69225.756559523768</v>
      </c>
      <c r="D21345" s="8">
        <v>74608.964585960784</v>
      </c>
      <c r="E21345" s="8">
        <v>24338.392446904141</v>
      </c>
      <c r="F21345" s="8">
        <v>24039.745781164525</v>
      </c>
    </row>
    <row r="21346" spans="1:6" ht="15" customHeight="1">
      <c r="A21346" s="5">
        <v>45149.15625</v>
      </c>
      <c r="B21346" s="8">
        <v>7469.2053985132443</v>
      </c>
      <c r="C21346" s="8">
        <v>69119.988356093541</v>
      </c>
      <c r="D21346" s="8">
        <v>74515.843708188695</v>
      </c>
      <c r="E21346" s="8">
        <v>24073.904613441544</v>
      </c>
      <c r="F21346" s="8">
        <v>23718.584995966419</v>
      </c>
    </row>
    <row r="21347" spans="1:6" ht="15" customHeight="1">
      <c r="A21347" s="5">
        <v>45149.166666666664</v>
      </c>
      <c r="B21347" s="8">
        <v>7506.3930939907805</v>
      </c>
      <c r="C21347" s="8">
        <v>69352.445886265152</v>
      </c>
      <c r="D21347" s="8">
        <v>74674.558968655125</v>
      </c>
      <c r="E21347" s="8">
        <v>24351.842521921964</v>
      </c>
      <c r="F21347" s="8">
        <v>23858.249258702399</v>
      </c>
    </row>
    <row r="21348" spans="1:6" ht="15" customHeight="1">
      <c r="A21348" s="5">
        <v>45149.177083333336</v>
      </c>
      <c r="B21348" s="8">
        <v>6470.0264704955553</v>
      </c>
      <c r="C21348" s="8">
        <v>68840.382814024764</v>
      </c>
      <c r="D21348" s="8">
        <v>75256.610141648998</v>
      </c>
      <c r="E21348" s="8">
        <v>24726.885424727392</v>
      </c>
      <c r="F21348" s="8">
        <v>24204.124588603885</v>
      </c>
    </row>
    <row r="21349" spans="1:6" ht="15" customHeight="1">
      <c r="A21349" s="5">
        <v>45149.1875</v>
      </c>
      <c r="B21349" s="8">
        <v>5644.6160237766744</v>
      </c>
      <c r="C21349" s="8">
        <v>67969.738903734207</v>
      </c>
      <c r="D21349" s="8">
        <v>75504.244764731746</v>
      </c>
      <c r="E21349" s="8">
        <v>24914.796353061782</v>
      </c>
      <c r="F21349" s="8">
        <v>24550.771172244771</v>
      </c>
    </row>
    <row r="21350" spans="1:6" ht="15" customHeight="1">
      <c r="A21350" s="5">
        <v>45149.197916666664</v>
      </c>
      <c r="B21350" s="8">
        <v>5608.5501358814508</v>
      </c>
      <c r="C21350" s="8">
        <v>68705.421486590465</v>
      </c>
      <c r="D21350" s="8">
        <v>76220.41529705617</v>
      </c>
      <c r="E21350" s="8">
        <v>25338.612965568096</v>
      </c>
      <c r="F21350" s="8">
        <v>24984.964332562151</v>
      </c>
    </row>
    <row r="21351" spans="1:6" ht="15" customHeight="1">
      <c r="A21351" s="5">
        <v>45149.208333333336</v>
      </c>
      <c r="B21351" s="8">
        <v>5902.4023355645768</v>
      </c>
      <c r="C21351" s="8">
        <v>69273.302974765902</v>
      </c>
      <c r="D21351" s="8">
        <v>76893.562829339993</v>
      </c>
      <c r="E21351" s="8">
        <v>25912.003667529036</v>
      </c>
      <c r="F21351" s="8">
        <v>25575.687581513808</v>
      </c>
    </row>
    <row r="21352" spans="1:6" ht="15" customHeight="1">
      <c r="A21352" s="5">
        <v>45149.21875</v>
      </c>
      <c r="B21352" s="8">
        <v>5836.9267240546906</v>
      </c>
      <c r="C21352" s="8">
        <v>71758.765752040272</v>
      </c>
      <c r="D21352" s="8">
        <v>79518.778171005935</v>
      </c>
      <c r="E21352" s="8">
        <v>26865.115271388033</v>
      </c>
      <c r="F21352" s="8">
        <v>26513.659123143632</v>
      </c>
    </row>
    <row r="21353" spans="1:6" ht="15" customHeight="1">
      <c r="A21353" s="5">
        <v>45149.229166666664</v>
      </c>
      <c r="B21353" s="8">
        <v>5748.170089485342</v>
      </c>
      <c r="C21353" s="8">
        <v>73072.930981782876</v>
      </c>
      <c r="D21353" s="8">
        <v>80873.6845256214</v>
      </c>
      <c r="E21353" s="8">
        <v>26899.702483451947</v>
      </c>
      <c r="F21353" s="8">
        <v>26905.854418284733</v>
      </c>
    </row>
    <row r="21354" spans="1:6" ht="15" customHeight="1">
      <c r="A21354" s="5">
        <v>45149.239583333336</v>
      </c>
      <c r="B21354" s="8">
        <v>5840.9022244353691</v>
      </c>
      <c r="C21354" s="8">
        <v>75350.654264242112</v>
      </c>
      <c r="D21354" s="8">
        <v>83329.585412155124</v>
      </c>
      <c r="E21354" s="8">
        <v>27839.681773608998</v>
      </c>
      <c r="F21354" s="8">
        <v>27837.975463262999</v>
      </c>
    </row>
    <row r="21355" spans="1:6" ht="15" customHeight="1">
      <c r="A21355" s="5">
        <v>45149.25</v>
      </c>
      <c r="B21355" s="8">
        <v>5933.5328580060595</v>
      </c>
      <c r="C21355" s="8">
        <v>77602.846992371808</v>
      </c>
      <c r="D21355" s="8">
        <v>85529.8466726857</v>
      </c>
      <c r="E21355" s="8">
        <v>28518.033780708953</v>
      </c>
      <c r="F21355" s="8">
        <v>28632.641248146327</v>
      </c>
    </row>
    <row r="21356" spans="1:6" ht="15" customHeight="1">
      <c r="A21356" s="5">
        <v>45149.260416666664</v>
      </c>
      <c r="B21356" s="8">
        <v>5651.4211795513402</v>
      </c>
      <c r="C21356" s="8">
        <v>81082.842667932127</v>
      </c>
      <c r="D21356" s="8">
        <v>88999.461294299559</v>
      </c>
      <c r="E21356" s="8">
        <v>29213.695535929128</v>
      </c>
      <c r="F21356" s="8">
        <v>29266.147413663857</v>
      </c>
    </row>
    <row r="21357" spans="1:6" ht="15" customHeight="1">
      <c r="A21357" s="5">
        <v>45149.270833333336</v>
      </c>
      <c r="B21357" s="8">
        <v>5795.957436406432</v>
      </c>
      <c r="C21357" s="8">
        <v>83373.74965351526</v>
      </c>
      <c r="D21357" s="8">
        <v>91550.708848151626</v>
      </c>
      <c r="E21357" s="8">
        <v>30004.466998877211</v>
      </c>
      <c r="F21357" s="8">
        <v>30201.931599974385</v>
      </c>
    </row>
    <row r="21358" spans="1:6" ht="15" customHeight="1">
      <c r="A21358" s="5">
        <v>45149.28125</v>
      </c>
      <c r="B21358" s="8">
        <v>6069.9475337342883</v>
      </c>
      <c r="C21358" s="8">
        <v>85203.800907126628</v>
      </c>
      <c r="D21358" s="8">
        <v>93565.421811206383</v>
      </c>
      <c r="E21358" s="8">
        <v>30587.805872958455</v>
      </c>
      <c r="F21358" s="8">
        <v>31189.773435797091</v>
      </c>
    </row>
    <row r="21359" spans="1:6" ht="15" customHeight="1">
      <c r="A21359" s="5">
        <v>45149.291666666664</v>
      </c>
      <c r="B21359" s="8">
        <v>6210.587387022606</v>
      </c>
      <c r="C21359" s="8">
        <v>87143.700363916942</v>
      </c>
      <c r="D21359" s="8">
        <v>95768.324770713371</v>
      </c>
      <c r="E21359" s="8">
        <v>31106.864738015469</v>
      </c>
      <c r="F21359" s="8">
        <v>32437.103133244851</v>
      </c>
    </row>
    <row r="21360" spans="1:6" ht="15" customHeight="1">
      <c r="A21360" s="5">
        <v>45149.302083333336</v>
      </c>
      <c r="B21360" s="8">
        <v>6175.3565296211455</v>
      </c>
      <c r="C21360" s="8">
        <v>88692.389744461136</v>
      </c>
      <c r="D21360" s="8">
        <v>97660.834057878354</v>
      </c>
      <c r="E21360" s="8">
        <v>31694.287864945811</v>
      </c>
      <c r="F21360" s="8">
        <v>33990.174546299371</v>
      </c>
    </row>
    <row r="21361" spans="1:6" ht="15" customHeight="1">
      <c r="A21361" s="5">
        <v>45149.3125</v>
      </c>
      <c r="B21361" s="8">
        <v>6686.2490386851132</v>
      </c>
      <c r="C21361" s="8">
        <v>89801.469277633878</v>
      </c>
      <c r="D21361" s="8">
        <v>98968.111734449616</v>
      </c>
      <c r="E21361" s="8">
        <v>31845.11557332952</v>
      </c>
      <c r="F21361" s="8">
        <v>35443.584411255528</v>
      </c>
    </row>
    <row r="21362" spans="1:6" ht="15" customHeight="1">
      <c r="A21362" s="5">
        <v>45149.322916666664</v>
      </c>
      <c r="B21362" s="8">
        <v>7011.0421282528405</v>
      </c>
      <c r="C21362" s="8">
        <v>90569.110651038849</v>
      </c>
      <c r="D21362" s="8">
        <v>99961.00403536146</v>
      </c>
      <c r="E21362" s="8">
        <v>32125.68287838067</v>
      </c>
      <c r="F21362" s="8">
        <v>37320.634182371228</v>
      </c>
    </row>
    <row r="21363" spans="1:6" ht="15" customHeight="1">
      <c r="A21363" s="5">
        <v>45149.333333333336</v>
      </c>
      <c r="B21363" s="8">
        <v>7445.2389228392276</v>
      </c>
      <c r="C21363" s="8">
        <v>91047.327805232009</v>
      </c>
      <c r="D21363" s="8">
        <v>100888.5157735805</v>
      </c>
      <c r="E21363" s="8">
        <v>31810.336545646194</v>
      </c>
      <c r="F21363" s="8">
        <v>38780.033900522678</v>
      </c>
    </row>
    <row r="21364" spans="1:6" ht="15" customHeight="1">
      <c r="A21364" s="5">
        <v>45149.34375</v>
      </c>
      <c r="B21364" s="8">
        <v>7709.0315803505509</v>
      </c>
      <c r="C21364" s="8">
        <v>91208.679129212411</v>
      </c>
      <c r="D21364" s="8">
        <v>101073.54954276004</v>
      </c>
      <c r="E21364" s="8">
        <v>30987.476739713675</v>
      </c>
      <c r="F21364" s="8">
        <v>40141.760160287624</v>
      </c>
    </row>
    <row r="21365" spans="1:6" ht="15" customHeight="1">
      <c r="A21365" s="5">
        <v>45149.354166666664</v>
      </c>
      <c r="B21365" s="8">
        <v>7704.4268389392528</v>
      </c>
      <c r="C21365" s="8">
        <v>90708.356973840782</v>
      </c>
      <c r="D21365" s="8">
        <v>100788.17660326624</v>
      </c>
      <c r="E21365" s="8">
        <v>30016.671137060559</v>
      </c>
      <c r="F21365" s="8">
        <v>41210.449746045844</v>
      </c>
    </row>
    <row r="21366" spans="1:6" ht="15" customHeight="1">
      <c r="A21366" s="5">
        <v>45149.364583333336</v>
      </c>
      <c r="B21366" s="8">
        <v>7724.1853779383237</v>
      </c>
      <c r="C21366" s="8">
        <v>89367.810575214127</v>
      </c>
      <c r="D21366" s="8">
        <v>99576.115932724904</v>
      </c>
      <c r="E21366" s="8">
        <v>28530.521689357829</v>
      </c>
      <c r="F21366" s="8">
        <v>41845.364383516557</v>
      </c>
    </row>
    <row r="21367" spans="1:6" ht="15" customHeight="1">
      <c r="A21367" s="5">
        <v>45149.375</v>
      </c>
      <c r="B21367" s="8">
        <v>7758.8110110041307</v>
      </c>
      <c r="C21367" s="8">
        <v>87019.741992868076</v>
      </c>
      <c r="D21367" s="8">
        <v>97422.950260749421</v>
      </c>
      <c r="E21367" s="8">
        <v>26574.862552877406</v>
      </c>
      <c r="F21367" s="8">
        <v>42455.295384154735</v>
      </c>
    </row>
    <row r="21368" spans="1:6" ht="15" customHeight="1">
      <c r="A21368" s="5">
        <v>45149.385416666664</v>
      </c>
      <c r="B21368" s="8">
        <v>7719.6326690478018</v>
      </c>
      <c r="C21368" s="8">
        <v>84161.298232941379</v>
      </c>
      <c r="D21368" s="8">
        <v>94739.411717730007</v>
      </c>
      <c r="E21368" s="8">
        <v>24690.113854921867</v>
      </c>
      <c r="F21368" s="8">
        <v>42717.03299073111</v>
      </c>
    </row>
    <row r="21369" spans="1:6" ht="15" customHeight="1">
      <c r="A21369" s="5">
        <v>45149.395833333336</v>
      </c>
      <c r="B21369" s="8">
        <v>7841.2191957454197</v>
      </c>
      <c r="C21369" s="8">
        <v>82977.676987771585</v>
      </c>
      <c r="D21369" s="8">
        <v>93848.906987507173</v>
      </c>
      <c r="E21369" s="8">
        <v>22613.023718068154</v>
      </c>
      <c r="F21369" s="8">
        <v>42602.080556044137</v>
      </c>
    </row>
    <row r="21370" spans="1:6" ht="15" customHeight="1">
      <c r="A21370" s="5">
        <v>45149.40625</v>
      </c>
      <c r="B21370" s="8">
        <v>7889.0423649216682</v>
      </c>
      <c r="C21370" s="8">
        <v>81815.040445803257</v>
      </c>
      <c r="D21370" s="8">
        <v>92848.491451214984</v>
      </c>
      <c r="E21370" s="8">
        <v>20361.962035286524</v>
      </c>
      <c r="F21370" s="8">
        <v>42017.887970377495</v>
      </c>
    </row>
    <row r="21371" spans="1:6" ht="15" customHeight="1">
      <c r="A21371" s="5">
        <v>45149.416666666664</v>
      </c>
      <c r="B21371" s="8">
        <v>7960.1381643257046</v>
      </c>
      <c r="C21371" s="8">
        <v>80240.705647923314</v>
      </c>
      <c r="D21371" s="8">
        <v>91711.808840889222</v>
      </c>
      <c r="E21371" s="8">
        <v>17866.991615756404</v>
      </c>
      <c r="F21371" s="8">
        <v>41386.539882893521</v>
      </c>
    </row>
    <row r="21372" spans="1:6" ht="15" customHeight="1">
      <c r="A21372" s="5">
        <v>45149.427083333336</v>
      </c>
      <c r="B21372" s="8">
        <v>8183.7580627164571</v>
      </c>
      <c r="C21372" s="8">
        <v>79833.29439938537</v>
      </c>
      <c r="D21372" s="8">
        <v>91472.183775136131</v>
      </c>
      <c r="E21372" s="8">
        <v>16238.311990900336</v>
      </c>
      <c r="F21372" s="8">
        <v>41377.267861127795</v>
      </c>
    </row>
    <row r="21373" spans="1:6" ht="15" customHeight="1">
      <c r="A21373" s="5">
        <v>45149.4375</v>
      </c>
      <c r="B21373" s="8">
        <v>7995.8018746751914</v>
      </c>
      <c r="C21373" s="8">
        <v>78112.582631946134</v>
      </c>
      <c r="D21373" s="8">
        <v>89755.65201812661</v>
      </c>
      <c r="E21373" s="8">
        <v>13920.173920333489</v>
      </c>
      <c r="F21373" s="8">
        <v>40457.983414476235</v>
      </c>
    </row>
    <row r="21374" spans="1:6" ht="15" customHeight="1">
      <c r="A21374" s="5">
        <v>45149.447916666664</v>
      </c>
      <c r="B21374" s="8">
        <v>7669.7314280264254</v>
      </c>
      <c r="C21374" s="8">
        <v>76244.98235345124</v>
      </c>
      <c r="D21374" s="8">
        <v>87775.649068543178</v>
      </c>
      <c r="E21374" s="8">
        <v>11793.87162833062</v>
      </c>
      <c r="F21374" s="8">
        <v>39594.129409421315</v>
      </c>
    </row>
    <row r="21375" spans="1:6" ht="15" customHeight="1">
      <c r="A21375" s="5">
        <v>45149.458333333336</v>
      </c>
      <c r="B21375" s="8">
        <v>7697.9077513713855</v>
      </c>
      <c r="C21375" s="8">
        <v>74417.314878465811</v>
      </c>
      <c r="D21375" s="8">
        <v>85913.149431073456</v>
      </c>
      <c r="E21375" s="8">
        <v>9578.3897160976121</v>
      </c>
      <c r="F21375" s="8">
        <v>38614.787741885964</v>
      </c>
    </row>
    <row r="21376" spans="1:6" ht="15" customHeight="1">
      <c r="A21376" s="5">
        <v>45149.46875</v>
      </c>
      <c r="B21376" s="8">
        <v>7682.6292078030383</v>
      </c>
      <c r="C21376" s="8">
        <v>73339.910279388772</v>
      </c>
      <c r="D21376" s="8">
        <v>84703.768052817293</v>
      </c>
      <c r="E21376" s="8">
        <v>8068.7158029457933</v>
      </c>
      <c r="F21376" s="8">
        <v>37659.554295458103</v>
      </c>
    </row>
    <row r="21377" spans="1:6" ht="15" customHeight="1">
      <c r="A21377" s="5">
        <v>45149.479166666664</v>
      </c>
      <c r="B21377" s="8">
        <v>7360.7585029029142</v>
      </c>
      <c r="C21377" s="8">
        <v>72122.738625013502</v>
      </c>
      <c r="D21377" s="8">
        <v>83403.310509104951</v>
      </c>
      <c r="E21377" s="8">
        <v>6716.7499565323178</v>
      </c>
      <c r="F21377" s="8">
        <v>37790.98716691666</v>
      </c>
    </row>
    <row r="21378" spans="1:6" ht="15" customHeight="1">
      <c r="A21378" s="5">
        <v>45149.489583333336</v>
      </c>
      <c r="B21378" s="8">
        <v>7203.4070678888529</v>
      </c>
      <c r="C21378" s="8">
        <v>72148.393248544759</v>
      </c>
      <c r="D21378" s="8">
        <v>83380.724532991837</v>
      </c>
      <c r="E21378" s="8">
        <v>6062.6340760228077</v>
      </c>
      <c r="F21378" s="8">
        <v>37856.116627066884</v>
      </c>
    </row>
    <row r="21379" spans="1:6" ht="15" customHeight="1">
      <c r="A21379" s="5">
        <v>45149.5</v>
      </c>
      <c r="B21379" s="8">
        <v>6994.1776527094553</v>
      </c>
      <c r="C21379" s="8">
        <v>70193.949402378115</v>
      </c>
      <c r="D21379" s="8">
        <v>81383.055631309602</v>
      </c>
      <c r="E21379" s="8">
        <v>4686.822228480697</v>
      </c>
      <c r="F21379" s="8">
        <v>37316.201403678249</v>
      </c>
    </row>
    <row r="21380" spans="1:6" ht="15" customHeight="1">
      <c r="A21380" s="5">
        <v>45149.510416666664</v>
      </c>
      <c r="B21380" s="8">
        <v>9084.4607253567228</v>
      </c>
      <c r="C21380" s="8">
        <v>70868.927837904601</v>
      </c>
      <c r="D21380" s="8">
        <v>80035.000024857029</v>
      </c>
      <c r="E21380" s="8">
        <v>3657.8557443493955</v>
      </c>
      <c r="F21380" s="8">
        <v>36927.325106834454</v>
      </c>
    </row>
    <row r="21381" spans="1:6" ht="15" customHeight="1">
      <c r="A21381" s="5">
        <v>45149.520833333336</v>
      </c>
      <c r="B21381" s="8">
        <v>9287.3729484692303</v>
      </c>
      <c r="C21381" s="8">
        <v>69508.523475213558</v>
      </c>
      <c r="D21381" s="8">
        <v>77961.042944189423</v>
      </c>
      <c r="E21381" s="8">
        <v>2667.7485070423118</v>
      </c>
      <c r="F21381" s="8">
        <v>36394.535166181158</v>
      </c>
    </row>
    <row r="21382" spans="1:6" ht="15" customHeight="1">
      <c r="A21382" s="5">
        <v>45149.53125</v>
      </c>
      <c r="B21382" s="8">
        <v>9179.6988008476037</v>
      </c>
      <c r="C21382" s="8">
        <v>68216.86508371486</v>
      </c>
      <c r="D21382" s="8">
        <v>76383.489159161429</v>
      </c>
      <c r="E21382" s="8">
        <v>664.08729200767812</v>
      </c>
      <c r="F21382" s="8">
        <v>34482.087708289167</v>
      </c>
    </row>
    <row r="21383" spans="1:6" ht="15" customHeight="1">
      <c r="A21383" s="5">
        <v>45149.541666666664</v>
      </c>
      <c r="B21383" s="8">
        <v>9134.3965006426733</v>
      </c>
      <c r="C21383" s="8">
        <v>67196.092089289581</v>
      </c>
      <c r="D21383" s="8">
        <v>75147.646292086516</v>
      </c>
      <c r="E21383" s="8">
        <v>318.05857005432728</v>
      </c>
      <c r="F21383" s="8">
        <v>34388.783663888302</v>
      </c>
    </row>
    <row r="21384" spans="1:6" ht="15" customHeight="1">
      <c r="A21384" s="5">
        <v>45149.552083333336</v>
      </c>
      <c r="B21384" s="8">
        <v>9212.2937153173698</v>
      </c>
      <c r="C21384" s="8">
        <v>66751.511519763531</v>
      </c>
      <c r="D21384" s="8">
        <v>75086.835790794794</v>
      </c>
      <c r="E21384" s="8">
        <v>692.08025038781034</v>
      </c>
      <c r="F21384" s="8">
        <v>34304.870672623678</v>
      </c>
    </row>
    <row r="21385" spans="1:6" ht="15" customHeight="1">
      <c r="A21385" s="5">
        <v>45149.5625</v>
      </c>
      <c r="B21385" s="8">
        <v>8937.9005015115108</v>
      </c>
      <c r="C21385" s="8">
        <v>65777.597245150289</v>
      </c>
      <c r="D21385" s="8">
        <v>74897.598493339625</v>
      </c>
      <c r="E21385" s="8">
        <v>1834.5532336020087</v>
      </c>
      <c r="F21385" s="8">
        <v>34335.924671009721</v>
      </c>
    </row>
    <row r="21386" spans="1:6" ht="15" customHeight="1">
      <c r="A21386" s="5">
        <v>45149.572916666664</v>
      </c>
      <c r="B21386" s="8">
        <v>8702.3949012117955</v>
      </c>
      <c r="C21386" s="8">
        <v>65620.419905016926</v>
      </c>
      <c r="D21386" s="8">
        <v>75224.469826463304</v>
      </c>
      <c r="E21386" s="8">
        <v>2457.6596468541829</v>
      </c>
      <c r="F21386" s="8">
        <v>34279.749279024327</v>
      </c>
    </row>
    <row r="21387" spans="1:6" ht="15" customHeight="1">
      <c r="A21387" s="5">
        <v>45149.583333333336</v>
      </c>
      <c r="B21387" s="8">
        <v>8510.0568739185255</v>
      </c>
      <c r="C21387" s="8">
        <v>64843.919763923637</v>
      </c>
      <c r="D21387" s="8">
        <v>74955.232385470619</v>
      </c>
      <c r="E21387" s="8">
        <v>2837.8713053416141</v>
      </c>
      <c r="F21387" s="8">
        <v>33945.666538908859</v>
      </c>
    </row>
    <row r="21388" spans="1:6" ht="15" customHeight="1">
      <c r="A21388" s="5">
        <v>45149.59375</v>
      </c>
      <c r="B21388" s="8">
        <v>9090.3478338761197</v>
      </c>
      <c r="C21388" s="8">
        <v>65720.935310725254</v>
      </c>
      <c r="D21388" s="8">
        <v>75025.195475014829</v>
      </c>
      <c r="E21388" s="8">
        <v>2257.8619890229666</v>
      </c>
      <c r="F21388" s="8">
        <v>33649.765341204838</v>
      </c>
    </row>
    <row r="21389" spans="1:6" ht="15" customHeight="1">
      <c r="A21389" s="5">
        <v>45149.604166666664</v>
      </c>
      <c r="B21389" s="8">
        <v>8899.7788963681451</v>
      </c>
      <c r="C21389" s="8">
        <v>65253.696874502682</v>
      </c>
      <c r="D21389" s="8">
        <v>74814.116669349038</v>
      </c>
      <c r="E21389" s="8">
        <v>2758.7100744686463</v>
      </c>
      <c r="F21389" s="8">
        <v>33307.120014503394</v>
      </c>
    </row>
    <row r="21390" spans="1:6" ht="15" customHeight="1">
      <c r="A21390" s="5">
        <v>45149.614583333336</v>
      </c>
      <c r="B21390" s="8">
        <v>8858.7627560243636</v>
      </c>
      <c r="C21390" s="8">
        <v>65091.176023540414</v>
      </c>
      <c r="D21390" s="8">
        <v>74272.261586828085</v>
      </c>
      <c r="E21390" s="8">
        <v>2229.7467840640647</v>
      </c>
      <c r="F21390" s="8">
        <v>32812.649615405971</v>
      </c>
    </row>
    <row r="21391" spans="1:6" ht="15" customHeight="1">
      <c r="A21391" s="5">
        <v>45149.625</v>
      </c>
      <c r="B21391" s="8">
        <v>8979.8095134230025</v>
      </c>
      <c r="C21391" s="8">
        <v>64410.172020527789</v>
      </c>
      <c r="D21391" s="8">
        <v>73457.835798432585</v>
      </c>
      <c r="E21391" s="8">
        <v>1522.0553623829674</v>
      </c>
      <c r="F21391" s="8">
        <v>31798.784036168399</v>
      </c>
    </row>
    <row r="21392" spans="1:6" ht="15" customHeight="1">
      <c r="A21392" s="5">
        <v>45149.635416666664</v>
      </c>
      <c r="B21392" s="8">
        <v>9171.1700382246418</v>
      </c>
      <c r="C21392" s="8">
        <v>64969.156390174292</v>
      </c>
      <c r="D21392" s="8">
        <v>74136.765455063301</v>
      </c>
      <c r="E21392" s="8">
        <v>1055.9228992321305</v>
      </c>
      <c r="F21392" s="8">
        <v>30862.05012305456</v>
      </c>
    </row>
    <row r="21393" spans="1:6" ht="15" customHeight="1">
      <c r="A21393" s="5">
        <v>45149.645833333336</v>
      </c>
      <c r="B21393" s="8">
        <v>9118.3652366454698</v>
      </c>
      <c r="C21393" s="8">
        <v>65450.870271413754</v>
      </c>
      <c r="D21393" s="8">
        <v>74063.447518820278</v>
      </c>
      <c r="E21393" s="8">
        <v>1645.9053946830481</v>
      </c>
      <c r="F21393" s="8">
        <v>30651.319461940624</v>
      </c>
    </row>
    <row r="21394" spans="1:6" ht="15" customHeight="1">
      <c r="A21394" s="5">
        <v>45149.65625</v>
      </c>
      <c r="B21394" s="8">
        <v>8876.7991506099861</v>
      </c>
      <c r="C21394" s="8">
        <v>64273.625833156977</v>
      </c>
      <c r="D21394" s="8">
        <v>74142.52637416801</v>
      </c>
      <c r="E21394" s="8">
        <v>1704.6658701574481</v>
      </c>
      <c r="F21394" s="8">
        <v>30437.283746448295</v>
      </c>
    </row>
    <row r="21395" spans="1:6" ht="15" customHeight="1">
      <c r="A21395" s="5">
        <v>45149.666666666664</v>
      </c>
      <c r="B21395" s="8">
        <v>9077.2978161344581</v>
      </c>
      <c r="C21395" s="8">
        <v>64998.974786562801</v>
      </c>
      <c r="D21395" s="8">
        <v>75199.502943254629</v>
      </c>
      <c r="E21395" s="8">
        <v>3234.879241940987</v>
      </c>
      <c r="F21395" s="8">
        <v>30607.832527453851</v>
      </c>
    </row>
    <row r="21396" spans="1:6" ht="15" customHeight="1">
      <c r="A21396" s="5">
        <v>45149.677083333336</v>
      </c>
      <c r="B21396" s="8">
        <v>9513.4967904164587</v>
      </c>
      <c r="C21396" s="8">
        <v>67150.012945710754</v>
      </c>
      <c r="D21396" s="8">
        <v>77406.551743551259</v>
      </c>
      <c r="E21396" s="8">
        <v>5525.2639415582216</v>
      </c>
      <c r="F21396" s="8">
        <v>31615.272037710307</v>
      </c>
    </row>
    <row r="21397" spans="1:6" ht="15" customHeight="1">
      <c r="A21397" s="5">
        <v>45149.6875</v>
      </c>
      <c r="B21397" s="8">
        <v>9924.4324288474309</v>
      </c>
      <c r="C21397" s="8">
        <v>68911.082963043664</v>
      </c>
      <c r="D21397" s="8">
        <v>79122.52452178458</v>
      </c>
      <c r="E21397" s="8">
        <v>7721.7959098090114</v>
      </c>
      <c r="F21397" s="8">
        <v>32241.111931132538</v>
      </c>
    </row>
    <row r="21398" spans="1:6" ht="15" customHeight="1">
      <c r="A21398" s="5">
        <v>45149.697916666664</v>
      </c>
      <c r="B21398" s="8">
        <v>10578.043115571956</v>
      </c>
      <c r="C21398" s="8">
        <v>71829.738074138018</v>
      </c>
      <c r="D21398" s="8">
        <v>82353.229882945612</v>
      </c>
      <c r="E21398" s="8">
        <v>11661.72573992813</v>
      </c>
      <c r="F21398" s="8">
        <v>34044.137423469467</v>
      </c>
    </row>
    <row r="21399" spans="1:6" ht="15" customHeight="1">
      <c r="A21399" s="5">
        <v>45149.708333333336</v>
      </c>
      <c r="B21399" s="8">
        <v>11036.975899354082</v>
      </c>
      <c r="C21399" s="8">
        <v>75764.012194710915</v>
      </c>
      <c r="D21399" s="8">
        <v>86019.361774704274</v>
      </c>
      <c r="E21399" s="8">
        <v>15626.82402958378</v>
      </c>
      <c r="F21399" s="8">
        <v>35867.264630224927</v>
      </c>
    </row>
    <row r="21400" spans="1:6" ht="15" customHeight="1">
      <c r="A21400" s="5">
        <v>45149.71875</v>
      </c>
      <c r="B21400" s="8">
        <v>11295.473527487527</v>
      </c>
      <c r="C21400" s="8">
        <v>79988.029892730512</v>
      </c>
      <c r="D21400" s="8">
        <v>90051.256894059101</v>
      </c>
      <c r="E21400" s="8">
        <v>19757.14311311323</v>
      </c>
      <c r="F21400" s="8">
        <v>37516.664859626799</v>
      </c>
    </row>
    <row r="21401" spans="1:6" ht="15" customHeight="1">
      <c r="A21401" s="5">
        <v>45149.729166666664</v>
      </c>
      <c r="B21401" s="8">
        <v>11276.050709706993</v>
      </c>
      <c r="C21401" s="8">
        <v>78078.3091305134</v>
      </c>
      <c r="D21401" s="8">
        <v>88358.486435875471</v>
      </c>
      <c r="E21401" s="8">
        <v>19134.400262168791</v>
      </c>
      <c r="F21401" s="8">
        <v>37242.141692391626</v>
      </c>
    </row>
    <row r="21402" spans="1:6" ht="15" customHeight="1">
      <c r="A21402" s="5">
        <v>45149.739583333336</v>
      </c>
      <c r="B21402" s="8">
        <v>11582.329345785067</v>
      </c>
      <c r="C21402" s="8">
        <v>79849.824542940914</v>
      </c>
      <c r="D21402" s="8">
        <v>89931.543085342593</v>
      </c>
      <c r="E21402" s="8">
        <v>21365.303713610443</v>
      </c>
      <c r="F21402" s="8">
        <v>37750.364344997528</v>
      </c>
    </row>
    <row r="21403" spans="1:6" ht="15" customHeight="1">
      <c r="A21403" s="5">
        <v>45149.75</v>
      </c>
      <c r="B21403" s="8">
        <v>12166.825496956459</v>
      </c>
      <c r="C21403" s="8">
        <v>83894.979793256032</v>
      </c>
      <c r="D21403" s="8">
        <v>93523.322602544853</v>
      </c>
      <c r="E21403" s="8">
        <v>25611.061762898145</v>
      </c>
      <c r="F21403" s="8">
        <v>39187.244961422308</v>
      </c>
    </row>
    <row r="21404" spans="1:6" ht="15" customHeight="1">
      <c r="A21404" s="5">
        <v>45149.760416666664</v>
      </c>
      <c r="B21404" s="8">
        <v>12258.347553139232</v>
      </c>
      <c r="C21404" s="8">
        <v>84849.426785256001</v>
      </c>
      <c r="D21404" s="8">
        <v>94436.095885278613</v>
      </c>
      <c r="E21404" s="8">
        <v>28676.88854706852</v>
      </c>
      <c r="F21404" s="8">
        <v>40055.728628126846</v>
      </c>
    </row>
    <row r="21405" spans="1:6" ht="15" customHeight="1">
      <c r="A21405" s="5">
        <v>45149.770833333336</v>
      </c>
      <c r="B21405" s="8">
        <v>12404.012976068334</v>
      </c>
      <c r="C21405" s="8">
        <v>87678.907604634223</v>
      </c>
      <c r="D21405" s="8">
        <v>97224.700104160918</v>
      </c>
      <c r="E21405" s="8">
        <v>31770.088300666903</v>
      </c>
      <c r="F21405" s="8">
        <v>40908.719607992163</v>
      </c>
    </row>
    <row r="21406" spans="1:6" ht="15" customHeight="1">
      <c r="A21406" s="5">
        <v>45149.78125</v>
      </c>
      <c r="B21406" s="8">
        <v>12482.734971538404</v>
      </c>
      <c r="C21406" s="8">
        <v>89677.554859603872</v>
      </c>
      <c r="D21406" s="8">
        <v>98946.267290231233</v>
      </c>
      <c r="E21406" s="8">
        <v>33803.167985283661</v>
      </c>
      <c r="F21406" s="8">
        <v>41258.348008884197</v>
      </c>
    </row>
    <row r="21407" spans="1:6" ht="15" customHeight="1">
      <c r="A21407" s="5">
        <v>45149.791666666664</v>
      </c>
      <c r="B21407" s="8">
        <v>12714.496879955535</v>
      </c>
      <c r="C21407" s="8">
        <v>92760.61978308922</v>
      </c>
      <c r="D21407" s="8">
        <v>101903.00656361679</v>
      </c>
      <c r="E21407" s="8">
        <v>36503.090052131141</v>
      </c>
      <c r="F21407" s="8">
        <v>41781.543123739961</v>
      </c>
    </row>
    <row r="21408" spans="1:6" ht="15" customHeight="1">
      <c r="A21408" s="5">
        <v>45149.802083333336</v>
      </c>
      <c r="B21408" s="8">
        <v>12221.821490856033</v>
      </c>
      <c r="C21408" s="8">
        <v>93026.353459512757</v>
      </c>
      <c r="D21408" s="8">
        <v>101916.6084001284</v>
      </c>
      <c r="E21408" s="8">
        <v>37616.547323458079</v>
      </c>
      <c r="F21408" s="8">
        <v>41992.003933343658</v>
      </c>
    </row>
    <row r="21409" spans="1:6" ht="15" customHeight="1">
      <c r="A21409" s="5">
        <v>45149.8125</v>
      </c>
      <c r="B21409" s="8">
        <v>11961.286843692971</v>
      </c>
      <c r="C21409" s="8">
        <v>92520.430677838885</v>
      </c>
      <c r="D21409" s="8">
        <v>101543.33371108014</v>
      </c>
      <c r="E21409" s="8">
        <v>38345.963563236553</v>
      </c>
      <c r="F21409" s="8">
        <v>41709.369110401443</v>
      </c>
    </row>
    <row r="21410" spans="1:6" ht="15" customHeight="1">
      <c r="A21410" s="5">
        <v>45149.822916666664</v>
      </c>
      <c r="B21410" s="8">
        <v>12058.22861941265</v>
      </c>
      <c r="C21410" s="8">
        <v>93864.377157508832</v>
      </c>
      <c r="D21410" s="8">
        <v>102938.79431625137</v>
      </c>
      <c r="E21410" s="8">
        <v>39986.953406589339</v>
      </c>
      <c r="F21410" s="8">
        <v>42259.525161222518</v>
      </c>
    </row>
    <row r="21411" spans="1:6" ht="15" customHeight="1">
      <c r="A21411" s="5">
        <v>45149.833333333336</v>
      </c>
      <c r="B21411" s="8">
        <v>11504.404772124923</v>
      </c>
      <c r="C21411" s="8">
        <v>94510.676089094151</v>
      </c>
      <c r="D21411" s="8">
        <v>103685.32836061832</v>
      </c>
      <c r="E21411" s="8">
        <v>40966.135601362737</v>
      </c>
      <c r="F21411" s="8">
        <v>42370.73544655263</v>
      </c>
    </row>
    <row r="21412" spans="1:6" ht="15" customHeight="1">
      <c r="A21412" s="5">
        <v>45149.84375</v>
      </c>
      <c r="B21412" s="8">
        <v>10048.626673490522</v>
      </c>
      <c r="C21412" s="8">
        <v>93596.721094011024</v>
      </c>
      <c r="D21412" s="8">
        <v>104033.86353802867</v>
      </c>
      <c r="E21412" s="8">
        <v>41819.376176613296</v>
      </c>
      <c r="F21412" s="8">
        <v>42564.847961662999</v>
      </c>
    </row>
    <row r="21413" spans="1:6" ht="15" customHeight="1">
      <c r="A21413" s="5">
        <v>45149.854166666664</v>
      </c>
      <c r="B21413" s="8">
        <v>9365.8017841461988</v>
      </c>
      <c r="C21413" s="8">
        <v>93180.380309459142</v>
      </c>
      <c r="D21413" s="8">
        <v>104260.38883683925</v>
      </c>
      <c r="E21413" s="8">
        <v>42420.90150025129</v>
      </c>
      <c r="F21413" s="8">
        <v>42507.346605075742</v>
      </c>
    </row>
    <row r="21414" spans="1:6" ht="15" customHeight="1">
      <c r="A21414" s="5">
        <v>45149.864583333336</v>
      </c>
      <c r="B21414" s="8">
        <v>9452.0660930012964</v>
      </c>
      <c r="C21414" s="8">
        <v>92658.375128511776</v>
      </c>
      <c r="D21414" s="8">
        <v>103526.04070321481</v>
      </c>
      <c r="E21414" s="8">
        <v>42105.028681932759</v>
      </c>
      <c r="F21414" s="8">
        <v>41900.666217738595</v>
      </c>
    </row>
    <row r="21415" spans="1:6" ht="15" customHeight="1">
      <c r="A21415" s="5">
        <v>45149.875</v>
      </c>
      <c r="B21415" s="8">
        <v>9301.0742671676853</v>
      </c>
      <c r="C21415" s="8">
        <v>91998.569172341027</v>
      </c>
      <c r="D21415" s="8">
        <v>102936.83231613201</v>
      </c>
      <c r="E21415" s="8">
        <v>42251.195612006624</v>
      </c>
      <c r="F21415" s="8">
        <v>41875.759390358537</v>
      </c>
    </row>
    <row r="21416" spans="1:6" ht="15" customHeight="1">
      <c r="A21416" s="5">
        <v>45149.885416666664</v>
      </c>
      <c r="B21416" s="8">
        <v>9554.0093541453389</v>
      </c>
      <c r="C21416" s="8">
        <v>92057.503020959077</v>
      </c>
      <c r="D21416" s="8">
        <v>103092.47901817315</v>
      </c>
      <c r="E21416" s="8">
        <v>43832.793537455713</v>
      </c>
      <c r="F21416" s="8">
        <v>43494.724035236381</v>
      </c>
    </row>
    <row r="21417" spans="1:6" ht="15" customHeight="1">
      <c r="A21417" s="5">
        <v>45149.895833333336</v>
      </c>
      <c r="B21417" s="8">
        <v>9839.8546881617367</v>
      </c>
      <c r="C21417" s="8">
        <v>91433.363503870161</v>
      </c>
      <c r="D21417" s="8">
        <v>102446.67298346049</v>
      </c>
      <c r="E21417" s="8">
        <v>44453.775398715894</v>
      </c>
      <c r="F21417" s="8">
        <v>43973.46731294541</v>
      </c>
    </row>
    <row r="21418" spans="1:6" ht="15" customHeight="1">
      <c r="A21418" s="5">
        <v>45149.90625</v>
      </c>
      <c r="B21418" s="8">
        <v>9574.2075400440954</v>
      </c>
      <c r="C21418" s="8">
        <v>89558.635494170987</v>
      </c>
      <c r="D21418" s="8">
        <v>100517.6321648181</v>
      </c>
      <c r="E21418" s="8">
        <v>43593.095575772655</v>
      </c>
      <c r="F21418" s="8">
        <v>43116.403487476775</v>
      </c>
    </row>
    <row r="21419" spans="1:6" ht="15" customHeight="1">
      <c r="A21419" s="5">
        <v>45149.916666666664</v>
      </c>
      <c r="B21419" s="8">
        <v>9362.5777081145934</v>
      </c>
      <c r="C21419" s="8">
        <v>88893.366226325641</v>
      </c>
      <c r="D21419" s="8">
        <v>99896.141861551325</v>
      </c>
      <c r="E21419" s="8">
        <v>43385.815906970885</v>
      </c>
      <c r="F21419" s="8">
        <v>42728.452529426417</v>
      </c>
    </row>
    <row r="21420" spans="1:6" ht="15" customHeight="1">
      <c r="A21420" s="5">
        <v>45149.927083333336</v>
      </c>
      <c r="B21420" s="8">
        <v>10770.366910562836</v>
      </c>
      <c r="C21420" s="8">
        <v>88603.765779011344</v>
      </c>
      <c r="D21420" s="8">
        <v>97908.251163397275</v>
      </c>
      <c r="E21420" s="8">
        <v>42880.44087941695</v>
      </c>
      <c r="F21420" s="8">
        <v>42064.432035797945</v>
      </c>
    </row>
    <row r="21421" spans="1:6" ht="15" customHeight="1">
      <c r="A21421" s="5">
        <v>45149.9375</v>
      </c>
      <c r="B21421" s="8">
        <v>10704.88972284738</v>
      </c>
      <c r="C21421" s="8">
        <v>86421.26211500878</v>
      </c>
      <c r="D21421" s="8">
        <v>95233.181857367323</v>
      </c>
      <c r="E21421" s="8">
        <v>41352.266400573622</v>
      </c>
      <c r="F21421" s="8">
        <v>40517.135224727463</v>
      </c>
    </row>
    <row r="21422" spans="1:6" ht="15" customHeight="1">
      <c r="A21422" s="5">
        <v>45149.947916666664</v>
      </c>
      <c r="B21422" s="8">
        <v>10223.967065749719</v>
      </c>
      <c r="C21422" s="8">
        <v>84145.225073612528</v>
      </c>
      <c r="D21422" s="8">
        <v>92779.460275949226</v>
      </c>
      <c r="E21422" s="8">
        <v>39543.95317497482</v>
      </c>
      <c r="F21422" s="8">
        <v>38733.024634118956</v>
      </c>
    </row>
    <row r="21423" spans="1:6" ht="15" customHeight="1">
      <c r="A21423" s="5">
        <v>45149.958333333336</v>
      </c>
      <c r="B21423" s="8">
        <v>9956.6858055931807</v>
      </c>
      <c r="C21423" s="8">
        <v>82208.134838993748</v>
      </c>
      <c r="D21423" s="8">
        <v>90553.933051405242</v>
      </c>
      <c r="E21423" s="8">
        <v>37717.443907190893</v>
      </c>
      <c r="F21423" s="8">
        <v>37073.439838686303</v>
      </c>
    </row>
    <row r="21424" spans="1:6" ht="15" customHeight="1">
      <c r="A21424" s="5">
        <v>45149.96875</v>
      </c>
      <c r="B21424" s="8">
        <v>9795.871450944047</v>
      </c>
      <c r="C21424" s="8">
        <v>81353.71741963824</v>
      </c>
      <c r="D21424" s="8">
        <v>89673.741575352222</v>
      </c>
      <c r="E21424" s="8">
        <v>36610.438712132956</v>
      </c>
      <c r="F21424" s="8">
        <v>35912.331614796094</v>
      </c>
    </row>
    <row r="21425" spans="1:6" ht="15" customHeight="1">
      <c r="A21425" s="5">
        <v>45149.979166666664</v>
      </c>
      <c r="B21425" s="8">
        <v>9725.0993287651654</v>
      </c>
      <c r="C21425" s="8">
        <v>79656.592234365598</v>
      </c>
      <c r="D21425" s="8">
        <v>87994.706959340852</v>
      </c>
      <c r="E21425" s="8">
        <v>35650.795428890437</v>
      </c>
      <c r="F21425" s="8">
        <v>34775.314872592557</v>
      </c>
    </row>
    <row r="21426" spans="1:6" ht="15" customHeight="1">
      <c r="A21426" s="5">
        <v>45149.989583333336</v>
      </c>
      <c r="B21426" s="8">
        <v>9448.4493630974612</v>
      </c>
      <c r="C21426" s="8">
        <v>77831.235652330302</v>
      </c>
      <c r="D21426" s="8">
        <v>86123.195748100363</v>
      </c>
      <c r="E21426" s="8">
        <v>34568.122695464925</v>
      </c>
      <c r="F21426" s="8">
        <v>33776.371040439262</v>
      </c>
    </row>
    <row r="21427" spans="1:6" ht="15" customHeight="1">
      <c r="A21427" s="5">
        <v>45150</v>
      </c>
      <c r="B21427" s="8">
        <v>9400.9858298990148</v>
      </c>
      <c r="C21427" s="8">
        <v>76406.769794819265</v>
      </c>
      <c r="D21427" s="8">
        <v>84729.579016167685</v>
      </c>
      <c r="E21427" s="8">
        <v>32967.984556171657</v>
      </c>
      <c r="F21427" s="8">
        <v>32338.846834448876</v>
      </c>
    </row>
    <row r="21428" spans="1:6" ht="15" customHeight="1">
      <c r="A21428" s="5">
        <v>45150.010416666664</v>
      </c>
      <c r="B21428" s="8">
        <v>9321.7466868758638</v>
      </c>
      <c r="C21428" s="8">
        <v>75335.916956226894</v>
      </c>
      <c r="D21428" s="8">
        <v>83694.750016927603</v>
      </c>
      <c r="E21428" s="8">
        <v>31853.786704488048</v>
      </c>
      <c r="F21428" s="8">
        <v>31336.546204448216</v>
      </c>
    </row>
    <row r="21429" spans="1:6" ht="15" customHeight="1">
      <c r="A21429" s="5">
        <v>45150.020833333336</v>
      </c>
      <c r="B21429" s="8">
        <v>9242.6232786282053</v>
      </c>
      <c r="C21429" s="8">
        <v>74793.407839635125</v>
      </c>
      <c r="D21429" s="8">
        <v>82953.361404185067</v>
      </c>
      <c r="E21429" s="8">
        <v>31009.008767475767</v>
      </c>
      <c r="F21429" s="8">
        <v>30370.966564368147</v>
      </c>
    </row>
    <row r="21430" spans="1:6" ht="15" customHeight="1">
      <c r="A21430" s="5">
        <v>45150.03125</v>
      </c>
      <c r="B21430" s="8">
        <v>8989.2579100194707</v>
      </c>
      <c r="C21430" s="8">
        <v>73895.816327566048</v>
      </c>
      <c r="D21430" s="8">
        <v>81860.388942456528</v>
      </c>
      <c r="E21430" s="8">
        <v>29887.846012553615</v>
      </c>
      <c r="F21430" s="8">
        <v>29391.11150049698</v>
      </c>
    </row>
    <row r="21431" spans="1:6" ht="15" customHeight="1">
      <c r="A21431" s="5">
        <v>45150.041666666664</v>
      </c>
      <c r="B21431" s="8">
        <v>8817.3702391594561</v>
      </c>
      <c r="C21431" s="8">
        <v>72265.352565178589</v>
      </c>
      <c r="D21431" s="8">
        <v>80090.613680267576</v>
      </c>
      <c r="E21431" s="8">
        <v>28911.774104130709</v>
      </c>
      <c r="F21431" s="8">
        <v>28519.01596769641</v>
      </c>
    </row>
    <row r="21432" spans="1:6" ht="15" customHeight="1">
      <c r="A21432" s="5">
        <v>45150.052083333336</v>
      </c>
      <c r="B21432" s="8">
        <v>8857.6178913962576</v>
      </c>
      <c r="C21432" s="8">
        <v>71694.161768286751</v>
      </c>
      <c r="D21432" s="8">
        <v>79675.416349635183</v>
      </c>
      <c r="E21432" s="8">
        <v>28572.946607351769</v>
      </c>
      <c r="F21432" s="8">
        <v>27945.663742766053</v>
      </c>
    </row>
    <row r="21433" spans="1:6" ht="15" customHeight="1">
      <c r="A21433" s="5">
        <v>45150.0625</v>
      </c>
      <c r="B21433" s="8">
        <v>8635.0609569414446</v>
      </c>
      <c r="C21433" s="8">
        <v>70899.074569360222</v>
      </c>
      <c r="D21433" s="8">
        <v>78840.341174451474</v>
      </c>
      <c r="E21433" s="8">
        <v>27576.818766692366</v>
      </c>
      <c r="F21433" s="8">
        <v>26994.239850982292</v>
      </c>
    </row>
    <row r="21434" spans="1:6" ht="15" customHeight="1">
      <c r="A21434" s="5">
        <v>45150.072916666664</v>
      </c>
      <c r="B21434" s="8">
        <v>8573.6110183822093</v>
      </c>
      <c r="C21434" s="8">
        <v>70050.842878169584</v>
      </c>
      <c r="D21434" s="8">
        <v>77901.52719594074</v>
      </c>
      <c r="E21434" s="8">
        <v>26898.976754982847</v>
      </c>
      <c r="F21434" s="8">
        <v>26332.339976229057</v>
      </c>
    </row>
    <row r="21435" spans="1:6" ht="15" customHeight="1">
      <c r="A21435" s="5">
        <v>45150.083333333336</v>
      </c>
      <c r="B21435" s="8">
        <v>8372.2498914329262</v>
      </c>
      <c r="C21435" s="8">
        <v>69506.022606505401</v>
      </c>
      <c r="D21435" s="8">
        <v>77261.587395216324</v>
      </c>
      <c r="E21435" s="8">
        <v>26425.649405337546</v>
      </c>
      <c r="F21435" s="8">
        <v>25788.729221548885</v>
      </c>
    </row>
    <row r="21436" spans="1:6" ht="15" customHeight="1">
      <c r="A21436" s="5">
        <v>45150.09375</v>
      </c>
      <c r="B21436" s="8">
        <v>8398.6256342573324</v>
      </c>
      <c r="C21436" s="8">
        <v>68771.066003641085</v>
      </c>
      <c r="D21436" s="8">
        <v>76611.432195479065</v>
      </c>
      <c r="E21436" s="8">
        <v>26408.777317275919</v>
      </c>
      <c r="F21436" s="8">
        <v>25707.689778605145</v>
      </c>
    </row>
    <row r="21437" spans="1:6" ht="15" customHeight="1">
      <c r="A21437" s="5">
        <v>45150.104166666664</v>
      </c>
      <c r="B21437" s="8">
        <v>7894.3509446919343</v>
      </c>
      <c r="C21437" s="8">
        <v>67829.30689969199</v>
      </c>
      <c r="D21437" s="8">
        <v>75691.568533869256</v>
      </c>
      <c r="E21437" s="8">
        <v>25993.810789109131</v>
      </c>
      <c r="F21437" s="8">
        <v>25328.592518230816</v>
      </c>
    </row>
    <row r="21438" spans="1:6" ht="15" customHeight="1">
      <c r="A21438" s="5">
        <v>45150.114583333336</v>
      </c>
      <c r="B21438" s="8">
        <v>7773.2570529398145</v>
      </c>
      <c r="C21438" s="8">
        <v>66772.941361280347</v>
      </c>
      <c r="D21438" s="8">
        <v>74558.148405747459</v>
      </c>
      <c r="E21438" s="8">
        <v>25478.503531281691</v>
      </c>
      <c r="F21438" s="8">
        <v>24929.367305210199</v>
      </c>
    </row>
    <row r="21439" spans="1:6" ht="15" customHeight="1">
      <c r="A21439" s="5">
        <v>45150.125</v>
      </c>
      <c r="B21439" s="8">
        <v>7591.1221610726498</v>
      </c>
      <c r="C21439" s="8">
        <v>66028.592662555253</v>
      </c>
      <c r="D21439" s="8">
        <v>73747.483008577517</v>
      </c>
      <c r="E21439" s="8">
        <v>25182.398261316885</v>
      </c>
      <c r="F21439" s="8">
        <v>24679.705153295748</v>
      </c>
    </row>
    <row r="21440" spans="1:6" ht="15" customHeight="1">
      <c r="A21440" s="5">
        <v>45150.135416666664</v>
      </c>
      <c r="B21440" s="8">
        <v>7603.5045895845615</v>
      </c>
      <c r="C21440" s="8">
        <v>65958.650831493607</v>
      </c>
      <c r="D21440" s="8">
        <v>73627.873024571658</v>
      </c>
      <c r="E21440" s="8">
        <v>24935.673856629644</v>
      </c>
      <c r="F21440" s="8">
        <v>24399.926954485793</v>
      </c>
    </row>
    <row r="21441" spans="1:6" ht="15" customHeight="1">
      <c r="A21441" s="5">
        <v>45150.145833333336</v>
      </c>
      <c r="B21441" s="8">
        <v>7580.2656543880439</v>
      </c>
      <c r="C21441" s="8">
        <v>65465.012990668831</v>
      </c>
      <c r="D21441" s="8">
        <v>73118.629984579267</v>
      </c>
      <c r="E21441" s="8">
        <v>24694.801729330884</v>
      </c>
      <c r="F21441" s="8">
        <v>24182.919854949181</v>
      </c>
    </row>
    <row r="21442" spans="1:6" ht="15" customHeight="1">
      <c r="A21442" s="5">
        <v>45150.15625</v>
      </c>
      <c r="B21442" s="8">
        <v>7595.4599260166287</v>
      </c>
      <c r="C21442" s="8">
        <v>65279.97849335747</v>
      </c>
      <c r="D21442" s="8">
        <v>72928.568815032733</v>
      </c>
      <c r="E21442" s="8">
        <v>24615.339729356358</v>
      </c>
      <c r="F21442" s="8">
        <v>24099.019960261481</v>
      </c>
    </row>
    <row r="21443" spans="1:6" ht="15" customHeight="1">
      <c r="A21443" s="5">
        <v>45150.166666666664</v>
      </c>
      <c r="B21443" s="8">
        <v>7572.6016823605969</v>
      </c>
      <c r="C21443" s="8">
        <v>64908.256130251888</v>
      </c>
      <c r="D21443" s="8">
        <v>72597.3706651885</v>
      </c>
      <c r="E21443" s="8">
        <v>24553.068008412884</v>
      </c>
      <c r="F21443" s="8">
        <v>24022.213434043617</v>
      </c>
    </row>
    <row r="21444" spans="1:6" ht="15" customHeight="1">
      <c r="A21444" s="5">
        <v>45150.177083333336</v>
      </c>
      <c r="B21444" s="8">
        <v>7675.2411698682481</v>
      </c>
      <c r="C21444" s="8">
        <v>65495.382851960007</v>
      </c>
      <c r="D21444" s="8">
        <v>73231.05600098554</v>
      </c>
      <c r="E21444" s="8">
        <v>24799.732614677647</v>
      </c>
      <c r="F21444" s="8">
        <v>24214.016350880862</v>
      </c>
    </row>
    <row r="21445" spans="1:6" ht="15" customHeight="1">
      <c r="A21445" s="5">
        <v>45150.1875</v>
      </c>
      <c r="B21445" s="8">
        <v>7595.2961122107372</v>
      </c>
      <c r="C21445" s="8">
        <v>65435.134426214179</v>
      </c>
      <c r="D21445" s="8">
        <v>73268.128534177828</v>
      </c>
      <c r="E21445" s="8">
        <v>25000.352842993812</v>
      </c>
      <c r="F21445" s="8">
        <v>24451.864761535464</v>
      </c>
    </row>
    <row r="21446" spans="1:6" ht="15" customHeight="1">
      <c r="A21446" s="5">
        <v>45150.197916666664</v>
      </c>
      <c r="B21446" s="8">
        <v>7567.3366590517835</v>
      </c>
      <c r="C21446" s="8">
        <v>65784.391545763501</v>
      </c>
      <c r="D21446" s="8">
        <v>73628.510414486445</v>
      </c>
      <c r="E21446" s="8">
        <v>25033.269932888314</v>
      </c>
      <c r="F21446" s="8">
        <v>24665.652844790653</v>
      </c>
    </row>
    <row r="21447" spans="1:6" ht="15" customHeight="1">
      <c r="A21447" s="5">
        <v>45150.208333333336</v>
      </c>
      <c r="B21447" s="8">
        <v>7786.7395008905951</v>
      </c>
      <c r="C21447" s="8">
        <v>66200.536237141059</v>
      </c>
      <c r="D21447" s="8">
        <v>74059.673546425591</v>
      </c>
      <c r="E21447" s="8">
        <v>25210.009709743463</v>
      </c>
      <c r="F21447" s="8">
        <v>24853.6789048471</v>
      </c>
    </row>
    <row r="21448" spans="1:6" ht="15" customHeight="1">
      <c r="A21448" s="5">
        <v>45150.21875</v>
      </c>
      <c r="B21448" s="8">
        <v>7897.8304435440587</v>
      </c>
      <c r="C21448" s="8">
        <v>67324.573648586185</v>
      </c>
      <c r="D21448" s="8">
        <v>75245.494365505554</v>
      </c>
      <c r="E21448" s="8">
        <v>26060.83583748345</v>
      </c>
      <c r="F21448" s="8">
        <v>25591.467839445741</v>
      </c>
    </row>
    <row r="21449" spans="1:6" ht="15" customHeight="1">
      <c r="A21449" s="5">
        <v>45150.229166666664</v>
      </c>
      <c r="B21449" s="8">
        <v>7758.995361749825</v>
      </c>
      <c r="C21449" s="8">
        <v>67364.040903329049</v>
      </c>
      <c r="D21449" s="8">
        <v>75245.487600925102</v>
      </c>
      <c r="E21449" s="8">
        <v>26059.902233095112</v>
      </c>
      <c r="F21449" s="8">
        <v>25808.634147889403</v>
      </c>
    </row>
    <row r="21450" spans="1:6" ht="15" customHeight="1">
      <c r="A21450" s="5">
        <v>45150.239583333336</v>
      </c>
      <c r="B21450" s="8">
        <v>7844.4417454541326</v>
      </c>
      <c r="C21450" s="8">
        <v>68342.295973577944</v>
      </c>
      <c r="D21450" s="8">
        <v>76185.760763667102</v>
      </c>
      <c r="E21450" s="8">
        <v>26521.764062602553</v>
      </c>
      <c r="F21450" s="8">
        <v>26364.821930590424</v>
      </c>
    </row>
    <row r="21451" spans="1:6" ht="15" customHeight="1">
      <c r="A21451" s="5">
        <v>45150.25</v>
      </c>
      <c r="B21451" s="8">
        <v>7900.3167631750694</v>
      </c>
      <c r="C21451" s="8">
        <v>68855.517100411176</v>
      </c>
      <c r="D21451" s="8">
        <v>76643.617852507639</v>
      </c>
      <c r="E21451" s="8">
        <v>27213.48245627783</v>
      </c>
      <c r="F21451" s="8">
        <v>27254.528777735693</v>
      </c>
    </row>
    <row r="21452" spans="1:6" ht="15" customHeight="1">
      <c r="A21452" s="5">
        <v>45150.260416666664</v>
      </c>
      <c r="B21452" s="8">
        <v>7916.0290338680425</v>
      </c>
      <c r="C21452" s="8">
        <v>69565.50892742406</v>
      </c>
      <c r="D21452" s="8">
        <v>77305.041490369855</v>
      </c>
      <c r="E21452" s="8">
        <v>27416.222861386039</v>
      </c>
      <c r="F21452" s="8">
        <v>27516.16934250015</v>
      </c>
    </row>
    <row r="21453" spans="1:6" ht="15" customHeight="1">
      <c r="A21453" s="5">
        <v>45150.270833333336</v>
      </c>
      <c r="B21453" s="8">
        <v>8102.3629724126877</v>
      </c>
      <c r="C21453" s="8">
        <v>70196.99391581591</v>
      </c>
      <c r="D21453" s="8">
        <v>77968.286261544563</v>
      </c>
      <c r="E21453" s="8">
        <v>27719.80848408438</v>
      </c>
      <c r="F21453" s="8">
        <v>27938.683385412969</v>
      </c>
    </row>
    <row r="21454" spans="1:6" ht="15" customHeight="1">
      <c r="A21454" s="5">
        <v>45150.28125</v>
      </c>
      <c r="B21454" s="8">
        <v>7971.6692340713489</v>
      </c>
      <c r="C21454" s="8">
        <v>70037.408513179398</v>
      </c>
      <c r="D21454" s="8">
        <v>77858.679792986921</v>
      </c>
      <c r="E21454" s="8">
        <v>27789.922050286925</v>
      </c>
      <c r="F21454" s="8">
        <v>28246.291715078511</v>
      </c>
    </row>
    <row r="21455" spans="1:6" ht="15" customHeight="1">
      <c r="A21455" s="5">
        <v>45150.291666666664</v>
      </c>
      <c r="B21455" s="8">
        <v>8039.7198452163502</v>
      </c>
      <c r="C21455" s="8">
        <v>70818.377958190948</v>
      </c>
      <c r="D21455" s="8">
        <v>78736.676730688967</v>
      </c>
      <c r="E21455" s="8">
        <v>28149.085523212139</v>
      </c>
      <c r="F21455" s="8">
        <v>29136.426631397266</v>
      </c>
    </row>
    <row r="21456" spans="1:6" ht="15" customHeight="1">
      <c r="A21456" s="5">
        <v>45150.302083333336</v>
      </c>
      <c r="B21456" s="8">
        <v>8195.706563409105</v>
      </c>
      <c r="C21456" s="8">
        <v>70948.108323100154</v>
      </c>
      <c r="D21456" s="8">
        <v>78889.178239479748</v>
      </c>
      <c r="E21456" s="8">
        <v>27905.89646854798</v>
      </c>
      <c r="F21456" s="8">
        <v>29825.510675717273</v>
      </c>
    </row>
    <row r="21457" spans="1:6" ht="15" customHeight="1">
      <c r="A21457" s="5">
        <v>45150.3125</v>
      </c>
      <c r="B21457" s="8">
        <v>8899.2047828983341</v>
      </c>
      <c r="C21457" s="8">
        <v>71667.123446112688</v>
      </c>
      <c r="D21457" s="8">
        <v>79727.01179461299</v>
      </c>
      <c r="E21457" s="8">
        <v>28231.365117493689</v>
      </c>
      <c r="F21457" s="8">
        <v>30806.326566967793</v>
      </c>
    </row>
    <row r="21458" spans="1:6" ht="15" customHeight="1">
      <c r="A21458" s="5">
        <v>45150.322916666664</v>
      </c>
      <c r="B21458" s="8">
        <v>9127.2401629871601</v>
      </c>
      <c r="C21458" s="8">
        <v>71941.828118194826</v>
      </c>
      <c r="D21458" s="8">
        <v>80269.123341935745</v>
      </c>
      <c r="E21458" s="8">
        <v>28589.71575681158</v>
      </c>
      <c r="F21458" s="8">
        <v>31985.46749489849</v>
      </c>
    </row>
    <row r="21459" spans="1:6" ht="15" customHeight="1">
      <c r="A21459" s="5">
        <v>45150.333333333336</v>
      </c>
      <c r="B21459" s="8">
        <v>9260.7856469757753</v>
      </c>
      <c r="C21459" s="8">
        <v>71961.205368898693</v>
      </c>
      <c r="D21459" s="8">
        <v>80596.516898473114</v>
      </c>
      <c r="E21459" s="8">
        <v>28930.065196717092</v>
      </c>
      <c r="F21459" s="8">
        <v>33423.600070289649</v>
      </c>
    </row>
    <row r="21460" spans="1:6" ht="15" customHeight="1">
      <c r="A21460" s="5">
        <v>45150.34375</v>
      </c>
      <c r="B21460" s="8">
        <v>8270.4105261662262</v>
      </c>
      <c r="C21460" s="8">
        <v>70708.528978868024</v>
      </c>
      <c r="D21460" s="8">
        <v>80737.204886246618</v>
      </c>
      <c r="E21460" s="8">
        <v>28891.981809089441</v>
      </c>
      <c r="F21460" s="8">
        <v>35447.261070260072</v>
      </c>
    </row>
    <row r="21461" spans="1:6" ht="15" customHeight="1">
      <c r="A21461" s="5">
        <v>45150.354166666664</v>
      </c>
      <c r="B21461" s="8">
        <v>7019.4672840461863</v>
      </c>
      <c r="C21461" s="8">
        <v>68057.650198366275</v>
      </c>
      <c r="D21461" s="8">
        <v>79474.391458029102</v>
      </c>
      <c r="E21461" s="8">
        <v>27539.146631027099</v>
      </c>
      <c r="F21461" s="8">
        <v>35663.187131464372</v>
      </c>
    </row>
    <row r="21462" spans="1:6" ht="15" customHeight="1">
      <c r="A21462" s="5">
        <v>45150.364583333336</v>
      </c>
      <c r="B21462" s="8">
        <v>6279.8366675447178</v>
      </c>
      <c r="C21462" s="8">
        <v>63114.142218538502</v>
      </c>
      <c r="D21462" s="8">
        <v>75151.36900890067</v>
      </c>
      <c r="E21462" s="8">
        <v>23184.149871506201</v>
      </c>
      <c r="F21462" s="8">
        <v>37470.587143151075</v>
      </c>
    </row>
    <row r="21463" spans="1:6" ht="15" customHeight="1">
      <c r="A21463" s="5">
        <v>45150.375</v>
      </c>
      <c r="B21463" s="8">
        <v>7781.9851291449377</v>
      </c>
      <c r="C21463" s="8">
        <v>70549.237611107936</v>
      </c>
      <c r="D21463" s="8">
        <v>82042.136902155762</v>
      </c>
      <c r="E21463" s="8">
        <v>28970.85227278309</v>
      </c>
      <c r="F21463" s="8">
        <v>39063.684270095</v>
      </c>
    </row>
    <row r="21464" spans="1:6" ht="15" customHeight="1">
      <c r="A21464" s="5">
        <v>45150.385416666664</v>
      </c>
      <c r="B21464" s="8">
        <v>8199.6583353477035</v>
      </c>
      <c r="C21464" s="8">
        <v>73645.52775195679</v>
      </c>
      <c r="D21464" s="8">
        <v>84519.231055201788</v>
      </c>
      <c r="E21464" s="8">
        <v>30212.502538545552</v>
      </c>
      <c r="F21464" s="8">
        <v>39875.349718894009</v>
      </c>
    </row>
    <row r="21465" spans="1:6" ht="15" customHeight="1">
      <c r="A21465" s="5">
        <v>45150.395833333336</v>
      </c>
      <c r="B21465" s="8">
        <v>7948.9250138195857</v>
      </c>
      <c r="C21465" s="8">
        <v>69263.277245206045</v>
      </c>
      <c r="D21465" s="8">
        <v>80871.323584479251</v>
      </c>
      <c r="E21465" s="8">
        <v>26387.384476429721</v>
      </c>
      <c r="F21465" s="8">
        <v>40001.103288965664</v>
      </c>
    </row>
    <row r="21466" spans="1:6" ht="15" customHeight="1">
      <c r="A21466" s="5">
        <v>45150.40625</v>
      </c>
      <c r="B21466" s="8">
        <v>7473.5018935218395</v>
      </c>
      <c r="C21466" s="8">
        <v>63917.951993379989</v>
      </c>
      <c r="D21466" s="8">
        <v>76358.849418085287</v>
      </c>
      <c r="E21466" s="8">
        <v>21423.746087043401</v>
      </c>
      <c r="F21466" s="8">
        <v>41610.085979180803</v>
      </c>
    </row>
    <row r="21467" spans="1:6" ht="15" customHeight="1">
      <c r="A21467" s="5">
        <v>45150.416666666664</v>
      </c>
      <c r="B21467" s="8">
        <v>7555.4847926450384</v>
      </c>
      <c r="C21467" s="8">
        <v>60536.270823977917</v>
      </c>
      <c r="D21467" s="8">
        <v>73303.411769533341</v>
      </c>
      <c r="E21467" s="8">
        <v>17434.138457554156</v>
      </c>
      <c r="F21467" s="8">
        <v>40896.49267597399</v>
      </c>
    </row>
    <row r="21468" spans="1:6" ht="15" customHeight="1">
      <c r="A21468" s="5">
        <v>45150.427083333336</v>
      </c>
      <c r="B21468" s="8">
        <v>9189.2852457911358</v>
      </c>
      <c r="C21468" s="8">
        <v>65744.865327527441</v>
      </c>
      <c r="D21468" s="8">
        <v>77096.680356029407</v>
      </c>
      <c r="E21468" s="8">
        <v>19923.88607718976</v>
      </c>
      <c r="F21468" s="8">
        <v>39670.910795611562</v>
      </c>
    </row>
    <row r="21469" spans="1:6" ht="15" customHeight="1">
      <c r="A21469" s="5">
        <v>45150.4375</v>
      </c>
      <c r="B21469" s="8">
        <v>9787.6576402331557</v>
      </c>
      <c r="C21469" s="8">
        <v>67643.635225056962</v>
      </c>
      <c r="D21469" s="8">
        <v>79919.281501052988</v>
      </c>
      <c r="E21469" s="8">
        <v>23186.780731013725</v>
      </c>
      <c r="F21469" s="8">
        <v>42194.680831640639</v>
      </c>
    </row>
    <row r="21470" spans="1:6" ht="15" customHeight="1">
      <c r="A21470" s="5">
        <v>45150.447916666664</v>
      </c>
      <c r="B21470" s="8">
        <v>9526.0755863461236</v>
      </c>
      <c r="C21470" s="8">
        <v>66029.85089329927</v>
      </c>
      <c r="D21470" s="8">
        <v>78070.332124633671</v>
      </c>
      <c r="E21470" s="8">
        <v>20344.416705916115</v>
      </c>
      <c r="F21470" s="8">
        <v>41732.211499027602</v>
      </c>
    </row>
    <row r="21471" spans="1:6" ht="15" customHeight="1">
      <c r="A21471" s="5">
        <v>45150.458333333336</v>
      </c>
      <c r="B21471" s="8">
        <v>11692.703008228913</v>
      </c>
      <c r="C21471" s="8">
        <v>76917.029582061514</v>
      </c>
      <c r="D21471" s="8">
        <v>87476.588818446588</v>
      </c>
      <c r="E21471" s="8">
        <v>28877.389134244804</v>
      </c>
      <c r="F21471" s="8">
        <v>43177.248749872844</v>
      </c>
    </row>
    <row r="21472" spans="1:6" ht="15" customHeight="1">
      <c r="A21472" s="5">
        <v>45150.46875</v>
      </c>
      <c r="B21472" s="8">
        <v>11368.324016234503</v>
      </c>
      <c r="C21472" s="8">
        <v>68160.717563786442</v>
      </c>
      <c r="D21472" s="8">
        <v>77722.734430761207</v>
      </c>
      <c r="E21472" s="8">
        <v>19805.281619392677</v>
      </c>
      <c r="F21472" s="8">
        <v>40998.18079425324</v>
      </c>
    </row>
    <row r="21473" spans="1:6" ht="15" customHeight="1">
      <c r="A21473" s="5">
        <v>45150.479166666664</v>
      </c>
      <c r="B21473" s="8">
        <v>11134.451245194832</v>
      </c>
      <c r="C21473" s="8">
        <v>69491.701957639889</v>
      </c>
      <c r="D21473" s="8">
        <v>79519.095862311806</v>
      </c>
      <c r="E21473" s="8">
        <v>22453.963503332736</v>
      </c>
      <c r="F21473" s="8">
        <v>43660.313835863504</v>
      </c>
    </row>
    <row r="21474" spans="1:6" ht="15" customHeight="1">
      <c r="A21474" s="5">
        <v>45150.489583333336</v>
      </c>
      <c r="B21474" s="8">
        <v>12546.789206307505</v>
      </c>
      <c r="C21474" s="8">
        <v>71950.706404329161</v>
      </c>
      <c r="D21474" s="8">
        <v>81776.308071404579</v>
      </c>
      <c r="E21474" s="8">
        <v>25408.919711409184</v>
      </c>
      <c r="F21474" s="8">
        <v>43823.418097759197</v>
      </c>
    </row>
    <row r="21475" spans="1:6" ht="15" customHeight="1">
      <c r="A21475" s="5">
        <v>45150.5</v>
      </c>
      <c r="B21475" s="8">
        <v>12718.580798353891</v>
      </c>
      <c r="C21475" s="8">
        <v>74302.975840186089</v>
      </c>
      <c r="D21475" s="8">
        <v>83331.024241663268</v>
      </c>
      <c r="E21475" s="8">
        <v>26545.122242839778</v>
      </c>
      <c r="F21475" s="8">
        <v>43491.786242195878</v>
      </c>
    </row>
    <row r="21476" spans="1:6" ht="15" customHeight="1">
      <c r="A21476" s="5">
        <v>45150.510416666664</v>
      </c>
      <c r="B21476" s="8">
        <v>14331.800732098156</v>
      </c>
      <c r="C21476" s="8">
        <v>83573.220282437076</v>
      </c>
      <c r="D21476" s="8">
        <v>91422.361310712469</v>
      </c>
      <c r="E21476" s="8">
        <v>33785.660678441236</v>
      </c>
      <c r="F21476" s="8">
        <v>44899.163507572157</v>
      </c>
    </row>
    <row r="21477" spans="1:6" ht="15" customHeight="1">
      <c r="A21477" s="5">
        <v>45150.520833333336</v>
      </c>
      <c r="B21477" s="8">
        <v>12855.077496041151</v>
      </c>
      <c r="C21477" s="8">
        <v>75622.644161369928</v>
      </c>
      <c r="D21477" s="8">
        <v>84810.500731980123</v>
      </c>
      <c r="E21477" s="8">
        <v>28710.309423739847</v>
      </c>
      <c r="F21477" s="8">
        <v>46351.18899054698</v>
      </c>
    </row>
    <row r="21478" spans="1:6" ht="15" customHeight="1">
      <c r="A21478" s="5">
        <v>45150.53125</v>
      </c>
      <c r="B21478" s="8">
        <v>12131.080000399685</v>
      </c>
      <c r="C21478" s="8">
        <v>71529.637979700798</v>
      </c>
      <c r="D21478" s="8">
        <v>80512.823298851159</v>
      </c>
      <c r="E21478" s="8">
        <v>24176.975180883863</v>
      </c>
      <c r="F21478" s="8">
        <v>45565.772656004963</v>
      </c>
    </row>
    <row r="21479" spans="1:6" ht="15" customHeight="1">
      <c r="A21479" s="5">
        <v>45150.541666666664</v>
      </c>
      <c r="B21479" s="8">
        <v>10164.927491265131</v>
      </c>
      <c r="C21479" s="8">
        <v>57127.37190975128</v>
      </c>
      <c r="D21479" s="8">
        <v>65121.085879759892</v>
      </c>
      <c r="E21479" s="8">
        <v>8419.9716265094412</v>
      </c>
      <c r="F21479" s="8">
        <v>39968.211599035938</v>
      </c>
    </row>
    <row r="21480" spans="1:6" ht="15" customHeight="1">
      <c r="A21480" s="5">
        <v>45150.552083333336</v>
      </c>
      <c r="B21480" s="8">
        <v>12411.8326652287</v>
      </c>
      <c r="C21480" s="8">
        <v>66952.963652272883</v>
      </c>
      <c r="D21480" s="8">
        <v>74667.374681348912</v>
      </c>
      <c r="E21480" s="8">
        <v>16485.174306740435</v>
      </c>
      <c r="F21480" s="8">
        <v>39078.917685360218</v>
      </c>
    </row>
    <row r="21481" spans="1:6" ht="15" customHeight="1">
      <c r="A21481" s="5">
        <v>45150.5625</v>
      </c>
      <c r="B21481" s="8">
        <v>9354.1964048178634</v>
      </c>
      <c r="C21481" s="8">
        <v>52048.427606767727</v>
      </c>
      <c r="D21481" s="8">
        <v>58363.325506703884</v>
      </c>
      <c r="E21481" s="8">
        <v>317.6463169731407</v>
      </c>
      <c r="F21481" s="8">
        <v>35401.560714046536</v>
      </c>
    </row>
    <row r="21482" spans="1:6" ht="15" customHeight="1">
      <c r="A21482" s="5">
        <v>45150.572916666664</v>
      </c>
      <c r="B21482" s="8">
        <v>8650.2819975872335</v>
      </c>
      <c r="C21482" s="8">
        <v>49016.700188310941</v>
      </c>
      <c r="D21482" s="8">
        <v>56699.583287491259</v>
      </c>
      <c r="E21482" s="8">
        <v>1284.4035955399243</v>
      </c>
      <c r="F21482" s="8">
        <v>35942.106428310362</v>
      </c>
    </row>
    <row r="21483" spans="1:6" ht="15" customHeight="1">
      <c r="A21483" s="5">
        <v>45150.583333333336</v>
      </c>
      <c r="B21483" s="8">
        <v>10169.692554859517</v>
      </c>
      <c r="C21483" s="8">
        <v>59151.02449823913</v>
      </c>
      <c r="D21483" s="8">
        <v>65167.753373652369</v>
      </c>
      <c r="E21483" s="8">
        <v>7706.4234103913313</v>
      </c>
      <c r="F21483" s="8">
        <v>33173.120202209117</v>
      </c>
    </row>
    <row r="21484" spans="1:6" ht="15" customHeight="1">
      <c r="A21484" s="5">
        <v>45150.59375</v>
      </c>
      <c r="B21484" s="8">
        <v>12317.161319344632</v>
      </c>
      <c r="C21484" s="8">
        <v>69747.423544108125</v>
      </c>
      <c r="D21484" s="8">
        <v>77631.014835947324</v>
      </c>
      <c r="E21484" s="8">
        <v>20414.824640228981</v>
      </c>
      <c r="F21484" s="8">
        <v>36846.865030676519</v>
      </c>
    </row>
    <row r="21485" spans="1:6" ht="15" customHeight="1">
      <c r="A21485" s="5">
        <v>45150.604166666664</v>
      </c>
      <c r="B21485" s="8">
        <v>13449.059301152185</v>
      </c>
      <c r="C21485" s="8">
        <v>78342.057040869811</v>
      </c>
      <c r="D21485" s="8">
        <v>87645.994278382772</v>
      </c>
      <c r="E21485" s="8">
        <v>31763.956873298641</v>
      </c>
      <c r="F21485" s="8">
        <v>43381.53414528913</v>
      </c>
    </row>
    <row r="21486" spans="1:6" ht="15" customHeight="1">
      <c r="A21486" s="5">
        <v>45150.614583333336</v>
      </c>
      <c r="B21486" s="8">
        <v>15002.663603459659</v>
      </c>
      <c r="C21486" s="8">
        <v>90295.275822237469</v>
      </c>
      <c r="D21486" s="8">
        <v>98452.810717119646</v>
      </c>
      <c r="E21486" s="8">
        <v>41821.787960054877</v>
      </c>
      <c r="F21486" s="8">
        <v>44857.121506665331</v>
      </c>
    </row>
    <row r="21487" spans="1:6" ht="15" customHeight="1">
      <c r="A21487" s="5">
        <v>45150.625</v>
      </c>
      <c r="B21487" s="8">
        <v>15428.014218930417</v>
      </c>
      <c r="C21487" s="8">
        <v>94285.997235306495</v>
      </c>
      <c r="D21487" s="8">
        <v>102483.53118516377</v>
      </c>
      <c r="E21487" s="8">
        <v>46539.944152889948</v>
      </c>
      <c r="F21487" s="8">
        <v>46958.968284566676</v>
      </c>
    </row>
    <row r="21488" spans="1:6" ht="15" customHeight="1">
      <c r="A21488" s="5">
        <v>45150.635416666664</v>
      </c>
      <c r="B21488" s="8">
        <v>15478.21088899867</v>
      </c>
      <c r="C21488" s="8">
        <v>94629.338208281086</v>
      </c>
      <c r="D21488" s="8">
        <v>102756.88480876594</v>
      </c>
      <c r="E21488" s="8">
        <v>47562.81107064661</v>
      </c>
      <c r="F21488" s="8">
        <v>47987.195465320612</v>
      </c>
    </row>
    <row r="21489" spans="1:6" ht="15" customHeight="1">
      <c r="A21489" s="5">
        <v>45150.645833333336</v>
      </c>
      <c r="B21489" s="8">
        <v>14988.764719264465</v>
      </c>
      <c r="C21489" s="8">
        <v>91669.05607967703</v>
      </c>
      <c r="D21489" s="8">
        <v>100212.53437501477</v>
      </c>
      <c r="E21489" s="8">
        <v>45458.566413541535</v>
      </c>
      <c r="F21489" s="8">
        <v>47678.361908765895</v>
      </c>
    </row>
    <row r="21490" spans="1:6" ht="15" customHeight="1">
      <c r="A21490" s="5">
        <v>45150.65625</v>
      </c>
      <c r="B21490" s="8">
        <v>12927.394475154317</v>
      </c>
      <c r="C21490" s="8">
        <v>79095.293714311076</v>
      </c>
      <c r="D21490" s="8">
        <v>88991.086781361577</v>
      </c>
      <c r="E21490" s="8">
        <v>35106.847909992444</v>
      </c>
      <c r="F21490" s="8">
        <v>45801.668190282799</v>
      </c>
    </row>
    <row r="21491" spans="1:6" ht="15" customHeight="1">
      <c r="A21491" s="5">
        <v>45150.666666666664</v>
      </c>
      <c r="B21491" s="8">
        <v>10908.353573774541</v>
      </c>
      <c r="C21491" s="8">
        <v>64396.732061321229</v>
      </c>
      <c r="D21491" s="8">
        <v>74526.156262001532</v>
      </c>
      <c r="E21491" s="8">
        <v>19893.437250863681</v>
      </c>
      <c r="F21491" s="8">
        <v>40390.343918730126</v>
      </c>
    </row>
    <row r="21492" spans="1:6" ht="15" customHeight="1">
      <c r="A21492" s="5">
        <v>45150.677083333336</v>
      </c>
      <c r="B21492" s="8">
        <v>8132.9162409709606</v>
      </c>
      <c r="C21492" s="8">
        <v>51418.416002915597</v>
      </c>
      <c r="D21492" s="8">
        <v>60392.130024978149</v>
      </c>
      <c r="E21492" s="8">
        <v>6057.8732570460006</v>
      </c>
      <c r="F21492" s="8">
        <v>34833.057773025808</v>
      </c>
    </row>
    <row r="21493" spans="1:6" ht="15" customHeight="1">
      <c r="A21493" s="5">
        <v>45150.6875</v>
      </c>
      <c r="B21493" s="8">
        <v>8638.7272741018969</v>
      </c>
      <c r="C21493" s="8">
        <v>52156.170461486166</v>
      </c>
      <c r="D21493" s="8">
        <v>60246.312834022683</v>
      </c>
      <c r="E21493" s="8">
        <v>4799.5196106092735</v>
      </c>
      <c r="F21493" s="8">
        <v>31385.164436908497</v>
      </c>
    </row>
    <row r="21494" spans="1:6" ht="15" customHeight="1">
      <c r="A21494" s="5">
        <v>45150.697916666664</v>
      </c>
      <c r="B21494" s="8">
        <v>9356.0410197148522</v>
      </c>
      <c r="C21494" s="8">
        <v>57136.016418095045</v>
      </c>
      <c r="D21494" s="8">
        <v>65909.893690379977</v>
      </c>
      <c r="E21494" s="8">
        <v>10071.075841255244</v>
      </c>
      <c r="F21494" s="8">
        <v>32921.509673091648</v>
      </c>
    </row>
    <row r="21495" spans="1:6" ht="15" customHeight="1">
      <c r="A21495" s="5">
        <v>45150.708333333336</v>
      </c>
      <c r="B21495" s="8">
        <v>9704.7056013474648</v>
      </c>
      <c r="C21495" s="8">
        <v>59007.672999267685</v>
      </c>
      <c r="D21495" s="8">
        <v>68068.793869213274</v>
      </c>
      <c r="E21495" s="8">
        <v>13055.498898489905</v>
      </c>
      <c r="F21495" s="8">
        <v>33965.001883099867</v>
      </c>
    </row>
    <row r="21496" spans="1:6" ht="15" customHeight="1">
      <c r="A21496" s="5">
        <v>45150.71875</v>
      </c>
      <c r="B21496" s="8">
        <v>9030.3070694729104</v>
      </c>
      <c r="C21496" s="8">
        <v>59224.402839399692</v>
      </c>
      <c r="D21496" s="8">
        <v>69349.92275804485</v>
      </c>
      <c r="E21496" s="8">
        <v>14918.166408908306</v>
      </c>
      <c r="F21496" s="8">
        <v>34756.814303655308</v>
      </c>
    </row>
    <row r="21497" spans="1:6" ht="15" customHeight="1">
      <c r="A21497" s="5">
        <v>45150.729166666664</v>
      </c>
      <c r="B21497" s="8">
        <v>8824.6705872164894</v>
      </c>
      <c r="C21497" s="8">
        <v>63793.925309364146</v>
      </c>
      <c r="D21497" s="8">
        <v>75023.988012130911</v>
      </c>
      <c r="E21497" s="8">
        <v>20478.851653339214</v>
      </c>
      <c r="F21497" s="8">
        <v>36373.160156910322</v>
      </c>
    </row>
    <row r="21498" spans="1:6" ht="15" customHeight="1">
      <c r="A21498" s="5">
        <v>45150.739583333336</v>
      </c>
      <c r="B21498" s="8">
        <v>9001.262269059931</v>
      </c>
      <c r="C21498" s="8">
        <v>66588.382350177737</v>
      </c>
      <c r="D21498" s="8">
        <v>78141.12721899827</v>
      </c>
      <c r="E21498" s="8">
        <v>23563.261180054673</v>
      </c>
      <c r="F21498" s="8">
        <v>38204.147498298269</v>
      </c>
    </row>
    <row r="21499" spans="1:6" ht="15" customHeight="1">
      <c r="A21499" s="5">
        <v>45150.75</v>
      </c>
      <c r="B21499" s="8">
        <v>11185.788065549263</v>
      </c>
      <c r="C21499" s="8">
        <v>81888.976807603758</v>
      </c>
      <c r="D21499" s="8">
        <v>92477.991932350633</v>
      </c>
      <c r="E21499" s="8">
        <v>37339.318276365542</v>
      </c>
      <c r="F21499" s="8">
        <v>44020.667865678581</v>
      </c>
    </row>
    <row r="21500" spans="1:6" ht="15" customHeight="1">
      <c r="A21500" s="5">
        <v>45150.760416666664</v>
      </c>
      <c r="B21500" s="8">
        <v>13733.710234447339</v>
      </c>
      <c r="C21500" s="8">
        <v>89401.439696228917</v>
      </c>
      <c r="D21500" s="8">
        <v>97935.069665923205</v>
      </c>
      <c r="E21500" s="8">
        <v>42551.017561693268</v>
      </c>
      <c r="F21500" s="8">
        <v>45368.244875514065</v>
      </c>
    </row>
    <row r="21501" spans="1:6" ht="15" customHeight="1">
      <c r="A21501" s="5">
        <v>45150.770833333336</v>
      </c>
      <c r="B21501" s="8">
        <v>13763.647299351054</v>
      </c>
      <c r="C21501" s="8">
        <v>89531.523619666987</v>
      </c>
      <c r="D21501" s="8">
        <v>98026.274160948175</v>
      </c>
      <c r="E21501" s="8">
        <v>43618.885942287248</v>
      </c>
      <c r="F21501" s="8">
        <v>46237.445574628473</v>
      </c>
    </row>
    <row r="21502" spans="1:6" ht="15" customHeight="1">
      <c r="A21502" s="5">
        <v>45150.78125</v>
      </c>
      <c r="B21502" s="8">
        <v>13735.317568496917</v>
      </c>
      <c r="C21502" s="8">
        <v>90936.668387843121</v>
      </c>
      <c r="D21502" s="8">
        <v>99567.430113126276</v>
      </c>
      <c r="E21502" s="8">
        <v>44866.924938724376</v>
      </c>
      <c r="F21502" s="8">
        <v>46756.835745343073</v>
      </c>
    </row>
    <row r="21503" spans="1:6" ht="15" customHeight="1">
      <c r="A21503" s="5">
        <v>45150.791666666664</v>
      </c>
      <c r="B21503" s="8">
        <v>13747.511960004718</v>
      </c>
      <c r="C21503" s="8">
        <v>91106.700398035304</v>
      </c>
      <c r="D21503" s="8">
        <v>100195.16536310321</v>
      </c>
      <c r="E21503" s="8">
        <v>45594.23021992563</v>
      </c>
      <c r="F21503" s="8">
        <v>46885.340622414995</v>
      </c>
    </row>
    <row r="21504" spans="1:6" ht="15" customHeight="1">
      <c r="A21504" s="5">
        <v>45150.802083333336</v>
      </c>
      <c r="B21504" s="8">
        <v>12968.226970719072</v>
      </c>
      <c r="C21504" s="8">
        <v>88445.53285931093</v>
      </c>
      <c r="D21504" s="8">
        <v>97617.348945374673</v>
      </c>
      <c r="E21504" s="8">
        <v>44765.588711937344</v>
      </c>
      <c r="F21504" s="8">
        <v>46462.739593254475</v>
      </c>
    </row>
    <row r="21505" spans="1:6" ht="15" customHeight="1">
      <c r="A21505" s="5">
        <v>45150.8125</v>
      </c>
      <c r="B21505" s="8">
        <v>11764.473361593147</v>
      </c>
      <c r="C21505" s="8">
        <v>82988.222132961862</v>
      </c>
      <c r="D21505" s="8">
        <v>92226.495804976294</v>
      </c>
      <c r="E21505" s="8">
        <v>40410.149753658334</v>
      </c>
      <c r="F21505" s="8">
        <v>44299.316569901886</v>
      </c>
    </row>
    <row r="21506" spans="1:6" ht="15" customHeight="1">
      <c r="A21506" s="5">
        <v>45150.822916666664</v>
      </c>
      <c r="B21506" s="8">
        <v>11688.890920576712</v>
      </c>
      <c r="C21506" s="8">
        <v>83611.325278047909</v>
      </c>
      <c r="D21506" s="8">
        <v>92529.558949297265</v>
      </c>
      <c r="E21506" s="8">
        <v>41030.301457229521</v>
      </c>
      <c r="F21506" s="8">
        <v>43729.39218130779</v>
      </c>
    </row>
    <row r="21507" spans="1:6" ht="15" customHeight="1">
      <c r="A21507" s="5">
        <v>45150.833333333336</v>
      </c>
      <c r="B21507" s="8">
        <v>11807.951879018423</v>
      </c>
      <c r="C21507" s="8">
        <v>85152.162926449237</v>
      </c>
      <c r="D21507" s="8">
        <v>93916.150576029831</v>
      </c>
      <c r="E21507" s="8">
        <v>42706.935820777697</v>
      </c>
      <c r="F21507" s="8">
        <v>43649.9755896309</v>
      </c>
    </row>
    <row r="21508" spans="1:6" ht="15" customHeight="1">
      <c r="A21508" s="5">
        <v>45150.84375</v>
      </c>
      <c r="B21508" s="8">
        <v>10392.818816308296</v>
      </c>
      <c r="C21508" s="8">
        <v>83477.761015280761</v>
      </c>
      <c r="D21508" s="8">
        <v>93544.212797058455</v>
      </c>
      <c r="E21508" s="8">
        <v>42798.984940235707</v>
      </c>
      <c r="F21508" s="8">
        <v>43385.185793005294</v>
      </c>
    </row>
    <row r="21509" spans="1:6" ht="15" customHeight="1">
      <c r="A21509" s="5">
        <v>45150.854166666664</v>
      </c>
      <c r="B21509" s="8">
        <v>9786.4841504288634</v>
      </c>
      <c r="C21509" s="8">
        <v>82545.397035618269</v>
      </c>
      <c r="D21509" s="8">
        <v>93225.528339016862</v>
      </c>
      <c r="E21509" s="8">
        <v>42665.332775638009</v>
      </c>
      <c r="F21509" s="8">
        <v>42749.077090257226</v>
      </c>
    </row>
    <row r="21510" spans="1:6" ht="15" customHeight="1">
      <c r="A21510" s="5">
        <v>45150.864583333336</v>
      </c>
      <c r="B21510" s="8">
        <v>9542.1135983259446</v>
      </c>
      <c r="C21510" s="8">
        <v>81749.231409578642</v>
      </c>
      <c r="D21510" s="8">
        <v>92445.308962085983</v>
      </c>
      <c r="E21510" s="8">
        <v>42238.258414561489</v>
      </c>
      <c r="F21510" s="8">
        <v>42281.477714300287</v>
      </c>
    </row>
    <row r="21511" spans="1:6" ht="15" customHeight="1">
      <c r="A21511" s="5">
        <v>45150.875</v>
      </c>
      <c r="B21511" s="8">
        <v>9458.0467084623524</v>
      </c>
      <c r="C21511" s="8">
        <v>81475.104463940064</v>
      </c>
      <c r="D21511" s="8">
        <v>92231.822714443595</v>
      </c>
      <c r="E21511" s="8">
        <v>42292.328369642513</v>
      </c>
      <c r="F21511" s="8">
        <v>42326.830553276151</v>
      </c>
    </row>
    <row r="21512" spans="1:6" ht="15" customHeight="1">
      <c r="A21512" s="5">
        <v>45150.885416666664</v>
      </c>
      <c r="B21512" s="8">
        <v>9539.2848315593437</v>
      </c>
      <c r="C21512" s="8">
        <v>82499.65818046809</v>
      </c>
      <c r="D21512" s="8">
        <v>93209.558755192673</v>
      </c>
      <c r="E21512" s="8">
        <v>43222.800422707558</v>
      </c>
      <c r="F21512" s="8">
        <v>43096.449706796266</v>
      </c>
    </row>
    <row r="21513" spans="1:6" ht="15" customHeight="1">
      <c r="A21513" s="5">
        <v>45150.895833333336</v>
      </c>
      <c r="B21513" s="8">
        <v>9276.0400858705398</v>
      </c>
      <c r="C21513" s="8">
        <v>81759.117232079239</v>
      </c>
      <c r="D21513" s="8">
        <v>92338.885514313064</v>
      </c>
      <c r="E21513" s="8">
        <v>43198.859752244171</v>
      </c>
      <c r="F21513" s="8">
        <v>42907.564605142667</v>
      </c>
    </row>
    <row r="21514" spans="1:6" ht="15" customHeight="1">
      <c r="A21514" s="5">
        <v>45150.90625</v>
      </c>
      <c r="B21514" s="8">
        <v>9459.5886253021308</v>
      </c>
      <c r="C21514" s="8">
        <v>81565.031689801501</v>
      </c>
      <c r="D21514" s="8">
        <v>92157.970076179074</v>
      </c>
      <c r="E21514" s="8">
        <v>43016.684335383427</v>
      </c>
      <c r="F21514" s="8">
        <v>42520.895770953852</v>
      </c>
    </row>
    <row r="21515" spans="1:6" ht="15" customHeight="1">
      <c r="A21515" s="5">
        <v>45150.916666666664</v>
      </c>
      <c r="B21515" s="8">
        <v>9323.6438066077826</v>
      </c>
      <c r="C21515" s="8">
        <v>80814.07977881025</v>
      </c>
      <c r="D21515" s="8">
        <v>91386.82393069219</v>
      </c>
      <c r="E21515" s="8">
        <v>42423.913639487422</v>
      </c>
      <c r="F21515" s="8">
        <v>41946.172868081347</v>
      </c>
    </row>
    <row r="21516" spans="1:6" ht="15" customHeight="1">
      <c r="A21516" s="5">
        <v>45150.927083333336</v>
      </c>
      <c r="B21516" s="8">
        <v>10691.152987956215</v>
      </c>
      <c r="C21516" s="8">
        <v>81508.522326576291</v>
      </c>
      <c r="D21516" s="8">
        <v>90361.495468467983</v>
      </c>
      <c r="E21516" s="8">
        <v>41492.941644910541</v>
      </c>
      <c r="F21516" s="8">
        <v>41076.790132443675</v>
      </c>
    </row>
    <row r="21517" spans="1:6" ht="15" customHeight="1">
      <c r="A21517" s="5">
        <v>45150.9375</v>
      </c>
      <c r="B21517" s="8">
        <v>10748.615986563804</v>
      </c>
      <c r="C21517" s="8">
        <v>80173.430662634477</v>
      </c>
      <c r="D21517" s="8">
        <v>88655.104490990139</v>
      </c>
      <c r="E21517" s="8">
        <v>40239.151070515225</v>
      </c>
      <c r="F21517" s="8">
        <v>39777.327316210794</v>
      </c>
    </row>
    <row r="21518" spans="1:6" ht="15" customHeight="1">
      <c r="A21518" s="5">
        <v>45150.947916666664</v>
      </c>
      <c r="B21518" s="8">
        <v>10380.897690889818</v>
      </c>
      <c r="C21518" s="8">
        <v>78661.678195026572</v>
      </c>
      <c r="D21518" s="8">
        <v>86972.174357094118</v>
      </c>
      <c r="E21518" s="8">
        <v>38745.298987639289</v>
      </c>
      <c r="F21518" s="8">
        <v>38267.311387517431</v>
      </c>
    </row>
    <row r="21519" spans="1:6" ht="15" customHeight="1">
      <c r="A21519" s="5">
        <v>45150.958333333336</v>
      </c>
      <c r="B21519" s="8">
        <v>10093.358972424394</v>
      </c>
      <c r="C21519" s="8">
        <v>77073.945484321739</v>
      </c>
      <c r="D21519" s="8">
        <v>85303.924012786461</v>
      </c>
      <c r="E21519" s="8">
        <v>37203.353493388873</v>
      </c>
      <c r="F21519" s="8">
        <v>36916.730456002617</v>
      </c>
    </row>
    <row r="21520" spans="1:6" ht="15" customHeight="1">
      <c r="A21520" s="5">
        <v>45150.96875</v>
      </c>
      <c r="B21520" s="8">
        <v>9946.5244600589649</v>
      </c>
      <c r="C21520" s="8">
        <v>75367.662570867731</v>
      </c>
      <c r="D21520" s="8">
        <v>83457.429117473934</v>
      </c>
      <c r="E21520" s="8">
        <v>36128.975998711066</v>
      </c>
      <c r="F21520" s="8">
        <v>35933.356773211068</v>
      </c>
    </row>
    <row r="21521" spans="1:6" ht="15" customHeight="1">
      <c r="A21521" s="5">
        <v>45150.979166666664</v>
      </c>
      <c r="B21521" s="8">
        <v>9777.8016231258807</v>
      </c>
      <c r="C21521" s="8">
        <v>73796.383669419447</v>
      </c>
      <c r="D21521" s="8">
        <v>81793.949344206325</v>
      </c>
      <c r="E21521" s="8">
        <v>34822.179645641823</v>
      </c>
      <c r="F21521" s="8">
        <v>34676.221304115388</v>
      </c>
    </row>
    <row r="21522" spans="1:6" ht="15" customHeight="1">
      <c r="A21522" s="5">
        <v>45150.989583333336</v>
      </c>
      <c r="B21522" s="8">
        <v>9665.1730754651435</v>
      </c>
      <c r="C21522" s="8">
        <v>73346.686904489747</v>
      </c>
      <c r="D21522" s="8">
        <v>81339.992282545049</v>
      </c>
      <c r="E21522" s="8">
        <v>34078.36026454909</v>
      </c>
      <c r="F21522" s="8">
        <v>33714.537146428767</v>
      </c>
    </row>
    <row r="21523" spans="1:6" ht="15" customHeight="1">
      <c r="A21523" s="5">
        <v>45151</v>
      </c>
      <c r="B21523" s="8">
        <v>9468.3453341232744</v>
      </c>
      <c r="C21523" s="8">
        <v>72226.272016841001</v>
      </c>
      <c r="D21523" s="8">
        <v>80222.24508389899</v>
      </c>
      <c r="E21523" s="8">
        <v>32903.129579697066</v>
      </c>
      <c r="F21523" s="8">
        <v>32446.882648375838</v>
      </c>
    </row>
    <row r="21524" spans="1:6" ht="15" customHeight="1">
      <c r="A21524" s="5">
        <v>45151.010416666664</v>
      </c>
      <c r="B21524" s="8">
        <v>9332.283296135487</v>
      </c>
      <c r="C21524" s="8">
        <v>71452.052936840308</v>
      </c>
      <c r="D21524" s="8">
        <v>79405.107330393716</v>
      </c>
      <c r="E21524" s="8">
        <v>32254.952189697298</v>
      </c>
      <c r="F21524" s="8">
        <v>31797.283505013209</v>
      </c>
    </row>
    <row r="21525" spans="1:6" ht="15" customHeight="1">
      <c r="A21525" s="5">
        <v>45151.020833333336</v>
      </c>
      <c r="B21525" s="8">
        <v>9047.65129526292</v>
      </c>
      <c r="C21525" s="8">
        <v>70083.20973314796</v>
      </c>
      <c r="D21525" s="8">
        <v>78015.379551199192</v>
      </c>
      <c r="E21525" s="8">
        <v>31278.768427223171</v>
      </c>
      <c r="F21525" s="8">
        <v>30830.420719570222</v>
      </c>
    </row>
    <row r="21526" spans="1:6" ht="15" customHeight="1">
      <c r="A21526" s="5">
        <v>45151.03125</v>
      </c>
      <c r="B21526" s="8">
        <v>8914.0529596326669</v>
      </c>
      <c r="C21526" s="8">
        <v>69544.931102569011</v>
      </c>
      <c r="D21526" s="8">
        <v>77414.577991639802</v>
      </c>
      <c r="E21526" s="8">
        <v>30621.006635945942</v>
      </c>
      <c r="F21526" s="8">
        <v>30199.047760347254</v>
      </c>
    </row>
    <row r="21527" spans="1:6" ht="15" customHeight="1">
      <c r="A21527" s="5">
        <v>45151.041666666664</v>
      </c>
      <c r="B21527" s="8">
        <v>8690.3649916833383</v>
      </c>
      <c r="C21527" s="8">
        <v>68266.559352754994</v>
      </c>
      <c r="D21527" s="8">
        <v>76145.450319238444</v>
      </c>
      <c r="E21527" s="8">
        <v>29812.006961770214</v>
      </c>
      <c r="F21527" s="8">
        <v>29344.82985213193</v>
      </c>
    </row>
    <row r="21528" spans="1:6" ht="15" customHeight="1">
      <c r="A21528" s="5">
        <v>45151.052083333336</v>
      </c>
      <c r="B21528" s="8">
        <v>8554.0168114347762</v>
      </c>
      <c r="C21528" s="8">
        <v>67412.376229709</v>
      </c>
      <c r="D21528" s="8">
        <v>75333.196698404994</v>
      </c>
      <c r="E21528" s="8">
        <v>29110.631831252584</v>
      </c>
      <c r="F21528" s="8">
        <v>28590.093432903886</v>
      </c>
    </row>
    <row r="21529" spans="1:6" ht="15" customHeight="1">
      <c r="A21529" s="5">
        <v>45151.0625</v>
      </c>
      <c r="B21529" s="8">
        <v>8436.6071496500226</v>
      </c>
      <c r="C21529" s="8">
        <v>67074.725994434499</v>
      </c>
      <c r="D21529" s="8">
        <v>74805.630813667784</v>
      </c>
      <c r="E21529" s="8">
        <v>28504.518409374185</v>
      </c>
      <c r="F21529" s="8">
        <v>27933.578191395893</v>
      </c>
    </row>
    <row r="21530" spans="1:6" ht="15" customHeight="1">
      <c r="A21530" s="5">
        <v>45151.072916666664</v>
      </c>
      <c r="B21530" s="8">
        <v>8381.0712060750011</v>
      </c>
      <c r="C21530" s="8">
        <v>66256.080248284023</v>
      </c>
      <c r="D21530" s="8">
        <v>73908.536986806532</v>
      </c>
      <c r="E21530" s="8">
        <v>27735.881400323087</v>
      </c>
      <c r="F21530" s="8">
        <v>27153.359519572365</v>
      </c>
    </row>
    <row r="21531" spans="1:6" ht="15" customHeight="1">
      <c r="A21531" s="5">
        <v>45151.083333333336</v>
      </c>
      <c r="B21531" s="8">
        <v>8125.0305182166267</v>
      </c>
      <c r="C21531" s="8">
        <v>65931.794907172996</v>
      </c>
      <c r="D21531" s="8">
        <v>73509.125124765342</v>
      </c>
      <c r="E21531" s="8">
        <v>27194.540864109509</v>
      </c>
      <c r="F21531" s="8">
        <v>26562.382238417074</v>
      </c>
    </row>
    <row r="21532" spans="1:6" ht="15" customHeight="1">
      <c r="A21532" s="5">
        <v>45151.09375</v>
      </c>
      <c r="B21532" s="8">
        <v>8124.2547784375274</v>
      </c>
      <c r="C21532" s="8">
        <v>65306.215914080785</v>
      </c>
      <c r="D21532" s="8">
        <v>72839.488820342784</v>
      </c>
      <c r="E21532" s="8">
        <v>26993.580283772073</v>
      </c>
      <c r="F21532" s="8">
        <v>26275.07388251329</v>
      </c>
    </row>
    <row r="21533" spans="1:6" ht="15" customHeight="1">
      <c r="A21533" s="5">
        <v>45151.104166666664</v>
      </c>
      <c r="B21533" s="8">
        <v>7943.9828658332335</v>
      </c>
      <c r="C21533" s="8">
        <v>64559.828796342437</v>
      </c>
      <c r="D21533" s="8">
        <v>72099.298108015471</v>
      </c>
      <c r="E21533" s="8">
        <v>26381.249432673932</v>
      </c>
      <c r="F21533" s="8">
        <v>25632.421107523645</v>
      </c>
    </row>
    <row r="21534" spans="1:6" ht="15" customHeight="1">
      <c r="A21534" s="5">
        <v>45151.114583333336</v>
      </c>
      <c r="B21534" s="8">
        <v>7935.1729999282688</v>
      </c>
      <c r="C21534" s="8">
        <v>64269.36207374795</v>
      </c>
      <c r="D21534" s="8">
        <v>71698.628252586088</v>
      </c>
      <c r="E21534" s="8">
        <v>26111.993772640148</v>
      </c>
      <c r="F21534" s="8">
        <v>25367.083885834174</v>
      </c>
    </row>
    <row r="21535" spans="1:6" ht="15" customHeight="1">
      <c r="A21535" s="5">
        <v>45151.125</v>
      </c>
      <c r="B21535" s="8">
        <v>7927.3890205230855</v>
      </c>
      <c r="C21535" s="8">
        <v>64145.912769000577</v>
      </c>
      <c r="D21535" s="8">
        <v>71597.315526389488</v>
      </c>
      <c r="E21535" s="8">
        <v>25852.123197455301</v>
      </c>
      <c r="F21535" s="8">
        <v>25140.863966195659</v>
      </c>
    </row>
    <row r="21536" spans="1:6" ht="15" customHeight="1">
      <c r="A21536" s="5">
        <v>45151.135416666664</v>
      </c>
      <c r="B21536" s="8">
        <v>7982.3505700540554</v>
      </c>
      <c r="C21536" s="8">
        <v>63507.017308971044</v>
      </c>
      <c r="D21536" s="8">
        <v>70983.090163835615</v>
      </c>
      <c r="E21536" s="8">
        <v>25426.093965171731</v>
      </c>
      <c r="F21536" s="8">
        <v>24833.063215273538</v>
      </c>
    </row>
    <row r="21537" spans="1:6" ht="15" customHeight="1">
      <c r="A21537" s="5">
        <v>45151.145833333336</v>
      </c>
      <c r="B21537" s="8">
        <v>7795.3501893369394</v>
      </c>
      <c r="C21537" s="8">
        <v>63485.096558013494</v>
      </c>
      <c r="D21537" s="8">
        <v>70958.631550668855</v>
      </c>
      <c r="E21537" s="8">
        <v>24976.053623226704</v>
      </c>
      <c r="F21537" s="8">
        <v>24475.199547713357</v>
      </c>
    </row>
    <row r="21538" spans="1:6" ht="15" customHeight="1">
      <c r="A21538" s="5">
        <v>45151.15625</v>
      </c>
      <c r="B21538" s="8">
        <v>7819.0919707877547</v>
      </c>
      <c r="C21538" s="8">
        <v>63067.653012211966</v>
      </c>
      <c r="D21538" s="8">
        <v>70540.859225843611</v>
      </c>
      <c r="E21538" s="8">
        <v>24784.379026512372</v>
      </c>
      <c r="F21538" s="8">
        <v>24263.90512973494</v>
      </c>
    </row>
    <row r="21539" spans="1:6" ht="15" customHeight="1">
      <c r="A21539" s="5">
        <v>45151.166666666664</v>
      </c>
      <c r="B21539" s="8">
        <v>7860.3757673969012</v>
      </c>
      <c r="C21539" s="8">
        <v>62668.60184283174</v>
      </c>
      <c r="D21539" s="8">
        <v>70240.243929162723</v>
      </c>
      <c r="E21539" s="8">
        <v>24691.676163371412</v>
      </c>
      <c r="F21539" s="8">
        <v>24135.91526440905</v>
      </c>
    </row>
    <row r="21540" spans="1:6" ht="15" customHeight="1">
      <c r="A21540" s="5">
        <v>45151.177083333336</v>
      </c>
      <c r="B21540" s="8">
        <v>7874.9957185459425</v>
      </c>
      <c r="C21540" s="8">
        <v>62805.142588399038</v>
      </c>
      <c r="D21540" s="8">
        <v>70438.835263964735</v>
      </c>
      <c r="E21540" s="8">
        <v>24796.540220772727</v>
      </c>
      <c r="F21540" s="8">
        <v>24155.318130462252</v>
      </c>
    </row>
    <row r="21541" spans="1:6" ht="15" customHeight="1">
      <c r="A21541" s="5">
        <v>45151.1875</v>
      </c>
      <c r="B21541" s="8">
        <v>8119.8576317140105</v>
      </c>
      <c r="C21541" s="8">
        <v>62851.434949103772</v>
      </c>
      <c r="D21541" s="8">
        <v>70546.08736752109</v>
      </c>
      <c r="E21541" s="8">
        <v>24831.278209660566</v>
      </c>
      <c r="F21541" s="8">
        <v>24165.249872658507</v>
      </c>
    </row>
    <row r="21542" spans="1:6" ht="15" customHeight="1">
      <c r="A21542" s="5">
        <v>45151.197916666664</v>
      </c>
      <c r="B21542" s="8">
        <v>7932.7331623375285</v>
      </c>
      <c r="C21542" s="8">
        <v>62702.025287390985</v>
      </c>
      <c r="D21542" s="8">
        <v>70404.022557761506</v>
      </c>
      <c r="E21542" s="8">
        <v>24736.135071117249</v>
      </c>
      <c r="F21542" s="8">
        <v>24068.014214264687</v>
      </c>
    </row>
    <row r="21543" spans="1:6" ht="15" customHeight="1">
      <c r="A21543" s="5">
        <v>45151.208333333336</v>
      </c>
      <c r="B21543" s="8">
        <v>8021.691438034497</v>
      </c>
      <c r="C21543" s="8">
        <v>62294.654610763784</v>
      </c>
      <c r="D21543" s="8">
        <v>70141.255184549707</v>
      </c>
      <c r="E21543" s="8">
        <v>24601.568809670029</v>
      </c>
      <c r="F21543" s="8">
        <v>23978.017069658483</v>
      </c>
    </row>
    <row r="21544" spans="1:6" ht="15" customHeight="1">
      <c r="A21544" s="5">
        <v>45151.21875</v>
      </c>
      <c r="B21544" s="8">
        <v>8233.0079612174304</v>
      </c>
      <c r="C21544" s="8">
        <v>62876.404257805727</v>
      </c>
      <c r="D21544" s="8">
        <v>70843.775154801173</v>
      </c>
      <c r="E21544" s="8">
        <v>25111.73076194149</v>
      </c>
      <c r="F21544" s="8">
        <v>24478.265983199432</v>
      </c>
    </row>
    <row r="21545" spans="1:6" ht="15" customHeight="1">
      <c r="A21545" s="5">
        <v>45151.229166666664</v>
      </c>
      <c r="B21545" s="8">
        <v>8123.6497770100468</v>
      </c>
      <c r="C21545" s="8">
        <v>62692.924705922545</v>
      </c>
      <c r="D21545" s="8">
        <v>70689.360135404466</v>
      </c>
      <c r="E21545" s="8">
        <v>24801.983590688749</v>
      </c>
      <c r="F21545" s="8">
        <v>24490.514186242621</v>
      </c>
    </row>
    <row r="21546" spans="1:6" ht="15" customHeight="1">
      <c r="A21546" s="5">
        <v>45151.239583333336</v>
      </c>
      <c r="B21546" s="8">
        <v>8011.5092181776781</v>
      </c>
      <c r="C21546" s="8">
        <v>63105.152200825491</v>
      </c>
      <c r="D21546" s="8">
        <v>71122.943785808748</v>
      </c>
      <c r="E21546" s="8">
        <v>25003.231344484528</v>
      </c>
      <c r="F21546" s="8">
        <v>24834.452770299045</v>
      </c>
    </row>
    <row r="21547" spans="1:6" ht="15" customHeight="1">
      <c r="A21547" s="5">
        <v>45151.25</v>
      </c>
      <c r="B21547" s="8">
        <v>7537.9027157343808</v>
      </c>
      <c r="C21547" s="8">
        <v>62954.944726063426</v>
      </c>
      <c r="D21547" s="8">
        <v>70969.188226581929</v>
      </c>
      <c r="E21547" s="8">
        <v>24984.775209012154</v>
      </c>
      <c r="F21547" s="8">
        <v>24984.441526668612</v>
      </c>
    </row>
    <row r="21548" spans="1:6" ht="15" customHeight="1">
      <c r="A21548" s="5">
        <v>45151.260416666664</v>
      </c>
      <c r="B21548" s="8">
        <v>7506.5068990165964</v>
      </c>
      <c r="C21548" s="8">
        <v>63381.000719335621</v>
      </c>
      <c r="D21548" s="8">
        <v>71346.887268362509</v>
      </c>
      <c r="E21548" s="8">
        <v>24985.666560108504</v>
      </c>
      <c r="F21548" s="8">
        <v>25051.657572714641</v>
      </c>
    </row>
    <row r="21549" spans="1:6" ht="15" customHeight="1">
      <c r="A21549" s="5">
        <v>45151.270833333336</v>
      </c>
      <c r="B21549" s="8">
        <v>7397.5207246076316</v>
      </c>
      <c r="C21549" s="8">
        <v>62442.598829341063</v>
      </c>
      <c r="D21549" s="8">
        <v>70416.387850322164</v>
      </c>
      <c r="E21549" s="8">
        <v>24376.31204193391</v>
      </c>
      <c r="F21549" s="8">
        <v>24596.277457085827</v>
      </c>
    </row>
    <row r="21550" spans="1:6" ht="15" customHeight="1">
      <c r="A21550" s="5">
        <v>45151.28125</v>
      </c>
      <c r="B21550" s="8">
        <v>7129.5102606499422</v>
      </c>
      <c r="C21550" s="8">
        <v>62812.719132970815</v>
      </c>
      <c r="D21550" s="8">
        <v>70755.603884899203</v>
      </c>
      <c r="E21550" s="8">
        <v>24747.614314605009</v>
      </c>
      <c r="F21550" s="8">
        <v>25077.091852134276</v>
      </c>
    </row>
    <row r="21551" spans="1:6" ht="15" customHeight="1">
      <c r="A21551" s="5">
        <v>45151.291666666664</v>
      </c>
      <c r="B21551" s="8">
        <v>7280.2922508232296</v>
      </c>
      <c r="C21551" s="8">
        <v>63442.67058240428</v>
      </c>
      <c r="D21551" s="8">
        <v>71418.62907792312</v>
      </c>
      <c r="E21551" s="8">
        <v>25264.102527834835</v>
      </c>
      <c r="F21551" s="8">
        <v>25690.378322023324</v>
      </c>
    </row>
    <row r="21552" spans="1:6" ht="15" customHeight="1">
      <c r="A21552" s="5">
        <v>45151.302083333336</v>
      </c>
      <c r="B21552" s="8">
        <v>6480.7872681215376</v>
      </c>
      <c r="C21552" s="8">
        <v>65364.001716477251</v>
      </c>
      <c r="D21552" s="8">
        <v>72480.993184433653</v>
      </c>
      <c r="E21552" s="8">
        <v>26496.198618131908</v>
      </c>
      <c r="F21552" s="8">
        <v>26881.096888821052</v>
      </c>
    </row>
    <row r="21553" spans="1:6" ht="15" customHeight="1">
      <c r="A21553" s="5">
        <v>45151.3125</v>
      </c>
      <c r="B21553" s="8">
        <v>5644.6950264386323</v>
      </c>
      <c r="C21553" s="8">
        <v>65223.395723856505</v>
      </c>
      <c r="D21553" s="8">
        <v>72842.530273886354</v>
      </c>
      <c r="E21553" s="8">
        <v>27295.247700157477</v>
      </c>
      <c r="F21553" s="8">
        <v>27827.730373524595</v>
      </c>
    </row>
    <row r="21554" spans="1:6" ht="15" customHeight="1">
      <c r="A21554" s="5">
        <v>45151.322916666664</v>
      </c>
      <c r="B21554" s="8">
        <v>5713.4876361121496</v>
      </c>
      <c r="C21554" s="8">
        <v>66023.214512813167</v>
      </c>
      <c r="D21554" s="8">
        <v>73754.845402912644</v>
      </c>
      <c r="E21554" s="8">
        <v>27941.852769931003</v>
      </c>
      <c r="F21554" s="8">
        <v>28826.665859519264</v>
      </c>
    </row>
    <row r="21555" spans="1:6" ht="15" customHeight="1">
      <c r="A21555" s="5">
        <v>45151.333333333336</v>
      </c>
      <c r="B21555" s="8">
        <v>5790.0997600109695</v>
      </c>
      <c r="C21555" s="8">
        <v>66456.057287468939</v>
      </c>
      <c r="D21555" s="8">
        <v>74336.809800669114</v>
      </c>
      <c r="E21555" s="8">
        <v>28520.386941995705</v>
      </c>
      <c r="F21555" s="8">
        <v>29970.247314965745</v>
      </c>
    </row>
    <row r="21556" spans="1:6" ht="15" customHeight="1">
      <c r="A21556" s="5">
        <v>45151.34375</v>
      </c>
      <c r="B21556" s="8">
        <v>6315.598642760895</v>
      </c>
      <c r="C21556" s="8">
        <v>68948.660355066677</v>
      </c>
      <c r="D21556" s="8">
        <v>76796.583185075724</v>
      </c>
      <c r="E21556" s="8">
        <v>30254.054561194422</v>
      </c>
      <c r="F21556" s="8">
        <v>31338.658000172363</v>
      </c>
    </row>
    <row r="21557" spans="1:6" ht="15" customHeight="1">
      <c r="A21557" s="5">
        <v>45151.354166666664</v>
      </c>
      <c r="B21557" s="8">
        <v>6455.4241433154457</v>
      </c>
      <c r="C21557" s="8">
        <v>69842.77339185946</v>
      </c>
      <c r="D21557" s="8">
        <v>77845.354678330012</v>
      </c>
      <c r="E21557" s="8">
        <v>31146.145452586334</v>
      </c>
      <c r="F21557" s="8">
        <v>32714.137892569746</v>
      </c>
    </row>
    <row r="21558" spans="1:6" ht="15" customHeight="1">
      <c r="A21558" s="5">
        <v>45151.364583333336</v>
      </c>
      <c r="B21558" s="8">
        <v>6699.5541765067028</v>
      </c>
      <c r="C21558" s="8">
        <v>70829.925006986814</v>
      </c>
      <c r="D21558" s="8">
        <v>79039.964449219333</v>
      </c>
      <c r="E21558" s="8">
        <v>32030.235632980384</v>
      </c>
      <c r="F21558" s="8">
        <v>34551.670432634637</v>
      </c>
    </row>
    <row r="21559" spans="1:6" ht="15" customHeight="1">
      <c r="A21559" s="5">
        <v>45151.375</v>
      </c>
      <c r="B21559" s="8">
        <v>6913.7777311245591</v>
      </c>
      <c r="C21559" s="8">
        <v>71379.570847908559</v>
      </c>
      <c r="D21559" s="8">
        <v>79853.784470296698</v>
      </c>
      <c r="E21559" s="8">
        <v>32707.706998076621</v>
      </c>
      <c r="F21559" s="8">
        <v>35763.604539031796</v>
      </c>
    </row>
    <row r="21560" spans="1:6" ht="15" customHeight="1">
      <c r="A21560" s="5">
        <v>45151.385416666664</v>
      </c>
      <c r="B21560" s="8">
        <v>8865.1017100138997</v>
      </c>
      <c r="C21560" s="8">
        <v>73590.385262342272</v>
      </c>
      <c r="D21560" s="8">
        <v>80424.29926481357</v>
      </c>
      <c r="E21560" s="8">
        <v>33041.683008396496</v>
      </c>
      <c r="F21560" s="8">
        <v>36339.00191289599</v>
      </c>
    </row>
    <row r="21561" spans="1:6" ht="15" customHeight="1">
      <c r="A21561" s="5">
        <v>45151.395833333336</v>
      </c>
      <c r="B21561" s="8">
        <v>9323.2993694433244</v>
      </c>
      <c r="C21561" s="8">
        <v>73347.381724791194</v>
      </c>
      <c r="D21561" s="8">
        <v>80433.365362838653</v>
      </c>
      <c r="E21561" s="8">
        <v>33037.54094800575</v>
      </c>
      <c r="F21561" s="8">
        <v>37831.139401895205</v>
      </c>
    </row>
    <row r="21562" spans="1:6" ht="15" customHeight="1">
      <c r="A21562" s="5">
        <v>45151.40625</v>
      </c>
      <c r="B21562" s="8">
        <v>8929.381425900996</v>
      </c>
      <c r="C21562" s="8">
        <v>69592.695611591829</v>
      </c>
      <c r="D21562" s="8">
        <v>77732.524879338569</v>
      </c>
      <c r="E21562" s="8">
        <v>31005.737404439715</v>
      </c>
      <c r="F21562" s="8">
        <v>40548.067561464573</v>
      </c>
    </row>
    <row r="21563" spans="1:6" ht="15" customHeight="1">
      <c r="A21563" s="5">
        <v>45151.416666666664</v>
      </c>
      <c r="B21563" s="8">
        <v>8587.1604507479788</v>
      </c>
      <c r="C21563" s="8">
        <v>64463.635928439973</v>
      </c>
      <c r="D21563" s="8">
        <v>73033.120001762029</v>
      </c>
      <c r="E21563" s="8">
        <v>26350.192411772507</v>
      </c>
      <c r="F21563" s="8">
        <v>39318.516992584729</v>
      </c>
    </row>
    <row r="21564" spans="1:6" ht="15" customHeight="1">
      <c r="A21564" s="5">
        <v>45151.427083333336</v>
      </c>
      <c r="B21564" s="8">
        <v>8127.1128785792243</v>
      </c>
      <c r="C21564" s="8">
        <v>59651.845455441246</v>
      </c>
      <c r="D21564" s="8">
        <v>70165.394033631383</v>
      </c>
      <c r="E21564" s="8">
        <v>23259.990690897193</v>
      </c>
      <c r="F21564" s="8">
        <v>39757.009101521478</v>
      </c>
    </row>
    <row r="21565" spans="1:6" ht="15" customHeight="1">
      <c r="A21565" s="5">
        <v>45151.4375</v>
      </c>
      <c r="B21565" s="8">
        <v>8985.7335895733995</v>
      </c>
      <c r="C21565" s="8">
        <v>64931.567584393517</v>
      </c>
      <c r="D21565" s="8">
        <v>75076.924313410738</v>
      </c>
      <c r="E21565" s="8">
        <v>27676.29028414419</v>
      </c>
      <c r="F21565" s="8">
        <v>39773.939302971849</v>
      </c>
    </row>
    <row r="21566" spans="1:6" ht="15" customHeight="1">
      <c r="A21566" s="5">
        <v>45151.447916666664</v>
      </c>
      <c r="B21566" s="8">
        <v>8481.5885330111123</v>
      </c>
      <c r="C21566" s="8">
        <v>61959.065388185321</v>
      </c>
      <c r="D21566" s="8">
        <v>72539.83851811265</v>
      </c>
      <c r="E21566" s="8">
        <v>25235.956035545521</v>
      </c>
      <c r="F21566" s="8">
        <v>40956.80524911698</v>
      </c>
    </row>
    <row r="21567" spans="1:6" ht="15" customHeight="1">
      <c r="A21567" s="5">
        <v>45151.458333333336</v>
      </c>
      <c r="B21567" s="8">
        <v>8963.9087255369595</v>
      </c>
      <c r="C21567" s="8">
        <v>62768.954062328507</v>
      </c>
      <c r="D21567" s="8">
        <v>73613.764983795438</v>
      </c>
      <c r="E21567" s="8">
        <v>26054.933486739141</v>
      </c>
      <c r="F21567" s="8">
        <v>42310.908191616516</v>
      </c>
    </row>
    <row r="21568" spans="1:6" ht="15" customHeight="1">
      <c r="A21568" s="5">
        <v>45151.46875</v>
      </c>
      <c r="B21568" s="8">
        <v>9594.8547929631168</v>
      </c>
      <c r="C21568" s="8">
        <v>68583.004737798969</v>
      </c>
      <c r="D21568" s="8">
        <v>78462.396629089941</v>
      </c>
      <c r="E21568" s="8">
        <v>30641.551477634875</v>
      </c>
      <c r="F21568" s="8">
        <v>42055.601638868524</v>
      </c>
    </row>
    <row r="21569" spans="1:6" ht="15" customHeight="1">
      <c r="A21569" s="5">
        <v>45151.479166666664</v>
      </c>
      <c r="B21569" s="8">
        <v>9229.9326477182403</v>
      </c>
      <c r="C21569" s="8">
        <v>65666.209945852446</v>
      </c>
      <c r="D21569" s="8">
        <v>75895.70029899558</v>
      </c>
      <c r="E21569" s="8">
        <v>27857.239533219999</v>
      </c>
      <c r="F21569" s="8">
        <v>43282.058624230696</v>
      </c>
    </row>
    <row r="21570" spans="1:6" ht="15" customHeight="1">
      <c r="A21570" s="5">
        <v>45151.489583333336</v>
      </c>
      <c r="B21570" s="8">
        <v>7455.6140131397842</v>
      </c>
      <c r="C21570" s="8">
        <v>53742.854044443127</v>
      </c>
      <c r="D21570" s="8">
        <v>64600.96747770167</v>
      </c>
      <c r="E21570" s="8">
        <v>17359.421533301316</v>
      </c>
      <c r="F21570" s="8">
        <v>42667.445699156204</v>
      </c>
    </row>
    <row r="21571" spans="1:6" ht="15" customHeight="1">
      <c r="A21571" s="5">
        <v>45151.5</v>
      </c>
      <c r="B21571" s="8">
        <v>7157.8431956215791</v>
      </c>
      <c r="C21571" s="8">
        <v>54020.012986167603</v>
      </c>
      <c r="D21571" s="8">
        <v>65807.991340432069</v>
      </c>
      <c r="E21571" s="8">
        <v>17171.019649231726</v>
      </c>
      <c r="F21571" s="8">
        <v>42131.000168921288</v>
      </c>
    </row>
    <row r="21572" spans="1:6" ht="15" customHeight="1">
      <c r="A21572" s="5">
        <v>45151.510416666664</v>
      </c>
      <c r="B21572" s="8">
        <v>6652.1809336982769</v>
      </c>
      <c r="C21572" s="8">
        <v>50706.97212957494</v>
      </c>
      <c r="D21572" s="8">
        <v>61130.279070589982</v>
      </c>
      <c r="E21572" s="8">
        <v>11305.454516607855</v>
      </c>
      <c r="F21572" s="8">
        <v>39362.244442391733</v>
      </c>
    </row>
    <row r="21573" spans="1:6" ht="15" customHeight="1">
      <c r="A21573" s="5">
        <v>45151.520833333336</v>
      </c>
      <c r="B21573" s="8">
        <v>5800.7750188638893</v>
      </c>
      <c r="C21573" s="8">
        <v>48669.539380335926</v>
      </c>
      <c r="D21573" s="8">
        <v>57816.278958122086</v>
      </c>
      <c r="E21573" s="8">
        <v>7189.1841316619166</v>
      </c>
      <c r="F21573" s="8">
        <v>35784.571050949475</v>
      </c>
    </row>
    <row r="21574" spans="1:6" ht="15" customHeight="1">
      <c r="A21574" s="5">
        <v>45151.53125</v>
      </c>
      <c r="B21574" s="8">
        <v>6891.7388080953751</v>
      </c>
      <c r="C21574" s="8">
        <v>53749.139836108443</v>
      </c>
      <c r="D21574" s="8">
        <v>63571.2118275006</v>
      </c>
      <c r="E21574" s="8">
        <v>12722.735536388858</v>
      </c>
      <c r="F21574" s="8">
        <v>37583.985590010147</v>
      </c>
    </row>
    <row r="21575" spans="1:6" ht="15" customHeight="1">
      <c r="A21575" s="5">
        <v>45151.541666666664</v>
      </c>
      <c r="B21575" s="8">
        <v>6695.2611684138174</v>
      </c>
      <c r="C21575" s="8">
        <v>50446.487660108018</v>
      </c>
      <c r="D21575" s="8">
        <v>58953.170036433236</v>
      </c>
      <c r="E21575" s="8">
        <v>7712.5401613632184</v>
      </c>
      <c r="F21575" s="8">
        <v>36645.36477464348</v>
      </c>
    </row>
    <row r="21576" spans="1:6" ht="15" customHeight="1">
      <c r="A21576" s="5">
        <v>45151.552083333336</v>
      </c>
      <c r="B21576" s="8">
        <v>6311.8411290424483</v>
      </c>
      <c r="C21576" s="8">
        <v>48597.779428134381</v>
      </c>
      <c r="D21576" s="8">
        <v>56839.781374293721</v>
      </c>
      <c r="E21576" s="8">
        <v>5876.0171876209297</v>
      </c>
      <c r="F21576" s="8">
        <v>35688.331299791695</v>
      </c>
    </row>
    <row r="21577" spans="1:6" ht="15" customHeight="1">
      <c r="A21577" s="5">
        <v>45151.5625</v>
      </c>
      <c r="B21577" s="8">
        <v>7522.0390658763354</v>
      </c>
      <c r="C21577" s="8">
        <v>53228.566114092202</v>
      </c>
      <c r="D21577" s="8">
        <v>61944.407806671014</v>
      </c>
      <c r="E21577" s="8">
        <v>10974.73832458676</v>
      </c>
      <c r="F21577" s="8">
        <v>34633.926945657659</v>
      </c>
    </row>
    <row r="21578" spans="1:6" ht="15" customHeight="1">
      <c r="A21578" s="5">
        <v>45151.572916666664</v>
      </c>
      <c r="B21578" s="8">
        <v>9655.3160904818797</v>
      </c>
      <c r="C21578" s="8">
        <v>67533.707601929113</v>
      </c>
      <c r="D21578" s="8">
        <v>77540.271500087416</v>
      </c>
      <c r="E21578" s="8">
        <v>26151.189779482243</v>
      </c>
      <c r="F21578" s="8">
        <v>39553.532917634744</v>
      </c>
    </row>
    <row r="21579" spans="1:6" ht="15" customHeight="1">
      <c r="A21579" s="5">
        <v>45151.583333333336</v>
      </c>
      <c r="B21579" s="8">
        <v>10321.583668978114</v>
      </c>
      <c r="C21579" s="8">
        <v>73209.412868705636</v>
      </c>
      <c r="D21579" s="8">
        <v>81700.631323397203</v>
      </c>
      <c r="E21579" s="8">
        <v>29003.038929816659</v>
      </c>
      <c r="F21579" s="8">
        <v>38331.314806955183</v>
      </c>
    </row>
    <row r="21580" spans="1:6" ht="15" customHeight="1">
      <c r="A21580" s="5">
        <v>45151.59375</v>
      </c>
      <c r="B21580" s="8">
        <v>9798.4576977061515</v>
      </c>
      <c r="C21580" s="8">
        <v>71815.040768572377</v>
      </c>
      <c r="D21580" s="8">
        <v>80170.186526435617</v>
      </c>
      <c r="E21580" s="8">
        <v>27907.236054672227</v>
      </c>
      <c r="F21580" s="8">
        <v>37573.089890398107</v>
      </c>
    </row>
    <row r="21581" spans="1:6" ht="15" customHeight="1">
      <c r="A21581" s="5">
        <v>45151.604166666664</v>
      </c>
      <c r="B21581" s="8">
        <v>8434.5741120070888</v>
      </c>
      <c r="C21581" s="8">
        <v>63792.612418282872</v>
      </c>
      <c r="D21581" s="8">
        <v>74137.346307599058</v>
      </c>
      <c r="E21581" s="8">
        <v>23818.383958918828</v>
      </c>
      <c r="F21581" s="8">
        <v>40370.987997952237</v>
      </c>
    </row>
    <row r="21582" spans="1:6" ht="15" customHeight="1">
      <c r="A21582" s="5">
        <v>45151.614583333336</v>
      </c>
      <c r="B21582" s="8">
        <v>6667.4492572101371</v>
      </c>
      <c r="C21582" s="8">
        <v>56531.918957377457</v>
      </c>
      <c r="D21582" s="8">
        <v>66830.067254671696</v>
      </c>
      <c r="E21582" s="8">
        <v>16694.647033418809</v>
      </c>
      <c r="F21582" s="8">
        <v>39780.280804234608</v>
      </c>
    </row>
    <row r="21583" spans="1:6" ht="15" customHeight="1">
      <c r="A21583" s="5">
        <v>45151.625</v>
      </c>
      <c r="B21583" s="8">
        <v>4765.5506819349757</v>
      </c>
      <c r="C21583" s="8">
        <v>43845.64147580431</v>
      </c>
      <c r="D21583" s="8">
        <v>50733.289493588614</v>
      </c>
      <c r="E21583" s="8">
        <v>101.61457182406798</v>
      </c>
      <c r="F21583" s="8">
        <v>30162.551516713971</v>
      </c>
    </row>
    <row r="21584" spans="1:6" ht="15" customHeight="1">
      <c r="A21584" s="5">
        <v>45151.635416666664</v>
      </c>
      <c r="B21584" s="8">
        <v>7941.9118875427594</v>
      </c>
      <c r="C21584" s="8">
        <v>56703.434843878371</v>
      </c>
      <c r="D21584" s="8">
        <v>65609.601482322818</v>
      </c>
      <c r="E21584" s="8">
        <v>14641.304492375848</v>
      </c>
      <c r="F21584" s="8">
        <v>34073.009773461636</v>
      </c>
    </row>
    <row r="21585" spans="1:6" ht="15" customHeight="1">
      <c r="A21585" s="5">
        <v>45151.645833333336</v>
      </c>
      <c r="B21585" s="8">
        <v>8051.3017168167717</v>
      </c>
      <c r="C21585" s="8">
        <v>56793.90881220578</v>
      </c>
      <c r="D21585" s="8">
        <v>65972.022045054488</v>
      </c>
      <c r="E21585" s="8">
        <v>14450.203729058936</v>
      </c>
      <c r="F21585" s="8">
        <v>34279.296643333633</v>
      </c>
    </row>
    <row r="21586" spans="1:6" ht="15" customHeight="1">
      <c r="A21586" s="5">
        <v>45151.65625</v>
      </c>
      <c r="B21586" s="8">
        <v>5562.2606529331242</v>
      </c>
      <c r="C21586" s="8">
        <v>46178.351627512908</v>
      </c>
      <c r="D21586" s="8">
        <v>53799.576604148744</v>
      </c>
      <c r="E21586" s="8">
        <v>2046.3764025658502</v>
      </c>
      <c r="F21586" s="8">
        <v>28721.771791451898</v>
      </c>
    </row>
    <row r="21587" spans="1:6" ht="15" customHeight="1">
      <c r="A21587" s="5">
        <v>45151.666666666664</v>
      </c>
      <c r="B21587" s="8">
        <v>5478.5289785932619</v>
      </c>
      <c r="C21587" s="8">
        <v>44424.872006456251</v>
      </c>
      <c r="D21587" s="8">
        <v>51931.205397522826</v>
      </c>
      <c r="E21587" s="8">
        <v>996.80097194935524</v>
      </c>
      <c r="F21587" s="8">
        <v>28472.856008912269</v>
      </c>
    </row>
    <row r="21588" spans="1:6" ht="15" customHeight="1">
      <c r="A21588" s="5">
        <v>45151.677083333336</v>
      </c>
      <c r="B21588" s="8">
        <v>4855.3809950931754</v>
      </c>
      <c r="C21588" s="8">
        <v>46717.032760706315</v>
      </c>
      <c r="D21588" s="8">
        <v>55152.052039795002</v>
      </c>
      <c r="E21588" s="8">
        <v>3244.6088600150965</v>
      </c>
      <c r="F21588" s="8">
        <v>27813.396396920467</v>
      </c>
    </row>
    <row r="21589" spans="1:6" ht="15" customHeight="1">
      <c r="A21589" s="5">
        <v>45151.6875</v>
      </c>
      <c r="B21589" s="8">
        <v>5202.4013377714073</v>
      </c>
      <c r="C21589" s="8">
        <v>48078.307859557979</v>
      </c>
      <c r="D21589" s="8">
        <v>57606.965552521964</v>
      </c>
      <c r="E21589" s="8">
        <v>5650.3738180557584</v>
      </c>
      <c r="F21589" s="8">
        <v>28461.828772075041</v>
      </c>
    </row>
    <row r="21590" spans="1:6" ht="15" customHeight="1">
      <c r="A21590" s="5">
        <v>45151.697916666664</v>
      </c>
      <c r="B21590" s="8">
        <v>4952.6095281566013</v>
      </c>
      <c r="C21590" s="8">
        <v>49220.207786957901</v>
      </c>
      <c r="D21590" s="8">
        <v>59769.861346341349</v>
      </c>
      <c r="E21590" s="8">
        <v>8216.1584544858215</v>
      </c>
      <c r="F21590" s="8">
        <v>29775.711776236352</v>
      </c>
    </row>
    <row r="21591" spans="1:6" ht="15" customHeight="1">
      <c r="A21591" s="5">
        <v>45151.708333333336</v>
      </c>
      <c r="B21591" s="8">
        <v>5078.0134673629655</v>
      </c>
      <c r="C21591" s="8">
        <v>49661.959805117775</v>
      </c>
      <c r="D21591" s="8">
        <v>60370.584345369636</v>
      </c>
      <c r="E21591" s="8">
        <v>9138.1074209285107</v>
      </c>
      <c r="F21591" s="8">
        <v>30897.965448809387</v>
      </c>
    </row>
    <row r="21592" spans="1:6" ht="15" customHeight="1">
      <c r="A21592" s="5">
        <v>45151.71875</v>
      </c>
      <c r="B21592" s="8">
        <v>8135.4978656650273</v>
      </c>
      <c r="C21592" s="8">
        <v>59264.706178842942</v>
      </c>
      <c r="D21592" s="8">
        <v>69342.129729454697</v>
      </c>
      <c r="E21592" s="8">
        <v>18223.46918583176</v>
      </c>
      <c r="F21592" s="8">
        <v>34341.921669339645</v>
      </c>
    </row>
    <row r="21593" spans="1:6" ht="15" customHeight="1">
      <c r="A21593" s="5">
        <v>45151.729166666664</v>
      </c>
      <c r="B21593" s="8">
        <v>10563.311014223305</v>
      </c>
      <c r="C21593" s="8">
        <v>73334.817204139676</v>
      </c>
      <c r="D21593" s="8">
        <v>81725.490030059649</v>
      </c>
      <c r="E21593" s="8">
        <v>30625.459847487524</v>
      </c>
      <c r="F21593" s="8">
        <v>36321.014676530693</v>
      </c>
    </row>
    <row r="21594" spans="1:6" ht="15" customHeight="1">
      <c r="A21594" s="5">
        <v>45151.739583333336</v>
      </c>
      <c r="B21594" s="8">
        <v>11035.586899434929</v>
      </c>
      <c r="C21594" s="8">
        <v>79335.326447080006</v>
      </c>
      <c r="D21594" s="8">
        <v>87672.898641008011</v>
      </c>
      <c r="E21594" s="8">
        <v>36675.941777387998</v>
      </c>
      <c r="F21594" s="8">
        <v>40216.206568922695</v>
      </c>
    </row>
    <row r="21595" spans="1:6" ht="15" customHeight="1">
      <c r="A21595" s="5">
        <v>45151.75</v>
      </c>
      <c r="B21595" s="8">
        <v>11317.636608221917</v>
      </c>
      <c r="C21595" s="8">
        <v>82038.054433696336</v>
      </c>
      <c r="D21595" s="8">
        <v>91565.283528402011</v>
      </c>
      <c r="E21595" s="8">
        <v>40898.417333765232</v>
      </c>
      <c r="F21595" s="8">
        <v>45067.268181397587</v>
      </c>
    </row>
    <row r="21596" spans="1:6" ht="15" customHeight="1">
      <c r="A21596" s="5">
        <v>45151.760416666664</v>
      </c>
      <c r="B21596" s="8">
        <v>10389.140664896775</v>
      </c>
      <c r="C21596" s="8">
        <v>75527.215131392673</v>
      </c>
      <c r="D21596" s="8">
        <v>86517.592334705099</v>
      </c>
      <c r="E21596" s="8">
        <v>36298.862500288284</v>
      </c>
      <c r="F21596" s="8">
        <v>45499.547027726876</v>
      </c>
    </row>
    <row r="21597" spans="1:6" ht="15" customHeight="1">
      <c r="A21597" s="5">
        <v>45151.770833333336</v>
      </c>
      <c r="B21597" s="8">
        <v>9913.5200357439826</v>
      </c>
      <c r="C21597" s="8">
        <v>71009.63172559072</v>
      </c>
      <c r="D21597" s="8">
        <v>81857.07471825977</v>
      </c>
      <c r="E21597" s="8">
        <v>30951.795090967829</v>
      </c>
      <c r="F21597" s="8">
        <v>41668.358102280981</v>
      </c>
    </row>
    <row r="21598" spans="1:6" ht="15" customHeight="1">
      <c r="A21598" s="5">
        <v>45151.78125</v>
      </c>
      <c r="B21598" s="8">
        <v>10002.609826053835</v>
      </c>
      <c r="C21598" s="8">
        <v>73197.700222520682</v>
      </c>
      <c r="D21598" s="8">
        <v>83948.891037144087</v>
      </c>
      <c r="E21598" s="8">
        <v>32472.893625988694</v>
      </c>
      <c r="F21598" s="8">
        <v>41153.971232302938</v>
      </c>
    </row>
    <row r="21599" spans="1:6" ht="15" customHeight="1">
      <c r="A21599" s="5">
        <v>45151.791666666664</v>
      </c>
      <c r="B21599" s="8">
        <v>10912.260959480962</v>
      </c>
      <c r="C21599" s="8">
        <v>77039.95882659014</v>
      </c>
      <c r="D21599" s="8">
        <v>86938.428828606164</v>
      </c>
      <c r="E21599" s="8">
        <v>35906.389155996636</v>
      </c>
      <c r="F21599" s="8">
        <v>41946.676179156355</v>
      </c>
    </row>
    <row r="21600" spans="1:6" ht="15" customHeight="1">
      <c r="A21600" s="5">
        <v>45151.802083333336</v>
      </c>
      <c r="B21600" s="8">
        <v>10592.343177690469</v>
      </c>
      <c r="C21600" s="8">
        <v>75587.090525094914</v>
      </c>
      <c r="D21600" s="8">
        <v>85865.927664310395</v>
      </c>
      <c r="E21600" s="8">
        <v>35801.606792759136</v>
      </c>
      <c r="F21600" s="8">
        <v>41690.149306766783</v>
      </c>
    </row>
    <row r="21601" spans="1:6" ht="15" customHeight="1">
      <c r="A21601" s="5">
        <v>45151.8125</v>
      </c>
      <c r="B21601" s="8">
        <v>10272.670861978942</v>
      </c>
      <c r="C21601" s="8">
        <v>76491.916261462538</v>
      </c>
      <c r="D21601" s="8">
        <v>86686.40426988012</v>
      </c>
      <c r="E21601" s="8">
        <v>37026.285735463556</v>
      </c>
      <c r="F21601" s="8">
        <v>41864.350120834031</v>
      </c>
    </row>
    <row r="21602" spans="1:6" ht="15" customHeight="1">
      <c r="A21602" s="5">
        <v>45151.822916666664</v>
      </c>
      <c r="B21602" s="8">
        <v>10235.242578817342</v>
      </c>
      <c r="C21602" s="8">
        <v>76836.30353378132</v>
      </c>
      <c r="D21602" s="8">
        <v>87029.684271677048</v>
      </c>
      <c r="E21602" s="8">
        <v>37711.0438344906</v>
      </c>
      <c r="F21602" s="8">
        <v>42321.127169118437</v>
      </c>
    </row>
    <row r="21603" spans="1:6" ht="15" customHeight="1">
      <c r="A21603" s="5">
        <v>45151.833333333336</v>
      </c>
      <c r="B21603" s="8">
        <v>10824.987263742834</v>
      </c>
      <c r="C21603" s="8">
        <v>80315.074449122971</v>
      </c>
      <c r="D21603" s="8">
        <v>89978.53279661639</v>
      </c>
      <c r="E21603" s="8">
        <v>40412.531257853763</v>
      </c>
      <c r="F21603" s="8">
        <v>42561.398352176271</v>
      </c>
    </row>
    <row r="21604" spans="1:6" ht="15" customHeight="1">
      <c r="A21604" s="5">
        <v>45151.84375</v>
      </c>
      <c r="B21604" s="8">
        <v>11191.54946529826</v>
      </c>
      <c r="C21604" s="8">
        <v>81585.755461280438</v>
      </c>
      <c r="D21604" s="8">
        <v>91205.307276773718</v>
      </c>
      <c r="E21604" s="8">
        <v>41633.866057214313</v>
      </c>
      <c r="F21604" s="8">
        <v>42878.073924788041</v>
      </c>
    </row>
    <row r="21605" spans="1:6" ht="15" customHeight="1">
      <c r="A21605" s="5">
        <v>45151.854166666664</v>
      </c>
      <c r="B21605" s="8">
        <v>11320.027052526872</v>
      </c>
      <c r="C21605" s="8">
        <v>81167.733301773871</v>
      </c>
      <c r="D21605" s="8">
        <v>90864.285639438895</v>
      </c>
      <c r="E21605" s="8">
        <v>41943.640542450361</v>
      </c>
      <c r="F21605" s="8">
        <v>42742.205590895341</v>
      </c>
    </row>
    <row r="21606" spans="1:6" ht="15" customHeight="1">
      <c r="A21606" s="5">
        <v>45151.864583333336</v>
      </c>
      <c r="B21606" s="8">
        <v>11257.434339610845</v>
      </c>
      <c r="C21606" s="8">
        <v>81122.915698457728</v>
      </c>
      <c r="D21606" s="8">
        <v>90736.220073184304</v>
      </c>
      <c r="E21606" s="8">
        <v>41686.138277987586</v>
      </c>
      <c r="F21606" s="8">
        <v>42090.936355145161</v>
      </c>
    </row>
    <row r="21607" spans="1:6" ht="15" customHeight="1">
      <c r="A21607" s="5">
        <v>45151.875</v>
      </c>
      <c r="B21607" s="8">
        <v>11173.386662512814</v>
      </c>
      <c r="C21607" s="8">
        <v>81215.532581075386</v>
      </c>
      <c r="D21607" s="8">
        <v>90896.205966926063</v>
      </c>
      <c r="E21607" s="8">
        <v>41824.042027122778</v>
      </c>
      <c r="F21607" s="8">
        <v>42095.709126161353</v>
      </c>
    </row>
    <row r="21608" spans="1:6" ht="15" customHeight="1">
      <c r="A21608" s="5">
        <v>45151.885416666664</v>
      </c>
      <c r="B21608" s="8">
        <v>10033.50099969891</v>
      </c>
      <c r="C21608" s="8">
        <v>81861.740584893822</v>
      </c>
      <c r="D21608" s="8">
        <v>92535.402015232452</v>
      </c>
      <c r="E21608" s="8">
        <v>43513.911931733026</v>
      </c>
      <c r="F21608" s="8">
        <v>43585.556745473514</v>
      </c>
    </row>
    <row r="21609" spans="1:6" ht="15" customHeight="1">
      <c r="A21609" s="5">
        <v>45151.895833333336</v>
      </c>
      <c r="B21609" s="8">
        <v>9127.0876157485909</v>
      </c>
      <c r="C21609" s="8">
        <v>81936.312030172005</v>
      </c>
      <c r="D21609" s="8">
        <v>93504.277276483685</v>
      </c>
      <c r="E21609" s="8">
        <v>43986.424726537145</v>
      </c>
      <c r="F21609" s="8">
        <v>43713.709715464953</v>
      </c>
    </row>
    <row r="21610" spans="1:6" ht="15" customHeight="1">
      <c r="A21610" s="5">
        <v>45151.90625</v>
      </c>
      <c r="B21610" s="8">
        <v>9372.6187786004157</v>
      </c>
      <c r="C21610" s="8">
        <v>82630.496631348287</v>
      </c>
      <c r="D21610" s="8">
        <v>94148.810793503217</v>
      </c>
      <c r="E21610" s="8">
        <v>43720.567789586414</v>
      </c>
      <c r="F21610" s="8">
        <v>43211.691208224431</v>
      </c>
    </row>
    <row r="21611" spans="1:6" ht="15" customHeight="1">
      <c r="A21611" s="5">
        <v>45151.916666666664</v>
      </c>
      <c r="B21611" s="8">
        <v>9347.2283366968477</v>
      </c>
      <c r="C21611" s="8">
        <v>82227.603281328033</v>
      </c>
      <c r="D21611" s="8">
        <v>93770.749665840747</v>
      </c>
      <c r="E21611" s="8">
        <v>43270.720573981424</v>
      </c>
      <c r="F21611" s="8">
        <v>42730.022432697093</v>
      </c>
    </row>
    <row r="21612" spans="1:6" ht="15" customHeight="1">
      <c r="A21612" s="5">
        <v>45151.927083333336</v>
      </c>
      <c r="B21612" s="8">
        <v>9193.5511736686458</v>
      </c>
      <c r="C21612" s="8">
        <v>80809.299000610554</v>
      </c>
      <c r="D21612" s="8">
        <v>92309.004452873109</v>
      </c>
      <c r="E21612" s="8">
        <v>41947.477391872497</v>
      </c>
      <c r="F21612" s="8">
        <v>41581.160190262592</v>
      </c>
    </row>
    <row r="21613" spans="1:6" ht="15" customHeight="1">
      <c r="A21613" s="5">
        <v>45151.9375</v>
      </c>
      <c r="B21613" s="8">
        <v>8895.1610200137075</v>
      </c>
      <c r="C21613" s="8">
        <v>79624.263434962399</v>
      </c>
      <c r="D21613" s="8">
        <v>90922.024158341286</v>
      </c>
      <c r="E21613" s="8">
        <v>39999.485057456135</v>
      </c>
      <c r="F21613" s="8">
        <v>39637.017912440569</v>
      </c>
    </row>
    <row r="21614" spans="1:6" ht="15" customHeight="1">
      <c r="A21614" s="5">
        <v>45151.947916666664</v>
      </c>
      <c r="B21614" s="8">
        <v>8249.9791297370393</v>
      </c>
      <c r="C21614" s="8">
        <v>77357.288742018456</v>
      </c>
      <c r="D21614" s="8">
        <v>88615.750539590925</v>
      </c>
      <c r="E21614" s="8">
        <v>38375.490485880684</v>
      </c>
      <c r="F21614" s="8">
        <v>37901.546856570581</v>
      </c>
    </row>
    <row r="21615" spans="1:6" ht="15" customHeight="1">
      <c r="A21615" s="5">
        <v>45151.958333333336</v>
      </c>
      <c r="B21615" s="8">
        <v>7746.1669892570644</v>
      </c>
      <c r="C21615" s="8">
        <v>75410.132301813865</v>
      </c>
      <c r="D21615" s="8">
        <v>86552.211476539538</v>
      </c>
      <c r="E21615" s="8">
        <v>36470.990175958992</v>
      </c>
      <c r="F21615" s="8">
        <v>36031.34579174262</v>
      </c>
    </row>
    <row r="21616" spans="1:6" ht="15" customHeight="1">
      <c r="A21616" s="5">
        <v>45151.96875</v>
      </c>
      <c r="B21616" s="8">
        <v>9056.6964075557189</v>
      </c>
      <c r="C21616" s="8">
        <v>75786.800614816893</v>
      </c>
      <c r="D21616" s="8">
        <v>85179.918044815349</v>
      </c>
      <c r="E21616" s="8">
        <v>34953.029180968835</v>
      </c>
      <c r="F21616" s="8">
        <v>34678.62179551497</v>
      </c>
    </row>
    <row r="21617" spans="1:6" ht="15" customHeight="1">
      <c r="A21617" s="5">
        <v>45151.979166666664</v>
      </c>
      <c r="B21617" s="8">
        <v>9555.1264024092816</v>
      </c>
      <c r="C21617" s="8">
        <v>75364.367751845013</v>
      </c>
      <c r="D21617" s="8">
        <v>84342.549343323728</v>
      </c>
      <c r="E21617" s="8">
        <v>33680.86298483549</v>
      </c>
      <c r="F21617" s="8">
        <v>33409.672667981387</v>
      </c>
    </row>
    <row r="21618" spans="1:6" ht="15" customHeight="1">
      <c r="A21618" s="5">
        <v>45151.989583333336</v>
      </c>
      <c r="B21618" s="8">
        <v>9438.1536718035932</v>
      </c>
      <c r="C21618" s="8">
        <v>73868.006728127104</v>
      </c>
      <c r="D21618" s="8">
        <v>82790.192867339108</v>
      </c>
      <c r="E21618" s="8">
        <v>32416.480189497914</v>
      </c>
      <c r="F21618" s="8">
        <v>32126.031435100449</v>
      </c>
    </row>
    <row r="21619" spans="1:6" ht="15" customHeight="1">
      <c r="A21619" s="5">
        <v>45152</v>
      </c>
      <c r="B21619" s="8">
        <v>9412.8935925546321</v>
      </c>
      <c r="C21619" s="8">
        <v>73405.509576482611</v>
      </c>
      <c r="D21619" s="8">
        <v>82357.160953170882</v>
      </c>
      <c r="E21619" s="8">
        <v>31766.013161098381</v>
      </c>
      <c r="F21619" s="8">
        <v>31345.112875967028</v>
      </c>
    </row>
    <row r="21620" spans="1:6" ht="15" customHeight="1">
      <c r="A21620" s="5">
        <v>45152.010416666664</v>
      </c>
      <c r="B21620" s="8">
        <v>8939.1848758874839</v>
      </c>
      <c r="C21620" s="8">
        <v>72278.208034144904</v>
      </c>
      <c r="D21620" s="8">
        <v>80761.087085616469</v>
      </c>
      <c r="E21620" s="8">
        <v>30260.534683897924</v>
      </c>
      <c r="F21620" s="8">
        <v>29859.940786368672</v>
      </c>
    </row>
    <row r="21621" spans="1:6" ht="15" customHeight="1">
      <c r="A21621" s="5">
        <v>45152.020833333336</v>
      </c>
      <c r="B21621" s="8">
        <v>8698.3768643637886</v>
      </c>
      <c r="C21621" s="8">
        <v>71561.059139873978</v>
      </c>
      <c r="D21621" s="8">
        <v>79872.739231581043</v>
      </c>
      <c r="E21621" s="8">
        <v>29338.24469216531</v>
      </c>
      <c r="F21621" s="8">
        <v>28988.432926921145</v>
      </c>
    </row>
    <row r="21622" spans="1:6" ht="15" customHeight="1">
      <c r="A21622" s="5">
        <v>45152.03125</v>
      </c>
      <c r="B21622" s="8">
        <v>8396.1823230309019</v>
      </c>
      <c r="C21622" s="8">
        <v>70691.703196372109</v>
      </c>
      <c r="D21622" s="8">
        <v>78963.02821354795</v>
      </c>
      <c r="E21622" s="8">
        <v>28307.724644786707</v>
      </c>
      <c r="F21622" s="8">
        <v>27924.275262069445</v>
      </c>
    </row>
    <row r="21623" spans="1:6" ht="15" customHeight="1">
      <c r="A21623" s="5">
        <v>45152.041666666664</v>
      </c>
      <c r="B21623" s="8">
        <v>8379.5403529067989</v>
      </c>
      <c r="C21623" s="8">
        <v>70397.771648464899</v>
      </c>
      <c r="D21623" s="8">
        <v>78548.564847151501</v>
      </c>
      <c r="E21623" s="8">
        <v>27594.638241693618</v>
      </c>
      <c r="F21623" s="8">
        <v>27091.299554684188</v>
      </c>
    </row>
    <row r="21624" spans="1:6" ht="15" customHeight="1">
      <c r="A21624" s="5">
        <v>45152.052083333336</v>
      </c>
      <c r="B21624" s="8">
        <v>8572.098732907034</v>
      </c>
      <c r="C21624" s="8">
        <v>70066.476901061571</v>
      </c>
      <c r="D21624" s="8">
        <v>78193.527214184229</v>
      </c>
      <c r="E21624" s="8">
        <v>27025.729017762947</v>
      </c>
      <c r="F21624" s="8">
        <v>26439.495824486359</v>
      </c>
    </row>
    <row r="21625" spans="1:6" ht="15" customHeight="1">
      <c r="A21625" s="5">
        <v>45152.0625</v>
      </c>
      <c r="B21625" s="8">
        <v>8594.8618831336717</v>
      </c>
      <c r="C21625" s="8">
        <v>69240.770875936723</v>
      </c>
      <c r="D21625" s="8">
        <v>77257.914260612597</v>
      </c>
      <c r="E21625" s="8">
        <v>26589.530782031714</v>
      </c>
      <c r="F21625" s="8">
        <v>25941.647920904943</v>
      </c>
    </row>
    <row r="21626" spans="1:6" ht="15" customHeight="1">
      <c r="A21626" s="5">
        <v>45152.072916666664</v>
      </c>
      <c r="B21626" s="8">
        <v>8363.7996108295047</v>
      </c>
      <c r="C21626" s="8">
        <v>68655.558102013369</v>
      </c>
      <c r="D21626" s="8">
        <v>76715.402237848597</v>
      </c>
      <c r="E21626" s="8">
        <v>26134.694783814903</v>
      </c>
      <c r="F21626" s="8">
        <v>25398.216857486677</v>
      </c>
    </row>
    <row r="21627" spans="1:6" ht="15" customHeight="1">
      <c r="A21627" s="5">
        <v>45152.083333333336</v>
      </c>
      <c r="B21627" s="8">
        <v>8172.9672918059587</v>
      </c>
      <c r="C21627" s="8">
        <v>67989.973557748686</v>
      </c>
      <c r="D21627" s="8">
        <v>76026.344101342198</v>
      </c>
      <c r="E21627" s="8">
        <v>25784.572885808113</v>
      </c>
      <c r="F21627" s="8">
        <v>25049.354587997506</v>
      </c>
    </row>
    <row r="21628" spans="1:6" ht="15" customHeight="1">
      <c r="A21628" s="5">
        <v>45152.09375</v>
      </c>
      <c r="B21628" s="8">
        <v>7939.9639488864777</v>
      </c>
      <c r="C21628" s="8">
        <v>67356.159441801588</v>
      </c>
      <c r="D21628" s="8">
        <v>75359.705637630701</v>
      </c>
      <c r="E21628" s="8">
        <v>25488.964492776187</v>
      </c>
      <c r="F21628" s="8">
        <v>24790.927223766754</v>
      </c>
    </row>
    <row r="21629" spans="1:6" ht="15" customHeight="1">
      <c r="A21629" s="5">
        <v>45152.104166666664</v>
      </c>
      <c r="B21629" s="8">
        <v>7683.8802486901404</v>
      </c>
      <c r="C21629" s="8">
        <v>66543.945324378656</v>
      </c>
      <c r="D21629" s="8">
        <v>74561.858388959576</v>
      </c>
      <c r="E21629" s="8">
        <v>25182.808255276861</v>
      </c>
      <c r="F21629" s="8">
        <v>24553.661806574968</v>
      </c>
    </row>
    <row r="21630" spans="1:6" ht="15" customHeight="1">
      <c r="A21630" s="5">
        <v>45152.114583333336</v>
      </c>
      <c r="B21630" s="8">
        <v>8165.7853850485044</v>
      </c>
      <c r="C21630" s="8">
        <v>67255.868059817556</v>
      </c>
      <c r="D21630" s="8">
        <v>75269.289732615303</v>
      </c>
      <c r="E21630" s="8">
        <v>24949.938221651559</v>
      </c>
      <c r="F21630" s="8">
        <v>24374.69578647512</v>
      </c>
    </row>
    <row r="21631" spans="1:6" ht="15" customHeight="1">
      <c r="A21631" s="5">
        <v>45152.125</v>
      </c>
      <c r="B21631" s="8">
        <v>8216.1836457026875</v>
      </c>
      <c r="C21631" s="8">
        <v>66902.5298717556</v>
      </c>
      <c r="D21631" s="8">
        <v>74935.493362360852</v>
      </c>
      <c r="E21631" s="8">
        <v>24780.618006033888</v>
      </c>
      <c r="F21631" s="8">
        <v>24276.455453961989</v>
      </c>
    </row>
    <row r="21632" spans="1:6" ht="15" customHeight="1">
      <c r="A21632" s="5">
        <v>45152.135416666664</v>
      </c>
      <c r="B21632" s="8">
        <v>8313.6719257021105</v>
      </c>
      <c r="C21632" s="8">
        <v>67379.358933687545</v>
      </c>
      <c r="D21632" s="8">
        <v>75223.707871261926</v>
      </c>
      <c r="E21632" s="8">
        <v>24652.56551732132</v>
      </c>
      <c r="F21632" s="8">
        <v>24204.137835515568</v>
      </c>
    </row>
    <row r="21633" spans="1:6" ht="15" customHeight="1">
      <c r="A21633" s="5">
        <v>45152.145833333336</v>
      </c>
      <c r="B21633" s="8">
        <v>8093.7700276315518</v>
      </c>
      <c r="C21633" s="8">
        <v>67159.500701966317</v>
      </c>
      <c r="D21633" s="8">
        <v>74929.674661763158</v>
      </c>
      <c r="E21633" s="8">
        <v>24659.625377249435</v>
      </c>
      <c r="F21633" s="8">
        <v>24245.993985853569</v>
      </c>
    </row>
    <row r="21634" spans="1:6" ht="15" customHeight="1">
      <c r="A21634" s="5">
        <v>45152.15625</v>
      </c>
      <c r="B21634" s="8">
        <v>8083.9744215457322</v>
      </c>
      <c r="C21634" s="8">
        <v>67512.642098148732</v>
      </c>
      <c r="D21634" s="8">
        <v>75283.251346505596</v>
      </c>
      <c r="E21634" s="8">
        <v>24815.351494830586</v>
      </c>
      <c r="F21634" s="8">
        <v>24382.955077284696</v>
      </c>
    </row>
    <row r="21635" spans="1:6" ht="15" customHeight="1">
      <c r="A21635" s="5">
        <v>45152.166666666664</v>
      </c>
      <c r="B21635" s="8">
        <v>8172.9140580808962</v>
      </c>
      <c r="C21635" s="8">
        <v>67232.228616352149</v>
      </c>
      <c r="D21635" s="8">
        <v>75045.696364538206</v>
      </c>
      <c r="E21635" s="8">
        <v>24683.124246902302</v>
      </c>
      <c r="F21635" s="8">
        <v>24243.526307799515</v>
      </c>
    </row>
    <row r="21636" spans="1:6" ht="15" customHeight="1">
      <c r="A21636" s="5">
        <v>45152.177083333336</v>
      </c>
      <c r="B21636" s="8">
        <v>8493.9972297816203</v>
      </c>
      <c r="C21636" s="8">
        <v>68252.876615821122</v>
      </c>
      <c r="D21636" s="8">
        <v>75950.221868962981</v>
      </c>
      <c r="E21636" s="8">
        <v>25298.537500498282</v>
      </c>
      <c r="F21636" s="8">
        <v>24722.282300592222</v>
      </c>
    </row>
    <row r="21637" spans="1:6" ht="15" customHeight="1">
      <c r="A21637" s="5">
        <v>45152.1875</v>
      </c>
      <c r="B21637" s="8">
        <v>8632.8004740278266</v>
      </c>
      <c r="C21637" s="8">
        <v>69040.589443392208</v>
      </c>
      <c r="D21637" s="8">
        <v>76848.223567455905</v>
      </c>
      <c r="E21637" s="8">
        <v>25297.753836735694</v>
      </c>
      <c r="F21637" s="8">
        <v>24738.813603453349</v>
      </c>
    </row>
    <row r="21638" spans="1:6" ht="15" customHeight="1">
      <c r="A21638" s="5">
        <v>45152.197916666664</v>
      </c>
      <c r="B21638" s="8">
        <v>8711.0118853469612</v>
      </c>
      <c r="C21638" s="8">
        <v>69937.4360059951</v>
      </c>
      <c r="D21638" s="8">
        <v>77843.589595044497</v>
      </c>
      <c r="E21638" s="8">
        <v>25779.210932814643</v>
      </c>
      <c r="F21638" s="8">
        <v>25255.880595672057</v>
      </c>
    </row>
    <row r="21639" spans="1:6" ht="15" customHeight="1">
      <c r="A21639" s="5">
        <v>45152.208333333336</v>
      </c>
      <c r="B21639" s="8">
        <v>8558.31295951215</v>
      </c>
      <c r="C21639" s="8">
        <v>70482.162881939759</v>
      </c>
      <c r="D21639" s="8">
        <v>78483.373161915908</v>
      </c>
      <c r="E21639" s="8">
        <v>26092.395933091448</v>
      </c>
      <c r="F21639" s="8">
        <v>25572.659405307713</v>
      </c>
    </row>
    <row r="21640" spans="1:6" ht="15" customHeight="1">
      <c r="A21640" s="5">
        <v>45152.21875</v>
      </c>
      <c r="B21640" s="8">
        <v>8354.2787734021404</v>
      </c>
      <c r="C21640" s="8">
        <v>72576.902614673018</v>
      </c>
      <c r="D21640" s="8">
        <v>81076.065422238535</v>
      </c>
      <c r="E21640" s="8">
        <v>27205.770283032714</v>
      </c>
      <c r="F21640" s="8">
        <v>26626.715160638196</v>
      </c>
    </row>
    <row r="21641" spans="1:6" ht="15" customHeight="1">
      <c r="A21641" s="5">
        <v>45152.229166666664</v>
      </c>
      <c r="B21641" s="8">
        <v>8022.1819077633118</v>
      </c>
      <c r="C21641" s="8">
        <v>73328.990443854593</v>
      </c>
      <c r="D21641" s="8">
        <v>81950.521577038162</v>
      </c>
      <c r="E21641" s="8">
        <v>27287.516909583577</v>
      </c>
      <c r="F21641" s="8">
        <v>27124.50715153382</v>
      </c>
    </row>
    <row r="21642" spans="1:6" ht="15" customHeight="1">
      <c r="A21642" s="5">
        <v>45152.239583333336</v>
      </c>
      <c r="B21642" s="8">
        <v>8175.7594153735263</v>
      </c>
      <c r="C21642" s="8">
        <v>75490.863351240798</v>
      </c>
      <c r="D21642" s="8">
        <v>84339.136981323434</v>
      </c>
      <c r="E21642" s="8">
        <v>27947.391884844135</v>
      </c>
      <c r="F21642" s="8">
        <v>27905.289350789953</v>
      </c>
    </row>
    <row r="21643" spans="1:6" ht="15" customHeight="1">
      <c r="A21643" s="5">
        <v>45152.25</v>
      </c>
      <c r="B21643" s="8">
        <v>8401.7646142802841</v>
      </c>
      <c r="C21643" s="8">
        <v>77849.587224576462</v>
      </c>
      <c r="D21643" s="8">
        <v>86752.282556906081</v>
      </c>
      <c r="E21643" s="8">
        <v>28827.099478610802</v>
      </c>
      <c r="F21643" s="8">
        <v>28840.103057988414</v>
      </c>
    </row>
    <row r="21644" spans="1:6" ht="15" customHeight="1">
      <c r="A21644" s="5">
        <v>45152.260416666664</v>
      </c>
      <c r="B21644" s="8">
        <v>7206.3246736808505</v>
      </c>
      <c r="C21644" s="8">
        <v>81336.200153851125</v>
      </c>
      <c r="D21644" s="8">
        <v>91484.433678981717</v>
      </c>
      <c r="E21644" s="8">
        <v>29801.37928163134</v>
      </c>
      <c r="F21644" s="8">
        <v>29701.616772211117</v>
      </c>
    </row>
    <row r="21645" spans="1:6" ht="15" customHeight="1">
      <c r="A21645" s="5">
        <v>45152.270833333336</v>
      </c>
      <c r="B21645" s="8">
        <v>6623.2067254188005</v>
      </c>
      <c r="C21645" s="8">
        <v>82856.107597978451</v>
      </c>
      <c r="D21645" s="8">
        <v>94072.004198098191</v>
      </c>
      <c r="E21645" s="8">
        <v>30390.619692653763</v>
      </c>
      <c r="F21645" s="8">
        <v>30366.031624065894</v>
      </c>
    </row>
    <row r="21646" spans="1:6" ht="15" customHeight="1">
      <c r="A21646" s="5">
        <v>45152.28125</v>
      </c>
      <c r="B21646" s="8">
        <v>7128.6175692116376</v>
      </c>
      <c r="C21646" s="8">
        <v>85389.716039681836</v>
      </c>
      <c r="D21646" s="8">
        <v>96686.435630080581</v>
      </c>
      <c r="E21646" s="8">
        <v>31268.561897585001</v>
      </c>
      <c r="F21646" s="8">
        <v>31322.350558223548</v>
      </c>
    </row>
    <row r="21647" spans="1:6" ht="15" customHeight="1">
      <c r="A21647" s="5">
        <v>45152.291666666664</v>
      </c>
      <c r="B21647" s="8">
        <v>7515.3234489134193</v>
      </c>
      <c r="C21647" s="8">
        <v>87359.281416862927</v>
      </c>
      <c r="D21647" s="8">
        <v>98930.134314609517</v>
      </c>
      <c r="E21647" s="8">
        <v>32395.516723413828</v>
      </c>
      <c r="F21647" s="8">
        <v>32684.485431896737</v>
      </c>
    </row>
    <row r="21648" spans="1:6" ht="15" customHeight="1">
      <c r="A21648" s="5">
        <v>45152.302083333336</v>
      </c>
      <c r="B21648" s="8">
        <v>7476.3478164379048</v>
      </c>
      <c r="C21648" s="8">
        <v>89583.583813739038</v>
      </c>
      <c r="D21648" s="8">
        <v>101366.9194582707</v>
      </c>
      <c r="E21648" s="8">
        <v>33111.862191038002</v>
      </c>
      <c r="F21648" s="8">
        <v>34000.49737065065</v>
      </c>
    </row>
    <row r="21649" spans="1:6" ht="15" customHeight="1">
      <c r="A21649" s="5">
        <v>45152.3125</v>
      </c>
      <c r="B21649" s="8">
        <v>7655.1931459551852</v>
      </c>
      <c r="C21649" s="8">
        <v>89649.376619928327</v>
      </c>
      <c r="D21649" s="8">
        <v>101767.04259013892</v>
      </c>
      <c r="E21649" s="8">
        <v>32055.549425317011</v>
      </c>
      <c r="F21649" s="8">
        <v>34767.246089873988</v>
      </c>
    </row>
    <row r="21650" spans="1:6" ht="15" customHeight="1">
      <c r="A21650" s="5">
        <v>45152.322916666664</v>
      </c>
      <c r="B21650" s="8">
        <v>7548.154511126937</v>
      </c>
      <c r="C21650" s="8">
        <v>89731.812219535248</v>
      </c>
      <c r="D21650" s="8">
        <v>102354.96184236172</v>
      </c>
      <c r="E21650" s="8">
        <v>32433.289173721736</v>
      </c>
      <c r="F21650" s="8">
        <v>36309.304036352405</v>
      </c>
    </row>
    <row r="21651" spans="1:6" ht="15" customHeight="1">
      <c r="A21651" s="5">
        <v>45152.333333333336</v>
      </c>
      <c r="B21651" s="8">
        <v>7948.1895224733744</v>
      </c>
      <c r="C21651" s="8">
        <v>91484.192116567254</v>
      </c>
      <c r="D21651" s="8">
        <v>104690.30044801832</v>
      </c>
      <c r="E21651" s="8">
        <v>33782.817435135359</v>
      </c>
      <c r="F21651" s="8">
        <v>38435.832944208116</v>
      </c>
    </row>
    <row r="21652" spans="1:6" ht="15" customHeight="1">
      <c r="A21652" s="5">
        <v>45152.34375</v>
      </c>
      <c r="B21652" s="8">
        <v>7802.1891657724191</v>
      </c>
      <c r="C21652" s="8">
        <v>90374.292102978405</v>
      </c>
      <c r="D21652" s="8">
        <v>104117.83358756143</v>
      </c>
      <c r="E21652" s="8">
        <v>32135.975805556391</v>
      </c>
      <c r="F21652" s="8">
        <v>39992.08220179256</v>
      </c>
    </row>
    <row r="21653" spans="1:6" ht="15" customHeight="1">
      <c r="A21653" s="5">
        <v>45152.354166666664</v>
      </c>
      <c r="B21653" s="8">
        <v>8469.170800146705</v>
      </c>
      <c r="C21653" s="8">
        <v>90996.198942131188</v>
      </c>
      <c r="D21653" s="8">
        <v>104065.68393336573</v>
      </c>
      <c r="E21653" s="8">
        <v>31371.502830918518</v>
      </c>
      <c r="F21653" s="8">
        <v>38685.840320903102</v>
      </c>
    </row>
    <row r="21654" spans="1:6" ht="15" customHeight="1">
      <c r="A21654" s="5">
        <v>45152.364583333336</v>
      </c>
      <c r="B21654" s="8">
        <v>8494.9174416144961</v>
      </c>
      <c r="C21654" s="8">
        <v>90135.896596984807</v>
      </c>
      <c r="D21654" s="8">
        <v>103723.37196995151</v>
      </c>
      <c r="E21654" s="8">
        <v>30073.252083140487</v>
      </c>
      <c r="F21654" s="8">
        <v>41051.771635638717</v>
      </c>
    </row>
    <row r="21655" spans="1:6" ht="15" customHeight="1">
      <c r="A21655" s="5">
        <v>45152.375</v>
      </c>
      <c r="B21655" s="8">
        <v>8672.328838010988</v>
      </c>
      <c r="C21655" s="8">
        <v>87914.775000269728</v>
      </c>
      <c r="D21655" s="8">
        <v>102233.66071371934</v>
      </c>
      <c r="E21655" s="8">
        <v>27998.67416546938</v>
      </c>
      <c r="F21655" s="8">
        <v>43122.366440268212</v>
      </c>
    </row>
    <row r="21656" spans="1:6" ht="15" customHeight="1">
      <c r="A21656" s="5">
        <v>45152.385416666664</v>
      </c>
      <c r="B21656" s="8">
        <v>10383.026745747251</v>
      </c>
      <c r="C21656" s="8">
        <v>86896.651696049114</v>
      </c>
      <c r="D21656" s="8">
        <v>99296.304972654034</v>
      </c>
      <c r="E21656" s="8">
        <v>26007.437206558076</v>
      </c>
      <c r="F21656" s="8">
        <v>42359.622205869622</v>
      </c>
    </row>
    <row r="21657" spans="1:6" ht="15" customHeight="1">
      <c r="A21657" s="5">
        <v>45152.395833333336</v>
      </c>
      <c r="B21657" s="8">
        <v>10860.782523565882</v>
      </c>
      <c r="C21657" s="8">
        <v>86855.302648082201</v>
      </c>
      <c r="D21657" s="8">
        <v>99038.215566504499</v>
      </c>
      <c r="E21657" s="8">
        <v>23775.20235940483</v>
      </c>
      <c r="F21657" s="8">
        <v>42747.03232395606</v>
      </c>
    </row>
    <row r="21658" spans="1:6" ht="15" customHeight="1">
      <c r="A21658" s="5">
        <v>45152.40625</v>
      </c>
      <c r="B21658" s="8">
        <v>10684.630696601103</v>
      </c>
      <c r="C21658" s="8">
        <v>85737.325200594336</v>
      </c>
      <c r="D21658" s="8">
        <v>98052.15637254664</v>
      </c>
      <c r="E21658" s="8">
        <v>21697.976935701547</v>
      </c>
      <c r="F21658" s="8">
        <v>42782.091477810369</v>
      </c>
    </row>
    <row r="21659" spans="1:6" ht="15" customHeight="1">
      <c r="A21659" s="5">
        <v>45152.416666666664</v>
      </c>
      <c r="B21659" s="8">
        <v>10785.113587522734</v>
      </c>
      <c r="C21659" s="8">
        <v>84200.067699064923</v>
      </c>
      <c r="D21659" s="8">
        <v>96651.443960760167</v>
      </c>
      <c r="E21659" s="8">
        <v>19133.486444687362</v>
      </c>
      <c r="F21659" s="8">
        <v>42022.682379868413</v>
      </c>
    </row>
    <row r="21660" spans="1:6" ht="15" customHeight="1">
      <c r="A21660" s="5">
        <v>45152.427083333336</v>
      </c>
      <c r="B21660" s="8">
        <v>11203.078058618688</v>
      </c>
      <c r="C21660" s="8">
        <v>83606.440097558516</v>
      </c>
      <c r="D21660" s="8">
        <v>96217.586517253862</v>
      </c>
      <c r="E21660" s="8">
        <v>17717.547792323647</v>
      </c>
      <c r="F21660" s="8">
        <v>42037.983504414784</v>
      </c>
    </row>
    <row r="21661" spans="1:6" ht="15" customHeight="1">
      <c r="A21661" s="5">
        <v>45152.4375</v>
      </c>
      <c r="B21661" s="8">
        <v>11172.093803409429</v>
      </c>
      <c r="C21661" s="8">
        <v>81981.777523982571</v>
      </c>
      <c r="D21661" s="8">
        <v>94629.991365479436</v>
      </c>
      <c r="E21661" s="8">
        <v>15766.889620825867</v>
      </c>
      <c r="F21661" s="8">
        <v>41362.320532978069</v>
      </c>
    </row>
    <row r="21662" spans="1:6" ht="15" customHeight="1">
      <c r="A21662" s="5">
        <v>45152.447916666664</v>
      </c>
      <c r="B21662" s="8">
        <v>10930.425309008846</v>
      </c>
      <c r="C21662" s="8">
        <v>79606.992412960433</v>
      </c>
      <c r="D21662" s="8">
        <v>92143.784940513229</v>
      </c>
      <c r="E21662" s="8">
        <v>13195.73057992117</v>
      </c>
      <c r="F21662" s="8">
        <v>40165.908522087615</v>
      </c>
    </row>
    <row r="21663" spans="1:6" ht="15" customHeight="1">
      <c r="A21663" s="5">
        <v>45152.458333333336</v>
      </c>
      <c r="B21663" s="8">
        <v>10894.352152908657</v>
      </c>
      <c r="C21663" s="8">
        <v>78653.921522718534</v>
      </c>
      <c r="D21663" s="8">
        <v>90868.307906413553</v>
      </c>
      <c r="E21663" s="8">
        <v>11236.258570608263</v>
      </c>
      <c r="F21663" s="8">
        <v>39520.5468790835</v>
      </c>
    </row>
    <row r="21664" spans="1:6" ht="15" customHeight="1">
      <c r="A21664" s="5">
        <v>45152.46875</v>
      </c>
      <c r="B21664" s="8">
        <v>10307.733265545481</v>
      </c>
      <c r="C21664" s="8">
        <v>77741.161058830432</v>
      </c>
      <c r="D21664" s="8">
        <v>89584.32516883043</v>
      </c>
      <c r="E21664" s="8">
        <v>9548.5296676382914</v>
      </c>
      <c r="F21664" s="8">
        <v>38803.657280769978</v>
      </c>
    </row>
    <row r="21665" spans="1:6" ht="15" customHeight="1">
      <c r="A21665" s="5">
        <v>45152.479166666664</v>
      </c>
      <c r="B21665" s="8">
        <v>10542.519164812387</v>
      </c>
      <c r="C21665" s="8">
        <v>77662.14547163737</v>
      </c>
      <c r="D21665" s="8">
        <v>89293.200210458977</v>
      </c>
      <c r="E21665" s="8">
        <v>8773.7866518698629</v>
      </c>
      <c r="F21665" s="8">
        <v>38723.814934104397</v>
      </c>
    </row>
    <row r="21666" spans="1:6" ht="15" customHeight="1">
      <c r="A21666" s="5">
        <v>45152.489583333336</v>
      </c>
      <c r="B21666" s="8">
        <v>10488.86138122261</v>
      </c>
      <c r="C21666" s="8">
        <v>77108.677247527448</v>
      </c>
      <c r="D21666" s="8">
        <v>88600.422462866132</v>
      </c>
      <c r="E21666" s="8">
        <v>8306.2416884510494</v>
      </c>
      <c r="F21666" s="8">
        <v>38905.371324524334</v>
      </c>
    </row>
    <row r="21667" spans="1:6" ht="15" customHeight="1">
      <c r="A21667" s="5">
        <v>45152.5</v>
      </c>
      <c r="B21667" s="8">
        <v>10223.026902700381</v>
      </c>
      <c r="C21667" s="8">
        <v>74845.601880367904</v>
      </c>
      <c r="D21667" s="8">
        <v>86386.914529806963</v>
      </c>
      <c r="E21667" s="8">
        <v>6950.6708248492696</v>
      </c>
      <c r="F21667" s="8">
        <v>38174.339411912748</v>
      </c>
    </row>
    <row r="21668" spans="1:6" ht="15" customHeight="1">
      <c r="A21668" s="5">
        <v>45152.510416666664</v>
      </c>
      <c r="B21668" s="8">
        <v>10204.632709902609</v>
      </c>
      <c r="C21668" s="8">
        <v>73664.418619861201</v>
      </c>
      <c r="D21668" s="8">
        <v>85063.017537897016</v>
      </c>
      <c r="E21668" s="8">
        <v>5684.5606229419382</v>
      </c>
      <c r="F21668" s="8">
        <v>37521.160337696572</v>
      </c>
    </row>
    <row r="21669" spans="1:6" ht="15" customHeight="1">
      <c r="A21669" s="5">
        <v>45152.520833333336</v>
      </c>
      <c r="B21669" s="8">
        <v>9936.0647874066635</v>
      </c>
      <c r="C21669" s="8">
        <v>71440.18226176899</v>
      </c>
      <c r="D21669" s="8">
        <v>82172.150507816274</v>
      </c>
      <c r="E21669" s="8">
        <v>3680.2510487223858</v>
      </c>
      <c r="F21669" s="8">
        <v>36470.26453366167</v>
      </c>
    </row>
    <row r="21670" spans="1:6" ht="15" customHeight="1">
      <c r="A21670" s="5">
        <v>45152.53125</v>
      </c>
      <c r="B21670" s="8">
        <v>9643.3832874581058</v>
      </c>
      <c r="C21670" s="8">
        <v>71500.04937103251</v>
      </c>
      <c r="D21670" s="8">
        <v>83033.585995980859</v>
      </c>
      <c r="E21670" s="8">
        <v>4428.9528962563509</v>
      </c>
      <c r="F21670" s="8">
        <v>37026.097940164276</v>
      </c>
    </row>
    <row r="21671" spans="1:6" ht="15" customHeight="1">
      <c r="A21671" s="5">
        <v>45152.541666666664</v>
      </c>
      <c r="B21671" s="8">
        <v>10875.299110222753</v>
      </c>
      <c r="C21671" s="8">
        <v>81239.264879052542</v>
      </c>
      <c r="D21671" s="8">
        <v>91857.350066745741</v>
      </c>
      <c r="E21671" s="8">
        <v>12486.89677157133</v>
      </c>
      <c r="F21671" s="8">
        <v>37924.615106832614</v>
      </c>
    </row>
    <row r="21672" spans="1:6" ht="15" customHeight="1">
      <c r="A21672" s="5">
        <v>45152.552083333336</v>
      </c>
      <c r="B21672" s="8">
        <v>13163.173283419907</v>
      </c>
      <c r="C21672" s="8">
        <v>88911.969545804008</v>
      </c>
      <c r="D21672" s="8">
        <v>99800.062407242935</v>
      </c>
      <c r="E21672" s="8">
        <v>20335.905181597918</v>
      </c>
      <c r="F21672" s="8">
        <v>41026.646339293286</v>
      </c>
    </row>
    <row r="21673" spans="1:6" ht="15" customHeight="1">
      <c r="A21673" s="5">
        <v>45152.5625</v>
      </c>
      <c r="B21673" s="8">
        <v>10954.537479851366</v>
      </c>
      <c r="C21673" s="8">
        <v>78748.911725433267</v>
      </c>
      <c r="D21673" s="8">
        <v>90112.620936244988</v>
      </c>
      <c r="E21673" s="8">
        <v>9798.3551060557456</v>
      </c>
      <c r="F21673" s="8">
        <v>36445.232249253961</v>
      </c>
    </row>
    <row r="21674" spans="1:6" ht="15" customHeight="1">
      <c r="A21674" s="5">
        <v>45152.572916666664</v>
      </c>
      <c r="B21674" s="8">
        <v>12517.984430844488</v>
      </c>
      <c r="C21674" s="8">
        <v>84209.205610446705</v>
      </c>
      <c r="D21674" s="8">
        <v>95516.227978491443</v>
      </c>
      <c r="E21674" s="8">
        <v>15156.801366369002</v>
      </c>
      <c r="F21674" s="8">
        <v>37527.500842083144</v>
      </c>
    </row>
    <row r="21675" spans="1:6" ht="15" customHeight="1">
      <c r="A21675" s="5">
        <v>45152.583333333336</v>
      </c>
      <c r="B21675" s="8">
        <v>15886.918989201644</v>
      </c>
      <c r="C21675" s="8">
        <v>108336.96875170802</v>
      </c>
      <c r="D21675" s="8">
        <v>117289.64412019862</v>
      </c>
      <c r="E21675" s="8">
        <v>36873.470577653643</v>
      </c>
      <c r="F21675" s="8">
        <v>43849.907030622271</v>
      </c>
    </row>
    <row r="21676" spans="1:6" ht="15" customHeight="1">
      <c r="A21676" s="5">
        <v>45152.59375</v>
      </c>
      <c r="B21676" s="8">
        <v>16871.429748343828</v>
      </c>
      <c r="C21676" s="8">
        <v>116078.06378439534</v>
      </c>
      <c r="D21676" s="8">
        <v>125724.55349983071</v>
      </c>
      <c r="E21676" s="8">
        <v>45525.34908248805</v>
      </c>
      <c r="F21676" s="8">
        <v>48181.298148106216</v>
      </c>
    </row>
    <row r="21677" spans="1:6" ht="15" customHeight="1">
      <c r="A21677" s="5">
        <v>45152.604166666664</v>
      </c>
      <c r="B21677" s="8">
        <v>17439.29536822738</v>
      </c>
      <c r="C21677" s="8">
        <v>119818.55865081715</v>
      </c>
      <c r="D21677" s="8">
        <v>129660.71529078251</v>
      </c>
      <c r="E21677" s="8">
        <v>48983.849761464618</v>
      </c>
      <c r="F21677" s="8">
        <v>49711.943937643395</v>
      </c>
    </row>
    <row r="21678" spans="1:6" ht="15" customHeight="1">
      <c r="A21678" s="5">
        <v>45152.614583333336</v>
      </c>
      <c r="B21678" s="8">
        <v>17483.136637534335</v>
      </c>
      <c r="C21678" s="8">
        <v>120550.79318799998</v>
      </c>
      <c r="D21678" s="8">
        <v>130896.03808852874</v>
      </c>
      <c r="E21678" s="8">
        <v>50597.652285189652</v>
      </c>
      <c r="F21678" s="8">
        <v>50595.946922159215</v>
      </c>
    </row>
    <row r="21679" spans="1:6" ht="15" customHeight="1">
      <c r="A21679" s="5">
        <v>45152.625</v>
      </c>
      <c r="B21679" s="8">
        <v>17250.22939845435</v>
      </c>
      <c r="C21679" s="8">
        <v>119131.5378535879</v>
      </c>
      <c r="D21679" s="8">
        <v>129605.26198172814</v>
      </c>
      <c r="E21679" s="8">
        <v>49879.838538565651</v>
      </c>
      <c r="F21679" s="8">
        <v>50403.382931365653</v>
      </c>
    </row>
    <row r="21680" spans="1:6" ht="15" customHeight="1">
      <c r="A21680" s="5">
        <v>45152.635416666664</v>
      </c>
      <c r="B21680" s="8">
        <v>14723.051244773349</v>
      </c>
      <c r="C21680" s="8">
        <v>108268.95352803553</v>
      </c>
      <c r="D21680" s="8">
        <v>120444.02041090124</v>
      </c>
      <c r="E21680" s="8">
        <v>42541.205929208059</v>
      </c>
      <c r="F21680" s="8">
        <v>50070.566714867222</v>
      </c>
    </row>
    <row r="21681" spans="1:6" ht="15" customHeight="1">
      <c r="A21681" s="5">
        <v>45152.645833333336</v>
      </c>
      <c r="B21681" s="8">
        <v>11259.099066950846</v>
      </c>
      <c r="C21681" s="8">
        <v>86520.647340011012</v>
      </c>
      <c r="D21681" s="8">
        <v>100117.87227696041</v>
      </c>
      <c r="E21681" s="8">
        <v>23777.231354436073</v>
      </c>
      <c r="F21681" s="8">
        <v>43085.068863278546</v>
      </c>
    </row>
    <row r="21682" spans="1:6" ht="15" customHeight="1">
      <c r="A21682" s="5">
        <v>45152.65625</v>
      </c>
      <c r="B21682" s="8">
        <v>10004.863361170865</v>
      </c>
      <c r="C21682" s="8">
        <v>80325.075553433271</v>
      </c>
      <c r="D21682" s="8">
        <v>93238.467807005087</v>
      </c>
      <c r="E21682" s="8">
        <v>18313.662191238815</v>
      </c>
      <c r="F21682" s="8">
        <v>40802.762861863201</v>
      </c>
    </row>
    <row r="21683" spans="1:6" ht="15" customHeight="1">
      <c r="A21683" s="5">
        <v>45152.666666666664</v>
      </c>
      <c r="B21683" s="8">
        <v>10767.7946505211</v>
      </c>
      <c r="C21683" s="8">
        <v>84082.649597526834</v>
      </c>
      <c r="D21683" s="8">
        <v>96460.111575045172</v>
      </c>
      <c r="E21683" s="8">
        <v>22253.590335790836</v>
      </c>
      <c r="F21683" s="8">
        <v>39912.293882775099</v>
      </c>
    </row>
    <row r="21684" spans="1:6" ht="15" customHeight="1">
      <c r="A21684" s="5">
        <v>45152.677083333336</v>
      </c>
      <c r="B21684" s="8">
        <v>13667.947503296367</v>
      </c>
      <c r="C21684" s="8">
        <v>95750.621675789051</v>
      </c>
      <c r="D21684" s="8">
        <v>105902.93203256276</v>
      </c>
      <c r="E21684" s="8">
        <v>32035.066534362155</v>
      </c>
      <c r="F21684" s="8">
        <v>42333.607325670266</v>
      </c>
    </row>
    <row r="21685" spans="1:6" ht="15" customHeight="1">
      <c r="A21685" s="5">
        <v>45152.6875</v>
      </c>
      <c r="B21685" s="8">
        <v>13590.39787282006</v>
      </c>
      <c r="C21685" s="8">
        <v>94656.032435084475</v>
      </c>
      <c r="D21685" s="8">
        <v>104736.00264289571</v>
      </c>
      <c r="E21685" s="8">
        <v>31823.104599495888</v>
      </c>
      <c r="F21685" s="8">
        <v>42521.822697005511</v>
      </c>
    </row>
    <row r="21686" spans="1:6" ht="15" customHeight="1">
      <c r="A21686" s="5">
        <v>45152.697916666664</v>
      </c>
      <c r="B21686" s="8">
        <v>14637.534970153618</v>
      </c>
      <c r="C21686" s="8">
        <v>100844.52096883177</v>
      </c>
      <c r="D21686" s="8">
        <v>110687.93649643278</v>
      </c>
      <c r="E21686" s="8">
        <v>38252.107823865757</v>
      </c>
      <c r="F21686" s="8">
        <v>44461.881983186329</v>
      </c>
    </row>
    <row r="21687" spans="1:6" ht="15" customHeight="1">
      <c r="A21687" s="5">
        <v>45152.708333333336</v>
      </c>
      <c r="B21687" s="8">
        <v>14722.029931298181</v>
      </c>
      <c r="C21687" s="8">
        <v>99858.683500083687</v>
      </c>
      <c r="D21687" s="8">
        <v>110051.03299934426</v>
      </c>
      <c r="E21687" s="8">
        <v>38435.905092100562</v>
      </c>
      <c r="F21687" s="8">
        <v>46205.7666844962</v>
      </c>
    </row>
    <row r="21688" spans="1:6" ht="15" customHeight="1">
      <c r="A21688" s="5">
        <v>45152.71875</v>
      </c>
      <c r="B21688" s="8">
        <v>11487.50059169186</v>
      </c>
      <c r="C21688" s="8">
        <v>77346.024787250994</v>
      </c>
      <c r="D21688" s="8">
        <v>89026.716116011579</v>
      </c>
      <c r="E21688" s="8">
        <v>19398.345460615023</v>
      </c>
      <c r="F21688" s="8">
        <v>39214.39374165763</v>
      </c>
    </row>
    <row r="21689" spans="1:6" ht="15" customHeight="1">
      <c r="A21689" s="5">
        <v>45152.729166666664</v>
      </c>
      <c r="B21689" s="8">
        <v>11824.482923185133</v>
      </c>
      <c r="C21689" s="8">
        <v>79560.726276554429</v>
      </c>
      <c r="D21689" s="8">
        <v>90892.55130804154</v>
      </c>
      <c r="E21689" s="8">
        <v>21519.348582530263</v>
      </c>
      <c r="F21689" s="8">
        <v>39097.382792162301</v>
      </c>
    </row>
    <row r="21690" spans="1:6" ht="15" customHeight="1">
      <c r="A21690" s="5">
        <v>45152.739583333336</v>
      </c>
      <c r="B21690" s="8">
        <v>12327.737977519631</v>
      </c>
      <c r="C21690" s="8">
        <v>84856.497374862505</v>
      </c>
      <c r="D21690" s="8">
        <v>95586.634450313286</v>
      </c>
      <c r="E21690" s="8">
        <v>24790.747965651797</v>
      </c>
      <c r="F21690" s="8">
        <v>39734.403885279113</v>
      </c>
    </row>
    <row r="21691" spans="1:6" ht="15" customHeight="1">
      <c r="A21691" s="5">
        <v>45152.75</v>
      </c>
      <c r="B21691" s="8">
        <v>12886.088034701883</v>
      </c>
      <c r="C21691" s="8">
        <v>88577.654611732854</v>
      </c>
      <c r="D21691" s="8">
        <v>99236.57642540797</v>
      </c>
      <c r="E21691" s="8">
        <v>28874.912756089274</v>
      </c>
      <c r="F21691" s="8">
        <v>41420.394788433579</v>
      </c>
    </row>
    <row r="21692" spans="1:6" ht="15" customHeight="1">
      <c r="A21692" s="5">
        <v>45152.760416666664</v>
      </c>
      <c r="B21692" s="8">
        <v>12995.293759547319</v>
      </c>
      <c r="C21692" s="8">
        <v>90620.994298623715</v>
      </c>
      <c r="D21692" s="8">
        <v>101156.28389547404</v>
      </c>
      <c r="E21692" s="8">
        <v>31705.68117927419</v>
      </c>
      <c r="F21692" s="8">
        <v>42138.827458145133</v>
      </c>
    </row>
    <row r="21693" spans="1:6" ht="15" customHeight="1">
      <c r="A21693" s="5">
        <v>45152.770833333336</v>
      </c>
      <c r="B21693" s="8">
        <v>13093.140773495033</v>
      </c>
      <c r="C21693" s="8">
        <v>93047.284422709403</v>
      </c>
      <c r="D21693" s="8">
        <v>103746.30170293602</v>
      </c>
      <c r="E21693" s="8">
        <v>34504.690163848652</v>
      </c>
      <c r="F21693" s="8">
        <v>43013.660023375611</v>
      </c>
    </row>
    <row r="21694" spans="1:6" ht="15" customHeight="1">
      <c r="A21694" s="5">
        <v>45152.78125</v>
      </c>
      <c r="B21694" s="8">
        <v>13408.626254707488</v>
      </c>
      <c r="C21694" s="8">
        <v>96896.112563421251</v>
      </c>
      <c r="D21694" s="8">
        <v>107451.07322533854</v>
      </c>
      <c r="E21694" s="8">
        <v>38459.261299810474</v>
      </c>
      <c r="F21694" s="8">
        <v>44329.051993622576</v>
      </c>
    </row>
    <row r="21695" spans="1:6" ht="15" customHeight="1">
      <c r="A21695" s="5">
        <v>45152.791666666664</v>
      </c>
      <c r="B21695" s="8">
        <v>13658.421473866547</v>
      </c>
      <c r="C21695" s="8">
        <v>99131.362596395324</v>
      </c>
      <c r="D21695" s="8">
        <v>109566.3729651748</v>
      </c>
      <c r="E21695" s="8">
        <v>40043.722893940278</v>
      </c>
      <c r="F21695" s="8">
        <v>44585.569736564859</v>
      </c>
    </row>
    <row r="21696" spans="1:6" ht="15" customHeight="1">
      <c r="A21696" s="5">
        <v>45152.802083333336</v>
      </c>
      <c r="B21696" s="8">
        <v>12072.077467959753</v>
      </c>
      <c r="C21696" s="8">
        <v>99218.629823487761</v>
      </c>
      <c r="D21696" s="8">
        <v>110922.7403078471</v>
      </c>
      <c r="E21696" s="8">
        <v>42836.875505702126</v>
      </c>
      <c r="F21696" s="8">
        <v>45484.247449674127</v>
      </c>
    </row>
    <row r="21697" spans="1:6" ht="15" customHeight="1">
      <c r="A21697" s="5">
        <v>45152.8125</v>
      </c>
      <c r="B21697" s="8">
        <v>11242.4943420895</v>
      </c>
      <c r="C21697" s="8">
        <v>99557.0266438978</v>
      </c>
      <c r="D21697" s="8">
        <v>111981.54529991187</v>
      </c>
      <c r="E21697" s="8">
        <v>45298.763533361096</v>
      </c>
      <c r="F21697" s="8">
        <v>46465.018889144521</v>
      </c>
    </row>
    <row r="21698" spans="1:6" ht="15" customHeight="1">
      <c r="A21698" s="5">
        <v>45152.822916666664</v>
      </c>
      <c r="B21698" s="8">
        <v>10755.691740859271</v>
      </c>
      <c r="C21698" s="8">
        <v>98226.419367625174</v>
      </c>
      <c r="D21698" s="8">
        <v>110940.93337288419</v>
      </c>
      <c r="E21698" s="8">
        <v>45381.569853832494</v>
      </c>
      <c r="F21698" s="8">
        <v>46211.419679542691</v>
      </c>
    </row>
    <row r="21699" spans="1:6" ht="15" customHeight="1">
      <c r="A21699" s="5">
        <v>45152.833333333336</v>
      </c>
      <c r="B21699" s="8">
        <v>10247.876926333367</v>
      </c>
      <c r="C21699" s="8">
        <v>98367.760875927634</v>
      </c>
      <c r="D21699" s="8">
        <v>110970.8901081763</v>
      </c>
      <c r="E21699" s="8">
        <v>45515.366048025229</v>
      </c>
      <c r="F21699" s="8">
        <v>45921.981673302253</v>
      </c>
    </row>
    <row r="21700" spans="1:6" ht="15" customHeight="1">
      <c r="A21700" s="5">
        <v>45152.84375</v>
      </c>
      <c r="B21700" s="8">
        <v>9919.406346518168</v>
      </c>
      <c r="C21700" s="8">
        <v>97293.667013905972</v>
      </c>
      <c r="D21700" s="8">
        <v>109835.86883279664</v>
      </c>
      <c r="E21700" s="8">
        <v>45459.941830747812</v>
      </c>
      <c r="F21700" s="8">
        <v>45644.673978594874</v>
      </c>
    </row>
    <row r="21701" spans="1:6" ht="15" customHeight="1">
      <c r="A21701" s="5">
        <v>45152.854166666664</v>
      </c>
      <c r="B21701" s="8">
        <v>9680.2054702379974</v>
      </c>
      <c r="C21701" s="8">
        <v>96555.930738343261</v>
      </c>
      <c r="D21701" s="8">
        <v>109072.0091118228</v>
      </c>
      <c r="E21701" s="8">
        <v>45014.097309858174</v>
      </c>
      <c r="F21701" s="8">
        <v>44788.206595015537</v>
      </c>
    </row>
    <row r="21702" spans="1:6" ht="15" customHeight="1">
      <c r="A21702" s="5">
        <v>45152.864583333336</v>
      </c>
      <c r="B21702" s="8">
        <v>9580.6318487847748</v>
      </c>
      <c r="C21702" s="8">
        <v>96241.530741882059</v>
      </c>
      <c r="D21702" s="8">
        <v>108772.27951930337</v>
      </c>
      <c r="E21702" s="8">
        <v>44918.055321564876</v>
      </c>
      <c r="F21702" s="8">
        <v>44443.490344836289</v>
      </c>
    </row>
    <row r="21703" spans="1:6" ht="15" customHeight="1">
      <c r="A21703" s="5">
        <v>45152.875</v>
      </c>
      <c r="B21703" s="8">
        <v>9293.0929558678181</v>
      </c>
      <c r="C21703" s="8">
        <v>95110.504675704055</v>
      </c>
      <c r="D21703" s="8">
        <v>108005.79887953693</v>
      </c>
      <c r="E21703" s="8">
        <v>44664.006008968609</v>
      </c>
      <c r="F21703" s="8">
        <v>44276.487741205055</v>
      </c>
    </row>
    <row r="21704" spans="1:6" ht="15" customHeight="1">
      <c r="A21704" s="5">
        <v>45152.885416666664</v>
      </c>
      <c r="B21704" s="8">
        <v>11301.54601300694</v>
      </c>
      <c r="C21704" s="8">
        <v>97152.696744885965</v>
      </c>
      <c r="D21704" s="8">
        <v>108533.33056102155</v>
      </c>
      <c r="E21704" s="8">
        <v>46435.976379855958</v>
      </c>
      <c r="F21704" s="8">
        <v>46028.106737493086</v>
      </c>
    </row>
    <row r="21705" spans="1:6" ht="15" customHeight="1">
      <c r="A21705" s="5">
        <v>45152.895833333336</v>
      </c>
      <c r="B21705" s="8">
        <v>11714.939362828256</v>
      </c>
      <c r="C21705" s="8">
        <v>96488.84564794373</v>
      </c>
      <c r="D21705" s="8">
        <v>107463.28865780623</v>
      </c>
      <c r="E21705" s="8">
        <v>46017.343891455792</v>
      </c>
      <c r="F21705" s="8">
        <v>45508.203941380627</v>
      </c>
    </row>
    <row r="21706" spans="1:6" ht="15" customHeight="1">
      <c r="A21706" s="5">
        <v>45152.90625</v>
      </c>
      <c r="B21706" s="8">
        <v>11838.482722116285</v>
      </c>
      <c r="C21706" s="8">
        <v>95162.943068539025</v>
      </c>
      <c r="D21706" s="8">
        <v>105993.25875502168</v>
      </c>
      <c r="E21706" s="8">
        <v>45332.977822400178</v>
      </c>
      <c r="F21706" s="8">
        <v>44690.093129632754</v>
      </c>
    </row>
    <row r="21707" spans="1:6" ht="15" customHeight="1">
      <c r="A21707" s="5">
        <v>45152.916666666664</v>
      </c>
      <c r="B21707" s="8">
        <v>11542.150890877398</v>
      </c>
      <c r="C21707" s="8">
        <v>93700.244917602715</v>
      </c>
      <c r="D21707" s="8">
        <v>104535.56658401017</v>
      </c>
      <c r="E21707" s="8">
        <v>44697.331009327041</v>
      </c>
      <c r="F21707" s="8">
        <v>43903.807646112735</v>
      </c>
    </row>
    <row r="21708" spans="1:6" ht="15" customHeight="1">
      <c r="A21708" s="5">
        <v>45152.927083333336</v>
      </c>
      <c r="B21708" s="8">
        <v>11490.074594711143</v>
      </c>
      <c r="C21708" s="8">
        <v>91798.141341702823</v>
      </c>
      <c r="D21708" s="8">
        <v>102429.07260221103</v>
      </c>
      <c r="E21708" s="8">
        <v>43613.327249303904</v>
      </c>
      <c r="F21708" s="8">
        <v>42736.35030442047</v>
      </c>
    </row>
    <row r="21709" spans="1:6" ht="15" customHeight="1">
      <c r="A21709" s="5">
        <v>45152.9375</v>
      </c>
      <c r="B21709" s="8">
        <v>11220.819313257627</v>
      </c>
      <c r="C21709" s="8">
        <v>89656.843455253285</v>
      </c>
      <c r="D21709" s="8">
        <v>100006.77789294998</v>
      </c>
      <c r="E21709" s="8">
        <v>41655.869562056774</v>
      </c>
      <c r="F21709" s="8">
        <v>40843.967685422314</v>
      </c>
    </row>
    <row r="21710" spans="1:6" ht="15" customHeight="1">
      <c r="A21710" s="5">
        <v>45152.947916666664</v>
      </c>
      <c r="B21710" s="8">
        <v>10907.56593304564</v>
      </c>
      <c r="C21710" s="8">
        <v>87425.118715573786</v>
      </c>
      <c r="D21710" s="8">
        <v>97617.917790516236</v>
      </c>
      <c r="E21710" s="8">
        <v>39751.060726085947</v>
      </c>
      <c r="F21710" s="8">
        <v>38938.281783258331</v>
      </c>
    </row>
    <row r="21711" spans="1:6" ht="15" customHeight="1">
      <c r="A21711" s="5">
        <v>45152.958333333336</v>
      </c>
      <c r="B21711" s="8">
        <v>10476.923199587851</v>
      </c>
      <c r="C21711" s="8">
        <v>85127.606339007179</v>
      </c>
      <c r="D21711" s="8">
        <v>95202.853443932807</v>
      </c>
      <c r="E21711" s="8">
        <v>38027.730778205012</v>
      </c>
      <c r="F21711" s="8">
        <v>37222.74341037956</v>
      </c>
    </row>
    <row r="21712" spans="1:6" ht="15" customHeight="1">
      <c r="A21712" s="5">
        <v>45152.96875</v>
      </c>
      <c r="B21712" s="8">
        <v>10303.491346044961</v>
      </c>
      <c r="C21712" s="8">
        <v>83059.348499763626</v>
      </c>
      <c r="D21712" s="8">
        <v>92868.906626452372</v>
      </c>
      <c r="E21712" s="8">
        <v>36456.174113024717</v>
      </c>
      <c r="F21712" s="8">
        <v>35749.754258319386</v>
      </c>
    </row>
    <row r="21713" spans="1:6" ht="15" customHeight="1">
      <c r="A21713" s="5">
        <v>45152.979166666664</v>
      </c>
      <c r="B21713" s="8">
        <v>9888.7568176151544</v>
      </c>
      <c r="C21713" s="8">
        <v>81393.294373373588</v>
      </c>
      <c r="D21713" s="8">
        <v>90937.355120655178</v>
      </c>
      <c r="E21713" s="8">
        <v>35082.248484002375</v>
      </c>
      <c r="F21713" s="8">
        <v>34461.893860231699</v>
      </c>
    </row>
    <row r="21714" spans="1:6" ht="15" customHeight="1">
      <c r="A21714" s="5">
        <v>45152.989583333336</v>
      </c>
      <c r="B21714" s="8">
        <v>9726.5059817783767</v>
      </c>
      <c r="C21714" s="8">
        <v>80536.035943773095</v>
      </c>
      <c r="D21714" s="8">
        <v>89747.517931892144</v>
      </c>
      <c r="E21714" s="8">
        <v>33846.83019178993</v>
      </c>
      <c r="F21714" s="8">
        <v>33194.526525599089</v>
      </c>
    </row>
    <row r="21715" spans="1:6" ht="15" customHeight="1">
      <c r="A21715" s="5">
        <v>45153</v>
      </c>
      <c r="B21715" s="8">
        <v>9483.4750434615853</v>
      </c>
      <c r="C21715" s="8">
        <v>79539.521489661449</v>
      </c>
      <c r="D21715" s="8">
        <v>88746.064124605633</v>
      </c>
      <c r="E21715" s="8">
        <v>32954.20800534774</v>
      </c>
      <c r="F21715" s="8">
        <v>32228.819863526878</v>
      </c>
    </row>
    <row r="21716" spans="1:6" ht="15" customHeight="1">
      <c r="A21716" s="5">
        <v>45153.010416666664</v>
      </c>
      <c r="B21716" s="8">
        <v>7786.2517358518089</v>
      </c>
      <c r="C21716" s="8">
        <v>76161.662034342909</v>
      </c>
      <c r="D21716" s="8">
        <v>86427.382659838462</v>
      </c>
      <c r="E21716" s="8">
        <v>31231.708353867758</v>
      </c>
      <c r="F21716" s="8">
        <v>30493.87169836558</v>
      </c>
    </row>
    <row r="21717" spans="1:6" ht="15" customHeight="1">
      <c r="A21717" s="5">
        <v>45153.020833333336</v>
      </c>
      <c r="B21717" s="8">
        <v>6848.8820506716002</v>
      </c>
      <c r="C21717" s="8">
        <v>74261.827761839741</v>
      </c>
      <c r="D21717" s="8">
        <v>85406.072383897277</v>
      </c>
      <c r="E21717" s="8">
        <v>30571.528323553408</v>
      </c>
      <c r="F21717" s="8">
        <v>29723.940443578733</v>
      </c>
    </row>
    <row r="21718" spans="1:6" ht="15" customHeight="1">
      <c r="A21718" s="5">
        <v>45153.03125</v>
      </c>
      <c r="B21718" s="8">
        <v>6748.3956303573359</v>
      </c>
      <c r="C21718" s="8">
        <v>73164.504743337777</v>
      </c>
      <c r="D21718" s="8">
        <v>84044.755167313895</v>
      </c>
      <c r="E21718" s="8">
        <v>29412.979275621594</v>
      </c>
      <c r="F21718" s="8">
        <v>28615.349224697598</v>
      </c>
    </row>
    <row r="21719" spans="1:6" ht="15" customHeight="1">
      <c r="A21719" s="5">
        <v>45153.041666666664</v>
      </c>
      <c r="B21719" s="8">
        <v>6755.5200428996177</v>
      </c>
      <c r="C21719" s="8">
        <v>72147.821154084901</v>
      </c>
      <c r="D21719" s="8">
        <v>82981.880597521114</v>
      </c>
      <c r="E21719" s="8">
        <v>28732.935798140184</v>
      </c>
      <c r="F21719" s="8">
        <v>27903.82695668572</v>
      </c>
    </row>
    <row r="21720" spans="1:6" ht="15" customHeight="1">
      <c r="A21720" s="5">
        <v>45153.052083333336</v>
      </c>
      <c r="B21720" s="8">
        <v>8596.4574892720557</v>
      </c>
      <c r="C21720" s="8">
        <v>74319.692855222034</v>
      </c>
      <c r="D21720" s="8">
        <v>83361.920660245596</v>
      </c>
      <c r="E21720" s="8">
        <v>28144.109927713278</v>
      </c>
      <c r="F21720" s="8">
        <v>27257.351235444261</v>
      </c>
    </row>
    <row r="21721" spans="1:6" ht="15" customHeight="1">
      <c r="A21721" s="5">
        <v>45153.0625</v>
      </c>
      <c r="B21721" s="8">
        <v>8890.7099660556487</v>
      </c>
      <c r="C21721" s="8">
        <v>73812.339177969683</v>
      </c>
      <c r="D21721" s="8">
        <v>82458.902266513716</v>
      </c>
      <c r="E21721" s="8">
        <v>27510.484601268876</v>
      </c>
      <c r="F21721" s="8">
        <v>26699.905628486715</v>
      </c>
    </row>
    <row r="21722" spans="1:6" ht="15" customHeight="1">
      <c r="A21722" s="5">
        <v>45153.072916666664</v>
      </c>
      <c r="B21722" s="8">
        <v>8738.4610198581213</v>
      </c>
      <c r="C21722" s="8">
        <v>73498.943907084453</v>
      </c>
      <c r="D21722" s="8">
        <v>82076.055428766194</v>
      </c>
      <c r="E21722" s="8">
        <v>27193.650194276655</v>
      </c>
      <c r="F21722" s="8">
        <v>26368.111429896126</v>
      </c>
    </row>
    <row r="21723" spans="1:6" ht="15" customHeight="1">
      <c r="A21723" s="5">
        <v>45153.083333333336</v>
      </c>
      <c r="B21723" s="8">
        <v>8449.3213395746134</v>
      </c>
      <c r="C21723" s="8">
        <v>72812.292303510505</v>
      </c>
      <c r="D21723" s="8">
        <v>81349.392259623331</v>
      </c>
      <c r="E21723" s="8">
        <v>26675.033816318348</v>
      </c>
      <c r="F21723" s="8">
        <v>25797.412569804503</v>
      </c>
    </row>
    <row r="21724" spans="1:6" ht="15" customHeight="1">
      <c r="A21724" s="5">
        <v>45153.09375</v>
      </c>
      <c r="B21724" s="8">
        <v>8345.6886571705691</v>
      </c>
      <c r="C21724" s="8">
        <v>72532.369011714094</v>
      </c>
      <c r="D21724" s="8">
        <v>81035.071325544326</v>
      </c>
      <c r="E21724" s="8">
        <v>26354.637830590964</v>
      </c>
      <c r="F21724" s="8">
        <v>25419.923885793451</v>
      </c>
    </row>
    <row r="21725" spans="1:6" ht="15" customHeight="1">
      <c r="A21725" s="5">
        <v>45153.104166666664</v>
      </c>
      <c r="B21725" s="8">
        <v>8377.3392946166132</v>
      </c>
      <c r="C21725" s="8">
        <v>72278.810096551679</v>
      </c>
      <c r="D21725" s="8">
        <v>80642.737546580713</v>
      </c>
      <c r="E21725" s="8">
        <v>25980.587177107129</v>
      </c>
      <c r="F21725" s="8">
        <v>25015.5969664113</v>
      </c>
    </row>
    <row r="21726" spans="1:6" ht="15" customHeight="1">
      <c r="A21726" s="5">
        <v>45153.114583333336</v>
      </c>
      <c r="B21726" s="8">
        <v>8299.5493813620196</v>
      </c>
      <c r="C21726" s="8">
        <v>72266.846247268055</v>
      </c>
      <c r="D21726" s="8">
        <v>79722.864285858159</v>
      </c>
      <c r="E21726" s="8">
        <v>25531.407968935149</v>
      </c>
      <c r="F21726" s="8">
        <v>24672.11626950117</v>
      </c>
    </row>
    <row r="21727" spans="1:6" ht="15" customHeight="1">
      <c r="A21727" s="5">
        <v>45153.125</v>
      </c>
      <c r="B21727" s="8">
        <v>8355.1141870147985</v>
      </c>
      <c r="C21727" s="8">
        <v>73901.160192536598</v>
      </c>
      <c r="D21727" s="8">
        <v>79860.93601047172</v>
      </c>
      <c r="E21727" s="8">
        <v>25446.940335434258</v>
      </c>
      <c r="F21727" s="8">
        <v>24550.783010735871</v>
      </c>
    </row>
    <row r="21728" spans="1:6" ht="15" customHeight="1">
      <c r="A21728" s="5">
        <v>45153.135416666664</v>
      </c>
      <c r="B21728" s="8">
        <v>8672.1595905413997</v>
      </c>
      <c r="C21728" s="8">
        <v>74116.033151847252</v>
      </c>
      <c r="D21728" s="8">
        <v>80095.800626193857</v>
      </c>
      <c r="E21728" s="8">
        <v>25671.215081641865</v>
      </c>
      <c r="F21728" s="8">
        <v>24707.643135560218</v>
      </c>
    </row>
    <row r="21729" spans="1:6" ht="15" customHeight="1">
      <c r="A21729" s="5">
        <v>45153.145833333336</v>
      </c>
      <c r="B21729" s="8">
        <v>8757.6117602166487</v>
      </c>
      <c r="C21729" s="8">
        <v>73949.215853451737</v>
      </c>
      <c r="D21729" s="8">
        <v>79938.038224624353</v>
      </c>
      <c r="E21729" s="8">
        <v>25694.045858951031</v>
      </c>
      <c r="F21729" s="8">
        <v>24803.606421938799</v>
      </c>
    </row>
    <row r="21730" spans="1:6" ht="15" customHeight="1">
      <c r="A21730" s="5">
        <v>45153.15625</v>
      </c>
      <c r="B21730" s="8">
        <v>8526.5246026965033</v>
      </c>
      <c r="C21730" s="8">
        <v>73582.180460751217</v>
      </c>
      <c r="D21730" s="8">
        <v>79603.924092462359</v>
      </c>
      <c r="E21730" s="8">
        <v>25467.170077081268</v>
      </c>
      <c r="F21730" s="8">
        <v>24569.700947242723</v>
      </c>
    </row>
    <row r="21731" spans="1:6" ht="15" customHeight="1">
      <c r="A21731" s="5">
        <v>45153.166666666664</v>
      </c>
      <c r="B21731" s="8">
        <v>8482.9234764490684</v>
      </c>
      <c r="C21731" s="8">
        <v>73243.649095351837</v>
      </c>
      <c r="D21731" s="8">
        <v>79312.50856122814</v>
      </c>
      <c r="E21731" s="8">
        <v>25450.230768916863</v>
      </c>
      <c r="F21731" s="8">
        <v>24567.847705090284</v>
      </c>
    </row>
    <row r="21732" spans="1:6" ht="15" customHeight="1">
      <c r="A21732" s="5">
        <v>45153.177083333336</v>
      </c>
      <c r="B21732" s="8">
        <v>8697.640572670105</v>
      </c>
      <c r="C21732" s="8">
        <v>74052.066752576895</v>
      </c>
      <c r="D21732" s="8">
        <v>80118.181728453172</v>
      </c>
      <c r="E21732" s="8">
        <v>26021.763759730162</v>
      </c>
      <c r="F21732" s="8">
        <v>24943.917879807945</v>
      </c>
    </row>
    <row r="21733" spans="1:6" ht="15" customHeight="1">
      <c r="A21733" s="5">
        <v>45153.1875</v>
      </c>
      <c r="B21733" s="8">
        <v>8668.5144350002665</v>
      </c>
      <c r="C21733" s="8">
        <v>74371.434842209608</v>
      </c>
      <c r="D21733" s="8">
        <v>80603.961292671462</v>
      </c>
      <c r="E21733" s="8">
        <v>26104.911273592097</v>
      </c>
      <c r="F21733" s="8">
        <v>25058.74549807626</v>
      </c>
    </row>
    <row r="21734" spans="1:6" ht="15" customHeight="1">
      <c r="A21734" s="5">
        <v>45153.197916666664</v>
      </c>
      <c r="B21734" s="8">
        <v>8611.0080980051862</v>
      </c>
      <c r="C21734" s="8">
        <v>74945.798313085033</v>
      </c>
      <c r="D21734" s="8">
        <v>81129.801839737222</v>
      </c>
      <c r="E21734" s="8">
        <v>26438.452885465005</v>
      </c>
      <c r="F21734" s="8">
        <v>25478.865432628681</v>
      </c>
    </row>
    <row r="21735" spans="1:6" ht="15" customHeight="1">
      <c r="A21735" s="5">
        <v>45153.208333333336</v>
      </c>
      <c r="B21735" s="8">
        <v>8719.9732231100934</v>
      </c>
      <c r="C21735" s="8">
        <v>75370.207936922685</v>
      </c>
      <c r="D21735" s="8">
        <v>81684.43432265817</v>
      </c>
      <c r="E21735" s="8">
        <v>26831.884687850845</v>
      </c>
      <c r="F21735" s="8">
        <v>25897.132367544938</v>
      </c>
    </row>
    <row r="21736" spans="1:6" ht="15" customHeight="1">
      <c r="A21736" s="5">
        <v>45153.21875</v>
      </c>
      <c r="B21736" s="8">
        <v>8778.504974067182</v>
      </c>
      <c r="C21736" s="8">
        <v>77756.821667561977</v>
      </c>
      <c r="D21736" s="8">
        <v>84248.914685592026</v>
      </c>
      <c r="E21736" s="8">
        <v>27708.598620230336</v>
      </c>
      <c r="F21736" s="8">
        <v>26786.677580353466</v>
      </c>
    </row>
    <row r="21737" spans="1:6" ht="15" customHeight="1">
      <c r="A21737" s="5">
        <v>45153.229166666664</v>
      </c>
      <c r="B21737" s="8">
        <v>8696.2280343104503</v>
      </c>
      <c r="C21737" s="8">
        <v>79561.090418644308</v>
      </c>
      <c r="D21737" s="8">
        <v>86189.604639264347</v>
      </c>
      <c r="E21737" s="8">
        <v>28212.464229208486</v>
      </c>
      <c r="F21737" s="8">
        <v>27538.369242252869</v>
      </c>
    </row>
    <row r="21738" spans="1:6" ht="15" customHeight="1">
      <c r="A21738" s="5">
        <v>45153.239583333336</v>
      </c>
      <c r="B21738" s="8">
        <v>8834.4362968671776</v>
      </c>
      <c r="C21738" s="8">
        <v>81849.807445513521</v>
      </c>
      <c r="D21738" s="8">
        <v>88686.668696255598</v>
      </c>
      <c r="E21738" s="8">
        <v>29091.180200110874</v>
      </c>
      <c r="F21738" s="8">
        <v>28425.79033415957</v>
      </c>
    </row>
    <row r="21739" spans="1:6" ht="15" customHeight="1">
      <c r="A21739" s="5">
        <v>45153.25</v>
      </c>
      <c r="B21739" s="8">
        <v>9178.7575070233288</v>
      </c>
      <c r="C21739" s="8">
        <v>83804.839177574817</v>
      </c>
      <c r="D21739" s="8">
        <v>91228.124059413458</v>
      </c>
      <c r="E21739" s="8">
        <v>30349.169917521871</v>
      </c>
      <c r="F21739" s="8">
        <v>29914.109688029446</v>
      </c>
    </row>
    <row r="21740" spans="1:6" ht="15" customHeight="1">
      <c r="A21740" s="5">
        <v>45153.260416666664</v>
      </c>
      <c r="B21740" s="8">
        <v>8931.1630889679946</v>
      </c>
      <c r="C21740" s="8">
        <v>85295.324228279598</v>
      </c>
      <c r="D21740" s="8">
        <v>94242.150541922325</v>
      </c>
      <c r="E21740" s="8">
        <v>30370.565941032186</v>
      </c>
      <c r="F21740" s="8">
        <v>30020.434631119693</v>
      </c>
    </row>
    <row r="21741" spans="1:6" ht="15" customHeight="1">
      <c r="A21741" s="5">
        <v>45153.270833333336</v>
      </c>
      <c r="B21741" s="8">
        <v>9230.1045788898773</v>
      </c>
      <c r="C21741" s="8">
        <v>87493.997289874009</v>
      </c>
      <c r="D21741" s="8">
        <v>96756.292838702182</v>
      </c>
      <c r="E21741" s="8">
        <v>31157.029097448063</v>
      </c>
      <c r="F21741" s="8">
        <v>30917.508600873414</v>
      </c>
    </row>
    <row r="21742" spans="1:6" ht="15" customHeight="1">
      <c r="A21742" s="5">
        <v>45153.28125</v>
      </c>
      <c r="B21742" s="8">
        <v>9466.8917825560347</v>
      </c>
      <c r="C21742" s="8">
        <v>89885.386800260632</v>
      </c>
      <c r="D21742" s="8">
        <v>99310.467936327768</v>
      </c>
      <c r="E21742" s="8">
        <v>31795.426810518049</v>
      </c>
      <c r="F21742" s="8">
        <v>32024.555937881334</v>
      </c>
    </row>
    <row r="21743" spans="1:6" ht="15" customHeight="1">
      <c r="A21743" s="5">
        <v>45153.291666666664</v>
      </c>
      <c r="B21743" s="8">
        <v>9746.8850246374641</v>
      </c>
      <c r="C21743" s="8">
        <v>91041.731273881043</v>
      </c>
      <c r="D21743" s="8">
        <v>100710.10372464461</v>
      </c>
      <c r="E21743" s="8">
        <v>31909.950243574636</v>
      </c>
      <c r="F21743" s="8">
        <v>33146.994831817523</v>
      </c>
    </row>
    <row r="21744" spans="1:6" ht="15" customHeight="1">
      <c r="A21744" s="5">
        <v>45153.302083333336</v>
      </c>
      <c r="B21744" s="8">
        <v>8919.3346753216319</v>
      </c>
      <c r="C21744" s="8">
        <v>92049.781877584886</v>
      </c>
      <c r="D21744" s="8">
        <v>102943.13660266816</v>
      </c>
      <c r="E21744" s="8">
        <v>32698.182188552069</v>
      </c>
      <c r="F21744" s="8">
        <v>34503.473944812511</v>
      </c>
    </row>
    <row r="21745" spans="1:6" ht="15" customHeight="1">
      <c r="A21745" s="5">
        <v>45153.3125</v>
      </c>
      <c r="B21745" s="8">
        <v>8409.0567938740714</v>
      </c>
      <c r="C21745" s="8">
        <v>93305.749965270748</v>
      </c>
      <c r="D21745" s="8">
        <v>105108.75777685187</v>
      </c>
      <c r="E21745" s="8">
        <v>33162.428760808718</v>
      </c>
      <c r="F21745" s="8">
        <v>35850.935863572668</v>
      </c>
    </row>
    <row r="21746" spans="1:6" ht="15" customHeight="1">
      <c r="A21746" s="5">
        <v>45153.322916666664</v>
      </c>
      <c r="B21746" s="8">
        <v>9296.0288142226491</v>
      </c>
      <c r="C21746" s="8">
        <v>97135.363126380485</v>
      </c>
      <c r="D21746" s="8">
        <v>109041.05325985172</v>
      </c>
      <c r="E21746" s="8">
        <v>35419.429301324228</v>
      </c>
      <c r="F21746" s="8">
        <v>37925.703768625281</v>
      </c>
    </row>
    <row r="21747" spans="1:6" ht="15" customHeight="1">
      <c r="A21747" s="5">
        <v>45153.333333333336</v>
      </c>
      <c r="B21747" s="8">
        <v>9923.299562179076</v>
      </c>
      <c r="C21747" s="8">
        <v>98160.094113684783</v>
      </c>
      <c r="D21747" s="8">
        <v>109843.97661497425</v>
      </c>
      <c r="E21747" s="8">
        <v>35757.870842039585</v>
      </c>
      <c r="F21747" s="8">
        <v>39377.257908548265</v>
      </c>
    </row>
    <row r="21748" spans="1:6" ht="15" customHeight="1">
      <c r="A21748" s="5">
        <v>45153.34375</v>
      </c>
      <c r="B21748" s="8">
        <v>10098.989271632439</v>
      </c>
      <c r="C21748" s="8">
        <v>97592.755393794767</v>
      </c>
      <c r="D21748" s="8">
        <v>109098.92007730156</v>
      </c>
      <c r="E21748" s="8">
        <v>34763.624702856869</v>
      </c>
      <c r="F21748" s="8">
        <v>40520.512024579053</v>
      </c>
    </row>
    <row r="21749" spans="1:6" ht="15" customHeight="1">
      <c r="A21749" s="5">
        <v>45153.354166666664</v>
      </c>
      <c r="B21749" s="8">
        <v>9653.4366723925341</v>
      </c>
      <c r="C21749" s="8">
        <v>95247.928888255381</v>
      </c>
      <c r="D21749" s="8">
        <v>107117.27421570315</v>
      </c>
      <c r="E21749" s="8">
        <v>32271.058598719505</v>
      </c>
      <c r="F21749" s="8">
        <v>41307.959537478455</v>
      </c>
    </row>
    <row r="21750" spans="1:6" ht="15" customHeight="1">
      <c r="A21750" s="5">
        <v>45153.364583333336</v>
      </c>
      <c r="B21750" s="8">
        <v>10251.845270060468</v>
      </c>
      <c r="C21750" s="8">
        <v>95801.034710856053</v>
      </c>
      <c r="D21750" s="8">
        <v>107147.04155141312</v>
      </c>
      <c r="E21750" s="8">
        <v>31191.154871595554</v>
      </c>
      <c r="F21750" s="8">
        <v>41471.373163129989</v>
      </c>
    </row>
    <row r="21751" spans="1:6" ht="15" customHeight="1">
      <c r="A21751" s="5">
        <v>45153.375</v>
      </c>
      <c r="B21751" s="8">
        <v>10934.519226813223</v>
      </c>
      <c r="C21751" s="8">
        <v>98918.145138825828</v>
      </c>
      <c r="D21751" s="8">
        <v>110070.22868426377</v>
      </c>
      <c r="E21751" s="8">
        <v>33433.309965045162</v>
      </c>
      <c r="F21751" s="8">
        <v>41955.285165545472</v>
      </c>
    </row>
    <row r="21752" spans="1:6" ht="15" customHeight="1">
      <c r="A21752" s="5">
        <v>45153.385416666664</v>
      </c>
      <c r="B21752" s="8">
        <v>10983.239904886461</v>
      </c>
      <c r="C21752" s="8">
        <v>97955.713510635745</v>
      </c>
      <c r="D21752" s="8">
        <v>109430.10993652043</v>
      </c>
      <c r="E21752" s="8">
        <v>32913.319013008979</v>
      </c>
      <c r="F21752" s="8">
        <v>43152.887923253511</v>
      </c>
    </row>
    <row r="21753" spans="1:6" ht="15" customHeight="1">
      <c r="A21753" s="5">
        <v>45153.395833333336</v>
      </c>
      <c r="B21753" s="8">
        <v>11876.906208128537</v>
      </c>
      <c r="C21753" s="8">
        <v>100719.85513085207</v>
      </c>
      <c r="D21753" s="8">
        <v>111943.98134259209</v>
      </c>
      <c r="E21753" s="8">
        <v>34304.904453780073</v>
      </c>
      <c r="F21753" s="8">
        <v>42201.310271989787</v>
      </c>
    </row>
    <row r="21754" spans="1:6" ht="15" customHeight="1">
      <c r="A21754" s="5">
        <v>45153.40625</v>
      </c>
      <c r="B21754" s="8">
        <v>12019.695099432924</v>
      </c>
      <c r="C21754" s="8">
        <v>102370.72738019165</v>
      </c>
      <c r="D21754" s="8">
        <v>113608.50873447138</v>
      </c>
      <c r="E21754" s="8">
        <v>35283.797681354503</v>
      </c>
      <c r="F21754" s="8">
        <v>43981.606733649351</v>
      </c>
    </row>
    <row r="21755" spans="1:6" ht="15" customHeight="1">
      <c r="A21755" s="5">
        <v>45153.416666666664</v>
      </c>
      <c r="B21755" s="8">
        <v>12768.959009257829</v>
      </c>
      <c r="C21755" s="8">
        <v>104148.00221088133</v>
      </c>
      <c r="D21755" s="8">
        <v>116133.22772956887</v>
      </c>
      <c r="E21755" s="8">
        <v>36896.216638068145</v>
      </c>
      <c r="F21755" s="8">
        <v>44835.279400294341</v>
      </c>
    </row>
    <row r="21756" spans="1:6" ht="15" customHeight="1">
      <c r="A21756" s="5">
        <v>45153.427083333336</v>
      </c>
      <c r="B21756" s="8">
        <v>12000.927979060929</v>
      </c>
      <c r="C21756" s="8">
        <v>98708.840287740633</v>
      </c>
      <c r="D21756" s="8">
        <v>112386.2624285206</v>
      </c>
      <c r="E21756" s="8">
        <v>33385.915558835637</v>
      </c>
      <c r="F21756" s="8">
        <v>48770.603351750804</v>
      </c>
    </row>
    <row r="21757" spans="1:6" ht="15" customHeight="1">
      <c r="A21757" s="5">
        <v>45153.4375</v>
      </c>
      <c r="B21757" s="8">
        <v>10962.719888460488</v>
      </c>
      <c r="C21757" s="8">
        <v>85945.545754885257</v>
      </c>
      <c r="D21757" s="8">
        <v>100862.32657712467</v>
      </c>
      <c r="E21757" s="8">
        <v>21666.262811040735</v>
      </c>
      <c r="F21757" s="8">
        <v>44309.419770293003</v>
      </c>
    </row>
    <row r="21758" spans="1:6" ht="15" customHeight="1">
      <c r="A21758" s="5">
        <v>45153.447916666664</v>
      </c>
      <c r="B21758" s="8">
        <v>10657.46948496424</v>
      </c>
      <c r="C21758" s="8">
        <v>86544.859551497924</v>
      </c>
      <c r="D21758" s="8">
        <v>100357.17765348312</v>
      </c>
      <c r="E21758" s="8">
        <v>20246.933754891015</v>
      </c>
      <c r="F21758" s="8">
        <v>43128.786638547201</v>
      </c>
    </row>
    <row r="21759" spans="1:6" ht="15" customHeight="1">
      <c r="A21759" s="5">
        <v>45153.458333333336</v>
      </c>
      <c r="B21759" s="8">
        <v>10600.607397847765</v>
      </c>
      <c r="C21759" s="8">
        <v>83946.501345682147</v>
      </c>
      <c r="D21759" s="8">
        <v>98560.213771436684</v>
      </c>
      <c r="E21759" s="8">
        <v>18005.653234198067</v>
      </c>
      <c r="F21759" s="8">
        <v>42732.617503361427</v>
      </c>
    </row>
    <row r="21760" spans="1:6" ht="15" customHeight="1">
      <c r="A21760" s="5">
        <v>45153.46875</v>
      </c>
      <c r="B21760" s="8">
        <v>12731.578199363983</v>
      </c>
      <c r="C21760" s="8">
        <v>87944.89745376393</v>
      </c>
      <c r="D21760" s="8">
        <v>99640.270698653287</v>
      </c>
      <c r="E21760" s="8">
        <v>18975.985506156198</v>
      </c>
      <c r="F21760" s="8">
        <v>41468.643341375529</v>
      </c>
    </row>
    <row r="21761" spans="1:6" ht="15" customHeight="1">
      <c r="A21761" s="5">
        <v>45153.479166666664</v>
      </c>
      <c r="B21761" s="8">
        <v>12486.72144802066</v>
      </c>
      <c r="C21761" s="8">
        <v>81878.235098314093</v>
      </c>
      <c r="D21761" s="8">
        <v>93775.446807270579</v>
      </c>
      <c r="E21761" s="8">
        <v>13858.03026961115</v>
      </c>
      <c r="F21761" s="8">
        <v>41761.474889858175</v>
      </c>
    </row>
    <row r="21762" spans="1:6" ht="15" customHeight="1">
      <c r="A21762" s="5">
        <v>45153.489583333336</v>
      </c>
      <c r="B21762" s="8">
        <v>14401.22572961908</v>
      </c>
      <c r="C21762" s="8">
        <v>97469.636313472278</v>
      </c>
      <c r="D21762" s="8">
        <v>107388.630980566</v>
      </c>
      <c r="E21762" s="8">
        <v>27351.168723512023</v>
      </c>
      <c r="F21762" s="8">
        <v>46300.879693867617</v>
      </c>
    </row>
    <row r="21763" spans="1:6" ht="15" customHeight="1">
      <c r="A21763" s="5">
        <v>45153.5</v>
      </c>
      <c r="B21763" s="8">
        <v>14120.051628318368</v>
      </c>
      <c r="C21763" s="8">
        <v>97952.688652171462</v>
      </c>
      <c r="D21763" s="8">
        <v>108687.49289162048</v>
      </c>
      <c r="E21763" s="8">
        <v>29320.124415660095</v>
      </c>
      <c r="F21763" s="8">
        <v>46467.224179995312</v>
      </c>
    </row>
    <row r="21764" spans="1:6" ht="15" customHeight="1">
      <c r="A21764" s="5">
        <v>45153.510416666664</v>
      </c>
      <c r="B21764" s="8">
        <v>13816.286042936059</v>
      </c>
      <c r="C21764" s="8">
        <v>92590.447066220935</v>
      </c>
      <c r="D21764" s="8">
        <v>104516.38290282655</v>
      </c>
      <c r="E21764" s="8">
        <v>26202.50619373687</v>
      </c>
      <c r="F21764" s="8">
        <v>46801.142019596802</v>
      </c>
    </row>
    <row r="21765" spans="1:6" ht="15" customHeight="1">
      <c r="A21765" s="5">
        <v>45153.520833333336</v>
      </c>
      <c r="B21765" s="8">
        <v>15670.593793956039</v>
      </c>
      <c r="C21765" s="8">
        <v>101476.91723907593</v>
      </c>
      <c r="D21765" s="8">
        <v>112068.16333571465</v>
      </c>
      <c r="E21765" s="8">
        <v>33364.112923739456</v>
      </c>
      <c r="F21765" s="8">
        <v>48171.615651340275</v>
      </c>
    </row>
    <row r="21766" spans="1:6" ht="15" customHeight="1">
      <c r="A21766" s="5">
        <v>45153.53125</v>
      </c>
      <c r="B21766" s="8">
        <v>12652.7203585221</v>
      </c>
      <c r="C21766" s="8">
        <v>87186.52601161541</v>
      </c>
      <c r="D21766" s="8">
        <v>99606.355123888789</v>
      </c>
      <c r="E21766" s="8">
        <v>21612.070464424782</v>
      </c>
      <c r="F21766" s="8">
        <v>45967.262443976753</v>
      </c>
    </row>
    <row r="21767" spans="1:6" ht="15" customHeight="1">
      <c r="A21767" s="5">
        <v>45153.541666666664</v>
      </c>
      <c r="B21767" s="8">
        <v>13248.813683294939</v>
      </c>
      <c r="C21767" s="8">
        <v>86904.10705298309</v>
      </c>
      <c r="D21767" s="8">
        <v>97600.62252837143</v>
      </c>
      <c r="E21767" s="8">
        <v>18479.600134486987</v>
      </c>
      <c r="F21767" s="8">
        <v>40377.414014374648</v>
      </c>
    </row>
    <row r="21768" spans="1:6" ht="15" customHeight="1">
      <c r="A21768" s="5">
        <v>45153.552083333336</v>
      </c>
      <c r="B21768" s="8">
        <v>12861.256303569957</v>
      </c>
      <c r="C21768" s="8">
        <v>83488.744030234142</v>
      </c>
      <c r="D21768" s="8">
        <v>93736.05730359444</v>
      </c>
      <c r="E21768" s="8">
        <v>15230.028246840606</v>
      </c>
      <c r="F21768" s="8">
        <v>41360.196903403586</v>
      </c>
    </row>
    <row r="21769" spans="1:6" ht="15" customHeight="1">
      <c r="A21769" s="5">
        <v>45153.5625</v>
      </c>
      <c r="B21769" s="8">
        <v>10751.694090873672</v>
      </c>
      <c r="C21769" s="8">
        <v>75762.089321951149</v>
      </c>
      <c r="D21769" s="8">
        <v>86700.342560249424</v>
      </c>
      <c r="E21769" s="8">
        <v>7961.1403676928476</v>
      </c>
      <c r="F21769" s="8">
        <v>37426.679593886889</v>
      </c>
    </row>
    <row r="21770" spans="1:6" ht="15" customHeight="1">
      <c r="A21770" s="5">
        <v>45153.572916666664</v>
      </c>
      <c r="B21770" s="8">
        <v>10059.560989564139</v>
      </c>
      <c r="C21770" s="8">
        <v>70624.561548971324</v>
      </c>
      <c r="D21770" s="8">
        <v>80245.92014407125</v>
      </c>
      <c r="E21770" s="8">
        <v>1911.7173135284086</v>
      </c>
      <c r="F21770" s="8">
        <v>34951.946766744259</v>
      </c>
    </row>
    <row r="21771" spans="1:6" ht="15" customHeight="1">
      <c r="A21771" s="5">
        <v>45153.583333333336</v>
      </c>
      <c r="B21771" s="8">
        <v>9884.9305382827006</v>
      </c>
      <c r="C21771" s="8">
        <v>67483.307625976915</v>
      </c>
      <c r="D21771" s="8">
        <v>78131.13805148266</v>
      </c>
      <c r="E21771" s="8">
        <v>1532.0152144364622</v>
      </c>
      <c r="F21771" s="8">
        <v>35295.275973631229</v>
      </c>
    </row>
    <row r="21772" spans="1:6" ht="15" customHeight="1">
      <c r="A21772" s="5">
        <v>45153.59375</v>
      </c>
      <c r="B21772" s="8">
        <v>10321.408731914482</v>
      </c>
      <c r="C21772" s="8">
        <v>69656.075295682851</v>
      </c>
      <c r="D21772" s="8">
        <v>78963.382611814231</v>
      </c>
      <c r="E21772" s="8">
        <v>739.80362395287352</v>
      </c>
      <c r="F21772" s="8">
        <v>33778.804577251758</v>
      </c>
    </row>
    <row r="21773" spans="1:6" ht="15" customHeight="1">
      <c r="A21773" s="5">
        <v>45153.604166666664</v>
      </c>
      <c r="B21773" s="8">
        <v>10328.580294331834</v>
      </c>
      <c r="C21773" s="8">
        <v>68376.660522270904</v>
      </c>
      <c r="D21773" s="8">
        <v>77935.846005705665</v>
      </c>
      <c r="E21773" s="8">
        <v>342.64151217142148</v>
      </c>
      <c r="F21773" s="8">
        <v>33410.85426077868</v>
      </c>
    </row>
    <row r="21774" spans="1:6" ht="15" customHeight="1">
      <c r="A21774" s="5">
        <v>45153.614583333336</v>
      </c>
      <c r="B21774" s="8">
        <v>10371.176636114295</v>
      </c>
      <c r="C21774" s="8">
        <v>68907.278111716965</v>
      </c>
      <c r="D21774" s="8">
        <v>78774.894290576936</v>
      </c>
      <c r="E21774" s="8">
        <v>1108.3814445614582</v>
      </c>
      <c r="F21774" s="8">
        <v>33332.146604926842</v>
      </c>
    </row>
    <row r="21775" spans="1:6" ht="15" customHeight="1">
      <c r="A21775" s="5">
        <v>45153.625</v>
      </c>
      <c r="B21775" s="8">
        <v>10361.633287255616</v>
      </c>
      <c r="C21775" s="8">
        <v>69099.954721406626</v>
      </c>
      <c r="D21775" s="8">
        <v>78894.018728599243</v>
      </c>
      <c r="E21775" s="8">
        <v>1447.4209725893591</v>
      </c>
      <c r="F21775" s="8">
        <v>32377.21466280381</v>
      </c>
    </row>
    <row r="21776" spans="1:6" ht="15" customHeight="1">
      <c r="A21776" s="5">
        <v>45153.635416666664</v>
      </c>
      <c r="B21776" s="8">
        <v>11164.037181266831</v>
      </c>
      <c r="C21776" s="8">
        <v>72656.617347938241</v>
      </c>
      <c r="D21776" s="8">
        <v>82756.768532225949</v>
      </c>
      <c r="E21776" s="8">
        <v>5211.7341434402351</v>
      </c>
      <c r="F21776" s="8">
        <v>33912.937824397843</v>
      </c>
    </row>
    <row r="21777" spans="1:6" ht="15" customHeight="1">
      <c r="A21777" s="5">
        <v>45153.645833333336</v>
      </c>
      <c r="B21777" s="8">
        <v>10603.774984697448</v>
      </c>
      <c r="C21777" s="8">
        <v>71080.846745144867</v>
      </c>
      <c r="D21777" s="8">
        <v>81284.280183246097</v>
      </c>
      <c r="E21777" s="8">
        <v>4312.2380622907476</v>
      </c>
      <c r="F21777" s="8">
        <v>32924.611203724809</v>
      </c>
    </row>
    <row r="21778" spans="1:6" ht="15" customHeight="1">
      <c r="A21778" s="5">
        <v>45153.65625</v>
      </c>
      <c r="B21778" s="8">
        <v>10770.588704348847</v>
      </c>
      <c r="C21778" s="8">
        <v>71953.106063544124</v>
      </c>
      <c r="D21778" s="8">
        <v>81487.905518804488</v>
      </c>
      <c r="E21778" s="8">
        <v>5221.7939971823253</v>
      </c>
      <c r="F21778" s="8">
        <v>32369.637154686243</v>
      </c>
    </row>
    <row r="21779" spans="1:6" ht="15" customHeight="1">
      <c r="A21779" s="5">
        <v>45153.666666666664</v>
      </c>
      <c r="B21779" s="8">
        <v>10888.895395194195</v>
      </c>
      <c r="C21779" s="8">
        <v>71690.698135535655</v>
      </c>
      <c r="D21779" s="8">
        <v>81628.219141430134</v>
      </c>
      <c r="E21779" s="8">
        <v>6460.8277152603341</v>
      </c>
      <c r="F21779" s="8">
        <v>33353.814793818674</v>
      </c>
    </row>
    <row r="21780" spans="1:6" ht="15" customHeight="1">
      <c r="A21780" s="5">
        <v>45153.677083333336</v>
      </c>
      <c r="B21780" s="8">
        <v>11394.165014845938</v>
      </c>
      <c r="C21780" s="8">
        <v>72642.704966232195</v>
      </c>
      <c r="D21780" s="8">
        <v>82581.379818137095</v>
      </c>
      <c r="E21780" s="8">
        <v>8041.9041947537071</v>
      </c>
      <c r="F21780" s="8">
        <v>33480.892841043322</v>
      </c>
    </row>
    <row r="21781" spans="1:6" ht="15" customHeight="1">
      <c r="A21781" s="5">
        <v>45153.6875</v>
      </c>
      <c r="B21781" s="8">
        <v>11365.753873328009</v>
      </c>
      <c r="C21781" s="8">
        <v>73142.105969150914</v>
      </c>
      <c r="D21781" s="8">
        <v>83274.498009864052</v>
      </c>
      <c r="E21781" s="8">
        <v>10074.309395749484</v>
      </c>
      <c r="F21781" s="8">
        <v>33950.403279833299</v>
      </c>
    </row>
    <row r="21782" spans="1:6" ht="15" customHeight="1">
      <c r="A21782" s="5">
        <v>45153.697916666664</v>
      </c>
      <c r="B21782" s="8">
        <v>11596.774893914342</v>
      </c>
      <c r="C21782" s="8">
        <v>75920.685675452885</v>
      </c>
      <c r="D21782" s="8">
        <v>86246.836008431477</v>
      </c>
      <c r="E21782" s="8">
        <v>13868.845334100393</v>
      </c>
      <c r="F21782" s="8">
        <v>35514.12429920899</v>
      </c>
    </row>
    <row r="21783" spans="1:6" ht="15" customHeight="1">
      <c r="A21783" s="5">
        <v>45153.708333333336</v>
      </c>
      <c r="B21783" s="8">
        <v>12134.186161039208</v>
      </c>
      <c r="C21783" s="8">
        <v>78249.341373775431</v>
      </c>
      <c r="D21783" s="8">
        <v>88758.150194515241</v>
      </c>
      <c r="E21783" s="8">
        <v>16593.071500293201</v>
      </c>
      <c r="F21783" s="8">
        <v>36660.567485965374</v>
      </c>
    </row>
    <row r="21784" spans="1:6" ht="15" customHeight="1">
      <c r="A21784" s="5">
        <v>45153.71875</v>
      </c>
      <c r="B21784" s="8">
        <v>12299.454958840171</v>
      </c>
      <c r="C21784" s="8">
        <v>80279.536698372453</v>
      </c>
      <c r="D21784" s="8">
        <v>91025.413404449238</v>
      </c>
      <c r="E21784" s="8">
        <v>19718.523742578927</v>
      </c>
      <c r="F21784" s="8">
        <v>37851.891128046227</v>
      </c>
    </row>
    <row r="21785" spans="1:6" ht="15" customHeight="1">
      <c r="A21785" s="5">
        <v>45153.729166666664</v>
      </c>
      <c r="B21785" s="8">
        <v>12293.432179740121</v>
      </c>
      <c r="C21785" s="8">
        <v>81952.592920768628</v>
      </c>
      <c r="D21785" s="8">
        <v>93105.416095358654</v>
      </c>
      <c r="E21785" s="8">
        <v>22150.342124234092</v>
      </c>
      <c r="F21785" s="8">
        <v>38589.946960780457</v>
      </c>
    </row>
    <row r="21786" spans="1:6" ht="15" customHeight="1">
      <c r="A21786" s="5">
        <v>45153.739583333336</v>
      </c>
      <c r="B21786" s="8">
        <v>12774.235978877754</v>
      </c>
      <c r="C21786" s="8">
        <v>84377.906535591523</v>
      </c>
      <c r="D21786" s="8">
        <v>95249.857206423869</v>
      </c>
      <c r="E21786" s="8">
        <v>25106.661255897488</v>
      </c>
      <c r="F21786" s="8">
        <v>39657.776580903141</v>
      </c>
    </row>
    <row r="21787" spans="1:6" ht="15" customHeight="1">
      <c r="A21787" s="5">
        <v>45153.75</v>
      </c>
      <c r="B21787" s="8">
        <v>13176.667045885144</v>
      </c>
      <c r="C21787" s="8">
        <v>88364.462555549355</v>
      </c>
      <c r="D21787" s="8">
        <v>99364.470767419421</v>
      </c>
      <c r="E21787" s="8">
        <v>29084.772930482577</v>
      </c>
      <c r="F21787" s="8">
        <v>41399.32420670407</v>
      </c>
    </row>
    <row r="21788" spans="1:6" ht="15" customHeight="1">
      <c r="A21788" s="5">
        <v>45153.760416666664</v>
      </c>
      <c r="B21788" s="8">
        <v>13279.157189430596</v>
      </c>
      <c r="C21788" s="8">
        <v>89962.121847811402</v>
      </c>
      <c r="D21788" s="8">
        <v>100800.75844206725</v>
      </c>
      <c r="E21788" s="8">
        <v>31780.849897382988</v>
      </c>
      <c r="F21788" s="8">
        <v>41966.146931536889</v>
      </c>
    </row>
    <row r="21789" spans="1:6" ht="15" customHeight="1">
      <c r="A21789" s="5">
        <v>45153.770833333336</v>
      </c>
      <c r="B21789" s="8">
        <v>13147.456717134148</v>
      </c>
      <c r="C21789" s="8">
        <v>92414.237041273707</v>
      </c>
      <c r="D21789" s="8">
        <v>102717.09560720088</v>
      </c>
      <c r="E21789" s="8">
        <v>34650.600698555274</v>
      </c>
      <c r="F21789" s="8">
        <v>43133.568871985546</v>
      </c>
    </row>
    <row r="21790" spans="1:6" ht="15" customHeight="1">
      <c r="A21790" s="5">
        <v>45153.78125</v>
      </c>
      <c r="B21790" s="8">
        <v>13130.78470713913</v>
      </c>
      <c r="C21790" s="8">
        <v>94527.38573291467</v>
      </c>
      <c r="D21790" s="8">
        <v>104634.81935236586</v>
      </c>
      <c r="E21790" s="8">
        <v>37019.452206772752</v>
      </c>
      <c r="F21790" s="8">
        <v>43574.819090322468</v>
      </c>
    </row>
    <row r="21791" spans="1:6" ht="15" customHeight="1">
      <c r="A21791" s="5">
        <v>45153.791666666664</v>
      </c>
      <c r="B21791" s="8">
        <v>13747.486970886472</v>
      </c>
      <c r="C21791" s="8">
        <v>99635.247917584536</v>
      </c>
      <c r="D21791" s="8">
        <v>109716.88464260493</v>
      </c>
      <c r="E21791" s="8">
        <v>42126.055184715748</v>
      </c>
      <c r="F21791" s="8">
        <v>45919.712126563762</v>
      </c>
    </row>
    <row r="21792" spans="1:6" ht="15" customHeight="1">
      <c r="A21792" s="5">
        <v>45153.802083333336</v>
      </c>
      <c r="B21792" s="8">
        <v>12397.584027688979</v>
      </c>
      <c r="C21792" s="8">
        <v>100794.64953448006</v>
      </c>
      <c r="D21792" s="8">
        <v>111945.43866294122</v>
      </c>
      <c r="E21792" s="8">
        <v>44658.638812765646</v>
      </c>
      <c r="F21792" s="8">
        <v>46921.109110518271</v>
      </c>
    </row>
    <row r="21793" spans="1:6" ht="15" customHeight="1">
      <c r="A21793" s="5">
        <v>45153.8125</v>
      </c>
      <c r="B21793" s="8">
        <v>11140.227763476578</v>
      </c>
      <c r="C21793" s="8">
        <v>98964.926483219286</v>
      </c>
      <c r="D21793" s="8">
        <v>111052.19887050848</v>
      </c>
      <c r="E21793" s="8">
        <v>44656.158124928625</v>
      </c>
      <c r="F21793" s="8">
        <v>46410.557890112112</v>
      </c>
    </row>
    <row r="21794" spans="1:6" ht="15" customHeight="1">
      <c r="A21794" s="5">
        <v>45153.822916666664</v>
      </c>
      <c r="B21794" s="8">
        <v>10749.205960807478</v>
      </c>
      <c r="C21794" s="8">
        <v>97405.50401142468</v>
      </c>
      <c r="D21794" s="8">
        <v>109363.52754868733</v>
      </c>
      <c r="E21794" s="8">
        <v>44006.366321755238</v>
      </c>
      <c r="F21794" s="8">
        <v>45331.199916426136</v>
      </c>
    </row>
    <row r="21795" spans="1:6" ht="15" customHeight="1">
      <c r="A21795" s="5">
        <v>45153.833333333336</v>
      </c>
      <c r="B21795" s="8">
        <v>10272.686261348266</v>
      </c>
      <c r="C21795" s="8">
        <v>97483.309746932951</v>
      </c>
      <c r="D21795" s="8">
        <v>109431.72756217686</v>
      </c>
      <c r="E21795" s="8">
        <v>43603.700715804305</v>
      </c>
      <c r="F21795" s="8">
        <v>44755.931971029124</v>
      </c>
    </row>
    <row r="21796" spans="1:6" ht="15" customHeight="1">
      <c r="A21796" s="5">
        <v>45153.84375</v>
      </c>
      <c r="B21796" s="8">
        <v>10083.173864404394</v>
      </c>
      <c r="C21796" s="8">
        <v>97460.822784883989</v>
      </c>
      <c r="D21796" s="8">
        <v>109409.25241502408</v>
      </c>
      <c r="E21796" s="8">
        <v>43972.41925276033</v>
      </c>
      <c r="F21796" s="8">
        <v>44470.572563370391</v>
      </c>
    </row>
    <row r="21797" spans="1:6" ht="15" customHeight="1">
      <c r="A21797" s="5">
        <v>45153.854166666664</v>
      </c>
      <c r="B21797" s="8">
        <v>9994.44561593041</v>
      </c>
      <c r="C21797" s="8">
        <v>97533.9555644457</v>
      </c>
      <c r="D21797" s="8">
        <v>109620.98463010699</v>
      </c>
      <c r="E21797" s="8">
        <v>44656.471274803465</v>
      </c>
      <c r="F21797" s="8">
        <v>44508.765894203578</v>
      </c>
    </row>
    <row r="21798" spans="1:6" ht="15" customHeight="1">
      <c r="A21798" s="5">
        <v>45153.864583333336</v>
      </c>
      <c r="B21798" s="8">
        <v>9640.5514636372536</v>
      </c>
      <c r="C21798" s="8">
        <v>96781.999229903144</v>
      </c>
      <c r="D21798" s="8">
        <v>108425.78383512882</v>
      </c>
      <c r="E21798" s="8">
        <v>44135.17826981892</v>
      </c>
      <c r="F21798" s="8">
        <v>44104.893428203381</v>
      </c>
    </row>
    <row r="21799" spans="1:6" ht="15" customHeight="1">
      <c r="A21799" s="5">
        <v>45153.875</v>
      </c>
      <c r="B21799" s="8">
        <v>9594.0478590016864</v>
      </c>
      <c r="C21799" s="8">
        <v>96067.707788945234</v>
      </c>
      <c r="D21799" s="8">
        <v>107728.66271273326</v>
      </c>
      <c r="E21799" s="8">
        <v>44238.581242960463</v>
      </c>
      <c r="F21799" s="8">
        <v>44310.899792564691</v>
      </c>
    </row>
    <row r="21800" spans="1:6" ht="15" customHeight="1">
      <c r="A21800" s="5">
        <v>45153.885416666664</v>
      </c>
      <c r="B21800" s="8">
        <v>10142.109948465222</v>
      </c>
      <c r="C21800" s="8">
        <v>96961.180333252225</v>
      </c>
      <c r="D21800" s="8">
        <v>108458.51770597837</v>
      </c>
      <c r="E21800" s="8">
        <v>45602.735407452805</v>
      </c>
      <c r="F21800" s="8">
        <v>45652.04013718215</v>
      </c>
    </row>
    <row r="21801" spans="1:6" ht="15" customHeight="1">
      <c r="A21801" s="5">
        <v>45153.895833333336</v>
      </c>
      <c r="B21801" s="8">
        <v>10225.330598696019</v>
      </c>
      <c r="C21801" s="8">
        <v>96337.80478079748</v>
      </c>
      <c r="D21801" s="8">
        <v>107766.07765133765</v>
      </c>
      <c r="E21801" s="8">
        <v>45715.83594761241</v>
      </c>
      <c r="F21801" s="8">
        <v>45459.347867674231</v>
      </c>
    </row>
    <row r="21802" spans="1:6" ht="15" customHeight="1">
      <c r="A21802" s="5">
        <v>45153.90625</v>
      </c>
      <c r="B21802" s="8">
        <v>10286.748220273788</v>
      </c>
      <c r="C21802" s="8">
        <v>95055.162734345751</v>
      </c>
      <c r="D21802" s="8">
        <v>106373.24443594085</v>
      </c>
      <c r="E21802" s="8">
        <v>45311.546858277776</v>
      </c>
      <c r="F21802" s="8">
        <v>44793.085268241623</v>
      </c>
    </row>
    <row r="21803" spans="1:6" ht="15" customHeight="1">
      <c r="A21803" s="5">
        <v>45153.916666666664</v>
      </c>
      <c r="B21803" s="8">
        <v>9874.4206800578977</v>
      </c>
      <c r="C21803" s="8">
        <v>93225.749411693017</v>
      </c>
      <c r="D21803" s="8">
        <v>104620.21310723422</v>
      </c>
      <c r="E21803" s="8">
        <v>44335.690124942666</v>
      </c>
      <c r="F21803" s="8">
        <v>43856.126660829039</v>
      </c>
    </row>
    <row r="21804" spans="1:6" ht="15" customHeight="1">
      <c r="A21804" s="5">
        <v>45153.927083333336</v>
      </c>
      <c r="B21804" s="8">
        <v>11308.856891625037</v>
      </c>
      <c r="C21804" s="8">
        <v>92112.013424653938</v>
      </c>
      <c r="D21804" s="8">
        <v>101528.27869489866</v>
      </c>
      <c r="E21804" s="8">
        <v>42907.55973955174</v>
      </c>
      <c r="F21804" s="8">
        <v>42522.816437457579</v>
      </c>
    </row>
    <row r="21805" spans="1:6" ht="15" customHeight="1">
      <c r="A21805" s="5">
        <v>45153.9375</v>
      </c>
      <c r="B21805" s="8">
        <v>11282.611645380806</v>
      </c>
      <c r="C21805" s="8">
        <v>90037.999870727464</v>
      </c>
      <c r="D21805" s="8">
        <v>99088.350112420027</v>
      </c>
      <c r="E21805" s="8">
        <v>40937.996763707204</v>
      </c>
      <c r="F21805" s="8">
        <v>40715.75897719487</v>
      </c>
    </row>
    <row r="21806" spans="1:6" ht="15" customHeight="1">
      <c r="A21806" s="5">
        <v>45153.947916666664</v>
      </c>
      <c r="B21806" s="8">
        <v>10778.621783472787</v>
      </c>
      <c r="C21806" s="8">
        <v>87414.178401193494</v>
      </c>
      <c r="D21806" s="8">
        <v>96325.625375675038</v>
      </c>
      <c r="E21806" s="8">
        <v>38993.991278712536</v>
      </c>
      <c r="F21806" s="8">
        <v>38776.87867463821</v>
      </c>
    </row>
    <row r="21807" spans="1:6" ht="15" customHeight="1">
      <c r="A21807" s="5">
        <v>45153.958333333336</v>
      </c>
      <c r="B21807" s="8">
        <v>10351.245219968332</v>
      </c>
      <c r="C21807" s="8">
        <v>84931.437868460169</v>
      </c>
      <c r="D21807" s="8">
        <v>93553.225885852065</v>
      </c>
      <c r="E21807" s="8">
        <v>37160.997718359831</v>
      </c>
      <c r="F21807" s="8">
        <v>36990.831487079857</v>
      </c>
    </row>
    <row r="21808" spans="1:6" ht="15" customHeight="1">
      <c r="A21808" s="5">
        <v>45153.96875</v>
      </c>
      <c r="B21808" s="8">
        <v>10247.239078770916</v>
      </c>
      <c r="C21808" s="8">
        <v>83397.73705734851</v>
      </c>
      <c r="D21808" s="8">
        <v>91806.791814966549</v>
      </c>
      <c r="E21808" s="8">
        <v>35771.221406867757</v>
      </c>
      <c r="F21808" s="8">
        <v>35642.657522194677</v>
      </c>
    </row>
    <row r="21809" spans="1:6" ht="15" customHeight="1">
      <c r="A21809" s="5">
        <v>45153.979166666664</v>
      </c>
      <c r="B21809" s="8">
        <v>9807.0071702235873</v>
      </c>
      <c r="C21809" s="8">
        <v>82113.739661283995</v>
      </c>
      <c r="D21809" s="8">
        <v>90400.73940032773</v>
      </c>
      <c r="E21809" s="8">
        <v>34712.853638975314</v>
      </c>
      <c r="F21809" s="8">
        <v>34478.966402210281</v>
      </c>
    </row>
    <row r="21810" spans="1:6" ht="15" customHeight="1">
      <c r="A21810" s="5">
        <v>45153.989583333336</v>
      </c>
      <c r="B21810" s="8">
        <v>9562.2453068587492</v>
      </c>
      <c r="C21810" s="8">
        <v>80718.916666984471</v>
      </c>
      <c r="D21810" s="8">
        <v>88955.404645672665</v>
      </c>
      <c r="E21810" s="8">
        <v>33622.789231495597</v>
      </c>
      <c r="F21810" s="8">
        <v>33237.402272120649</v>
      </c>
    </row>
    <row r="21811" spans="1:6" ht="15" customHeight="1">
      <c r="A21811" s="5">
        <v>45154</v>
      </c>
      <c r="B21811" s="8">
        <v>9435.9753856714815</v>
      </c>
      <c r="C21811" s="8">
        <v>80177.326278330132</v>
      </c>
      <c r="D21811" s="8">
        <v>88409.535510382979</v>
      </c>
      <c r="E21811" s="8">
        <v>32679.636726539862</v>
      </c>
      <c r="F21811" s="8">
        <v>32174.069793284089</v>
      </c>
    </row>
    <row r="21812" spans="1:6" ht="15" customHeight="1">
      <c r="A21812" s="5">
        <v>45154.010416666664</v>
      </c>
      <c r="B21812" s="8">
        <v>9204.7119961527642</v>
      </c>
      <c r="C21812" s="8">
        <v>79613.656150579525</v>
      </c>
      <c r="D21812" s="8">
        <v>87372.664154969112</v>
      </c>
      <c r="E21812" s="8">
        <v>31617.828303485367</v>
      </c>
      <c r="F21812" s="8">
        <v>31123.286339820777</v>
      </c>
    </row>
    <row r="21813" spans="1:6" ht="15" customHeight="1">
      <c r="A21813" s="5">
        <v>45154.020833333336</v>
      </c>
      <c r="B21813" s="8">
        <v>8914.9369378797128</v>
      </c>
      <c r="C21813" s="8">
        <v>77808.673323911062</v>
      </c>
      <c r="D21813" s="8">
        <v>85445.292988543282</v>
      </c>
      <c r="E21813" s="8">
        <v>30105.395583505066</v>
      </c>
      <c r="F21813" s="8">
        <v>29704.11809438936</v>
      </c>
    </row>
    <row r="21814" spans="1:6" ht="15" customHeight="1">
      <c r="A21814" s="5">
        <v>45154.03125</v>
      </c>
      <c r="B21814" s="8">
        <v>8772.4243396872189</v>
      </c>
      <c r="C21814" s="8">
        <v>76240.751684934803</v>
      </c>
      <c r="D21814" s="8">
        <v>83814.170227177776</v>
      </c>
      <c r="E21814" s="8">
        <v>29002.982147729512</v>
      </c>
      <c r="F21814" s="8">
        <v>28676.961747295518</v>
      </c>
    </row>
    <row r="21815" spans="1:6" ht="15" customHeight="1">
      <c r="A21815" s="5">
        <v>45154.041666666664</v>
      </c>
      <c r="B21815" s="8">
        <v>8825.3019913537282</v>
      </c>
      <c r="C21815" s="8">
        <v>75597.226724951586</v>
      </c>
      <c r="D21815" s="8">
        <v>83181.211842258534</v>
      </c>
      <c r="E21815" s="8">
        <v>28587.443542536923</v>
      </c>
      <c r="F21815" s="8">
        <v>28209.291006565039</v>
      </c>
    </row>
    <row r="21816" spans="1:6" ht="15" customHeight="1">
      <c r="A21816" s="5">
        <v>45154.052083333336</v>
      </c>
      <c r="B21816" s="8">
        <v>8882.2474143916188</v>
      </c>
      <c r="C21816" s="8">
        <v>75806.411420124961</v>
      </c>
      <c r="D21816" s="8">
        <v>83339.037212075185</v>
      </c>
      <c r="E21816" s="8">
        <v>27851.071939478414</v>
      </c>
      <c r="F21816" s="8">
        <v>27382.214289996962</v>
      </c>
    </row>
    <row r="21817" spans="1:6" ht="15" customHeight="1">
      <c r="A21817" s="5">
        <v>45154.0625</v>
      </c>
      <c r="B21817" s="8">
        <v>8959.160298028437</v>
      </c>
      <c r="C21817" s="8">
        <v>75192.368403143046</v>
      </c>
      <c r="D21817" s="8">
        <v>82778.975241590844</v>
      </c>
      <c r="E21817" s="8">
        <v>27486.095611734781</v>
      </c>
      <c r="F21817" s="8">
        <v>26903.997179107071</v>
      </c>
    </row>
    <row r="21818" spans="1:6" ht="15" customHeight="1">
      <c r="A21818" s="5">
        <v>45154.072916666664</v>
      </c>
      <c r="B21818" s="8">
        <v>8892.4288125737949</v>
      </c>
      <c r="C21818" s="8">
        <v>74173.715147073031</v>
      </c>
      <c r="D21818" s="8">
        <v>81802.2260890326</v>
      </c>
      <c r="E21818" s="8">
        <v>26922.965080826529</v>
      </c>
      <c r="F21818" s="8">
        <v>26249.73701079061</v>
      </c>
    </row>
    <row r="21819" spans="1:6" ht="15" customHeight="1">
      <c r="A21819" s="5">
        <v>45154.083333333336</v>
      </c>
      <c r="B21819" s="8">
        <v>8500.9785395848958</v>
      </c>
      <c r="C21819" s="8">
        <v>73375.628031616347</v>
      </c>
      <c r="D21819" s="8">
        <v>80972.807791068437</v>
      </c>
      <c r="E21819" s="8">
        <v>26326.137898980181</v>
      </c>
      <c r="F21819" s="8">
        <v>25779.876172556058</v>
      </c>
    </row>
    <row r="21820" spans="1:6" ht="15" customHeight="1">
      <c r="A21820" s="5">
        <v>45154.09375</v>
      </c>
      <c r="B21820" s="8">
        <v>8539.5651633684683</v>
      </c>
      <c r="C21820" s="8">
        <v>72937.545374141831</v>
      </c>
      <c r="D21820" s="8">
        <v>80494.037323154596</v>
      </c>
      <c r="E21820" s="8">
        <v>25979.744370556302</v>
      </c>
      <c r="F21820" s="8">
        <v>25436.008828940889</v>
      </c>
    </row>
    <row r="21821" spans="1:6" ht="15" customHeight="1">
      <c r="A21821" s="5">
        <v>45154.104166666664</v>
      </c>
      <c r="B21821" s="8">
        <v>8520.056853686845</v>
      </c>
      <c r="C21821" s="8">
        <v>72526.513512929625</v>
      </c>
      <c r="D21821" s="8">
        <v>80138.456830602008</v>
      </c>
      <c r="E21821" s="8">
        <v>25937.355574308272</v>
      </c>
      <c r="F21821" s="8">
        <v>25251.339789821719</v>
      </c>
    </row>
    <row r="21822" spans="1:6" ht="15" customHeight="1">
      <c r="A21822" s="5">
        <v>45154.114583333336</v>
      </c>
      <c r="B21822" s="8">
        <v>8467.5498525693329</v>
      </c>
      <c r="C21822" s="8">
        <v>72641.793132981315</v>
      </c>
      <c r="D21822" s="8">
        <v>80209.981959932862</v>
      </c>
      <c r="E21822" s="8">
        <v>25618.978916720196</v>
      </c>
      <c r="F21822" s="8">
        <v>24944.43049597539</v>
      </c>
    </row>
    <row r="21823" spans="1:6" ht="15" customHeight="1">
      <c r="A21823" s="5">
        <v>45154.125</v>
      </c>
      <c r="B21823" s="8">
        <v>8475.4887323348521</v>
      </c>
      <c r="C21823" s="8">
        <v>71867.917134694595</v>
      </c>
      <c r="D21823" s="8">
        <v>79459.354957664647</v>
      </c>
      <c r="E21823" s="8">
        <v>25497.227571062205</v>
      </c>
      <c r="F21823" s="8">
        <v>24843.972820221741</v>
      </c>
    </row>
    <row r="21824" spans="1:6" ht="15" customHeight="1">
      <c r="A21824" s="5">
        <v>45154.135416666664</v>
      </c>
      <c r="B21824" s="8">
        <v>8429.5840500489139</v>
      </c>
      <c r="C21824" s="8">
        <v>71865.563363650144</v>
      </c>
      <c r="D21824" s="8">
        <v>79571.369811795434</v>
      </c>
      <c r="E21824" s="8">
        <v>25611.392954851988</v>
      </c>
      <c r="F21824" s="8">
        <v>25043.919604350293</v>
      </c>
    </row>
    <row r="21825" spans="1:6" ht="15" customHeight="1">
      <c r="A21825" s="5">
        <v>45154.145833333336</v>
      </c>
      <c r="B21825" s="8">
        <v>8442.551833724312</v>
      </c>
      <c r="C21825" s="8">
        <v>71647.85446860909</v>
      </c>
      <c r="D21825" s="8">
        <v>79339.57740042753</v>
      </c>
      <c r="E21825" s="8">
        <v>25616.63277177453</v>
      </c>
      <c r="F21825" s="8">
        <v>24974.313783966525</v>
      </c>
    </row>
    <row r="21826" spans="1:6" ht="15" customHeight="1">
      <c r="A21826" s="5">
        <v>45154.15625</v>
      </c>
      <c r="B21826" s="8">
        <v>8424.6725942904159</v>
      </c>
      <c r="C21826" s="8">
        <v>71430.556737004037</v>
      </c>
      <c r="D21826" s="8">
        <v>79008.299795077735</v>
      </c>
      <c r="E21826" s="8">
        <v>25253.001527600332</v>
      </c>
      <c r="F21826" s="8">
        <v>24653.32764779386</v>
      </c>
    </row>
    <row r="21827" spans="1:6" ht="15" customHeight="1">
      <c r="A21827" s="5">
        <v>45154.166666666664</v>
      </c>
      <c r="B21827" s="8">
        <v>8257.3192354166022</v>
      </c>
      <c r="C21827" s="8">
        <v>70831.187317565928</v>
      </c>
      <c r="D21827" s="8">
        <v>78507.665318184343</v>
      </c>
      <c r="E21827" s="8">
        <v>25308.267971599718</v>
      </c>
      <c r="F21827" s="8">
        <v>24663.901800664367</v>
      </c>
    </row>
    <row r="21828" spans="1:6" ht="15" customHeight="1">
      <c r="A21828" s="5">
        <v>45154.177083333336</v>
      </c>
      <c r="B21828" s="8">
        <v>8494.31181794445</v>
      </c>
      <c r="C21828" s="8">
        <v>71493.289362927535</v>
      </c>
      <c r="D21828" s="8">
        <v>79095.864187279076</v>
      </c>
      <c r="E21828" s="8">
        <v>25619.703862239781</v>
      </c>
      <c r="F21828" s="8">
        <v>24894.847173021844</v>
      </c>
    </row>
    <row r="21829" spans="1:6" ht="15" customHeight="1">
      <c r="A21829" s="5">
        <v>45154.1875</v>
      </c>
      <c r="B21829" s="8">
        <v>8438.7721823167813</v>
      </c>
      <c r="C21829" s="8">
        <v>71743.417227381491</v>
      </c>
      <c r="D21829" s="8">
        <v>79410.44968013835</v>
      </c>
      <c r="E21829" s="8">
        <v>25799.781474873223</v>
      </c>
      <c r="F21829" s="8">
        <v>25205.363697285102</v>
      </c>
    </row>
    <row r="21830" spans="1:6" ht="15" customHeight="1">
      <c r="A21830" s="5">
        <v>45154.197916666664</v>
      </c>
      <c r="B21830" s="8">
        <v>8640.0042072438155</v>
      </c>
      <c r="C21830" s="8">
        <v>72831.447428423358</v>
      </c>
      <c r="D21830" s="8">
        <v>80446.233730560314</v>
      </c>
      <c r="E21830" s="8">
        <v>26206.405805445735</v>
      </c>
      <c r="F21830" s="8">
        <v>25536.111168311832</v>
      </c>
    </row>
    <row r="21831" spans="1:6" ht="15" customHeight="1">
      <c r="A21831" s="5">
        <v>45154.208333333336</v>
      </c>
      <c r="B21831" s="8">
        <v>8800.2393368517514</v>
      </c>
      <c r="C21831" s="8">
        <v>73689.756377549129</v>
      </c>
      <c r="D21831" s="8">
        <v>81458.480880078845</v>
      </c>
      <c r="E21831" s="8">
        <v>26901.655280364361</v>
      </c>
      <c r="F21831" s="8">
        <v>26091.087677519899</v>
      </c>
    </row>
    <row r="21832" spans="1:6" ht="15" customHeight="1">
      <c r="A21832" s="5">
        <v>45154.21875</v>
      </c>
      <c r="B21832" s="8">
        <v>7576.2103513923212</v>
      </c>
      <c r="C21832" s="8">
        <v>74576.05543711604</v>
      </c>
      <c r="D21832" s="8">
        <v>83657.517541534922</v>
      </c>
      <c r="E21832" s="8">
        <v>27727.305587862727</v>
      </c>
      <c r="F21832" s="8">
        <v>26940.534463337513</v>
      </c>
    </row>
    <row r="21833" spans="1:6" ht="15" customHeight="1">
      <c r="A21833" s="5">
        <v>45154.229166666664</v>
      </c>
      <c r="B21833" s="8">
        <v>6357.6258293362189</v>
      </c>
      <c r="C21833" s="8">
        <v>74749.000183774217</v>
      </c>
      <c r="D21833" s="8">
        <v>84882.034205000702</v>
      </c>
      <c r="E21833" s="8">
        <v>27808.739184434198</v>
      </c>
      <c r="F21833" s="8">
        <v>27385.942967181345</v>
      </c>
    </row>
    <row r="21834" spans="1:6" ht="15" customHeight="1">
      <c r="A21834" s="5">
        <v>45154.239583333336</v>
      </c>
      <c r="B21834" s="8">
        <v>6713.8141108849522</v>
      </c>
      <c r="C21834" s="8">
        <v>77185.271361563471</v>
      </c>
      <c r="D21834" s="8">
        <v>87342.740427381534</v>
      </c>
      <c r="E21834" s="8">
        <v>28764.263086831146</v>
      </c>
      <c r="F21834" s="8">
        <v>28470.842399624154</v>
      </c>
    </row>
    <row r="21835" spans="1:6" ht="15" customHeight="1">
      <c r="A21835" s="5">
        <v>45154.25</v>
      </c>
      <c r="B21835" s="8">
        <v>7005.249755223922</v>
      </c>
      <c r="C21835" s="8">
        <v>79839.097206296545</v>
      </c>
      <c r="D21835" s="8">
        <v>89873.800193757736</v>
      </c>
      <c r="E21835" s="8">
        <v>29894.682562041351</v>
      </c>
      <c r="F21835" s="8">
        <v>29840.191137001701</v>
      </c>
    </row>
    <row r="21836" spans="1:6" ht="15" customHeight="1">
      <c r="A21836" s="5">
        <v>45154.260416666664</v>
      </c>
      <c r="B21836" s="8">
        <v>6654.4798348527984</v>
      </c>
      <c r="C21836" s="8">
        <v>82497.420500604087</v>
      </c>
      <c r="D21836" s="8">
        <v>92803.378259449659</v>
      </c>
      <c r="E21836" s="8">
        <v>29963.88390976176</v>
      </c>
      <c r="F21836" s="8">
        <v>29950.202617350587</v>
      </c>
    </row>
    <row r="21837" spans="1:6" ht="15" customHeight="1">
      <c r="A21837" s="5">
        <v>45154.270833333336</v>
      </c>
      <c r="B21837" s="8">
        <v>6873.5139304038312</v>
      </c>
      <c r="C21837" s="8">
        <v>85771.649426566393</v>
      </c>
      <c r="D21837" s="8">
        <v>96210.86745752953</v>
      </c>
      <c r="E21837" s="8">
        <v>30916.662256250955</v>
      </c>
      <c r="F21837" s="8">
        <v>30975.763341966634</v>
      </c>
    </row>
    <row r="21838" spans="1:6" ht="15" customHeight="1">
      <c r="A21838" s="5">
        <v>45154.28125</v>
      </c>
      <c r="B21838" s="8">
        <v>7360.5949998979777</v>
      </c>
      <c r="C21838" s="8">
        <v>87927.047463042938</v>
      </c>
      <c r="D21838" s="8">
        <v>98517.556218886952</v>
      </c>
      <c r="E21838" s="8">
        <v>31683.746815692644</v>
      </c>
      <c r="F21838" s="8">
        <v>32070.625269564516</v>
      </c>
    </row>
    <row r="21839" spans="1:6" ht="15" customHeight="1">
      <c r="A21839" s="5">
        <v>45154.291666666664</v>
      </c>
      <c r="B21839" s="8">
        <v>7629.5757717341476</v>
      </c>
      <c r="C21839" s="8">
        <v>88708.739239875242</v>
      </c>
      <c r="D21839" s="8">
        <v>99854.133345427341</v>
      </c>
      <c r="E21839" s="8">
        <v>32286.519076871573</v>
      </c>
      <c r="F21839" s="8">
        <v>33126.128996522231</v>
      </c>
    </row>
    <row r="21840" spans="1:6" ht="15" customHeight="1">
      <c r="A21840" s="5">
        <v>45154.302083333336</v>
      </c>
      <c r="B21840" s="8">
        <v>7647.0805467977771</v>
      </c>
      <c r="C21840" s="8">
        <v>90221.116316110332</v>
      </c>
      <c r="D21840" s="8">
        <v>101456.50490409597</v>
      </c>
      <c r="E21840" s="8">
        <v>32780.770179495019</v>
      </c>
      <c r="F21840" s="8">
        <v>34365.57502896426</v>
      </c>
    </row>
    <row r="21841" spans="1:6" ht="15" customHeight="1">
      <c r="A21841" s="5">
        <v>45154.3125</v>
      </c>
      <c r="B21841" s="8">
        <v>7961.3528489893069</v>
      </c>
      <c r="C21841" s="8">
        <v>91207.258776852483</v>
      </c>
      <c r="D21841" s="8">
        <v>102822.65506206571</v>
      </c>
      <c r="E21841" s="8">
        <v>32780.463119607382</v>
      </c>
      <c r="F21841" s="8">
        <v>35652.093139481527</v>
      </c>
    </row>
    <row r="21842" spans="1:6" ht="15" customHeight="1">
      <c r="A21842" s="5">
        <v>45154.322916666664</v>
      </c>
      <c r="B21842" s="8">
        <v>8304.3175129373267</v>
      </c>
      <c r="C21842" s="8">
        <v>92603.705691412208</v>
      </c>
      <c r="D21842" s="8">
        <v>104454.47557201916</v>
      </c>
      <c r="E21842" s="8">
        <v>33160.832686392023</v>
      </c>
      <c r="F21842" s="8">
        <v>37542.57336037096</v>
      </c>
    </row>
    <row r="21843" spans="1:6" ht="15" customHeight="1">
      <c r="A21843" s="5">
        <v>45154.333333333336</v>
      </c>
      <c r="B21843" s="8">
        <v>8666.9669572636049</v>
      </c>
      <c r="C21843" s="8">
        <v>92406.215850943117</v>
      </c>
      <c r="D21843" s="8">
        <v>104607.44369163476</v>
      </c>
      <c r="E21843" s="8">
        <v>32459.41867191036</v>
      </c>
      <c r="F21843" s="8">
        <v>38511.417066580463</v>
      </c>
    </row>
    <row r="21844" spans="1:6" ht="15" customHeight="1">
      <c r="A21844" s="5">
        <v>45154.34375</v>
      </c>
      <c r="B21844" s="8">
        <v>10555.288132174741</v>
      </c>
      <c r="C21844" s="8">
        <v>92619.898221156793</v>
      </c>
      <c r="D21844" s="8">
        <v>104919.7917899028</v>
      </c>
      <c r="E21844" s="8">
        <v>31883.431252228031</v>
      </c>
      <c r="F21844" s="8">
        <v>39596.723551591145</v>
      </c>
    </row>
    <row r="21845" spans="1:6" ht="15" customHeight="1">
      <c r="A21845" s="5">
        <v>45154.354166666664</v>
      </c>
      <c r="B21845" s="8">
        <v>10732.773715611183</v>
      </c>
      <c r="C21845" s="8">
        <v>93041.490898466509</v>
      </c>
      <c r="D21845" s="8">
        <v>105464.36274305941</v>
      </c>
      <c r="E21845" s="8">
        <v>31158.693294729972</v>
      </c>
      <c r="F21845" s="8">
        <v>40644.357700078523</v>
      </c>
    </row>
    <row r="21846" spans="1:6" ht="15" customHeight="1">
      <c r="A21846" s="5">
        <v>45154.364583333336</v>
      </c>
      <c r="B21846" s="8">
        <v>11047.197078012832</v>
      </c>
      <c r="C21846" s="8">
        <v>92270.54950315466</v>
      </c>
      <c r="D21846" s="8">
        <v>105020.69822102004</v>
      </c>
      <c r="E21846" s="8">
        <v>29673.852693927609</v>
      </c>
      <c r="F21846" s="8">
        <v>41372.733510920567</v>
      </c>
    </row>
    <row r="21847" spans="1:6" ht="15" customHeight="1">
      <c r="A21847" s="5">
        <v>45154.375</v>
      </c>
      <c r="B21847" s="8">
        <v>11118.767223797957</v>
      </c>
      <c r="C21847" s="8">
        <v>91488.901537541111</v>
      </c>
      <c r="D21847" s="8">
        <v>104127.69699878871</v>
      </c>
      <c r="E21847" s="8">
        <v>28071.639153982236</v>
      </c>
      <c r="F21847" s="8">
        <v>42418.113386144345</v>
      </c>
    </row>
    <row r="21848" spans="1:6" ht="15" customHeight="1">
      <c r="A21848" s="5">
        <v>45154.385416666664</v>
      </c>
      <c r="B21848" s="8">
        <v>11175.579865929991</v>
      </c>
      <c r="C21848" s="8">
        <v>87800.514049021745</v>
      </c>
      <c r="D21848" s="8">
        <v>101021.58867974085</v>
      </c>
      <c r="E21848" s="8">
        <v>25796.368340501413</v>
      </c>
      <c r="F21848" s="8">
        <v>42645.985999948767</v>
      </c>
    </row>
    <row r="21849" spans="1:6" ht="15" customHeight="1">
      <c r="A21849" s="5">
        <v>45154.395833333336</v>
      </c>
      <c r="B21849" s="8">
        <v>11519.440892542232</v>
      </c>
      <c r="C21849" s="8">
        <v>88968.82521622967</v>
      </c>
      <c r="D21849" s="8">
        <v>102761.42783435388</v>
      </c>
      <c r="E21849" s="8">
        <v>25787.895924314584</v>
      </c>
      <c r="F21849" s="8">
        <v>41711.344701354057</v>
      </c>
    </row>
    <row r="21850" spans="1:6" ht="15" customHeight="1">
      <c r="A21850" s="5">
        <v>45154.40625</v>
      </c>
      <c r="B21850" s="8">
        <v>13057.156235203918</v>
      </c>
      <c r="C21850" s="8">
        <v>98266.432044571469</v>
      </c>
      <c r="D21850" s="8">
        <v>111221.6583557425</v>
      </c>
      <c r="E21850" s="8">
        <v>31999.982571121382</v>
      </c>
      <c r="F21850" s="8">
        <v>42521.363080449155</v>
      </c>
    </row>
    <row r="21851" spans="1:6" ht="15" customHeight="1">
      <c r="A21851" s="5">
        <v>45154.416666666664</v>
      </c>
      <c r="B21851" s="8">
        <v>13127.185594796989</v>
      </c>
      <c r="C21851" s="8">
        <v>96329.6756068674</v>
      </c>
      <c r="D21851" s="8">
        <v>108607.00882010849</v>
      </c>
      <c r="E21851" s="8">
        <v>28371.779737694633</v>
      </c>
      <c r="F21851" s="8">
        <v>41146.51496435966</v>
      </c>
    </row>
    <row r="21852" spans="1:6" ht="15" customHeight="1">
      <c r="A21852" s="5">
        <v>45154.427083333336</v>
      </c>
      <c r="B21852" s="8">
        <v>12871.909938169963</v>
      </c>
      <c r="C21852" s="8">
        <v>93435.712749430124</v>
      </c>
      <c r="D21852" s="8">
        <v>106259.00158226505</v>
      </c>
      <c r="E21852" s="8">
        <v>25043.067864289995</v>
      </c>
      <c r="F21852" s="8">
        <v>42025.054373260456</v>
      </c>
    </row>
    <row r="21853" spans="1:6" ht="15" customHeight="1">
      <c r="A21853" s="5">
        <v>45154.4375</v>
      </c>
      <c r="B21853" s="8">
        <v>11919.151491157638</v>
      </c>
      <c r="C21853" s="8">
        <v>88363.043254881559</v>
      </c>
      <c r="D21853" s="8">
        <v>101933.64710814362</v>
      </c>
      <c r="E21853" s="8">
        <v>21199.122782905572</v>
      </c>
      <c r="F21853" s="8">
        <v>42246.526189633041</v>
      </c>
    </row>
    <row r="21854" spans="1:6" ht="15" customHeight="1">
      <c r="A21854" s="5">
        <v>45154.447916666664</v>
      </c>
      <c r="B21854" s="8">
        <v>12595.081680965057</v>
      </c>
      <c r="C21854" s="8">
        <v>90242.996036589713</v>
      </c>
      <c r="D21854" s="8">
        <v>103083.56557974452</v>
      </c>
      <c r="E21854" s="8">
        <v>20582.795398593873</v>
      </c>
      <c r="F21854" s="8">
        <v>40461.828082786473</v>
      </c>
    </row>
    <row r="21855" spans="1:6" ht="15" customHeight="1">
      <c r="A21855" s="5">
        <v>45154.458333333336</v>
      </c>
      <c r="B21855" s="8">
        <v>11160.529320787231</v>
      </c>
      <c r="C21855" s="8">
        <v>84410.606697794457</v>
      </c>
      <c r="D21855" s="8">
        <v>98582.216630222494</v>
      </c>
      <c r="E21855" s="8">
        <v>16128.25439370088</v>
      </c>
      <c r="F21855" s="8">
        <v>40535.946879104536</v>
      </c>
    </row>
    <row r="21856" spans="1:6" ht="15" customHeight="1">
      <c r="A21856" s="5">
        <v>45154.46875</v>
      </c>
      <c r="B21856" s="8">
        <v>11104.339138476658</v>
      </c>
      <c r="C21856" s="8">
        <v>81411.116724762847</v>
      </c>
      <c r="D21856" s="8">
        <v>95744.233056791665</v>
      </c>
      <c r="E21856" s="8">
        <v>12696.939265320132</v>
      </c>
      <c r="F21856" s="8">
        <v>40319.73127106738</v>
      </c>
    </row>
    <row r="21857" spans="1:6" ht="15" customHeight="1">
      <c r="A21857" s="5">
        <v>45154.479166666664</v>
      </c>
      <c r="B21857" s="8">
        <v>10642.896618519895</v>
      </c>
      <c r="C21857" s="8">
        <v>78343.644322102686</v>
      </c>
      <c r="D21857" s="8">
        <v>92299.742670285748</v>
      </c>
      <c r="E21857" s="8">
        <v>9452.3442091336656</v>
      </c>
      <c r="F21857" s="8">
        <v>38032.456364424819</v>
      </c>
    </row>
    <row r="21858" spans="1:6" ht="15" customHeight="1">
      <c r="A21858" s="5">
        <v>45154.489583333336</v>
      </c>
      <c r="B21858" s="8">
        <v>10697.214772587802</v>
      </c>
      <c r="C21858" s="8">
        <v>77760.667527947488</v>
      </c>
      <c r="D21858" s="8">
        <v>90499.771892007557</v>
      </c>
      <c r="E21858" s="8">
        <v>8146.6711468007807</v>
      </c>
      <c r="F21858" s="8">
        <v>38109.043291599744</v>
      </c>
    </row>
    <row r="21859" spans="1:6" ht="15" customHeight="1">
      <c r="A21859" s="5">
        <v>45154.5</v>
      </c>
      <c r="B21859" s="8">
        <v>10746.552663068127</v>
      </c>
      <c r="C21859" s="8">
        <v>77124.124871819688</v>
      </c>
      <c r="D21859" s="8">
        <v>89234.630316612252</v>
      </c>
      <c r="E21859" s="8">
        <v>7081.845578032825</v>
      </c>
      <c r="F21859" s="8">
        <v>37938.715698147906</v>
      </c>
    </row>
    <row r="21860" spans="1:6" ht="15" customHeight="1">
      <c r="A21860" s="5">
        <v>45154.510416666664</v>
      </c>
      <c r="B21860" s="8">
        <v>11134.766008663166</v>
      </c>
      <c r="C21860" s="8">
        <v>75977.132147437573</v>
      </c>
      <c r="D21860" s="8">
        <v>88006.167568886172</v>
      </c>
      <c r="E21860" s="8">
        <v>6333.9191548356557</v>
      </c>
      <c r="F21860" s="8">
        <v>37954.807956735203</v>
      </c>
    </row>
    <row r="21861" spans="1:6" ht="15" customHeight="1">
      <c r="A21861" s="5">
        <v>45154.520833333336</v>
      </c>
      <c r="B21861" s="8">
        <v>10830.499731521275</v>
      </c>
      <c r="C21861" s="8">
        <v>73959.819037989873</v>
      </c>
      <c r="D21861" s="8">
        <v>85497.834635317486</v>
      </c>
      <c r="E21861" s="8">
        <v>4037.8728068932778</v>
      </c>
      <c r="F21861" s="8">
        <v>36067.736259843405</v>
      </c>
    </row>
    <row r="21862" spans="1:6" ht="15" customHeight="1">
      <c r="A21862" s="5">
        <v>45154.53125</v>
      </c>
      <c r="B21862" s="8">
        <v>10723.429347552395</v>
      </c>
      <c r="C21862" s="8">
        <v>72863.029104703106</v>
      </c>
      <c r="D21862" s="8">
        <v>84025.534124126323</v>
      </c>
      <c r="E21862" s="8">
        <v>2464.9296443051603</v>
      </c>
      <c r="F21862" s="8">
        <v>34668.177302489552</v>
      </c>
    </row>
    <row r="21863" spans="1:6" ht="15" customHeight="1">
      <c r="A21863" s="5">
        <v>45154.541666666664</v>
      </c>
      <c r="B21863" s="8">
        <v>10189.889696893915</v>
      </c>
      <c r="C21863" s="8">
        <v>72490.772985434378</v>
      </c>
      <c r="D21863" s="8">
        <v>83481.321693580438</v>
      </c>
      <c r="E21863" s="8">
        <v>1636.2492112032432</v>
      </c>
      <c r="F21863" s="8">
        <v>34047.094545092368</v>
      </c>
    </row>
    <row r="21864" spans="1:6" ht="15" customHeight="1">
      <c r="A21864" s="5">
        <v>45154.552083333336</v>
      </c>
      <c r="B21864" s="8">
        <v>10227.543024383631</v>
      </c>
      <c r="C21864" s="8">
        <v>72122.494506464136</v>
      </c>
      <c r="D21864" s="8">
        <v>82872.574485568941</v>
      </c>
      <c r="E21864" s="8">
        <v>632.05416349497568</v>
      </c>
      <c r="F21864" s="8">
        <v>33052.087047358138</v>
      </c>
    </row>
    <row r="21865" spans="1:6" ht="15" customHeight="1">
      <c r="A21865" s="5">
        <v>45154.5625</v>
      </c>
      <c r="B21865" s="8">
        <v>9934.4075018639414</v>
      </c>
      <c r="C21865" s="8">
        <v>71748.931570092973</v>
      </c>
      <c r="D21865" s="8">
        <v>82454.485671885384</v>
      </c>
      <c r="E21865" s="8">
        <v>352.46948436954347</v>
      </c>
      <c r="F21865" s="8">
        <v>32552.050140171901</v>
      </c>
    </row>
    <row r="21866" spans="1:6" ht="15" customHeight="1">
      <c r="A21866" s="5">
        <v>45154.572916666664</v>
      </c>
      <c r="B21866" s="8">
        <v>9936.2891235622737</v>
      </c>
      <c r="C21866" s="8">
        <v>72282.626639085996</v>
      </c>
      <c r="D21866" s="8">
        <v>82696.820985423881</v>
      </c>
      <c r="E21866" s="8">
        <v>355.66556604853503</v>
      </c>
      <c r="F21866" s="8">
        <v>31931.596397220259</v>
      </c>
    </row>
    <row r="21867" spans="1:6" ht="15" customHeight="1">
      <c r="A21867" s="5">
        <v>45154.583333333336</v>
      </c>
      <c r="B21867" s="8">
        <v>10239.65475367826</v>
      </c>
      <c r="C21867" s="8">
        <v>71576.169028548771</v>
      </c>
      <c r="D21867" s="8">
        <v>82127.342633511886</v>
      </c>
      <c r="E21867" s="8">
        <v>358.12345086754743</v>
      </c>
      <c r="F21867" s="8">
        <v>31744.823408773147</v>
      </c>
    </row>
    <row r="21868" spans="1:6" ht="15" customHeight="1">
      <c r="A21868" s="5">
        <v>45154.59375</v>
      </c>
      <c r="B21868" s="8">
        <v>10698.838466596142</v>
      </c>
      <c r="C21868" s="8">
        <v>72883.684952457028</v>
      </c>
      <c r="D21868" s="8">
        <v>83194.961941968533</v>
      </c>
      <c r="E21868" s="8">
        <v>1426.0828095963079</v>
      </c>
      <c r="F21868" s="8">
        <v>32186.986672145697</v>
      </c>
    </row>
    <row r="21869" spans="1:6" ht="15" customHeight="1">
      <c r="A21869" s="5">
        <v>45154.604166666664</v>
      </c>
      <c r="B21869" s="8">
        <v>10862.393722168184</v>
      </c>
      <c r="C21869" s="8">
        <v>73181.122672102865</v>
      </c>
      <c r="D21869" s="8">
        <v>83326.862568466051</v>
      </c>
      <c r="E21869" s="8">
        <v>1820.9265379941507</v>
      </c>
      <c r="F21869" s="8">
        <v>31919.757919976622</v>
      </c>
    </row>
    <row r="21870" spans="1:6" ht="15" customHeight="1">
      <c r="A21870" s="5">
        <v>45154.614583333336</v>
      </c>
      <c r="B21870" s="8">
        <v>11120.31667505714</v>
      </c>
      <c r="C21870" s="8">
        <v>75462.972103145541</v>
      </c>
      <c r="D21870" s="8">
        <v>85413.119516123232</v>
      </c>
      <c r="E21870" s="8">
        <v>3911.2743901504145</v>
      </c>
      <c r="F21870" s="8">
        <v>31267.339372552215</v>
      </c>
    </row>
    <row r="21871" spans="1:6" ht="15" customHeight="1">
      <c r="A21871" s="5">
        <v>45154.625</v>
      </c>
      <c r="B21871" s="8">
        <v>11089.941731378683</v>
      </c>
      <c r="C21871" s="8">
        <v>75203.306546747845</v>
      </c>
      <c r="D21871" s="8">
        <v>85846.053381507896</v>
      </c>
      <c r="E21871" s="8">
        <v>4566.810603380176</v>
      </c>
      <c r="F21871" s="8">
        <v>32614.426149460163</v>
      </c>
    </row>
    <row r="21872" spans="1:6" ht="15" customHeight="1">
      <c r="A21872" s="5">
        <v>45154.635416666664</v>
      </c>
      <c r="B21872" s="8">
        <v>11897.444073076622</v>
      </c>
      <c r="C21872" s="8">
        <v>77410.576083554624</v>
      </c>
      <c r="D21872" s="8">
        <v>86928.610631232732</v>
      </c>
      <c r="E21872" s="8">
        <v>5948.0757812042166</v>
      </c>
      <c r="F21872" s="8">
        <v>31194.925479756239</v>
      </c>
    </row>
    <row r="21873" spans="1:6" ht="15" customHeight="1">
      <c r="A21873" s="5">
        <v>45154.645833333336</v>
      </c>
      <c r="B21873" s="8">
        <v>11458.396532781131</v>
      </c>
      <c r="C21873" s="8">
        <v>78987.38531612209</v>
      </c>
      <c r="D21873" s="8">
        <v>88750.092184290814</v>
      </c>
      <c r="E21873" s="8">
        <v>8769.1174648968699</v>
      </c>
      <c r="F21873" s="8">
        <v>35182.656263342687</v>
      </c>
    </row>
    <row r="21874" spans="1:6" ht="15" customHeight="1">
      <c r="A21874" s="5">
        <v>45154.65625</v>
      </c>
      <c r="B21874" s="8">
        <v>11203.289307718704</v>
      </c>
      <c r="C21874" s="8">
        <v>78098.65020629816</v>
      </c>
      <c r="D21874" s="8">
        <v>88009.052865430858</v>
      </c>
      <c r="E21874" s="8">
        <v>8936.3809137314947</v>
      </c>
      <c r="F21874" s="8">
        <v>34280.755666694728</v>
      </c>
    </row>
    <row r="21875" spans="1:6" ht="15" customHeight="1">
      <c r="A21875" s="5">
        <v>45154.666666666664</v>
      </c>
      <c r="B21875" s="8">
        <v>11853.531373218706</v>
      </c>
      <c r="C21875" s="8">
        <v>79536.579022617385</v>
      </c>
      <c r="D21875" s="8">
        <v>88484.60755068381</v>
      </c>
      <c r="E21875" s="8">
        <v>9650.7273790837353</v>
      </c>
      <c r="F21875" s="8">
        <v>34326.139797703683</v>
      </c>
    </row>
    <row r="21876" spans="1:6" ht="15" customHeight="1">
      <c r="A21876" s="5">
        <v>45154.677083333336</v>
      </c>
      <c r="B21876" s="8">
        <v>11692.076231920684</v>
      </c>
      <c r="C21876" s="8">
        <v>78630.249206472901</v>
      </c>
      <c r="D21876" s="8">
        <v>88416.022225225315</v>
      </c>
      <c r="E21876" s="8">
        <v>11241.555721569124</v>
      </c>
      <c r="F21876" s="8">
        <v>35603.102311629002</v>
      </c>
    </row>
    <row r="21877" spans="1:6" ht="15" customHeight="1">
      <c r="A21877" s="5">
        <v>45154.6875</v>
      </c>
      <c r="B21877" s="8">
        <v>12046.590697220992</v>
      </c>
      <c r="C21877" s="8">
        <v>80806.00244186692</v>
      </c>
      <c r="D21877" s="8">
        <v>91336.012173917436</v>
      </c>
      <c r="E21877" s="8">
        <v>15206.672791956475</v>
      </c>
      <c r="F21877" s="8">
        <v>38000.754059303166</v>
      </c>
    </row>
    <row r="21878" spans="1:6" ht="15" customHeight="1">
      <c r="A21878" s="5">
        <v>45154.697916666664</v>
      </c>
      <c r="B21878" s="8">
        <v>14046.469862669474</v>
      </c>
      <c r="C21878" s="8">
        <v>97061.113608143656</v>
      </c>
      <c r="D21878" s="8">
        <v>107332.97339918205</v>
      </c>
      <c r="E21878" s="8">
        <v>31621.540205196685</v>
      </c>
      <c r="F21878" s="8">
        <v>43476.314003701344</v>
      </c>
    </row>
    <row r="21879" spans="1:6" ht="15" customHeight="1">
      <c r="A21879" s="5">
        <v>45154.708333333336</v>
      </c>
      <c r="B21879" s="8">
        <v>16061.090913858236</v>
      </c>
      <c r="C21879" s="8">
        <v>107748.04368500576</v>
      </c>
      <c r="D21879" s="8">
        <v>116635.52182677305</v>
      </c>
      <c r="E21879" s="8">
        <v>40936.236661699739</v>
      </c>
      <c r="F21879" s="8">
        <v>45735.80901132994</v>
      </c>
    </row>
    <row r="21880" spans="1:6" ht="15" customHeight="1">
      <c r="A21880" s="5">
        <v>45154.71875</v>
      </c>
      <c r="B21880" s="8">
        <v>16411.737484246551</v>
      </c>
      <c r="C21880" s="8">
        <v>110705.28878838387</v>
      </c>
      <c r="D21880" s="8">
        <v>119483.2714712598</v>
      </c>
      <c r="E21880" s="8">
        <v>45438.02245790288</v>
      </c>
      <c r="F21880" s="8">
        <v>47929.709165103006</v>
      </c>
    </row>
    <row r="21881" spans="1:6" ht="15" customHeight="1">
      <c r="A21881" s="5">
        <v>45154.729166666664</v>
      </c>
      <c r="B21881" s="8">
        <v>16456.23684518454</v>
      </c>
      <c r="C21881" s="8">
        <v>112609.75706999183</v>
      </c>
      <c r="D21881" s="8">
        <v>121712.74296728693</v>
      </c>
      <c r="E21881" s="8">
        <v>48372.224556420697</v>
      </c>
      <c r="F21881" s="8">
        <v>49348.207355549297</v>
      </c>
    </row>
    <row r="21882" spans="1:6" ht="15" customHeight="1">
      <c r="A21882" s="5">
        <v>45154.739583333336</v>
      </c>
      <c r="B21882" s="8">
        <v>16369.473954305868</v>
      </c>
      <c r="C21882" s="8">
        <v>112831.2804947871</v>
      </c>
      <c r="D21882" s="8">
        <v>122053.93419592838</v>
      </c>
      <c r="E21882" s="8">
        <v>49471.942403563749</v>
      </c>
      <c r="F21882" s="8">
        <v>49842.605794173396</v>
      </c>
    </row>
    <row r="21883" spans="1:6" ht="15" customHeight="1">
      <c r="A21883" s="5">
        <v>45154.75</v>
      </c>
      <c r="B21883" s="8">
        <v>16309.662572338755</v>
      </c>
      <c r="C21883" s="8">
        <v>112715.39044282091</v>
      </c>
      <c r="D21883" s="8">
        <v>122305.15196470238</v>
      </c>
      <c r="E21883" s="8">
        <v>50564.236700431691</v>
      </c>
      <c r="F21883" s="8">
        <v>50914.058101104325</v>
      </c>
    </row>
    <row r="21884" spans="1:6" ht="15" customHeight="1">
      <c r="A21884" s="5">
        <v>45154.760416666664</v>
      </c>
      <c r="B21884" s="8">
        <v>14546.526212307639</v>
      </c>
      <c r="C21884" s="8">
        <v>109232.49688009114</v>
      </c>
      <c r="D21884" s="8">
        <v>120462.17076935874</v>
      </c>
      <c r="E21884" s="8">
        <v>50107.72799780788</v>
      </c>
      <c r="F21884" s="8">
        <v>50886.279605025069</v>
      </c>
    </row>
    <row r="21885" spans="1:6" ht="15" customHeight="1">
      <c r="A21885" s="5">
        <v>45154.770833333336</v>
      </c>
      <c r="B21885" s="8">
        <v>12987.439766202166</v>
      </c>
      <c r="C21885" s="8">
        <v>106746.44444112334</v>
      </c>
      <c r="D21885" s="8">
        <v>118744.37532807351</v>
      </c>
      <c r="E21885" s="8">
        <v>49458.853008604521</v>
      </c>
      <c r="F21885" s="8">
        <v>50663.28009687773</v>
      </c>
    </row>
    <row r="21886" spans="1:6" ht="15" customHeight="1">
      <c r="A21886" s="5">
        <v>45154.78125</v>
      </c>
      <c r="B21886" s="8">
        <v>12678.448984817311</v>
      </c>
      <c r="C21886" s="8">
        <v>106032.36250206004</v>
      </c>
      <c r="D21886" s="8">
        <v>117842.04031993772</v>
      </c>
      <c r="E21886" s="8">
        <v>49166.315856288929</v>
      </c>
      <c r="F21886" s="8">
        <v>49867.865929961888</v>
      </c>
    </row>
    <row r="21887" spans="1:6" ht="15" customHeight="1">
      <c r="A21887" s="5">
        <v>45154.791666666664</v>
      </c>
      <c r="B21887" s="8">
        <v>12376.604544749513</v>
      </c>
      <c r="C21887" s="8">
        <v>105957.17217948084</v>
      </c>
      <c r="D21887" s="8">
        <v>117744.82670089894</v>
      </c>
      <c r="E21887" s="8">
        <v>48885.643669833407</v>
      </c>
      <c r="F21887" s="8">
        <v>49869.801405667124</v>
      </c>
    </row>
    <row r="21888" spans="1:6" ht="15" customHeight="1">
      <c r="A21888" s="5">
        <v>45154.802083333336</v>
      </c>
      <c r="B21888" s="8">
        <v>11701.770556332558</v>
      </c>
      <c r="C21888" s="8">
        <v>103642.88631396867</v>
      </c>
      <c r="D21888" s="8">
        <v>115581.04827976198</v>
      </c>
      <c r="E21888" s="8">
        <v>47843.058007219654</v>
      </c>
      <c r="F21888" s="8">
        <v>49361.046191375099</v>
      </c>
    </row>
    <row r="21889" spans="1:6" ht="15" customHeight="1">
      <c r="A21889" s="5">
        <v>45154.8125</v>
      </c>
      <c r="B21889" s="8">
        <v>10754.740270120659</v>
      </c>
      <c r="C21889" s="8">
        <v>98579.966424996644</v>
      </c>
      <c r="D21889" s="8">
        <v>110366.9270966606</v>
      </c>
      <c r="E21889" s="8">
        <v>44603.109142104462</v>
      </c>
      <c r="F21889" s="8">
        <v>46962.941007582027</v>
      </c>
    </row>
    <row r="21890" spans="1:6" ht="15" customHeight="1">
      <c r="A21890" s="5">
        <v>45154.822916666664</v>
      </c>
      <c r="B21890" s="8">
        <v>10669.251747931819</v>
      </c>
      <c r="C21890" s="8">
        <v>98542.442838015442</v>
      </c>
      <c r="D21890" s="8">
        <v>109940.6380009023</v>
      </c>
      <c r="E21890" s="8">
        <v>44976.375429835054</v>
      </c>
      <c r="F21890" s="8">
        <v>46046.090352028907</v>
      </c>
    </row>
    <row r="21891" spans="1:6" ht="15" customHeight="1">
      <c r="A21891" s="5">
        <v>45154.833333333336</v>
      </c>
      <c r="B21891" s="8">
        <v>10523.071608638245</v>
      </c>
      <c r="C21891" s="8">
        <v>98938.524674104847</v>
      </c>
      <c r="D21891" s="8">
        <v>110352.63039872232</v>
      </c>
      <c r="E21891" s="8">
        <v>45988.961029197068</v>
      </c>
      <c r="F21891" s="8">
        <v>46263.291390188249</v>
      </c>
    </row>
    <row r="21892" spans="1:6" ht="15" customHeight="1">
      <c r="A21892" s="5">
        <v>45154.84375</v>
      </c>
      <c r="B21892" s="8">
        <v>10326.706981211915</v>
      </c>
      <c r="C21892" s="8">
        <v>98009.26836409462</v>
      </c>
      <c r="D21892" s="8">
        <v>109483.46652606773</v>
      </c>
      <c r="E21892" s="8">
        <v>45811.953759023963</v>
      </c>
      <c r="F21892" s="8">
        <v>45859.142461326795</v>
      </c>
    </row>
    <row r="21893" spans="1:6" ht="15" customHeight="1">
      <c r="A21893" s="5">
        <v>45154.854166666664</v>
      </c>
      <c r="B21893" s="8">
        <v>11540.753721740155</v>
      </c>
      <c r="C21893" s="8">
        <v>98732.644829807745</v>
      </c>
      <c r="D21893" s="8">
        <v>108924.83158244318</v>
      </c>
      <c r="E21893" s="8">
        <v>45646.625040467261</v>
      </c>
      <c r="F21893" s="8">
        <v>45650.195244711082</v>
      </c>
    </row>
    <row r="21894" spans="1:6" ht="15" customHeight="1">
      <c r="A21894" s="5">
        <v>45154.864583333336</v>
      </c>
      <c r="B21894" s="8">
        <v>11922.8220283478</v>
      </c>
      <c r="C21894" s="8">
        <v>98798.20171300089</v>
      </c>
      <c r="D21894" s="8">
        <v>108263.64355335172</v>
      </c>
      <c r="E21894" s="8">
        <v>45679.768019632531</v>
      </c>
      <c r="F21894" s="8">
        <v>45584.05574643983</v>
      </c>
    </row>
    <row r="21895" spans="1:6" ht="15" customHeight="1">
      <c r="A21895" s="5">
        <v>45154.875</v>
      </c>
      <c r="B21895" s="8">
        <v>12097.867557686099</v>
      </c>
      <c r="C21895" s="8">
        <v>99218.003831208363</v>
      </c>
      <c r="D21895" s="8">
        <v>108626.6171784296</v>
      </c>
      <c r="E21895" s="8">
        <v>46306.052388161224</v>
      </c>
      <c r="F21895" s="8">
        <v>46084.34885890517</v>
      </c>
    </row>
    <row r="21896" spans="1:6" ht="15" customHeight="1">
      <c r="A21896" s="5">
        <v>45154.885416666664</v>
      </c>
      <c r="B21896" s="8">
        <v>12022.980234271658</v>
      </c>
      <c r="C21896" s="8">
        <v>98426.102330579452</v>
      </c>
      <c r="D21896" s="8">
        <v>107723.92725583987</v>
      </c>
      <c r="E21896" s="8">
        <v>46003.104482612813</v>
      </c>
      <c r="F21896" s="8">
        <v>45810.492366635393</v>
      </c>
    </row>
    <row r="21897" spans="1:6" ht="15" customHeight="1">
      <c r="A21897" s="5">
        <v>45154.895833333336</v>
      </c>
      <c r="B21897" s="8">
        <v>11870.292632578872</v>
      </c>
      <c r="C21897" s="8">
        <v>96486.175251185356</v>
      </c>
      <c r="D21897" s="8">
        <v>105711.74597342203</v>
      </c>
      <c r="E21897" s="8">
        <v>44929.278668068153</v>
      </c>
      <c r="F21897" s="8">
        <v>44642.935643579534</v>
      </c>
    </row>
    <row r="21898" spans="1:6" ht="15" customHeight="1">
      <c r="A21898" s="5">
        <v>45154.90625</v>
      </c>
      <c r="B21898" s="8">
        <v>11691.344842741149</v>
      </c>
      <c r="C21898" s="8">
        <v>94132.000192320222</v>
      </c>
      <c r="D21898" s="8">
        <v>103291.38444099897</v>
      </c>
      <c r="E21898" s="8">
        <v>43910.672819633764</v>
      </c>
      <c r="F21898" s="8">
        <v>43447.5035967449</v>
      </c>
    </row>
    <row r="21899" spans="1:6" ht="15" customHeight="1">
      <c r="A21899" s="5">
        <v>45154.916666666664</v>
      </c>
      <c r="B21899" s="8">
        <v>11492.410489455491</v>
      </c>
      <c r="C21899" s="8">
        <v>93092.112123745377</v>
      </c>
      <c r="D21899" s="8">
        <v>102388.44395818605</v>
      </c>
      <c r="E21899" s="8">
        <v>43435.229868991533</v>
      </c>
      <c r="F21899" s="8">
        <v>42959.799729996761</v>
      </c>
    </row>
    <row r="21900" spans="1:6" ht="15" customHeight="1">
      <c r="A21900" s="5">
        <v>45154.927083333336</v>
      </c>
      <c r="B21900" s="8">
        <v>11432.235094019954</v>
      </c>
      <c r="C21900" s="8">
        <v>91691.769362505685</v>
      </c>
      <c r="D21900" s="8">
        <v>100889.04588549458</v>
      </c>
      <c r="E21900" s="8">
        <v>42726.47036479965</v>
      </c>
      <c r="F21900" s="8">
        <v>42200.391717290993</v>
      </c>
    </row>
    <row r="21901" spans="1:6" ht="15" customHeight="1">
      <c r="A21901" s="5">
        <v>45154.9375</v>
      </c>
      <c r="B21901" s="8">
        <v>11182.498156182206</v>
      </c>
      <c r="C21901" s="8">
        <v>89135.808164267146</v>
      </c>
      <c r="D21901" s="8">
        <v>98190.23707841846</v>
      </c>
      <c r="E21901" s="8">
        <v>40545.504051069991</v>
      </c>
      <c r="F21901" s="8">
        <v>40046.095746570434</v>
      </c>
    </row>
    <row r="21902" spans="1:6" ht="15" customHeight="1">
      <c r="A21902" s="5">
        <v>45154.947916666664</v>
      </c>
      <c r="B21902" s="8">
        <v>10831.452091390078</v>
      </c>
      <c r="C21902" s="8">
        <v>86769.957693568096</v>
      </c>
      <c r="D21902" s="8">
        <v>95710.012411344142</v>
      </c>
      <c r="E21902" s="8">
        <v>38784.427548901971</v>
      </c>
      <c r="F21902" s="8">
        <v>38360.056887747516</v>
      </c>
    </row>
    <row r="21903" spans="1:6" ht="15" customHeight="1">
      <c r="A21903" s="5">
        <v>45154.958333333336</v>
      </c>
      <c r="B21903" s="8">
        <v>9555.5561142461956</v>
      </c>
      <c r="C21903" s="8">
        <v>83569.341634502212</v>
      </c>
      <c r="D21903" s="8">
        <v>93162.105051198494</v>
      </c>
      <c r="E21903" s="8">
        <v>37169.67768129184</v>
      </c>
      <c r="F21903" s="8">
        <v>36661.64506465663</v>
      </c>
    </row>
    <row r="21904" spans="1:6" ht="15" customHeight="1">
      <c r="A21904" s="5">
        <v>45154.96875</v>
      </c>
      <c r="B21904" s="8">
        <v>9669.0280520746892</v>
      </c>
      <c r="C21904" s="8">
        <v>82205.035753622273</v>
      </c>
      <c r="D21904" s="8">
        <v>91133.467838634591</v>
      </c>
      <c r="E21904" s="8">
        <v>35792.68999984899</v>
      </c>
      <c r="F21904" s="8">
        <v>35261.679261678342</v>
      </c>
    </row>
    <row r="21905" spans="1:6" ht="15" customHeight="1">
      <c r="A21905" s="5">
        <v>45154.979166666664</v>
      </c>
      <c r="B21905" s="8">
        <v>9624.8964528104116</v>
      </c>
      <c r="C21905" s="8">
        <v>80545.518911164443</v>
      </c>
      <c r="D21905" s="8">
        <v>89066.156868692502</v>
      </c>
      <c r="E21905" s="8">
        <v>34425.45535014155</v>
      </c>
      <c r="F21905" s="8">
        <v>33966.596616207833</v>
      </c>
    </row>
    <row r="21906" spans="1:6" ht="15" customHeight="1">
      <c r="A21906" s="5">
        <v>45154.989583333336</v>
      </c>
      <c r="B21906" s="8">
        <v>9367.7103890681319</v>
      </c>
      <c r="C21906" s="8">
        <v>79360.23983301429</v>
      </c>
      <c r="D21906" s="8">
        <v>87793.963380444635</v>
      </c>
      <c r="E21906" s="8">
        <v>33359.224838611197</v>
      </c>
      <c r="F21906" s="8">
        <v>32819.42114384914</v>
      </c>
    </row>
    <row r="21907" spans="1:6" ht="15" customHeight="1">
      <c r="A21907" s="5">
        <v>45155</v>
      </c>
      <c r="B21907" s="8">
        <v>9279.4440672393976</v>
      </c>
      <c r="C21907" s="8">
        <v>78337.020885031103</v>
      </c>
      <c r="D21907" s="8">
        <v>86775.53927853395</v>
      </c>
      <c r="E21907" s="8">
        <v>32378.964703284</v>
      </c>
      <c r="F21907" s="8">
        <v>31775.529617056203</v>
      </c>
    </row>
    <row r="21908" spans="1:6" ht="15" customHeight="1">
      <c r="A21908" s="5">
        <v>45155.010416666664</v>
      </c>
      <c r="B21908" s="8">
        <v>9093.977278330698</v>
      </c>
      <c r="C21908" s="8">
        <v>77352.548984314853</v>
      </c>
      <c r="D21908" s="8">
        <v>85826.500866881586</v>
      </c>
      <c r="E21908" s="8">
        <v>31304.305853983351</v>
      </c>
      <c r="F21908" s="8">
        <v>30781.185080084357</v>
      </c>
    </row>
    <row r="21909" spans="1:6" ht="15" customHeight="1">
      <c r="A21909" s="5">
        <v>45155.020833333336</v>
      </c>
      <c r="B21909" s="8">
        <v>9004.3142528317258</v>
      </c>
      <c r="C21909" s="8">
        <v>76481.531420403742</v>
      </c>
      <c r="D21909" s="8">
        <v>84868.196959984503</v>
      </c>
      <c r="E21909" s="8">
        <v>30067.822001287012</v>
      </c>
      <c r="F21909" s="8">
        <v>29520.0843685974</v>
      </c>
    </row>
    <row r="21910" spans="1:6" ht="15" customHeight="1">
      <c r="A21910" s="5">
        <v>45155.03125</v>
      </c>
      <c r="B21910" s="8">
        <v>8742.2456284182699</v>
      </c>
      <c r="C21910" s="8">
        <v>74693.019743609999</v>
      </c>
      <c r="D21910" s="8">
        <v>83059.493959435495</v>
      </c>
      <c r="E21910" s="8">
        <v>29223.593209545557</v>
      </c>
      <c r="F21910" s="8">
        <v>28594.249463576922</v>
      </c>
    </row>
    <row r="21911" spans="1:6" ht="15" customHeight="1">
      <c r="A21911" s="5">
        <v>45155.041666666664</v>
      </c>
      <c r="B21911" s="8">
        <v>8716.8386043891805</v>
      </c>
      <c r="C21911" s="8">
        <v>73963.589187683203</v>
      </c>
      <c r="D21911" s="8">
        <v>82348.70484924363</v>
      </c>
      <c r="E21911" s="8">
        <v>28112.5152970565</v>
      </c>
      <c r="F21911" s="8">
        <v>27612.966703921491</v>
      </c>
    </row>
    <row r="21912" spans="1:6" ht="15" customHeight="1">
      <c r="A21912" s="5">
        <v>45155.052083333336</v>
      </c>
      <c r="B21912" s="8">
        <v>8840.8533405244088</v>
      </c>
      <c r="C21912" s="8">
        <v>74533.709234866343</v>
      </c>
      <c r="D21912" s="8">
        <v>82573.999655387044</v>
      </c>
      <c r="E21912" s="8">
        <v>27801.648585390754</v>
      </c>
      <c r="F21912" s="8">
        <v>27220.430875613536</v>
      </c>
    </row>
    <row r="21913" spans="1:6" ht="15" customHeight="1">
      <c r="A21913" s="5">
        <v>45155.0625</v>
      </c>
      <c r="B21913" s="8">
        <v>8715.04315052944</v>
      </c>
      <c r="C21913" s="8">
        <v>74007.280660429868</v>
      </c>
      <c r="D21913" s="8">
        <v>82025.816332624046</v>
      </c>
      <c r="E21913" s="8">
        <v>27180.303269492641</v>
      </c>
      <c r="F21913" s="8">
        <v>26595.575933692155</v>
      </c>
    </row>
    <row r="21914" spans="1:6" ht="15" customHeight="1">
      <c r="A21914" s="5">
        <v>45155.072916666664</v>
      </c>
      <c r="B21914" s="8">
        <v>8557.3304978291053</v>
      </c>
      <c r="C21914" s="8">
        <v>73197.931961445021</v>
      </c>
      <c r="D21914" s="8">
        <v>81156.211161217987</v>
      </c>
      <c r="E21914" s="8">
        <v>26767.015888234546</v>
      </c>
      <c r="F21914" s="8">
        <v>26160.788850707846</v>
      </c>
    </row>
    <row r="21915" spans="1:6" ht="15" customHeight="1">
      <c r="A21915" s="5">
        <v>45155.083333333336</v>
      </c>
      <c r="B21915" s="8">
        <v>8576.9045095581751</v>
      </c>
      <c r="C21915" s="8">
        <v>73451.561665204921</v>
      </c>
      <c r="D21915" s="8">
        <v>81401.631464967359</v>
      </c>
      <c r="E21915" s="8">
        <v>26555.356155874742</v>
      </c>
      <c r="F21915" s="8">
        <v>25896.322012144861</v>
      </c>
    </row>
    <row r="21916" spans="1:6" ht="15" customHeight="1">
      <c r="A21916" s="5">
        <v>45155.09375</v>
      </c>
      <c r="B21916" s="8">
        <v>8492.1731915967393</v>
      </c>
      <c r="C21916" s="8">
        <v>72317.027855852677</v>
      </c>
      <c r="D21916" s="8">
        <v>80264.148379913793</v>
      </c>
      <c r="E21916" s="8">
        <v>26291.94391546593</v>
      </c>
      <c r="F21916" s="8">
        <v>25567.385442328839</v>
      </c>
    </row>
    <row r="21917" spans="1:6" ht="15" customHeight="1">
      <c r="A21917" s="5">
        <v>45155.104166666664</v>
      </c>
      <c r="B21917" s="8">
        <v>8424.1760892685779</v>
      </c>
      <c r="C21917" s="8">
        <v>71789.466267379103</v>
      </c>
      <c r="D21917" s="8">
        <v>79786.860525202123</v>
      </c>
      <c r="E21917" s="8">
        <v>26013.770184636262</v>
      </c>
      <c r="F21917" s="8">
        <v>25268.647948213144</v>
      </c>
    </row>
    <row r="21918" spans="1:6" ht="15" customHeight="1">
      <c r="A21918" s="5">
        <v>45155.114583333336</v>
      </c>
      <c r="B21918" s="8">
        <v>8460.1296648978605</v>
      </c>
      <c r="C21918" s="8">
        <v>71479.14049708494</v>
      </c>
      <c r="D21918" s="8">
        <v>79321.004689964728</v>
      </c>
      <c r="E21918" s="8">
        <v>25730.752192999906</v>
      </c>
      <c r="F21918" s="8">
        <v>25003.205042892405</v>
      </c>
    </row>
    <row r="21919" spans="1:6" ht="15" customHeight="1">
      <c r="A21919" s="5">
        <v>45155.125</v>
      </c>
      <c r="B21919" s="8">
        <v>8322.2365762381887</v>
      </c>
      <c r="C21919" s="8">
        <v>70630.933673430627</v>
      </c>
      <c r="D21919" s="8">
        <v>78398.667881907779</v>
      </c>
      <c r="E21919" s="8">
        <v>25346.773266517204</v>
      </c>
      <c r="F21919" s="8">
        <v>24687.147144567054</v>
      </c>
    </row>
    <row r="21920" spans="1:6" ht="15" customHeight="1">
      <c r="A21920" s="5">
        <v>45155.135416666664</v>
      </c>
      <c r="B21920" s="8">
        <v>8463.4223657535767</v>
      </c>
      <c r="C21920" s="8">
        <v>70950.202426750606</v>
      </c>
      <c r="D21920" s="8">
        <v>78704.322620232531</v>
      </c>
      <c r="E21920" s="8">
        <v>25435.728676675615</v>
      </c>
      <c r="F21920" s="8">
        <v>24799.29703579894</v>
      </c>
    </row>
    <row r="21921" spans="1:6" ht="15" customHeight="1">
      <c r="A21921" s="5">
        <v>45155.145833333336</v>
      </c>
      <c r="B21921" s="8">
        <v>8690.4168282772953</v>
      </c>
      <c r="C21921" s="8">
        <v>70981.374797249533</v>
      </c>
      <c r="D21921" s="8">
        <v>78650.720841842442</v>
      </c>
      <c r="E21921" s="8">
        <v>25455.83178696669</v>
      </c>
      <c r="F21921" s="8">
        <v>24748.997001390875</v>
      </c>
    </row>
    <row r="21922" spans="1:6" ht="15" customHeight="1">
      <c r="A21922" s="5">
        <v>45155.15625</v>
      </c>
      <c r="B21922" s="8">
        <v>8534.215465386289</v>
      </c>
      <c r="C21922" s="8">
        <v>70917.630066241196</v>
      </c>
      <c r="D21922" s="8">
        <v>78499.311444264473</v>
      </c>
      <c r="E21922" s="8">
        <v>25400.314616526863</v>
      </c>
      <c r="F21922" s="8">
        <v>24694.996695310987</v>
      </c>
    </row>
    <row r="21923" spans="1:6" ht="15" customHeight="1">
      <c r="A21923" s="5">
        <v>45155.166666666664</v>
      </c>
      <c r="B21923" s="8">
        <v>8509.9524359348579</v>
      </c>
      <c r="C21923" s="8">
        <v>70884.663663319327</v>
      </c>
      <c r="D21923" s="8">
        <v>78525.635363476744</v>
      </c>
      <c r="E21923" s="8">
        <v>25325.941595746244</v>
      </c>
      <c r="F21923" s="8">
        <v>24604.552101780497</v>
      </c>
    </row>
    <row r="21924" spans="1:6" ht="15" customHeight="1">
      <c r="A21924" s="5">
        <v>45155.177083333336</v>
      </c>
      <c r="B21924" s="8">
        <v>8535.2297728088233</v>
      </c>
      <c r="C21924" s="8">
        <v>71461.552423825473</v>
      </c>
      <c r="D21924" s="8">
        <v>79138.608799181005</v>
      </c>
      <c r="E21924" s="8">
        <v>25786.421452967144</v>
      </c>
      <c r="F21924" s="8">
        <v>25052.823713354952</v>
      </c>
    </row>
    <row r="21925" spans="1:6" ht="15" customHeight="1">
      <c r="A21925" s="5">
        <v>45155.1875</v>
      </c>
      <c r="B21925" s="8">
        <v>8575.9634645879996</v>
      </c>
      <c r="C21925" s="8">
        <v>71534.198414343497</v>
      </c>
      <c r="D21925" s="8">
        <v>79375.009160859991</v>
      </c>
      <c r="E21925" s="8">
        <v>25811.99613645898</v>
      </c>
      <c r="F21925" s="8">
        <v>25148.382536774927</v>
      </c>
    </row>
    <row r="21926" spans="1:6" ht="15" customHeight="1">
      <c r="A21926" s="5">
        <v>45155.197916666664</v>
      </c>
      <c r="B21926" s="8">
        <v>8675.4421300761096</v>
      </c>
      <c r="C21926" s="8">
        <v>72331.647633637665</v>
      </c>
      <c r="D21926" s="8">
        <v>80204.892540875793</v>
      </c>
      <c r="E21926" s="8">
        <v>26288.481148553634</v>
      </c>
      <c r="F21926" s="8">
        <v>25631.989995391061</v>
      </c>
    </row>
    <row r="21927" spans="1:6" ht="15" customHeight="1">
      <c r="A21927" s="5">
        <v>45155.208333333336</v>
      </c>
      <c r="B21927" s="8">
        <v>8737.1906656908104</v>
      </c>
      <c r="C21927" s="8">
        <v>72429.756818149981</v>
      </c>
      <c r="D21927" s="8">
        <v>80493.704566919856</v>
      </c>
      <c r="E21927" s="8">
        <v>26726.227054814</v>
      </c>
      <c r="F21927" s="8">
        <v>26088.493322386814</v>
      </c>
    </row>
    <row r="21928" spans="1:6" ht="15" customHeight="1">
      <c r="A21928" s="5">
        <v>45155.21875</v>
      </c>
      <c r="B21928" s="8">
        <v>7558.912747628463</v>
      </c>
      <c r="C21928" s="8">
        <v>72971.894121469668</v>
      </c>
      <c r="D21928" s="8">
        <v>82609.654026246717</v>
      </c>
      <c r="E21928" s="8">
        <v>27581.015356142107</v>
      </c>
      <c r="F21928" s="8">
        <v>26965.971159450208</v>
      </c>
    </row>
    <row r="21929" spans="1:6" ht="15" customHeight="1">
      <c r="A21929" s="5">
        <v>45155.229166666664</v>
      </c>
      <c r="B21929" s="8">
        <v>6523.8351529716601</v>
      </c>
      <c r="C21929" s="8">
        <v>73190.210143139426</v>
      </c>
      <c r="D21929" s="8">
        <v>83886.653361309596</v>
      </c>
      <c r="E21929" s="8">
        <v>27635.949187922331</v>
      </c>
      <c r="F21929" s="8">
        <v>27371.391545204817</v>
      </c>
    </row>
    <row r="21930" spans="1:6" ht="15" customHeight="1">
      <c r="A21930" s="5">
        <v>45155.239583333336</v>
      </c>
      <c r="B21930" s="8">
        <v>6551.7074426711333</v>
      </c>
      <c r="C21930" s="8">
        <v>75173.463810254092</v>
      </c>
      <c r="D21930" s="8">
        <v>86029.337643272214</v>
      </c>
      <c r="E21930" s="8">
        <v>28474.823789338756</v>
      </c>
      <c r="F21930" s="8">
        <v>28323.062379818031</v>
      </c>
    </row>
    <row r="21931" spans="1:6" ht="15" customHeight="1">
      <c r="A21931" s="5">
        <v>45155.25</v>
      </c>
      <c r="B21931" s="8">
        <v>6952.2970011787402</v>
      </c>
      <c r="C21931" s="8">
        <v>78286.771101660866</v>
      </c>
      <c r="D21931" s="8">
        <v>89138.912354035361</v>
      </c>
      <c r="E21931" s="8">
        <v>29850.263280583647</v>
      </c>
      <c r="F21931" s="8">
        <v>29905.909508340796</v>
      </c>
    </row>
    <row r="21932" spans="1:6" ht="15" customHeight="1">
      <c r="A21932" s="5">
        <v>45155.260416666664</v>
      </c>
      <c r="B21932" s="8">
        <v>6828.8340575764742</v>
      </c>
      <c r="C21932" s="8">
        <v>81653.160434766512</v>
      </c>
      <c r="D21932" s="8">
        <v>92712.943156880865</v>
      </c>
      <c r="E21932" s="8">
        <v>30505.101152584677</v>
      </c>
      <c r="F21932" s="8">
        <v>30414.860489371065</v>
      </c>
    </row>
    <row r="21933" spans="1:6" ht="15" customHeight="1">
      <c r="A21933" s="5">
        <v>45155.270833333336</v>
      </c>
      <c r="B21933" s="8">
        <v>6853.4508620534616</v>
      </c>
      <c r="C21933" s="8">
        <v>83844.36307939449</v>
      </c>
      <c r="D21933" s="8">
        <v>95051.66849199991</v>
      </c>
      <c r="E21933" s="8">
        <v>30974.561707839082</v>
      </c>
      <c r="F21933" s="8">
        <v>31076.158325848686</v>
      </c>
    </row>
    <row r="21934" spans="1:6" ht="15" customHeight="1">
      <c r="A21934" s="5">
        <v>45155.28125</v>
      </c>
      <c r="B21934" s="8">
        <v>7057.1339860283624</v>
      </c>
      <c r="C21934" s="8">
        <v>85725.770673832842</v>
      </c>
      <c r="D21934" s="8">
        <v>97142.438102884364</v>
      </c>
      <c r="E21934" s="8">
        <v>31599.116394167497</v>
      </c>
      <c r="F21934" s="8">
        <v>32190.710512488495</v>
      </c>
    </row>
    <row r="21935" spans="1:6" ht="15" customHeight="1">
      <c r="A21935" s="5">
        <v>45155.291666666664</v>
      </c>
      <c r="B21935" s="8">
        <v>7413.024064688565</v>
      </c>
      <c r="C21935" s="8">
        <v>88036.798765509608</v>
      </c>
      <c r="D21935" s="8">
        <v>99735.056400341593</v>
      </c>
      <c r="E21935" s="8">
        <v>32350.873989648837</v>
      </c>
      <c r="F21935" s="8">
        <v>33484.97743339045</v>
      </c>
    </row>
    <row r="21936" spans="1:6" ht="15" customHeight="1">
      <c r="A21936" s="5">
        <v>45155.302083333336</v>
      </c>
      <c r="B21936" s="8">
        <v>7443.6485161122546</v>
      </c>
      <c r="C21936" s="8">
        <v>89936.536330608564</v>
      </c>
      <c r="D21936" s="8">
        <v>101817.6386020458</v>
      </c>
      <c r="E21936" s="8">
        <v>32775.328916845145</v>
      </c>
      <c r="F21936" s="8">
        <v>34563.126772027608</v>
      </c>
    </row>
    <row r="21937" spans="1:6" ht="15" customHeight="1">
      <c r="A21937" s="5">
        <v>45155.3125</v>
      </c>
      <c r="B21937" s="8">
        <v>9309.133757798787</v>
      </c>
      <c r="C21937" s="8">
        <v>92842.851131141942</v>
      </c>
      <c r="D21937" s="8">
        <v>103566.95142951251</v>
      </c>
      <c r="E21937" s="8">
        <v>33201.675505051113</v>
      </c>
      <c r="F21937" s="8">
        <v>35788.110247505763</v>
      </c>
    </row>
    <row r="21938" spans="1:6" ht="15" customHeight="1">
      <c r="A21938" s="5">
        <v>45155.322916666664</v>
      </c>
      <c r="B21938" s="8">
        <v>10286.583883256942</v>
      </c>
      <c r="C21938" s="8">
        <v>94583.210083529935</v>
      </c>
      <c r="D21938" s="8">
        <v>104926.49034425593</v>
      </c>
      <c r="E21938" s="8">
        <v>34205.713556826136</v>
      </c>
      <c r="F21938" s="8">
        <v>37383.025943475397</v>
      </c>
    </row>
    <row r="21939" spans="1:6" ht="15" customHeight="1">
      <c r="A21939" s="5">
        <v>45155.333333333336</v>
      </c>
      <c r="B21939" s="8">
        <v>10951.224148637077</v>
      </c>
      <c r="C21939" s="8">
        <v>96787.650903158778</v>
      </c>
      <c r="D21939" s="8">
        <v>107263.97734902882</v>
      </c>
      <c r="E21939" s="8">
        <v>35352.450658732399</v>
      </c>
      <c r="F21939" s="8">
        <v>38760.480937662884</v>
      </c>
    </row>
    <row r="21940" spans="1:6" ht="15" customHeight="1">
      <c r="A21940" s="5">
        <v>45155.34375</v>
      </c>
      <c r="B21940" s="8">
        <v>11247.920111744621</v>
      </c>
      <c r="C21940" s="8">
        <v>99102.433508055285</v>
      </c>
      <c r="D21940" s="8">
        <v>109710.3450615797</v>
      </c>
      <c r="E21940" s="8">
        <v>36231.412912513078</v>
      </c>
      <c r="F21940" s="8">
        <v>40247.694081729969</v>
      </c>
    </row>
    <row r="21941" spans="1:6" ht="15" customHeight="1">
      <c r="A21941" s="5">
        <v>45155.354166666664</v>
      </c>
      <c r="B21941" s="8">
        <v>11476.570780333233</v>
      </c>
      <c r="C21941" s="8">
        <v>100329.52068674934</v>
      </c>
      <c r="D21941" s="8">
        <v>110989.37196387369</v>
      </c>
      <c r="E21941" s="8">
        <v>36704.010327964083</v>
      </c>
      <c r="F21941" s="8">
        <v>41223.844697933964</v>
      </c>
    </row>
    <row r="21942" spans="1:6" ht="15" customHeight="1">
      <c r="A21942" s="5">
        <v>45155.364583333336</v>
      </c>
      <c r="B21942" s="8">
        <v>11830.474087552211</v>
      </c>
      <c r="C21942" s="8">
        <v>101378.01135940965</v>
      </c>
      <c r="D21942" s="8">
        <v>112158.7015931655</v>
      </c>
      <c r="E21942" s="8">
        <v>37358.991822993448</v>
      </c>
      <c r="F21942" s="8">
        <v>42576.489633421137</v>
      </c>
    </row>
    <row r="21943" spans="1:6" ht="15" customHeight="1">
      <c r="A21943" s="5">
        <v>45155.375</v>
      </c>
      <c r="B21943" s="8">
        <v>11275.364812826214</v>
      </c>
      <c r="C21943" s="8">
        <v>98508.585043913292</v>
      </c>
      <c r="D21943" s="8">
        <v>110417.03267804866</v>
      </c>
      <c r="E21943" s="8">
        <v>35865.554588302351</v>
      </c>
      <c r="F21943" s="8">
        <v>43686.724700588828</v>
      </c>
    </row>
    <row r="21944" spans="1:6" ht="15" customHeight="1">
      <c r="A21944" s="5">
        <v>45155.385416666664</v>
      </c>
      <c r="B21944" s="8">
        <v>10142.139006839148</v>
      </c>
      <c r="C21944" s="8">
        <v>95819.628807531786</v>
      </c>
      <c r="D21944" s="8">
        <v>109122.82026076032</v>
      </c>
      <c r="E21944" s="8">
        <v>35602.68828386355</v>
      </c>
      <c r="F21944" s="8">
        <v>44617.689096554706</v>
      </c>
    </row>
    <row r="21945" spans="1:6" ht="15" customHeight="1">
      <c r="A21945" s="5">
        <v>45155.395833333336</v>
      </c>
      <c r="B21945" s="8">
        <v>10270.969780295287</v>
      </c>
      <c r="C21945" s="8">
        <v>95209.704478172353</v>
      </c>
      <c r="D21945" s="8">
        <v>108637.11368286713</v>
      </c>
      <c r="E21945" s="8">
        <v>34710.042347262664</v>
      </c>
      <c r="F21945" s="8">
        <v>44091.245974652455</v>
      </c>
    </row>
    <row r="21946" spans="1:6" ht="15" customHeight="1">
      <c r="A21946" s="5">
        <v>45155.40625</v>
      </c>
      <c r="B21946" s="8">
        <v>10609.624502811203</v>
      </c>
      <c r="C21946" s="8">
        <v>97955.203712646908</v>
      </c>
      <c r="D21946" s="8">
        <v>111290.6163633219</v>
      </c>
      <c r="E21946" s="8">
        <v>35602.662311798958</v>
      </c>
      <c r="F21946" s="8">
        <v>43664.293329895103</v>
      </c>
    </row>
    <row r="21947" spans="1:6" ht="15" customHeight="1">
      <c r="A21947" s="5">
        <v>45155.416666666664</v>
      </c>
      <c r="B21947" s="8">
        <v>11150.906038070432</v>
      </c>
      <c r="C21947" s="8">
        <v>100539.04167210071</v>
      </c>
      <c r="D21947" s="8">
        <v>114021.41627161723</v>
      </c>
      <c r="E21947" s="8">
        <v>35986.443451882617</v>
      </c>
      <c r="F21947" s="8">
        <v>44406.441936674499</v>
      </c>
    </row>
    <row r="21948" spans="1:6" ht="15" customHeight="1">
      <c r="A21948" s="5">
        <v>45155.427083333336</v>
      </c>
      <c r="B21948" s="8">
        <v>11599.660636952656</v>
      </c>
      <c r="C21948" s="8">
        <v>95787.062885144565</v>
      </c>
      <c r="D21948" s="8">
        <v>109325.70690835928</v>
      </c>
      <c r="E21948" s="8">
        <v>31401.730113257592</v>
      </c>
      <c r="F21948" s="8">
        <v>45150.057269186109</v>
      </c>
    </row>
    <row r="21949" spans="1:6" ht="15" customHeight="1">
      <c r="A21949" s="5">
        <v>45155.4375</v>
      </c>
      <c r="B21949" s="8">
        <v>13128.069174033066</v>
      </c>
      <c r="C21949" s="8">
        <v>97540.198514637988</v>
      </c>
      <c r="D21949" s="8">
        <v>109398.92784718296</v>
      </c>
      <c r="E21949" s="8">
        <v>31095.473585026073</v>
      </c>
      <c r="F21949" s="8">
        <v>44920.847765903462</v>
      </c>
    </row>
    <row r="21950" spans="1:6" ht="15" customHeight="1">
      <c r="A21950" s="5">
        <v>45155.447916666664</v>
      </c>
      <c r="B21950" s="8">
        <v>12975.601733590214</v>
      </c>
      <c r="C21950" s="8">
        <v>97086.758703186642</v>
      </c>
      <c r="D21950" s="8">
        <v>108710.92742664387</v>
      </c>
      <c r="E21950" s="8">
        <v>29337.261038855904</v>
      </c>
      <c r="F21950" s="8">
        <v>43838.262115345729</v>
      </c>
    </row>
    <row r="21951" spans="1:6" ht="15" customHeight="1">
      <c r="A21951" s="5">
        <v>45155.458333333336</v>
      </c>
      <c r="B21951" s="8">
        <v>12683.320094645154</v>
      </c>
      <c r="C21951" s="8">
        <v>91992.228027562815</v>
      </c>
      <c r="D21951" s="8">
        <v>103733.89515601992</v>
      </c>
      <c r="E21951" s="8">
        <v>24610.158298680399</v>
      </c>
      <c r="F21951" s="8">
        <v>41929.799142789336</v>
      </c>
    </row>
    <row r="21952" spans="1:6" ht="15" customHeight="1">
      <c r="A21952" s="5">
        <v>45155.46875</v>
      </c>
      <c r="B21952" s="8">
        <v>11512.047325267893</v>
      </c>
      <c r="C21952" s="8">
        <v>83678.258875146843</v>
      </c>
      <c r="D21952" s="8">
        <v>95529.548831680688</v>
      </c>
      <c r="E21952" s="8">
        <v>17165.384054574151</v>
      </c>
      <c r="F21952" s="8">
        <v>40888.485632993921</v>
      </c>
    </row>
    <row r="21953" spans="1:6" ht="15" customHeight="1">
      <c r="A21953" s="5">
        <v>45155.479166666664</v>
      </c>
      <c r="B21953" s="8">
        <v>10546.716216851099</v>
      </c>
      <c r="C21953" s="8">
        <v>77983.663181689015</v>
      </c>
      <c r="D21953" s="8">
        <v>90300.948939211754</v>
      </c>
      <c r="E21953" s="8">
        <v>12096.580135078344</v>
      </c>
      <c r="F21953" s="8">
        <v>40594.353201725273</v>
      </c>
    </row>
    <row r="21954" spans="1:6" ht="15" customHeight="1">
      <c r="A21954" s="5">
        <v>45155.489583333336</v>
      </c>
      <c r="B21954" s="8">
        <v>10444.712109727072</v>
      </c>
      <c r="C21954" s="8">
        <v>76790.96168917873</v>
      </c>
      <c r="D21954" s="8">
        <v>89206.123887600712</v>
      </c>
      <c r="E21954" s="8">
        <v>10275.04859204079</v>
      </c>
      <c r="F21954" s="8">
        <v>39826.870520212513</v>
      </c>
    </row>
    <row r="21955" spans="1:6" ht="15" customHeight="1">
      <c r="A21955" s="5">
        <v>45155.5</v>
      </c>
      <c r="B21955" s="8">
        <v>11317.821545716841</v>
      </c>
      <c r="C21955" s="8">
        <v>82931.943715157395</v>
      </c>
      <c r="D21955" s="8">
        <v>94783.532030031463</v>
      </c>
      <c r="E21955" s="8">
        <v>14995.21298297081</v>
      </c>
      <c r="F21955" s="8">
        <v>40103.430160070246</v>
      </c>
    </row>
    <row r="21956" spans="1:6" ht="15" customHeight="1">
      <c r="A21956" s="5">
        <v>45155.510416666664</v>
      </c>
      <c r="B21956" s="8">
        <v>11800.344011296082</v>
      </c>
      <c r="C21956" s="8">
        <v>81815.464573466248</v>
      </c>
      <c r="D21956" s="8">
        <v>93477.449187640959</v>
      </c>
      <c r="E21956" s="8">
        <v>14615.431859064693</v>
      </c>
      <c r="F21956" s="8">
        <v>39718.61815175732</v>
      </c>
    </row>
    <row r="21957" spans="1:6" ht="15" customHeight="1">
      <c r="A21957" s="5">
        <v>45155.520833333336</v>
      </c>
      <c r="B21957" s="8">
        <v>11777.206293546638</v>
      </c>
      <c r="C21957" s="8">
        <v>80631.771431128989</v>
      </c>
      <c r="D21957" s="8">
        <v>91891.196071434533</v>
      </c>
      <c r="E21957" s="8">
        <v>14301.483594185078</v>
      </c>
      <c r="F21957" s="8">
        <v>39816.61342351995</v>
      </c>
    </row>
    <row r="21958" spans="1:6" ht="15" customHeight="1">
      <c r="A21958" s="5">
        <v>45155.53125</v>
      </c>
      <c r="B21958" s="8">
        <v>11289.524480923486</v>
      </c>
      <c r="C21958" s="8">
        <v>79793.434526614175</v>
      </c>
      <c r="D21958" s="8">
        <v>91941.589112051966</v>
      </c>
      <c r="E21958" s="8">
        <v>13330.926473509833</v>
      </c>
      <c r="F21958" s="8">
        <v>37603.174167121942</v>
      </c>
    </row>
    <row r="21959" spans="1:6" ht="15" customHeight="1">
      <c r="A21959" s="5">
        <v>45155.541666666664</v>
      </c>
      <c r="B21959" s="8">
        <v>11062.448894967805</v>
      </c>
      <c r="C21959" s="8">
        <v>76849.842388274177</v>
      </c>
      <c r="D21959" s="8">
        <v>88714.945604690889</v>
      </c>
      <c r="E21959" s="8">
        <v>9786.6738949670307</v>
      </c>
      <c r="F21959" s="8">
        <v>35740.073628181402</v>
      </c>
    </row>
    <row r="21960" spans="1:6" ht="15" customHeight="1">
      <c r="A21960" s="5">
        <v>45155.552083333336</v>
      </c>
      <c r="B21960" s="8">
        <v>9784.1252174166584</v>
      </c>
      <c r="C21960" s="8">
        <v>73693.050702950713</v>
      </c>
      <c r="D21960" s="8">
        <v>85526.01803035452</v>
      </c>
      <c r="E21960" s="8">
        <v>6740.879976035596</v>
      </c>
      <c r="F21960" s="8">
        <v>34485.014029101963</v>
      </c>
    </row>
    <row r="21961" spans="1:6" ht="15" customHeight="1">
      <c r="A21961" s="5">
        <v>45155.5625</v>
      </c>
      <c r="B21961" s="8">
        <v>10392.869643659011</v>
      </c>
      <c r="C21961" s="8">
        <v>75921.073896796122</v>
      </c>
      <c r="D21961" s="8">
        <v>87405.062566455614</v>
      </c>
      <c r="E21961" s="8">
        <v>7322.9023675648123</v>
      </c>
      <c r="F21961" s="8">
        <v>33706.565352074562</v>
      </c>
    </row>
    <row r="21962" spans="1:6" ht="15" customHeight="1">
      <c r="A21962" s="5">
        <v>45155.572916666664</v>
      </c>
      <c r="B21962" s="8">
        <v>13953.727029481524</v>
      </c>
      <c r="C21962" s="8">
        <v>98229.163675134318</v>
      </c>
      <c r="D21962" s="8">
        <v>107653.85314627766</v>
      </c>
      <c r="E21962" s="8">
        <v>26821.20307966592</v>
      </c>
      <c r="F21962" s="8">
        <v>38674.111954099855</v>
      </c>
    </row>
    <row r="21963" spans="1:6" ht="15" customHeight="1">
      <c r="A21963" s="5">
        <v>45155.583333333336</v>
      </c>
      <c r="B21963" s="8">
        <v>15067.172728268444</v>
      </c>
      <c r="C21963" s="8">
        <v>106902.49785705346</v>
      </c>
      <c r="D21963" s="8">
        <v>117068.09081654201</v>
      </c>
      <c r="E21963" s="8">
        <v>36577.029946028037</v>
      </c>
      <c r="F21963" s="8">
        <v>43862.501036220405</v>
      </c>
    </row>
    <row r="21964" spans="1:6" ht="15" customHeight="1">
      <c r="A21964" s="5">
        <v>45155.59375</v>
      </c>
      <c r="B21964" s="8">
        <v>16234.370571809588</v>
      </c>
      <c r="C21964" s="8">
        <v>113538.12251677409</v>
      </c>
      <c r="D21964" s="8">
        <v>123758.44856547218</v>
      </c>
      <c r="E21964" s="8">
        <v>43848.705263469477</v>
      </c>
      <c r="F21964" s="8">
        <v>47667.647861004043</v>
      </c>
    </row>
    <row r="21965" spans="1:6" ht="15" customHeight="1">
      <c r="A21965" s="5">
        <v>45155.604166666664</v>
      </c>
      <c r="B21965" s="8">
        <v>16743.206421492971</v>
      </c>
      <c r="C21965" s="8">
        <v>116456.36979284155</v>
      </c>
      <c r="D21965" s="8">
        <v>126717.154489708</v>
      </c>
      <c r="E21965" s="8">
        <v>46610.695862223474</v>
      </c>
      <c r="F21965" s="8">
        <v>48791.888307145542</v>
      </c>
    </row>
    <row r="21966" spans="1:6" ht="15" customHeight="1">
      <c r="A21966" s="5">
        <v>45155.614583333336</v>
      </c>
      <c r="B21966" s="8">
        <v>16753.492290000431</v>
      </c>
      <c r="C21966" s="8">
        <v>117071.22425790119</v>
      </c>
      <c r="D21966" s="8">
        <v>127336.34321102011</v>
      </c>
      <c r="E21966" s="8">
        <v>47409.835566666363</v>
      </c>
      <c r="F21966" s="8">
        <v>49035.992265035376</v>
      </c>
    </row>
    <row r="21967" spans="1:6" ht="15" customHeight="1">
      <c r="A21967" s="5">
        <v>45155.625</v>
      </c>
      <c r="B21967" s="8">
        <v>16980.154345162387</v>
      </c>
      <c r="C21967" s="8">
        <v>117068.09273478882</v>
      </c>
      <c r="D21967" s="8">
        <v>127534.42682748326</v>
      </c>
      <c r="E21967" s="8">
        <v>47739.602984261488</v>
      </c>
      <c r="F21967" s="8">
        <v>48957.704912534165</v>
      </c>
    </row>
    <row r="21968" spans="1:6" ht="15" customHeight="1">
      <c r="A21968" s="5">
        <v>45155.635416666664</v>
      </c>
      <c r="B21968" s="8">
        <v>17490.951676713128</v>
      </c>
      <c r="C21968" s="8">
        <v>117947.07799074415</v>
      </c>
      <c r="D21968" s="8">
        <v>128345.58242481641</v>
      </c>
      <c r="E21968" s="8">
        <v>49507.822954054034</v>
      </c>
      <c r="F21968" s="8">
        <v>49762.421172207833</v>
      </c>
    </row>
    <row r="21969" spans="1:6" ht="15" customHeight="1">
      <c r="A21969" s="5">
        <v>45155.645833333336</v>
      </c>
      <c r="B21969" s="8">
        <v>17379.358944335298</v>
      </c>
      <c r="C21969" s="8">
        <v>117056.83479258446</v>
      </c>
      <c r="D21969" s="8">
        <v>127368.54708996396</v>
      </c>
      <c r="E21969" s="8">
        <v>49694.210491126774</v>
      </c>
      <c r="F21969" s="8">
        <v>49762.242481607813</v>
      </c>
    </row>
    <row r="21970" spans="1:6" ht="15" customHeight="1">
      <c r="A21970" s="5">
        <v>45155.65625</v>
      </c>
      <c r="B21970" s="8">
        <v>17330.049420025229</v>
      </c>
      <c r="C21970" s="8">
        <v>117281.08938585731</v>
      </c>
      <c r="D21970" s="8">
        <v>127515.15068321</v>
      </c>
      <c r="E21970" s="8">
        <v>49924.488818038262</v>
      </c>
      <c r="F21970" s="8">
        <v>49987.691752082392</v>
      </c>
    </row>
    <row r="21971" spans="1:6" ht="15" customHeight="1">
      <c r="A21971" s="5">
        <v>45155.666666666664</v>
      </c>
      <c r="B21971" s="8">
        <v>17209.870865923367</v>
      </c>
      <c r="C21971" s="8">
        <v>115928.06054731706</v>
      </c>
      <c r="D21971" s="8">
        <v>126048.55053986666</v>
      </c>
      <c r="E21971" s="8">
        <v>49591.887648695556</v>
      </c>
      <c r="F21971" s="8">
        <v>49839.028879660538</v>
      </c>
    </row>
    <row r="21972" spans="1:6" ht="15" customHeight="1">
      <c r="A21972" s="5">
        <v>45155.677083333336</v>
      </c>
      <c r="B21972" s="8">
        <v>15447.889164236985</v>
      </c>
      <c r="C21972" s="8">
        <v>111692.40865018329</v>
      </c>
      <c r="D21972" s="8">
        <v>123229.61201267532</v>
      </c>
      <c r="E21972" s="8">
        <v>47931.07755302509</v>
      </c>
      <c r="F21972" s="8">
        <v>49656.463887104976</v>
      </c>
    </row>
    <row r="21973" spans="1:6" ht="15" customHeight="1">
      <c r="A21973" s="5">
        <v>45155.6875</v>
      </c>
      <c r="B21973" s="8">
        <v>13342.112837798923</v>
      </c>
      <c r="C21973" s="8">
        <v>101805.78782728886</v>
      </c>
      <c r="D21973" s="8">
        <v>114378.74796387591</v>
      </c>
      <c r="E21973" s="8">
        <v>40780.531772214454</v>
      </c>
      <c r="F21973" s="8">
        <v>48990.991127437068</v>
      </c>
    </row>
    <row r="21974" spans="1:6" ht="15" customHeight="1">
      <c r="A21974" s="5">
        <v>45155.697916666664</v>
      </c>
      <c r="B21974" s="8">
        <v>12393.730011478168</v>
      </c>
      <c r="C21974" s="8">
        <v>96309.61903945521</v>
      </c>
      <c r="D21974" s="8">
        <v>109378.17447283704</v>
      </c>
      <c r="E21974" s="8">
        <v>36442.426982121055</v>
      </c>
      <c r="F21974" s="8">
        <v>47661.69942417313</v>
      </c>
    </row>
    <row r="21975" spans="1:6" ht="15" customHeight="1">
      <c r="A21975" s="5">
        <v>45155.708333333336</v>
      </c>
      <c r="B21975" s="8">
        <v>12394.396719389377</v>
      </c>
      <c r="C21975" s="8">
        <v>95702.826776992981</v>
      </c>
      <c r="D21975" s="8">
        <v>108674.20203834771</v>
      </c>
      <c r="E21975" s="8">
        <v>36044.568538005442</v>
      </c>
      <c r="F21975" s="8">
        <v>46728.46210104155</v>
      </c>
    </row>
    <row r="21976" spans="1:6" ht="15" customHeight="1">
      <c r="A21976" s="5">
        <v>45155.71875</v>
      </c>
      <c r="B21976" s="8">
        <v>13455.377754195782</v>
      </c>
      <c r="C21976" s="8">
        <v>93957.757275614465</v>
      </c>
      <c r="D21976" s="8">
        <v>105558.40397167968</v>
      </c>
      <c r="E21976" s="8">
        <v>34642.936038601983</v>
      </c>
      <c r="F21976" s="8">
        <v>46209.92795548102</v>
      </c>
    </row>
    <row r="21977" spans="1:6" ht="15" customHeight="1">
      <c r="A21977" s="5">
        <v>45155.729166666664</v>
      </c>
      <c r="B21977" s="8">
        <v>12865.483090224399</v>
      </c>
      <c r="C21977" s="8">
        <v>89743.233886248039</v>
      </c>
      <c r="D21977" s="8">
        <v>101318.00085841901</v>
      </c>
      <c r="E21977" s="8">
        <v>30590.791577867949</v>
      </c>
      <c r="F21977" s="8">
        <v>44768.531987003837</v>
      </c>
    </row>
    <row r="21978" spans="1:6" ht="15" customHeight="1">
      <c r="A21978" s="5">
        <v>45155.739583333336</v>
      </c>
      <c r="B21978" s="8">
        <v>13186.813173205534</v>
      </c>
      <c r="C21978" s="8">
        <v>90543.363399617767</v>
      </c>
      <c r="D21978" s="8">
        <v>101779.46401985582</v>
      </c>
      <c r="E21978" s="8">
        <v>30957.028873447693</v>
      </c>
      <c r="F21978" s="8">
        <v>44228.39297975495</v>
      </c>
    </row>
    <row r="21979" spans="1:6" ht="15" customHeight="1">
      <c r="A21979" s="5">
        <v>45155.75</v>
      </c>
      <c r="B21979" s="8">
        <v>13270.820006555718</v>
      </c>
      <c r="C21979" s="8">
        <v>93020.092552072572</v>
      </c>
      <c r="D21979" s="8">
        <v>104169.76412324213</v>
      </c>
      <c r="E21979" s="8">
        <v>32864.683528973452</v>
      </c>
      <c r="F21979" s="8">
        <v>44410.034593702891</v>
      </c>
    </row>
    <row r="21980" spans="1:6" ht="15" customHeight="1">
      <c r="A21980" s="5">
        <v>45155.760416666664</v>
      </c>
      <c r="B21980" s="8">
        <v>13666.906065573479</v>
      </c>
      <c r="C21980" s="8">
        <v>93500.703896920051</v>
      </c>
      <c r="D21980" s="8">
        <v>104459.35504864014</v>
      </c>
      <c r="E21980" s="8">
        <v>34326.93384087897</v>
      </c>
      <c r="F21980" s="8">
        <v>43874.446420245527</v>
      </c>
    </row>
    <row r="21981" spans="1:6" ht="15" customHeight="1">
      <c r="A21981" s="5">
        <v>45155.770833333336</v>
      </c>
      <c r="B21981" s="8">
        <v>13338.434928511066</v>
      </c>
      <c r="C21981" s="8">
        <v>93148.162411138444</v>
      </c>
      <c r="D21981" s="8">
        <v>103705.71534579148</v>
      </c>
      <c r="E21981" s="8">
        <v>35189.505484083093</v>
      </c>
      <c r="F21981" s="8">
        <v>43684.013480080786</v>
      </c>
    </row>
    <row r="21982" spans="1:6" ht="15" customHeight="1">
      <c r="A21982" s="5">
        <v>45155.78125</v>
      </c>
      <c r="B21982" s="8">
        <v>12897.226004655226</v>
      </c>
      <c r="C21982" s="8">
        <v>94193.570635361757</v>
      </c>
      <c r="D21982" s="8">
        <v>104596.30047650753</v>
      </c>
      <c r="E21982" s="8">
        <v>36037.153705083612</v>
      </c>
      <c r="F21982" s="8">
        <v>43631.606310872077</v>
      </c>
    </row>
    <row r="21983" spans="1:6" ht="15" customHeight="1">
      <c r="A21983" s="5">
        <v>45155.791666666664</v>
      </c>
      <c r="B21983" s="8">
        <v>13118.16249498543</v>
      </c>
      <c r="C21983" s="8">
        <v>96001.327927881415</v>
      </c>
      <c r="D21983" s="8">
        <v>106166.32179419293</v>
      </c>
      <c r="E21983" s="8">
        <v>37892.857719015919</v>
      </c>
      <c r="F21983" s="8">
        <v>43843.721201688866</v>
      </c>
    </row>
    <row r="21984" spans="1:6" ht="15" customHeight="1">
      <c r="A21984" s="5">
        <v>45155.802083333336</v>
      </c>
      <c r="B21984" s="8">
        <v>11313.386723820411</v>
      </c>
      <c r="C21984" s="8">
        <v>94989.58212767067</v>
      </c>
      <c r="D21984" s="8">
        <v>106211.60642349967</v>
      </c>
      <c r="E21984" s="8">
        <v>39464.291500915162</v>
      </c>
      <c r="F21984" s="8">
        <v>44252.936485796803</v>
      </c>
    </row>
    <row r="21985" spans="1:6" ht="15" customHeight="1">
      <c r="A21985" s="5">
        <v>45155.8125</v>
      </c>
      <c r="B21985" s="8">
        <v>10879.572901400315</v>
      </c>
      <c r="C21985" s="8">
        <v>96171.217439440661</v>
      </c>
      <c r="D21985" s="8">
        <v>107920.67911543015</v>
      </c>
      <c r="E21985" s="8">
        <v>41698.406254982132</v>
      </c>
      <c r="F21985" s="8">
        <v>45022.813999334729</v>
      </c>
    </row>
    <row r="21986" spans="1:6" ht="15" customHeight="1">
      <c r="A21986" s="5">
        <v>45155.822916666664</v>
      </c>
      <c r="B21986" s="8">
        <v>10955.585276207581</v>
      </c>
      <c r="C21986" s="8">
        <v>97556.383368073264</v>
      </c>
      <c r="D21986" s="8">
        <v>109635.72883054907</v>
      </c>
      <c r="E21986" s="8">
        <v>43679.208573669319</v>
      </c>
      <c r="F21986" s="8">
        <v>45629.015615947712</v>
      </c>
    </row>
    <row r="21987" spans="1:6" ht="15" customHeight="1">
      <c r="A21987" s="5">
        <v>45155.833333333336</v>
      </c>
      <c r="B21987" s="8">
        <v>10320.522153142083</v>
      </c>
      <c r="C21987" s="8">
        <v>97180.494739941991</v>
      </c>
      <c r="D21987" s="8">
        <v>109479.97039637282</v>
      </c>
      <c r="E21987" s="8">
        <v>44391.757230927709</v>
      </c>
      <c r="F21987" s="8">
        <v>45595.66392372569</v>
      </c>
    </row>
    <row r="21988" spans="1:6" ht="15" customHeight="1">
      <c r="A21988" s="5">
        <v>45155.84375</v>
      </c>
      <c r="B21988" s="8">
        <v>10235.574646783673</v>
      </c>
      <c r="C21988" s="8">
        <v>96720.036613325356</v>
      </c>
      <c r="D21988" s="8">
        <v>109131.61213069152</v>
      </c>
      <c r="E21988" s="8">
        <v>44580.857189683957</v>
      </c>
      <c r="F21988" s="8">
        <v>45164.649499148763</v>
      </c>
    </row>
    <row r="21989" spans="1:6" ht="15" customHeight="1">
      <c r="A21989" s="5">
        <v>45155.854166666664</v>
      </c>
      <c r="B21989" s="8">
        <v>10118.958181937691</v>
      </c>
      <c r="C21989" s="8">
        <v>96223.06779927513</v>
      </c>
      <c r="D21989" s="8">
        <v>108707.86700382714</v>
      </c>
      <c r="E21989" s="8">
        <v>44687.460552774515</v>
      </c>
      <c r="F21989" s="8">
        <v>44572.752094580581</v>
      </c>
    </row>
    <row r="21990" spans="1:6" ht="15" customHeight="1">
      <c r="A21990" s="5">
        <v>45155.864583333336</v>
      </c>
      <c r="B21990" s="8">
        <v>10011.489320961206</v>
      </c>
      <c r="C21990" s="8">
        <v>96640.095462509707</v>
      </c>
      <c r="D21990" s="8">
        <v>108950.54516460291</v>
      </c>
      <c r="E21990" s="8">
        <v>45045.089972761147</v>
      </c>
      <c r="F21990" s="8">
        <v>44689.676110451794</v>
      </c>
    </row>
    <row r="21991" spans="1:6" ht="15" customHeight="1">
      <c r="A21991" s="5">
        <v>45155.875</v>
      </c>
      <c r="B21991" s="8">
        <v>10118.342500294748</v>
      </c>
      <c r="C21991" s="8">
        <v>97304.091059373517</v>
      </c>
      <c r="D21991" s="8">
        <v>109697.95763992312</v>
      </c>
      <c r="E21991" s="8">
        <v>46203.99109924231</v>
      </c>
      <c r="F21991" s="8">
        <v>45841.602969798412</v>
      </c>
    </row>
    <row r="21992" spans="1:6" ht="15" customHeight="1">
      <c r="A21992" s="5">
        <v>45155.885416666664</v>
      </c>
      <c r="B21992" s="8">
        <v>10126.122256111979</v>
      </c>
      <c r="C21992" s="8">
        <v>96741.244686227859</v>
      </c>
      <c r="D21992" s="8">
        <v>109138.08830561013</v>
      </c>
      <c r="E21992" s="8">
        <v>46961.706124188058</v>
      </c>
      <c r="F21992" s="8">
        <v>46604.637118891071</v>
      </c>
    </row>
    <row r="21993" spans="1:6" ht="15" customHeight="1">
      <c r="A21993" s="5">
        <v>45155.895833333336</v>
      </c>
      <c r="B21993" s="8">
        <v>11152.431884048303</v>
      </c>
      <c r="C21993" s="8">
        <v>96053.349335435109</v>
      </c>
      <c r="D21993" s="8">
        <v>107214.94892767162</v>
      </c>
      <c r="E21993" s="8">
        <v>46345.070317654099</v>
      </c>
      <c r="F21993" s="8">
        <v>45772.868240484953</v>
      </c>
    </row>
    <row r="21994" spans="1:6" ht="15" customHeight="1">
      <c r="A21994" s="5">
        <v>45155.90625</v>
      </c>
      <c r="B21994" s="8">
        <v>11946.13184858278</v>
      </c>
      <c r="C21994" s="8">
        <v>95852.949675374446</v>
      </c>
      <c r="D21994" s="8">
        <v>105860.03281184107</v>
      </c>
      <c r="E21994" s="8">
        <v>45454.225277650061</v>
      </c>
      <c r="F21994" s="8">
        <v>44694.898985871077</v>
      </c>
    </row>
    <row r="21995" spans="1:6" ht="15" customHeight="1">
      <c r="A21995" s="5">
        <v>45155.916666666664</v>
      </c>
      <c r="B21995" s="8">
        <v>11695.614376387588</v>
      </c>
      <c r="C21995" s="8">
        <v>93749.195757456197</v>
      </c>
      <c r="D21995" s="8">
        <v>103687.80729535654</v>
      </c>
      <c r="E21995" s="8">
        <v>44406.81096225862</v>
      </c>
      <c r="F21995" s="8">
        <v>43737.131173902439</v>
      </c>
    </row>
    <row r="21996" spans="1:6" ht="15" customHeight="1">
      <c r="A21996" s="5">
        <v>45155.927083333336</v>
      </c>
      <c r="B21996" s="8">
        <v>11800.108974858944</v>
      </c>
      <c r="C21996" s="8">
        <v>92547.312494133046</v>
      </c>
      <c r="D21996" s="8">
        <v>102243.70813505694</v>
      </c>
      <c r="E21996" s="8">
        <v>43498.373948360691</v>
      </c>
      <c r="F21996" s="8">
        <v>42855.5696426305</v>
      </c>
    </row>
    <row r="21997" spans="1:6" ht="15" customHeight="1">
      <c r="A21997" s="5">
        <v>45155.9375</v>
      </c>
      <c r="B21997" s="8">
        <v>11078.674545160553</v>
      </c>
      <c r="C21997" s="8">
        <v>89435.160473526121</v>
      </c>
      <c r="D21997" s="8">
        <v>98921.175734350778</v>
      </c>
      <c r="E21997" s="8">
        <v>41078.813377589446</v>
      </c>
      <c r="F21997" s="8">
        <v>40599.078584373528</v>
      </c>
    </row>
    <row r="21998" spans="1:6" ht="15" customHeight="1">
      <c r="A21998" s="5">
        <v>45155.947916666664</v>
      </c>
      <c r="B21998" s="8">
        <v>10654.068799666638</v>
      </c>
      <c r="C21998" s="8">
        <v>86922.466220746792</v>
      </c>
      <c r="D21998" s="8">
        <v>96398.165874954866</v>
      </c>
      <c r="E21998" s="8">
        <v>39264.558443988986</v>
      </c>
      <c r="F21998" s="8">
        <v>38829.305600648178</v>
      </c>
    </row>
    <row r="21999" spans="1:6" ht="15" customHeight="1">
      <c r="A21999" s="5">
        <v>45155.958333333336</v>
      </c>
      <c r="B21999" s="8">
        <v>10280.390158606737</v>
      </c>
      <c r="C21999" s="8">
        <v>84407.552846618317</v>
      </c>
      <c r="D21999" s="8">
        <v>93702.575706328571</v>
      </c>
      <c r="E21999" s="8">
        <v>37381.094039253221</v>
      </c>
      <c r="F21999" s="8">
        <v>37007.149280759491</v>
      </c>
    </row>
    <row r="22000" spans="1:6" ht="15" customHeight="1">
      <c r="A22000" s="5">
        <v>45155.96875</v>
      </c>
      <c r="B22000" s="8">
        <v>10233.581172260238</v>
      </c>
      <c r="C22000" s="8">
        <v>82807.734077068017</v>
      </c>
      <c r="D22000" s="8">
        <v>91893.550227875603</v>
      </c>
      <c r="E22000" s="8">
        <v>36129.547854080716</v>
      </c>
      <c r="F22000" s="8">
        <v>35752.448764013723</v>
      </c>
    </row>
    <row r="22001" spans="1:6" ht="15" customHeight="1">
      <c r="A22001" s="5">
        <v>45155.979166666664</v>
      </c>
      <c r="B22001" s="8">
        <v>9951.3641280427546</v>
      </c>
      <c r="C22001" s="8">
        <v>81164.701259478243</v>
      </c>
      <c r="D22001" s="8">
        <v>90180.121182844858</v>
      </c>
      <c r="E22001" s="8">
        <v>35074.830747893946</v>
      </c>
      <c r="F22001" s="8">
        <v>34602.21870245428</v>
      </c>
    </row>
    <row r="22002" spans="1:6" ht="15" customHeight="1">
      <c r="A22002" s="5">
        <v>45155.989583333336</v>
      </c>
      <c r="B22002" s="8">
        <v>9740.7290463539539</v>
      </c>
      <c r="C22002" s="8">
        <v>80215.442343912</v>
      </c>
      <c r="D22002" s="8">
        <v>89174.853139919418</v>
      </c>
      <c r="E22002" s="8">
        <v>34087.769409705579</v>
      </c>
      <c r="F22002" s="8">
        <v>33471.547316909804</v>
      </c>
    </row>
    <row r="22003" spans="1:6" ht="15" customHeight="1">
      <c r="A22003" s="5">
        <v>45156</v>
      </c>
      <c r="B22003" s="8">
        <v>9563.4607674612053</v>
      </c>
      <c r="C22003" s="8">
        <v>79309.200746953706</v>
      </c>
      <c r="D22003" s="8">
        <v>88248.505383572716</v>
      </c>
      <c r="E22003" s="8">
        <v>32978.793012434166</v>
      </c>
      <c r="F22003" s="8">
        <v>32317.570368864996</v>
      </c>
    </row>
    <row r="22004" spans="1:6" ht="15" customHeight="1">
      <c r="A22004" s="5">
        <v>45156.010416666664</v>
      </c>
      <c r="B22004" s="8">
        <v>9368.9775487148436</v>
      </c>
      <c r="C22004" s="8">
        <v>78577.495759371508</v>
      </c>
      <c r="D22004" s="8">
        <v>86974.489792260225</v>
      </c>
      <c r="E22004" s="8">
        <v>31705.039692462149</v>
      </c>
      <c r="F22004" s="8">
        <v>31048.970647283055</v>
      </c>
    </row>
    <row r="22005" spans="1:6" ht="15" customHeight="1">
      <c r="A22005" s="5">
        <v>45156.020833333336</v>
      </c>
      <c r="B22005" s="8">
        <v>9194.9538130324945</v>
      </c>
      <c r="C22005" s="8">
        <v>76882.652876831911</v>
      </c>
      <c r="D22005" s="8">
        <v>85040.94121428435</v>
      </c>
      <c r="E22005" s="8">
        <v>30305.626722810695</v>
      </c>
      <c r="F22005" s="8">
        <v>29764.196413278562</v>
      </c>
    </row>
    <row r="22006" spans="1:6" ht="15" customHeight="1">
      <c r="A22006" s="5">
        <v>45156.03125</v>
      </c>
      <c r="B22006" s="8">
        <v>9007.308668823156</v>
      </c>
      <c r="C22006" s="8">
        <v>76076.061573073908</v>
      </c>
      <c r="D22006" s="8">
        <v>84057.155409991537</v>
      </c>
      <c r="E22006" s="8">
        <v>29551.27959594021</v>
      </c>
      <c r="F22006" s="8">
        <v>29008.048337267501</v>
      </c>
    </row>
    <row r="22007" spans="1:6" ht="15" customHeight="1">
      <c r="A22007" s="5">
        <v>45156.041666666664</v>
      </c>
      <c r="B22007" s="8">
        <v>9018.468626785223</v>
      </c>
      <c r="C22007" s="8">
        <v>75423.914823375366</v>
      </c>
      <c r="D22007" s="8">
        <v>83258.593491413092</v>
      </c>
      <c r="E22007" s="8">
        <v>28741.364353065364</v>
      </c>
      <c r="F22007" s="8">
        <v>28087.543964567762</v>
      </c>
    </row>
    <row r="22008" spans="1:6" ht="15" customHeight="1">
      <c r="A22008" s="5">
        <v>45156.052083333336</v>
      </c>
      <c r="B22008" s="8">
        <v>8998.3400296806067</v>
      </c>
      <c r="C22008" s="8">
        <v>75286.272329696149</v>
      </c>
      <c r="D22008" s="8">
        <v>82975.620442786982</v>
      </c>
      <c r="E22008" s="8">
        <v>28066.49898796737</v>
      </c>
      <c r="F22008" s="8">
        <v>27339.626429773627</v>
      </c>
    </row>
    <row r="22009" spans="1:6" ht="15" customHeight="1">
      <c r="A22009" s="5">
        <v>45156.0625</v>
      </c>
      <c r="B22009" s="8">
        <v>9037.5825636646041</v>
      </c>
      <c r="C22009" s="8">
        <v>74615.008673661767</v>
      </c>
      <c r="D22009" s="8">
        <v>82170.920262451604</v>
      </c>
      <c r="E22009" s="8">
        <v>27647.83262362278</v>
      </c>
      <c r="F22009" s="8">
        <v>26927.651759806817</v>
      </c>
    </row>
    <row r="22010" spans="1:6" ht="15" customHeight="1">
      <c r="A22010" s="5">
        <v>45156.072916666664</v>
      </c>
      <c r="B22010" s="8">
        <v>8896.566309066402</v>
      </c>
      <c r="C22010" s="8">
        <v>73949.398499021278</v>
      </c>
      <c r="D22010" s="8">
        <v>81520.063364517424</v>
      </c>
      <c r="E22010" s="8">
        <v>27106.425563287074</v>
      </c>
      <c r="F22010" s="8">
        <v>26436.96232586513</v>
      </c>
    </row>
    <row r="22011" spans="1:6" ht="15" customHeight="1">
      <c r="A22011" s="5">
        <v>45156.083333333336</v>
      </c>
      <c r="B22011" s="8">
        <v>8644.8857508877918</v>
      </c>
      <c r="C22011" s="8">
        <v>73153.533016065485</v>
      </c>
      <c r="D22011" s="8">
        <v>80525.997265307407</v>
      </c>
      <c r="E22011" s="8">
        <v>26618.883737513679</v>
      </c>
      <c r="F22011" s="8">
        <v>25956.712517443142</v>
      </c>
    </row>
    <row r="22012" spans="1:6" ht="15" customHeight="1">
      <c r="A22012" s="5">
        <v>45156.09375</v>
      </c>
      <c r="B22012" s="8">
        <v>8502.1518094846615</v>
      </c>
      <c r="C22012" s="8">
        <v>72217.404687182032</v>
      </c>
      <c r="D22012" s="8">
        <v>79532.554079341993</v>
      </c>
      <c r="E22012" s="8">
        <v>26349.168376319831</v>
      </c>
      <c r="F22012" s="8">
        <v>25702.894809922109</v>
      </c>
    </row>
    <row r="22013" spans="1:6" ht="15" customHeight="1">
      <c r="A22013" s="5">
        <v>45156.104166666664</v>
      </c>
      <c r="B22013" s="8">
        <v>8410.2299280137668</v>
      </c>
      <c r="C22013" s="8">
        <v>71688.318982757599</v>
      </c>
      <c r="D22013" s="8">
        <v>79081.022958041227</v>
      </c>
      <c r="E22013" s="8">
        <v>26134.703865101939</v>
      </c>
      <c r="F22013" s="8">
        <v>25445.763186456519</v>
      </c>
    </row>
    <row r="22014" spans="1:6" ht="15" customHeight="1">
      <c r="A22014" s="5">
        <v>45156.114583333336</v>
      </c>
      <c r="B22014" s="8">
        <v>8346.288362222127</v>
      </c>
      <c r="C22014" s="8">
        <v>71411.049668827487</v>
      </c>
      <c r="D22014" s="8">
        <v>78779.757739921639</v>
      </c>
      <c r="E22014" s="8">
        <v>25746.11216565657</v>
      </c>
      <c r="F22014" s="8">
        <v>25066.740001600683</v>
      </c>
    </row>
    <row r="22015" spans="1:6" ht="15" customHeight="1">
      <c r="A22015" s="5">
        <v>45156.125</v>
      </c>
      <c r="B22015" s="8">
        <v>8261.7404536094109</v>
      </c>
      <c r="C22015" s="8">
        <v>70784.445449814099</v>
      </c>
      <c r="D22015" s="8">
        <v>78289.533778141296</v>
      </c>
      <c r="E22015" s="8">
        <v>25737.015420382664</v>
      </c>
      <c r="F22015" s="8">
        <v>25066.804939447091</v>
      </c>
    </row>
    <row r="22016" spans="1:6" ht="15" customHeight="1">
      <c r="A22016" s="5">
        <v>45156.135416666664</v>
      </c>
      <c r="B22016" s="8">
        <v>8255.3583501538888</v>
      </c>
      <c r="C22016" s="8">
        <v>70748.669663739493</v>
      </c>
      <c r="D22016" s="8">
        <v>78276.305284999849</v>
      </c>
      <c r="E22016" s="8">
        <v>25539.468922943979</v>
      </c>
      <c r="F22016" s="8">
        <v>24920.469491511984</v>
      </c>
    </row>
    <row r="22017" spans="1:6" ht="15" customHeight="1">
      <c r="A22017" s="5">
        <v>45156.145833333336</v>
      </c>
      <c r="B22017" s="8">
        <v>8268.19505189341</v>
      </c>
      <c r="C22017" s="8">
        <v>70681.318378399024</v>
      </c>
      <c r="D22017" s="8">
        <v>78191.753277157855</v>
      </c>
      <c r="E22017" s="8">
        <v>25338.596417852008</v>
      </c>
      <c r="F22017" s="8">
        <v>24769.135455327585</v>
      </c>
    </row>
    <row r="22018" spans="1:6" ht="15" customHeight="1">
      <c r="A22018" s="5">
        <v>45156.15625</v>
      </c>
      <c r="B22018" s="8">
        <v>8261.2836064542789</v>
      </c>
      <c r="C22018" s="8">
        <v>70259.923573740205</v>
      </c>
      <c r="D22018" s="8">
        <v>77855.614018600216</v>
      </c>
      <c r="E22018" s="8">
        <v>25095.883792113669</v>
      </c>
      <c r="F22018" s="8">
        <v>24604.535160126296</v>
      </c>
    </row>
    <row r="22019" spans="1:6" ht="15" customHeight="1">
      <c r="A22019" s="5">
        <v>45156.166666666664</v>
      </c>
      <c r="B22019" s="8">
        <v>8333.4351098778279</v>
      </c>
      <c r="C22019" s="8">
        <v>69762.281164355692</v>
      </c>
      <c r="D22019" s="8">
        <v>77397.174699834111</v>
      </c>
      <c r="E22019" s="8">
        <v>25295.624154074725</v>
      </c>
      <c r="F22019" s="8">
        <v>24823.111947310721</v>
      </c>
    </row>
    <row r="22020" spans="1:6" ht="15" customHeight="1">
      <c r="A22020" s="5">
        <v>45156.177083333336</v>
      </c>
      <c r="B22020" s="8">
        <v>8435.4269918711943</v>
      </c>
      <c r="C22020" s="8">
        <v>70286.443062662351</v>
      </c>
      <c r="D22020" s="8">
        <v>77845.885199626529</v>
      </c>
      <c r="E22020" s="8">
        <v>25621.803082695897</v>
      </c>
      <c r="F22020" s="8">
        <v>24969.665979536829</v>
      </c>
    </row>
    <row r="22021" spans="1:6" ht="15" customHeight="1">
      <c r="A22021" s="5">
        <v>45156.1875</v>
      </c>
      <c r="B22021" s="8">
        <v>8440.088182946718</v>
      </c>
      <c r="C22021" s="8">
        <v>70754.574773326516</v>
      </c>
      <c r="D22021" s="8">
        <v>78415.340832484319</v>
      </c>
      <c r="E22021" s="8">
        <v>25822.803260389985</v>
      </c>
      <c r="F22021" s="8">
        <v>25027.440724107666</v>
      </c>
    </row>
    <row r="22022" spans="1:6" ht="15" customHeight="1">
      <c r="A22022" s="5">
        <v>45156.197916666664</v>
      </c>
      <c r="B22022" s="8">
        <v>8666.4221798133658</v>
      </c>
      <c r="C22022" s="8">
        <v>71487.557463826844</v>
      </c>
      <c r="D22022" s="8">
        <v>79296.882077616814</v>
      </c>
      <c r="E22022" s="8">
        <v>26342.859752202286</v>
      </c>
      <c r="F22022" s="8">
        <v>25598.149476640767</v>
      </c>
    </row>
    <row r="22023" spans="1:6" ht="15" customHeight="1">
      <c r="A22023" s="5">
        <v>45156.208333333336</v>
      </c>
      <c r="B22023" s="8">
        <v>8621.2309017250591</v>
      </c>
      <c r="C22023" s="8">
        <v>72006.188671558528</v>
      </c>
      <c r="D22023" s="8">
        <v>80042.457065329523</v>
      </c>
      <c r="E22023" s="8">
        <v>26725.258069255986</v>
      </c>
      <c r="F22023" s="8">
        <v>25998.945025843856</v>
      </c>
    </row>
    <row r="22024" spans="1:6" ht="15" customHeight="1">
      <c r="A22024" s="5">
        <v>45156.21875</v>
      </c>
      <c r="B22024" s="8">
        <v>8774.8192806831503</v>
      </c>
      <c r="C22024" s="8">
        <v>74232.32376775697</v>
      </c>
      <c r="D22024" s="8">
        <v>82706.438883060837</v>
      </c>
      <c r="E22024" s="8">
        <v>27728.66166670205</v>
      </c>
      <c r="F22024" s="8">
        <v>27057.572058268288</v>
      </c>
    </row>
    <row r="22025" spans="1:6" ht="15" customHeight="1">
      <c r="A22025" s="5">
        <v>45156.229166666664</v>
      </c>
      <c r="B22025" s="8">
        <v>8728.5655740665679</v>
      </c>
      <c r="C22025" s="8">
        <v>75672.372894226573</v>
      </c>
      <c r="D22025" s="8">
        <v>84281.829614175338</v>
      </c>
      <c r="E22025" s="8">
        <v>27739.322986622887</v>
      </c>
      <c r="F22025" s="8">
        <v>27452.33945208872</v>
      </c>
    </row>
    <row r="22026" spans="1:6" ht="15" customHeight="1">
      <c r="A22026" s="5">
        <v>45156.239583333336</v>
      </c>
      <c r="B22026" s="8">
        <v>8836.0864435766271</v>
      </c>
      <c r="C22026" s="8">
        <v>77605.021388463487</v>
      </c>
      <c r="D22026" s="8">
        <v>86368.309285297553</v>
      </c>
      <c r="E22026" s="8">
        <v>28568.439520950338</v>
      </c>
      <c r="F22026" s="8">
        <v>28419.222338619787</v>
      </c>
    </row>
    <row r="22027" spans="1:6" ht="15" customHeight="1">
      <c r="A22027" s="5">
        <v>45156.25</v>
      </c>
      <c r="B22027" s="8">
        <v>8948.4000856073108</v>
      </c>
      <c r="C22027" s="8">
        <v>79963.535457278762</v>
      </c>
      <c r="D22027" s="8">
        <v>88809.08978978185</v>
      </c>
      <c r="E22027" s="8">
        <v>29811.552187288191</v>
      </c>
      <c r="F22027" s="8">
        <v>29705.109321919848</v>
      </c>
    </row>
    <row r="22028" spans="1:6" ht="15" customHeight="1">
      <c r="A22028" s="5">
        <v>45156.260416666664</v>
      </c>
      <c r="B22028" s="8">
        <v>7520.3798446119326</v>
      </c>
      <c r="C22028" s="8">
        <v>82175.429917146248</v>
      </c>
      <c r="D22028" s="8">
        <v>92226.560731651349</v>
      </c>
      <c r="E22028" s="8">
        <v>30490.076579732955</v>
      </c>
      <c r="F22028" s="8">
        <v>30304.384015068583</v>
      </c>
    </row>
    <row r="22029" spans="1:6" ht="15" customHeight="1">
      <c r="A22029" s="5">
        <v>45156.270833333336</v>
      </c>
      <c r="B22029" s="8">
        <v>6702.9252924040047</v>
      </c>
      <c r="C22029" s="8">
        <v>83747.07089035536</v>
      </c>
      <c r="D22029" s="8">
        <v>94839.971543611842</v>
      </c>
      <c r="E22029" s="8">
        <v>30909.890931920556</v>
      </c>
      <c r="F22029" s="8">
        <v>30800.164616425001</v>
      </c>
    </row>
    <row r="22030" spans="1:6" ht="15" customHeight="1">
      <c r="A22030" s="5">
        <v>45156.28125</v>
      </c>
      <c r="B22030" s="8">
        <v>7121.5595301155845</v>
      </c>
      <c r="C22030" s="8">
        <v>86144.07852929701</v>
      </c>
      <c r="D22030" s="8">
        <v>97261.720483631914</v>
      </c>
      <c r="E22030" s="8">
        <v>31720.972893071466</v>
      </c>
      <c r="F22030" s="8">
        <v>32003.039553580813</v>
      </c>
    </row>
    <row r="22031" spans="1:6" ht="15" customHeight="1">
      <c r="A22031" s="5">
        <v>45156.291666666664</v>
      </c>
      <c r="B22031" s="8">
        <v>7137.0672986263671</v>
      </c>
      <c r="C22031" s="8">
        <v>87139.565041870621</v>
      </c>
      <c r="D22031" s="8">
        <v>98395.849253563938</v>
      </c>
      <c r="E22031" s="8">
        <v>32188.151182134854</v>
      </c>
      <c r="F22031" s="8">
        <v>33103.729356741009</v>
      </c>
    </row>
    <row r="22032" spans="1:6" ht="15" customHeight="1">
      <c r="A22032" s="5">
        <v>45156.302083333336</v>
      </c>
      <c r="B22032" s="8">
        <v>8939.7762350295961</v>
      </c>
      <c r="C22032" s="8">
        <v>91117.733640026971</v>
      </c>
      <c r="D22032" s="8">
        <v>100935.23486290286</v>
      </c>
      <c r="E22032" s="8">
        <v>32657.270025645434</v>
      </c>
      <c r="F22032" s="8">
        <v>34256.850544888359</v>
      </c>
    </row>
    <row r="22033" spans="1:6" ht="15" customHeight="1">
      <c r="A22033" s="5">
        <v>45156.3125</v>
      </c>
      <c r="B22033" s="8">
        <v>9496.0523120650178</v>
      </c>
      <c r="C22033" s="8">
        <v>91615.195315766701</v>
      </c>
      <c r="D22033" s="8">
        <v>101519.48093865014</v>
      </c>
      <c r="E22033" s="8">
        <v>32690.536741445962</v>
      </c>
      <c r="F22033" s="8">
        <v>35699.255549221896</v>
      </c>
    </row>
    <row r="22034" spans="1:6" ht="15" customHeight="1">
      <c r="A22034" s="5">
        <v>45156.322916666664</v>
      </c>
      <c r="B22034" s="8">
        <v>9670.8624585457001</v>
      </c>
      <c r="C22034" s="8">
        <v>91874.826786938705</v>
      </c>
      <c r="D22034" s="8">
        <v>102051.04224072026</v>
      </c>
      <c r="E22034" s="8">
        <v>32793.845094447199</v>
      </c>
      <c r="F22034" s="8">
        <v>37338.395273858863</v>
      </c>
    </row>
    <row r="22035" spans="1:6" ht="15" customHeight="1">
      <c r="A22035" s="5">
        <v>45156.333333333336</v>
      </c>
      <c r="B22035" s="8">
        <v>10366.326777049646</v>
      </c>
      <c r="C22035" s="8">
        <v>92301.30483663152</v>
      </c>
      <c r="D22035" s="8">
        <v>102640.76262440725</v>
      </c>
      <c r="E22035" s="8">
        <v>32559.921262487474</v>
      </c>
      <c r="F22035" s="8">
        <v>38808.673143462664</v>
      </c>
    </row>
    <row r="22036" spans="1:6" ht="15" customHeight="1">
      <c r="A22036" s="5">
        <v>45156.34375</v>
      </c>
      <c r="B22036" s="8">
        <v>8908.9050885617035</v>
      </c>
      <c r="C22036" s="8">
        <v>91416.319168789007</v>
      </c>
      <c r="D22036" s="8">
        <v>103361.66130794564</v>
      </c>
      <c r="E22036" s="8">
        <v>32023.535226940789</v>
      </c>
      <c r="F22036" s="8">
        <v>40186.133084307476</v>
      </c>
    </row>
    <row r="22037" spans="1:6" ht="15" customHeight="1">
      <c r="A22037" s="5">
        <v>45156.354166666664</v>
      </c>
      <c r="B22037" s="8">
        <v>8469.3129653430951</v>
      </c>
      <c r="C22037" s="8">
        <v>90751.021538478395</v>
      </c>
      <c r="D22037" s="8">
        <v>103584.11776053293</v>
      </c>
      <c r="E22037" s="8">
        <v>31231.62686386751</v>
      </c>
      <c r="F22037" s="8">
        <v>41419.184968445494</v>
      </c>
    </row>
    <row r="22038" spans="1:6" ht="15" customHeight="1">
      <c r="A22038" s="5">
        <v>45156.364583333336</v>
      </c>
      <c r="B22038" s="8">
        <v>8691.8759895847033</v>
      </c>
      <c r="C22038" s="8">
        <v>89847.152987996364</v>
      </c>
      <c r="D22038" s="8">
        <v>102993.23187542812</v>
      </c>
      <c r="E22038" s="8">
        <v>29962.665346197089</v>
      </c>
      <c r="F22038" s="8">
        <v>42076.965641506838</v>
      </c>
    </row>
    <row r="22039" spans="1:6" ht="15" customHeight="1">
      <c r="A22039" s="5">
        <v>45156.375</v>
      </c>
      <c r="B22039" s="8">
        <v>8826.4951938403392</v>
      </c>
      <c r="C22039" s="8">
        <v>88657.76659330097</v>
      </c>
      <c r="D22039" s="8">
        <v>102136.31870384814</v>
      </c>
      <c r="E22039" s="8">
        <v>28512.599929045791</v>
      </c>
      <c r="F22039" s="8">
        <v>43173.969989956837</v>
      </c>
    </row>
    <row r="22040" spans="1:6" ht="15" customHeight="1">
      <c r="A22040" s="5">
        <v>45156.385416666664</v>
      </c>
      <c r="B22040" s="8">
        <v>8875.7401309819979</v>
      </c>
      <c r="C22040" s="8">
        <v>85564.79184559916</v>
      </c>
      <c r="D22040" s="8">
        <v>99165.436372122946</v>
      </c>
      <c r="E22040" s="8">
        <v>26326.956251335694</v>
      </c>
      <c r="F22040" s="8">
        <v>43569.906230657245</v>
      </c>
    </row>
    <row r="22041" spans="1:6" ht="15" customHeight="1">
      <c r="A22041" s="5">
        <v>45156.395833333336</v>
      </c>
      <c r="B22041" s="8">
        <v>9043.3719081412564</v>
      </c>
      <c r="C22041" s="8">
        <v>83746.674497320841</v>
      </c>
      <c r="D22041" s="8">
        <v>97512.90492585233</v>
      </c>
      <c r="E22041" s="8">
        <v>23922.322293667341</v>
      </c>
      <c r="F22041" s="8">
        <v>43249.128668019635</v>
      </c>
    </row>
    <row r="22042" spans="1:6" ht="15" customHeight="1">
      <c r="A22042" s="5">
        <v>45156.40625</v>
      </c>
      <c r="B22042" s="8">
        <v>8818.4769735474256</v>
      </c>
      <c r="C22042" s="8">
        <v>83204.168926220809</v>
      </c>
      <c r="D22042" s="8">
        <v>96773.824077053025</v>
      </c>
      <c r="E22042" s="8">
        <v>21936.371425070814</v>
      </c>
      <c r="F22042" s="8">
        <v>43062.963288333121</v>
      </c>
    </row>
    <row r="22043" spans="1:6" ht="15" customHeight="1">
      <c r="A22043" s="5">
        <v>45156.416666666664</v>
      </c>
      <c r="B22043" s="8">
        <v>8978.1165295332175</v>
      </c>
      <c r="C22043" s="8">
        <v>82113.848594912037</v>
      </c>
      <c r="D22043" s="8">
        <v>95865.093086713125</v>
      </c>
      <c r="E22043" s="8">
        <v>19445.587476324621</v>
      </c>
      <c r="F22043" s="8">
        <v>42408.769552114507</v>
      </c>
    </row>
    <row r="22044" spans="1:6" ht="15" customHeight="1">
      <c r="A22044" s="5">
        <v>45156.427083333336</v>
      </c>
      <c r="B22044" s="8">
        <v>8949.9932664275548</v>
      </c>
      <c r="C22044" s="8">
        <v>80011.079987696503</v>
      </c>
      <c r="D22044" s="8">
        <v>94377.700252756506</v>
      </c>
      <c r="E22044" s="8">
        <v>16867.830827651698</v>
      </c>
      <c r="F22044" s="8">
        <v>41650.92582978031</v>
      </c>
    </row>
    <row r="22045" spans="1:6" ht="15" customHeight="1">
      <c r="A22045" s="5">
        <v>45156.4375</v>
      </c>
      <c r="B22045" s="8">
        <v>9909.1648645330279</v>
      </c>
      <c r="C22045" s="8">
        <v>78544.99994789499</v>
      </c>
      <c r="D22045" s="8">
        <v>91983.840851949746</v>
      </c>
      <c r="E22045" s="8">
        <v>14495.848849647873</v>
      </c>
      <c r="F22045" s="8">
        <v>40612.948688660006</v>
      </c>
    </row>
    <row r="22046" spans="1:6" ht="15" customHeight="1">
      <c r="A22046" s="5">
        <v>45156.447916666664</v>
      </c>
      <c r="B22046" s="8">
        <v>10851.940308118705</v>
      </c>
      <c r="C22046" s="8">
        <v>79031.290700611164</v>
      </c>
      <c r="D22046" s="8">
        <v>91628.867454564373</v>
      </c>
      <c r="E22046" s="8">
        <v>13200.705027028525</v>
      </c>
      <c r="F22046" s="8">
        <v>40293.313079437678</v>
      </c>
    </row>
    <row r="22047" spans="1:6" ht="15" customHeight="1">
      <c r="A22047" s="5">
        <v>45156.458333333336</v>
      </c>
      <c r="B22047" s="8">
        <v>10833.405458107198</v>
      </c>
      <c r="C22047" s="8">
        <v>77974.623159554889</v>
      </c>
      <c r="D22047" s="8">
        <v>90397.74675360597</v>
      </c>
      <c r="E22047" s="8">
        <v>11268.957386865421</v>
      </c>
      <c r="F22047" s="8">
        <v>39595.246258226245</v>
      </c>
    </row>
    <row r="22048" spans="1:6" ht="15" customHeight="1">
      <c r="A22048" s="5">
        <v>45156.46875</v>
      </c>
      <c r="B22048" s="8">
        <v>10784.195643705272</v>
      </c>
      <c r="C22048" s="8">
        <v>77369.120487146109</v>
      </c>
      <c r="D22048" s="8">
        <v>89399.404100665255</v>
      </c>
      <c r="E22048" s="8">
        <v>9579.2430927595888</v>
      </c>
      <c r="F22048" s="8">
        <v>38797.361049153245</v>
      </c>
    </row>
    <row r="22049" spans="1:6" ht="15" customHeight="1">
      <c r="A22049" s="5">
        <v>45156.479166666664</v>
      </c>
      <c r="B22049" s="8">
        <v>10658.349089424373</v>
      </c>
      <c r="C22049" s="8">
        <v>76076.906392777659</v>
      </c>
      <c r="D22049" s="8">
        <v>87937.143785360182</v>
      </c>
      <c r="E22049" s="8">
        <v>8489.4839751780746</v>
      </c>
      <c r="F22049" s="8">
        <v>38892.469047948856</v>
      </c>
    </row>
    <row r="22050" spans="1:6" ht="15" customHeight="1">
      <c r="A22050" s="5">
        <v>45156.489583333336</v>
      </c>
      <c r="B22050" s="8">
        <v>10554.176964756756</v>
      </c>
      <c r="C22050" s="8">
        <v>74529.776648845145</v>
      </c>
      <c r="D22050" s="8">
        <v>86299.269008435556</v>
      </c>
      <c r="E22050" s="8">
        <v>7471.8820707804389</v>
      </c>
      <c r="F22050" s="8">
        <v>38720.538744784812</v>
      </c>
    </row>
    <row r="22051" spans="1:6" ht="15" customHeight="1">
      <c r="A22051" s="5">
        <v>45156.5</v>
      </c>
      <c r="B22051" s="8">
        <v>10346.311208571373</v>
      </c>
      <c r="C22051" s="8">
        <v>72827.767360326659</v>
      </c>
      <c r="D22051" s="8">
        <v>84534.020758035345</v>
      </c>
      <c r="E22051" s="8">
        <v>6388.0838628928359</v>
      </c>
      <c r="F22051" s="8">
        <v>38334.641882422962</v>
      </c>
    </row>
    <row r="22052" spans="1:6" ht="15" customHeight="1">
      <c r="A22052" s="5">
        <v>45156.510416666664</v>
      </c>
      <c r="B22052" s="8">
        <v>10930.070725716971</v>
      </c>
      <c r="C22052" s="8">
        <v>72114.639633982311</v>
      </c>
      <c r="D22052" s="8">
        <v>83499.276886836655</v>
      </c>
      <c r="E22052" s="8">
        <v>5621.4283209727409</v>
      </c>
      <c r="F22052" s="8">
        <v>38058.192698041734</v>
      </c>
    </row>
    <row r="22053" spans="1:6" ht="15" customHeight="1">
      <c r="A22053" s="5">
        <v>45156.520833333336</v>
      </c>
      <c r="B22053" s="8">
        <v>10684.929703378897</v>
      </c>
      <c r="C22053" s="8">
        <v>70736.894734317917</v>
      </c>
      <c r="D22053" s="8">
        <v>81857.847625064067</v>
      </c>
      <c r="E22053" s="8">
        <v>4075.5917895722264</v>
      </c>
      <c r="F22053" s="8">
        <v>36826.373471399827</v>
      </c>
    </row>
    <row r="22054" spans="1:6" ht="15" customHeight="1">
      <c r="A22054" s="5">
        <v>45156.53125</v>
      </c>
      <c r="B22054" s="8">
        <v>10400.10168517234</v>
      </c>
      <c r="C22054" s="8">
        <v>69549.460414354369</v>
      </c>
      <c r="D22054" s="8">
        <v>80223.829211737568</v>
      </c>
      <c r="E22054" s="8">
        <v>2636.033152484933</v>
      </c>
      <c r="F22054" s="8">
        <v>35682.431947840669</v>
      </c>
    </row>
    <row r="22055" spans="1:6" ht="15" customHeight="1">
      <c r="A22055" s="5">
        <v>45156.541666666664</v>
      </c>
      <c r="B22055" s="8">
        <v>10070.202971829647</v>
      </c>
      <c r="C22055" s="8">
        <v>69014.759335610259</v>
      </c>
      <c r="D22055" s="8">
        <v>79770.073698854234</v>
      </c>
      <c r="E22055" s="8">
        <v>1766.8804334702565</v>
      </c>
      <c r="F22055" s="8">
        <v>34776.712804824063</v>
      </c>
    </row>
    <row r="22056" spans="1:6" ht="15" customHeight="1">
      <c r="A22056" s="5">
        <v>45156.552083333336</v>
      </c>
      <c r="B22056" s="8">
        <v>10284.413556476014</v>
      </c>
      <c r="C22056" s="8">
        <v>69024.765964369755</v>
      </c>
      <c r="D22056" s="8">
        <v>79744.11811344637</v>
      </c>
      <c r="E22056" s="8">
        <v>1329.2265005915674</v>
      </c>
      <c r="F22056" s="8">
        <v>34412.731673227951</v>
      </c>
    </row>
    <row r="22057" spans="1:6" ht="15" customHeight="1">
      <c r="A22057" s="5">
        <v>45156.5625</v>
      </c>
      <c r="B22057" s="8">
        <v>9576.8067266618673</v>
      </c>
      <c r="C22057" s="8">
        <v>67120.189971428612</v>
      </c>
      <c r="D22057" s="8">
        <v>77476.470169932378</v>
      </c>
      <c r="E22057" s="8">
        <v>265.42635305099986</v>
      </c>
      <c r="F22057" s="8">
        <v>33372.316962903642</v>
      </c>
    </row>
    <row r="22058" spans="1:6" ht="15" customHeight="1">
      <c r="A22058" s="5">
        <v>45156.572916666664</v>
      </c>
      <c r="B22058" s="8">
        <v>9744.7093474428257</v>
      </c>
      <c r="C22058" s="8">
        <v>67033.92900482715</v>
      </c>
      <c r="D22058" s="8">
        <v>77495.266803880295</v>
      </c>
      <c r="E22058" s="8">
        <v>538.37124368971615</v>
      </c>
      <c r="F22058" s="8">
        <v>33128.736685878721</v>
      </c>
    </row>
    <row r="22059" spans="1:6" ht="15" customHeight="1">
      <c r="A22059" s="5">
        <v>45156.583333333336</v>
      </c>
      <c r="B22059" s="8">
        <v>9746.2553921192884</v>
      </c>
      <c r="C22059" s="8">
        <v>66624.419339387241</v>
      </c>
      <c r="D22059" s="8">
        <v>77178.471168048069</v>
      </c>
      <c r="E22059" s="8">
        <v>867.20443395448137</v>
      </c>
      <c r="F22059" s="8">
        <v>33023.762393901197</v>
      </c>
    </row>
    <row r="22060" spans="1:6" ht="15" customHeight="1">
      <c r="A22060" s="5">
        <v>45156.59375</v>
      </c>
      <c r="B22060" s="8">
        <v>10189.701759538206</v>
      </c>
      <c r="C22060" s="8">
        <v>66839.834612253006</v>
      </c>
      <c r="D22060" s="8">
        <v>76772.082997603604</v>
      </c>
      <c r="E22060" s="8">
        <v>329.7043123829385</v>
      </c>
      <c r="F22060" s="8">
        <v>32591.682416127307</v>
      </c>
    </row>
    <row r="22061" spans="1:6" ht="15" customHeight="1">
      <c r="A22061" s="5">
        <v>45156.604166666664</v>
      </c>
      <c r="B22061" s="8">
        <v>10115.400138341596</v>
      </c>
      <c r="C22061" s="8">
        <v>66424.861395036452</v>
      </c>
      <c r="D22061" s="8">
        <v>76319.724872093022</v>
      </c>
      <c r="E22061" s="8">
        <v>288.35763891598424</v>
      </c>
      <c r="F22061" s="8">
        <v>32138.635609229557</v>
      </c>
    </row>
    <row r="22062" spans="1:6" ht="15" customHeight="1">
      <c r="A22062" s="5">
        <v>45156.614583333336</v>
      </c>
      <c r="B22062" s="8">
        <v>10155.290234670902</v>
      </c>
      <c r="C22062" s="8">
        <v>66617.137976071594</v>
      </c>
      <c r="D22062" s="8">
        <v>76662.164479644402</v>
      </c>
      <c r="E22062" s="8">
        <v>519.48783904809784</v>
      </c>
      <c r="F22062" s="8">
        <v>31673.077588225868</v>
      </c>
    </row>
    <row r="22063" spans="1:6" ht="15" customHeight="1">
      <c r="A22063" s="5">
        <v>45156.625</v>
      </c>
      <c r="B22063" s="8">
        <v>10201.52614178761</v>
      </c>
      <c r="C22063" s="8">
        <v>67132.543090876105</v>
      </c>
      <c r="D22063" s="8">
        <v>77194.348684506986</v>
      </c>
      <c r="E22063" s="8">
        <v>1364.7849227637785</v>
      </c>
      <c r="F22063" s="8">
        <v>31692.572571663175</v>
      </c>
    </row>
    <row r="22064" spans="1:6" ht="15" customHeight="1">
      <c r="A22064" s="5">
        <v>45156.635416666664</v>
      </c>
      <c r="B22064" s="8">
        <v>10404.541413645667</v>
      </c>
      <c r="C22064" s="8">
        <v>68034.32392748227</v>
      </c>
      <c r="D22064" s="8">
        <v>78156.464780738286</v>
      </c>
      <c r="E22064" s="8">
        <v>2596.6959084452719</v>
      </c>
      <c r="F22064" s="8">
        <v>32013.18240120538</v>
      </c>
    </row>
    <row r="22065" spans="1:6" ht="15" customHeight="1">
      <c r="A22065" s="5">
        <v>45156.645833333336</v>
      </c>
      <c r="B22065" s="8">
        <v>10598.099414752629</v>
      </c>
      <c r="C22065" s="8">
        <v>68344.103140226842</v>
      </c>
      <c r="D22065" s="8">
        <v>78509.174359693774</v>
      </c>
      <c r="E22065" s="8">
        <v>3910.3651669681299</v>
      </c>
      <c r="F22065" s="8">
        <v>32472.445471581759</v>
      </c>
    </row>
    <row r="22066" spans="1:6" ht="15" customHeight="1">
      <c r="A22066" s="5">
        <v>45156.65625</v>
      </c>
      <c r="B22066" s="8">
        <v>10822.86193947366</v>
      </c>
      <c r="C22066" s="8">
        <v>68889.060357879905</v>
      </c>
      <c r="D22066" s="8">
        <v>79049.688176434283</v>
      </c>
      <c r="E22066" s="8">
        <v>5190.6903135790781</v>
      </c>
      <c r="F22066" s="8">
        <v>32511.881313856135</v>
      </c>
    </row>
    <row r="22067" spans="1:6" ht="15" customHeight="1">
      <c r="A22067" s="5">
        <v>45156.666666666664</v>
      </c>
      <c r="B22067" s="8">
        <v>10779.857440353153</v>
      </c>
      <c r="C22067" s="8">
        <v>70027.313134621945</v>
      </c>
      <c r="D22067" s="8">
        <v>80126.718689818488</v>
      </c>
      <c r="E22067" s="8">
        <v>6653.5818894715649</v>
      </c>
      <c r="F22067" s="8">
        <v>32846.663355284523</v>
      </c>
    </row>
    <row r="22068" spans="1:6" ht="15" customHeight="1">
      <c r="A22068" s="5">
        <v>45156.677083333336</v>
      </c>
      <c r="B22068" s="8">
        <v>11289.45470881286</v>
      </c>
      <c r="C22068" s="8">
        <v>72163.487848222809</v>
      </c>
      <c r="D22068" s="8">
        <v>82272.45166838984</v>
      </c>
      <c r="E22068" s="8">
        <v>8843.8252118188357</v>
      </c>
      <c r="F22068" s="8">
        <v>33613.260822682387</v>
      </c>
    </row>
    <row r="22069" spans="1:6" ht="15" customHeight="1">
      <c r="A22069" s="5">
        <v>45156.6875</v>
      </c>
      <c r="B22069" s="8">
        <v>11227.620470661073</v>
      </c>
      <c r="C22069" s="8">
        <v>73629.637972732249</v>
      </c>
      <c r="D22069" s="8">
        <v>83786.453895451792</v>
      </c>
      <c r="E22069" s="8">
        <v>10978.427669342769</v>
      </c>
      <c r="F22069" s="8">
        <v>34379.043283164705</v>
      </c>
    </row>
    <row r="22070" spans="1:6" ht="15" customHeight="1">
      <c r="A22070" s="5">
        <v>45156.697916666664</v>
      </c>
      <c r="B22070" s="8">
        <v>11726.027877983055</v>
      </c>
      <c r="C22070" s="8">
        <v>75752.517469296406</v>
      </c>
      <c r="D22070" s="8">
        <v>85975.972493528141</v>
      </c>
      <c r="E22070" s="8">
        <v>13510.763985352662</v>
      </c>
      <c r="F22070" s="8">
        <v>35315.712274133322</v>
      </c>
    </row>
    <row r="22071" spans="1:6" ht="15" customHeight="1">
      <c r="A22071" s="5">
        <v>45156.708333333336</v>
      </c>
      <c r="B22071" s="8">
        <v>12247.702522145126</v>
      </c>
      <c r="C22071" s="8">
        <v>76979.604484612122</v>
      </c>
      <c r="D22071" s="8">
        <v>87316.334616917826</v>
      </c>
      <c r="E22071" s="8">
        <v>16403.891379578381</v>
      </c>
      <c r="F22071" s="8">
        <v>36486.125607069844</v>
      </c>
    </row>
    <row r="22072" spans="1:6" ht="15" customHeight="1">
      <c r="A22072" s="5">
        <v>45156.71875</v>
      </c>
      <c r="B22072" s="8">
        <v>12643.058636071335</v>
      </c>
      <c r="C22072" s="8">
        <v>79420.893431951044</v>
      </c>
      <c r="D22072" s="8">
        <v>89653.411607496717</v>
      </c>
      <c r="E22072" s="8">
        <v>19250.699798628797</v>
      </c>
      <c r="F22072" s="8">
        <v>37503.034582510365</v>
      </c>
    </row>
    <row r="22073" spans="1:6" ht="15" customHeight="1">
      <c r="A22073" s="5">
        <v>45156.729166666664</v>
      </c>
      <c r="B22073" s="8">
        <v>12964.002808424644</v>
      </c>
      <c r="C22073" s="8">
        <v>82979.896207334372</v>
      </c>
      <c r="D22073" s="8">
        <v>92822.256819460294</v>
      </c>
      <c r="E22073" s="8">
        <v>22844.508396816625</v>
      </c>
      <c r="F22073" s="8">
        <v>39014.360262695736</v>
      </c>
    </row>
    <row r="22074" spans="1:6" ht="15" customHeight="1">
      <c r="A22074" s="5">
        <v>45156.739583333336</v>
      </c>
      <c r="B22074" s="8">
        <v>13312.922394610432</v>
      </c>
      <c r="C22074" s="8">
        <v>83803.080463194943</v>
      </c>
      <c r="D22074" s="8">
        <v>93354.348703794574</v>
      </c>
      <c r="E22074" s="8">
        <v>25843.811671144256</v>
      </c>
      <c r="F22074" s="8">
        <v>39948.917305132782</v>
      </c>
    </row>
    <row r="22075" spans="1:6" ht="15" customHeight="1">
      <c r="A22075" s="5">
        <v>45156.75</v>
      </c>
      <c r="B22075" s="8">
        <v>13761.351515311646</v>
      </c>
      <c r="C22075" s="8">
        <v>87390.130341815064</v>
      </c>
      <c r="D22075" s="8">
        <v>96849.323962740498</v>
      </c>
      <c r="E22075" s="8">
        <v>29152.153038276483</v>
      </c>
      <c r="F22075" s="8">
        <v>41218.923259902185</v>
      </c>
    </row>
    <row r="22076" spans="1:6" ht="15" customHeight="1">
      <c r="A22076" s="5">
        <v>45156.760416666664</v>
      </c>
      <c r="B22076" s="8">
        <v>13862.286583129899</v>
      </c>
      <c r="C22076" s="8">
        <v>89190.426679246288</v>
      </c>
      <c r="D22076" s="8">
        <v>98538.416861045465</v>
      </c>
      <c r="E22076" s="8">
        <v>31886.826618147468</v>
      </c>
      <c r="F22076" s="8">
        <v>41851.202573014758</v>
      </c>
    </row>
    <row r="22077" spans="1:6" ht="15" customHeight="1">
      <c r="A22077" s="5">
        <v>45156.770833333336</v>
      </c>
      <c r="B22077" s="8">
        <v>13987.997034484622</v>
      </c>
      <c r="C22077" s="8">
        <v>91197.28635670818</v>
      </c>
      <c r="D22077" s="8">
        <v>100487.41818034112</v>
      </c>
      <c r="E22077" s="8">
        <v>34639.552167087604</v>
      </c>
      <c r="F22077" s="8">
        <v>42635.143374625281</v>
      </c>
    </row>
    <row r="22078" spans="1:6" ht="15" customHeight="1">
      <c r="A22078" s="5">
        <v>45156.78125</v>
      </c>
      <c r="B22078" s="8">
        <v>13988.540773130822</v>
      </c>
      <c r="C22078" s="8">
        <v>93391.952322904763</v>
      </c>
      <c r="D22078" s="8">
        <v>102405.67323259907</v>
      </c>
      <c r="E22078" s="8">
        <v>37142.636231302065</v>
      </c>
      <c r="F22078" s="8">
        <v>43366.066706475634</v>
      </c>
    </row>
    <row r="22079" spans="1:6" ht="15" customHeight="1">
      <c r="A22079" s="5">
        <v>45156.791666666664</v>
      </c>
      <c r="B22079" s="8">
        <v>14165.321903069824</v>
      </c>
      <c r="C22079" s="8">
        <v>94353.51514088962</v>
      </c>
      <c r="D22079" s="8">
        <v>103290.69913442647</v>
      </c>
      <c r="E22079" s="8">
        <v>38839.443690060521</v>
      </c>
      <c r="F22079" s="8">
        <v>43552.890760599614</v>
      </c>
    </row>
    <row r="22080" spans="1:6" ht="15" customHeight="1">
      <c r="A22080" s="5">
        <v>45156.802083333336</v>
      </c>
      <c r="B22080" s="8">
        <v>12339.466494208697</v>
      </c>
      <c r="C22080" s="8">
        <v>93939.573322948199</v>
      </c>
      <c r="D22080" s="8">
        <v>104009.58884758961</v>
      </c>
      <c r="E22080" s="8">
        <v>40625.888043162253</v>
      </c>
      <c r="F22080" s="8">
        <v>44029.072272403442</v>
      </c>
    </row>
    <row r="22081" spans="1:6" ht="15" customHeight="1">
      <c r="A22081" s="5">
        <v>45156.8125</v>
      </c>
      <c r="B22081" s="8">
        <v>11445.894822754592</v>
      </c>
      <c r="C22081" s="8">
        <v>92926.76795784953</v>
      </c>
      <c r="D22081" s="8">
        <v>103528.79527065709</v>
      </c>
      <c r="E22081" s="8">
        <v>41373.917156547148</v>
      </c>
      <c r="F22081" s="8">
        <v>43768.995317551278</v>
      </c>
    </row>
    <row r="22082" spans="1:6" ht="15" customHeight="1">
      <c r="A22082" s="5">
        <v>45156.822916666664</v>
      </c>
      <c r="B22082" s="8">
        <v>11271.949643616215</v>
      </c>
      <c r="C22082" s="8">
        <v>92847.125749648374</v>
      </c>
      <c r="D22082" s="8">
        <v>103643.12374996807</v>
      </c>
      <c r="E22082" s="8">
        <v>42435.699769566141</v>
      </c>
      <c r="F22082" s="8">
        <v>44011.662592596214</v>
      </c>
    </row>
    <row r="22083" spans="1:6" ht="15" customHeight="1">
      <c r="A22083" s="5">
        <v>45156.833333333336</v>
      </c>
      <c r="B22083" s="8">
        <v>10930.076680235157</v>
      </c>
      <c r="C22083" s="8">
        <v>93917.483701445221</v>
      </c>
      <c r="D22083" s="8">
        <v>104832.27597497567</v>
      </c>
      <c r="E22083" s="8">
        <v>43875.552425306058</v>
      </c>
      <c r="F22083" s="8">
        <v>44773.23675118728</v>
      </c>
    </row>
    <row r="22084" spans="1:6" ht="15" customHeight="1">
      <c r="A22084" s="5">
        <v>45156.84375</v>
      </c>
      <c r="B22084" s="8">
        <v>10796.650379221232</v>
      </c>
      <c r="C22084" s="8">
        <v>94075.632159641318</v>
      </c>
      <c r="D22084" s="8">
        <v>105116.96762223993</v>
      </c>
      <c r="E22084" s="8">
        <v>44338.879699066842</v>
      </c>
      <c r="F22084" s="8">
        <v>44743.64602752385</v>
      </c>
    </row>
    <row r="22085" spans="1:6" ht="15" customHeight="1">
      <c r="A22085" s="5">
        <v>45156.854166666664</v>
      </c>
      <c r="B22085" s="8">
        <v>10407.863465857561</v>
      </c>
      <c r="C22085" s="8">
        <v>93334.241466352105</v>
      </c>
      <c r="D22085" s="8">
        <v>104426.02145510291</v>
      </c>
      <c r="E22085" s="8">
        <v>44515.095215981164</v>
      </c>
      <c r="F22085" s="8">
        <v>44434.910991282464</v>
      </c>
    </row>
    <row r="22086" spans="1:6" ht="15" customHeight="1">
      <c r="A22086" s="5">
        <v>45156.864583333336</v>
      </c>
      <c r="B22086" s="8">
        <v>10042.392503198775</v>
      </c>
      <c r="C22086" s="8">
        <v>92570.696010277403</v>
      </c>
      <c r="D22086" s="8">
        <v>103658.6329015971</v>
      </c>
      <c r="E22086" s="8">
        <v>44254.330280188726</v>
      </c>
      <c r="F22086" s="8">
        <v>44095.991678072387</v>
      </c>
    </row>
    <row r="22087" spans="1:6" ht="15" customHeight="1">
      <c r="A22087" s="5">
        <v>45156.875</v>
      </c>
      <c r="B22087" s="8">
        <v>10265.847884397634</v>
      </c>
      <c r="C22087" s="8">
        <v>92965.001851672801</v>
      </c>
      <c r="D22087" s="8">
        <v>104048.17896196386</v>
      </c>
      <c r="E22087" s="8">
        <v>44994.449666750508</v>
      </c>
      <c r="F22087" s="8">
        <v>44737.395279809112</v>
      </c>
    </row>
    <row r="22088" spans="1:6" ht="15" customHeight="1">
      <c r="A22088" s="5">
        <v>45156.885416666664</v>
      </c>
      <c r="B22088" s="8">
        <v>12135.373780747716</v>
      </c>
      <c r="C22088" s="8">
        <v>94488.65020709188</v>
      </c>
      <c r="D22088" s="8">
        <v>103941.17392361465</v>
      </c>
      <c r="E22088" s="8">
        <v>45863.183018953707</v>
      </c>
      <c r="F22088" s="8">
        <v>45654.790266071905</v>
      </c>
    </row>
    <row r="22089" spans="1:6" ht="15" customHeight="1">
      <c r="A22089" s="5">
        <v>45156.895833333336</v>
      </c>
      <c r="B22089" s="8">
        <v>12344.649423361669</v>
      </c>
      <c r="C22089" s="8">
        <v>93379.448717700521</v>
      </c>
      <c r="D22089" s="8">
        <v>102485.18406243611</v>
      </c>
      <c r="E22089" s="8">
        <v>45351.934243051313</v>
      </c>
      <c r="F22089" s="8">
        <v>45083.171524144214</v>
      </c>
    </row>
    <row r="22090" spans="1:6" ht="15" customHeight="1">
      <c r="A22090" s="5">
        <v>45156.90625</v>
      </c>
      <c r="B22090" s="8">
        <v>12281.942117515922</v>
      </c>
      <c r="C22090" s="8">
        <v>92543.577590521134</v>
      </c>
      <c r="D22090" s="8">
        <v>101678.03955404313</v>
      </c>
      <c r="E22090" s="8">
        <v>45059.275173574919</v>
      </c>
      <c r="F22090" s="8">
        <v>44555.595018605127</v>
      </c>
    </row>
    <row r="22091" spans="1:6" ht="15" customHeight="1">
      <c r="A22091" s="5">
        <v>45156.916666666664</v>
      </c>
      <c r="B22091" s="8">
        <v>11971.634259985483</v>
      </c>
      <c r="C22091" s="8">
        <v>90521.379683804131</v>
      </c>
      <c r="D22091" s="8">
        <v>99708.611835027827</v>
      </c>
      <c r="E22091" s="8">
        <v>44376.737926524576</v>
      </c>
      <c r="F22091" s="8">
        <v>43699.886868334215</v>
      </c>
    </row>
    <row r="22092" spans="1:6" ht="15" customHeight="1">
      <c r="A22092" s="5">
        <v>45156.927083333336</v>
      </c>
      <c r="B22092" s="8">
        <v>11903.287932010731</v>
      </c>
      <c r="C22092" s="8">
        <v>88942.870932467078</v>
      </c>
      <c r="D22092" s="8">
        <v>98046.810396695204</v>
      </c>
      <c r="E22092" s="8">
        <v>43583.515072729548</v>
      </c>
      <c r="F22092" s="8">
        <v>43082.842949805978</v>
      </c>
    </row>
    <row r="22093" spans="1:6" ht="15" customHeight="1">
      <c r="A22093" s="5">
        <v>45156.9375</v>
      </c>
      <c r="B22093" s="8">
        <v>11435.973627924061</v>
      </c>
      <c r="C22093" s="8">
        <v>86728.126097447006</v>
      </c>
      <c r="D22093" s="8">
        <v>95722.518093111386</v>
      </c>
      <c r="E22093" s="8">
        <v>41961.455395517303</v>
      </c>
      <c r="F22093" s="8">
        <v>41483.103132729797</v>
      </c>
    </row>
    <row r="22094" spans="1:6" ht="15" customHeight="1">
      <c r="A22094" s="5">
        <v>45156.947916666664</v>
      </c>
      <c r="B22094" s="8">
        <v>11153.20508080539</v>
      </c>
      <c r="C22094" s="8">
        <v>84841.183096047549</v>
      </c>
      <c r="D22094" s="8">
        <v>93608.558010752589</v>
      </c>
      <c r="E22094" s="8">
        <v>40699.51530745643</v>
      </c>
      <c r="F22094" s="8">
        <v>40047.383282511822</v>
      </c>
    </row>
    <row r="22095" spans="1:6" ht="15" customHeight="1">
      <c r="A22095" s="5">
        <v>45156.958333333336</v>
      </c>
      <c r="B22095" s="8">
        <v>11042.476593090571</v>
      </c>
      <c r="C22095" s="8">
        <v>82895.103532904497</v>
      </c>
      <c r="D22095" s="8">
        <v>91537.416464370137</v>
      </c>
      <c r="E22095" s="8">
        <v>39060.709019178226</v>
      </c>
      <c r="F22095" s="8">
        <v>38453.855867975384</v>
      </c>
    </row>
    <row r="22096" spans="1:6" ht="15" customHeight="1">
      <c r="A22096" s="5">
        <v>45156.96875</v>
      </c>
      <c r="B22096" s="8">
        <v>10718.056497308848</v>
      </c>
      <c r="C22096" s="8">
        <v>82403.571337609799</v>
      </c>
      <c r="D22096" s="8">
        <v>90854.135681149462</v>
      </c>
      <c r="E22096" s="8">
        <v>37675.082474106486</v>
      </c>
      <c r="F22096" s="8">
        <v>37077.793482782356</v>
      </c>
    </row>
    <row r="22097" spans="1:6" ht="15" customHeight="1">
      <c r="A22097" s="5">
        <v>45156.979166666664</v>
      </c>
      <c r="B22097" s="8">
        <v>10469.669982621723</v>
      </c>
      <c r="C22097" s="8">
        <v>80812.683337835857</v>
      </c>
      <c r="D22097" s="8">
        <v>89216.161105150488</v>
      </c>
      <c r="E22097" s="8">
        <v>36664.001291745073</v>
      </c>
      <c r="F22097" s="8">
        <v>35975.233914022057</v>
      </c>
    </row>
    <row r="22098" spans="1:6" ht="15" customHeight="1">
      <c r="A22098" s="5">
        <v>45156.989583333336</v>
      </c>
      <c r="B22098" s="8">
        <v>10089.481291397897</v>
      </c>
      <c r="C22098" s="8">
        <v>79363.403700804818</v>
      </c>
      <c r="D22098" s="8">
        <v>87885.778269212926</v>
      </c>
      <c r="E22098" s="8">
        <v>35734.013132399334</v>
      </c>
      <c r="F22098" s="8">
        <v>35097.684180039971</v>
      </c>
    </row>
    <row r="22099" spans="1:6" ht="15" customHeight="1">
      <c r="A22099" s="5">
        <v>45157</v>
      </c>
      <c r="B22099" s="8">
        <v>9981.879666702167</v>
      </c>
      <c r="C22099" s="8">
        <v>78290.32826370938</v>
      </c>
      <c r="D22099" s="8">
        <v>86706.101020945993</v>
      </c>
      <c r="E22099" s="8">
        <v>34528.597586246869</v>
      </c>
      <c r="F22099" s="8">
        <v>33883.553580709689</v>
      </c>
    </row>
    <row r="22100" spans="1:6" ht="15" customHeight="1">
      <c r="A22100" s="5">
        <v>45157.010416666664</v>
      </c>
      <c r="B22100" s="8">
        <v>9842.4748711382417</v>
      </c>
      <c r="C22100" s="8">
        <v>76993.534174009779</v>
      </c>
      <c r="D22100" s="8">
        <v>85400.846138319321</v>
      </c>
      <c r="E22100" s="8">
        <v>33281.753667560188</v>
      </c>
      <c r="F22100" s="8">
        <v>32694.716831942933</v>
      </c>
    </row>
    <row r="22101" spans="1:6" ht="15" customHeight="1">
      <c r="A22101" s="5">
        <v>45157.020833333336</v>
      </c>
      <c r="B22101" s="8">
        <v>9777.8744409599312</v>
      </c>
      <c r="C22101" s="8">
        <v>76156.453479352494</v>
      </c>
      <c r="D22101" s="8">
        <v>84510.029640661829</v>
      </c>
      <c r="E22101" s="8">
        <v>32374.123226252621</v>
      </c>
      <c r="F22101" s="8">
        <v>31757.106971118144</v>
      </c>
    </row>
    <row r="22102" spans="1:6" ht="15" customHeight="1">
      <c r="A22102" s="5">
        <v>45157.03125</v>
      </c>
      <c r="B22102" s="8">
        <v>9358.264689622607</v>
      </c>
      <c r="C22102" s="8">
        <v>75005.018087786637</v>
      </c>
      <c r="D22102" s="8">
        <v>82815.626284326194</v>
      </c>
      <c r="E22102" s="8">
        <v>31237.607392473157</v>
      </c>
      <c r="F22102" s="8">
        <v>30630.952778016046</v>
      </c>
    </row>
    <row r="22103" spans="1:6" ht="15" customHeight="1">
      <c r="A22103" s="5">
        <v>45157.041666666664</v>
      </c>
      <c r="B22103" s="8">
        <v>9388.7076878458392</v>
      </c>
      <c r="C22103" s="8">
        <v>74482.629098046818</v>
      </c>
      <c r="D22103" s="8">
        <v>82196.474252517466</v>
      </c>
      <c r="E22103" s="8">
        <v>30507.437940385971</v>
      </c>
      <c r="F22103" s="8">
        <v>29933.112656658126</v>
      </c>
    </row>
    <row r="22104" spans="1:6" ht="15" customHeight="1">
      <c r="A22104" s="5">
        <v>45157.052083333336</v>
      </c>
      <c r="B22104" s="8">
        <v>9339.6890829431795</v>
      </c>
      <c r="C22104" s="8">
        <v>73351.825023639962</v>
      </c>
      <c r="D22104" s="8">
        <v>81035.825152881662</v>
      </c>
      <c r="E22104" s="8">
        <v>29783.021971179736</v>
      </c>
      <c r="F22104" s="8">
        <v>29134.281094074908</v>
      </c>
    </row>
    <row r="22105" spans="1:6" ht="15" customHeight="1">
      <c r="A22105" s="5">
        <v>45157.0625</v>
      </c>
      <c r="B22105" s="8">
        <v>9090.2029031800193</v>
      </c>
      <c r="C22105" s="8">
        <v>72580.634512178716</v>
      </c>
      <c r="D22105" s="8">
        <v>80151.71419948939</v>
      </c>
      <c r="E22105" s="8">
        <v>29040.339441196124</v>
      </c>
      <c r="F22105" s="8">
        <v>28382.23081352406</v>
      </c>
    </row>
    <row r="22106" spans="1:6" ht="15" customHeight="1">
      <c r="A22106" s="5">
        <v>45157.072916666664</v>
      </c>
      <c r="B22106" s="8">
        <v>9018.2265793473998</v>
      </c>
      <c r="C22106" s="8">
        <v>71145.892255093553</v>
      </c>
      <c r="D22106" s="8">
        <v>78665.060303150138</v>
      </c>
      <c r="E22106" s="8">
        <v>28192.508956113583</v>
      </c>
      <c r="F22106" s="8">
        <v>27632.660215519525</v>
      </c>
    </row>
    <row r="22107" spans="1:6" ht="15" customHeight="1">
      <c r="A22107" s="5">
        <v>45157.083333333336</v>
      </c>
      <c r="B22107" s="8">
        <v>8823.7005058801587</v>
      </c>
      <c r="C22107" s="8">
        <v>70174.441039320023</v>
      </c>
      <c r="D22107" s="8">
        <v>77682.243559430382</v>
      </c>
      <c r="E22107" s="8">
        <v>27589.494232705383</v>
      </c>
      <c r="F22107" s="8">
        <v>27154.956172629387</v>
      </c>
    </row>
    <row r="22108" spans="1:6" ht="15" customHeight="1">
      <c r="A22108" s="5">
        <v>45157.09375</v>
      </c>
      <c r="B22108" s="8">
        <v>9103.1424831379336</v>
      </c>
      <c r="C22108" s="8">
        <v>70361.293057920615</v>
      </c>
      <c r="D22108" s="8">
        <v>77754.283150098534</v>
      </c>
      <c r="E22108" s="8">
        <v>27259.590652921514</v>
      </c>
      <c r="F22108" s="8">
        <v>26885.097777418061</v>
      </c>
    </row>
    <row r="22109" spans="1:6" ht="15" customHeight="1">
      <c r="A22109" s="5">
        <v>45157.104166666664</v>
      </c>
      <c r="B22109" s="8">
        <v>8958.7535126693983</v>
      </c>
      <c r="C22109" s="8">
        <v>69530.537374365813</v>
      </c>
      <c r="D22109" s="8">
        <v>76853.506226096855</v>
      </c>
      <c r="E22109" s="8">
        <v>26928.273226248701</v>
      </c>
      <c r="F22109" s="8">
        <v>26527.582643857753</v>
      </c>
    </row>
    <row r="22110" spans="1:6" ht="15" customHeight="1">
      <c r="A22110" s="5">
        <v>45157.114583333336</v>
      </c>
      <c r="B22110" s="8">
        <v>8826.4647166929935</v>
      </c>
      <c r="C22110" s="8">
        <v>69764.711222230311</v>
      </c>
      <c r="D22110" s="8">
        <v>77008.297311557995</v>
      </c>
      <c r="E22110" s="8">
        <v>26842.885049840243</v>
      </c>
      <c r="F22110" s="8">
        <v>26188.627146024024</v>
      </c>
    </row>
    <row r="22111" spans="1:6" ht="15" customHeight="1">
      <c r="A22111" s="5">
        <v>45157.125</v>
      </c>
      <c r="B22111" s="8">
        <v>8533.781688761861</v>
      </c>
      <c r="C22111" s="8">
        <v>68609.367627796935</v>
      </c>
      <c r="D22111" s="8">
        <v>75901.964163323413</v>
      </c>
      <c r="E22111" s="8">
        <v>26429.073549981746</v>
      </c>
      <c r="F22111" s="8">
        <v>25790.595763060948</v>
      </c>
    </row>
    <row r="22112" spans="1:6" ht="15" customHeight="1">
      <c r="A22112" s="5">
        <v>45157.135416666664</v>
      </c>
      <c r="B22112" s="8">
        <v>8519.1484608207902</v>
      </c>
      <c r="C22112" s="8">
        <v>68168.521139489952</v>
      </c>
      <c r="D22112" s="8">
        <v>75503.313817895789</v>
      </c>
      <c r="E22112" s="8">
        <v>26422.886340060082</v>
      </c>
      <c r="F22112" s="8">
        <v>25833.717010969784</v>
      </c>
    </row>
    <row r="22113" spans="1:6" ht="15" customHeight="1">
      <c r="A22113" s="5">
        <v>45157.145833333336</v>
      </c>
      <c r="B22113" s="8">
        <v>8601.7223535703888</v>
      </c>
      <c r="C22113" s="8">
        <v>67907.55445879334</v>
      </c>
      <c r="D22113" s="8">
        <v>75158.679448944458</v>
      </c>
      <c r="E22113" s="8">
        <v>26245.538955044922</v>
      </c>
      <c r="F22113" s="8">
        <v>25582.119943237725</v>
      </c>
    </row>
    <row r="22114" spans="1:6" ht="15" customHeight="1">
      <c r="A22114" s="5">
        <v>45157.15625</v>
      </c>
      <c r="B22114" s="8">
        <v>8512.0401630977649</v>
      </c>
      <c r="C22114" s="8">
        <v>67679.5500018819</v>
      </c>
      <c r="D22114" s="8">
        <v>74906.951599461943</v>
      </c>
      <c r="E22114" s="8">
        <v>25955.101792432575</v>
      </c>
      <c r="F22114" s="8">
        <v>25369.26137731555</v>
      </c>
    </row>
    <row r="22115" spans="1:6" ht="15" customHeight="1">
      <c r="A22115" s="5">
        <v>45157.166666666664</v>
      </c>
      <c r="B22115" s="8">
        <v>8550.847776056522</v>
      </c>
      <c r="C22115" s="8">
        <v>67405.1990687176</v>
      </c>
      <c r="D22115" s="8">
        <v>74595.162374110936</v>
      </c>
      <c r="E22115" s="8">
        <v>25891.034403537647</v>
      </c>
      <c r="F22115" s="8">
        <v>25373.452679458209</v>
      </c>
    </row>
    <row r="22116" spans="1:6" ht="15" customHeight="1">
      <c r="A22116" s="5">
        <v>45157.177083333336</v>
      </c>
      <c r="B22116" s="8">
        <v>8594.0107523561164</v>
      </c>
      <c r="C22116" s="8">
        <v>67815.473509955904</v>
      </c>
      <c r="D22116" s="8">
        <v>75157.805942796069</v>
      </c>
      <c r="E22116" s="8">
        <v>26098.116761684771</v>
      </c>
      <c r="F22116" s="8">
        <v>25483.846043294147</v>
      </c>
    </row>
    <row r="22117" spans="1:6" ht="15" customHeight="1">
      <c r="A22117" s="5">
        <v>45157.1875</v>
      </c>
      <c r="B22117" s="8">
        <v>8560.1138321030739</v>
      </c>
      <c r="C22117" s="8">
        <v>67782.139979334199</v>
      </c>
      <c r="D22117" s="8">
        <v>75191.326803244214</v>
      </c>
      <c r="E22117" s="8">
        <v>26418.011640829405</v>
      </c>
      <c r="F22117" s="8">
        <v>25663.501008558898</v>
      </c>
    </row>
    <row r="22118" spans="1:6" ht="15" customHeight="1">
      <c r="A22118" s="5">
        <v>45157.197916666664</v>
      </c>
      <c r="B22118" s="8">
        <v>8442.5711028612059</v>
      </c>
      <c r="C22118" s="8">
        <v>67602.914088623729</v>
      </c>
      <c r="D22118" s="8">
        <v>74942.848966051897</v>
      </c>
      <c r="E22118" s="8">
        <v>26624.008690629187</v>
      </c>
      <c r="F22118" s="8">
        <v>25901.56061036024</v>
      </c>
    </row>
    <row r="22119" spans="1:6" ht="15" customHeight="1">
      <c r="A22119" s="5">
        <v>45157.208333333336</v>
      </c>
      <c r="B22119" s="8">
        <v>8604.3382989996899</v>
      </c>
      <c r="C22119" s="8">
        <v>67268.39777999284</v>
      </c>
      <c r="D22119" s="8">
        <v>74676.478460188882</v>
      </c>
      <c r="E22119" s="8">
        <v>26549.215818600853</v>
      </c>
      <c r="F22119" s="8">
        <v>25984.273693323292</v>
      </c>
    </row>
    <row r="22120" spans="1:6" ht="15" customHeight="1">
      <c r="A22120" s="5">
        <v>45157.21875</v>
      </c>
      <c r="B22120" s="8">
        <v>8703.6006229188351</v>
      </c>
      <c r="C22120" s="8">
        <v>68122.318794037405</v>
      </c>
      <c r="D22120" s="8">
        <v>75617.412243064959</v>
      </c>
      <c r="E22120" s="8">
        <v>27124.094661372044</v>
      </c>
      <c r="F22120" s="8">
        <v>26594.724681945958</v>
      </c>
    </row>
    <row r="22121" spans="1:6" ht="15" customHeight="1">
      <c r="A22121" s="5">
        <v>45157.229166666664</v>
      </c>
      <c r="B22121" s="8">
        <v>8418.3456002278836</v>
      </c>
      <c r="C22121" s="8">
        <v>67890.003857649193</v>
      </c>
      <c r="D22121" s="8">
        <v>75429.12428876583</v>
      </c>
      <c r="E22121" s="8">
        <v>27002.943763788462</v>
      </c>
      <c r="F22121" s="8">
        <v>26790.368143672476</v>
      </c>
    </row>
    <row r="22122" spans="1:6" ht="15" customHeight="1">
      <c r="A22122" s="5">
        <v>45157.239583333336</v>
      </c>
      <c r="B22122" s="8">
        <v>8480.7978389438358</v>
      </c>
      <c r="C22122" s="8">
        <v>68432.961589017737</v>
      </c>
      <c r="D22122" s="8">
        <v>75930.323999583066</v>
      </c>
      <c r="E22122" s="8">
        <v>27526.545049530414</v>
      </c>
      <c r="F22122" s="8">
        <v>27476.075236861008</v>
      </c>
    </row>
    <row r="22123" spans="1:6" ht="15" customHeight="1">
      <c r="A22123" s="5">
        <v>45157.25</v>
      </c>
      <c r="B22123" s="8">
        <v>8564.6926996965776</v>
      </c>
      <c r="C22123" s="8">
        <v>69726.852034347394</v>
      </c>
      <c r="D22123" s="8">
        <v>77187.610523835479</v>
      </c>
      <c r="E22123" s="8">
        <v>28336.614815304729</v>
      </c>
      <c r="F22123" s="8">
        <v>28324.853179434831</v>
      </c>
    </row>
    <row r="22124" spans="1:6" ht="15" customHeight="1">
      <c r="A22124" s="5">
        <v>45157.260416666664</v>
      </c>
      <c r="B22124" s="8">
        <v>8446.9481201842136</v>
      </c>
      <c r="C22124" s="8">
        <v>69970.471559917714</v>
      </c>
      <c r="D22124" s="8">
        <v>77435.352414676017</v>
      </c>
      <c r="E22124" s="8">
        <v>28601.975124672052</v>
      </c>
      <c r="F22124" s="8">
        <v>28521.386772162758</v>
      </c>
    </row>
    <row r="22125" spans="1:6" ht="15" customHeight="1">
      <c r="A22125" s="5">
        <v>45157.270833333336</v>
      </c>
      <c r="B22125" s="8">
        <v>8437.4887911582191</v>
      </c>
      <c r="C22125" s="8">
        <v>69903.06333622364</v>
      </c>
      <c r="D22125" s="8">
        <v>77373.079808359369</v>
      </c>
      <c r="E22125" s="8">
        <v>28588.367148619054</v>
      </c>
      <c r="F22125" s="8">
        <v>28667.25880197412</v>
      </c>
    </row>
    <row r="22126" spans="1:6" ht="15" customHeight="1">
      <c r="A22126" s="5">
        <v>45157.28125</v>
      </c>
      <c r="B22126" s="8">
        <v>8338.5444465906403</v>
      </c>
      <c r="C22126" s="8">
        <v>70081.005309153086</v>
      </c>
      <c r="D22126" s="8">
        <v>77587.824631931202</v>
      </c>
      <c r="E22126" s="8">
        <v>28692.408731632877</v>
      </c>
      <c r="F22126" s="8">
        <v>29188.635957385759</v>
      </c>
    </row>
    <row r="22127" spans="1:6" ht="15" customHeight="1">
      <c r="A22127" s="5">
        <v>45157.291666666664</v>
      </c>
      <c r="B22127" s="8">
        <v>8412.4279263239368</v>
      </c>
      <c r="C22127" s="8">
        <v>69776.785974263083</v>
      </c>
      <c r="D22127" s="8">
        <v>77303.039764631845</v>
      </c>
      <c r="E22127" s="8">
        <v>28418.455269277965</v>
      </c>
      <c r="F22127" s="8">
        <v>29543.019720681685</v>
      </c>
    </row>
    <row r="22128" spans="1:6" ht="15" customHeight="1">
      <c r="A22128" s="5">
        <v>45157.302083333336</v>
      </c>
      <c r="B22128" s="8">
        <v>7508.9269690517976</v>
      </c>
      <c r="C22128" s="8">
        <v>69732.090178770464</v>
      </c>
      <c r="D22128" s="8">
        <v>78321.711039605027</v>
      </c>
      <c r="E22128" s="8">
        <v>28723.830995167064</v>
      </c>
      <c r="F22128" s="8">
        <v>30708.442991406959</v>
      </c>
    </row>
    <row r="22129" spans="1:6" ht="15" customHeight="1">
      <c r="A22129" s="5">
        <v>45157.3125</v>
      </c>
      <c r="B22129" s="8">
        <v>6789.2067741423089</v>
      </c>
      <c r="C22129" s="8">
        <v>68796.352965214159</v>
      </c>
      <c r="D22129" s="8">
        <v>78457.014781315433</v>
      </c>
      <c r="E22129" s="8">
        <v>28639.01575547778</v>
      </c>
      <c r="F22129" s="8">
        <v>31779.942942131871</v>
      </c>
    </row>
    <row r="22130" spans="1:6" ht="15" customHeight="1">
      <c r="A22130" s="5">
        <v>45157.322916666664</v>
      </c>
      <c r="B22130" s="8">
        <v>6905.4047579313192</v>
      </c>
      <c r="C22130" s="8">
        <v>68549.21944996313</v>
      </c>
      <c r="D22130" s="8">
        <v>78405.472759433163</v>
      </c>
      <c r="E22130" s="8">
        <v>28306.09305333376</v>
      </c>
      <c r="F22130" s="8">
        <v>32919.70124933403</v>
      </c>
    </row>
    <row r="22131" spans="1:6" ht="15" customHeight="1">
      <c r="A22131" s="5">
        <v>45157.333333333336</v>
      </c>
      <c r="B22131" s="8">
        <v>7034.4899820030478</v>
      </c>
      <c r="C22131" s="8">
        <v>68117.623874060315</v>
      </c>
      <c r="D22131" s="8">
        <v>78467.068909234193</v>
      </c>
      <c r="E22131" s="8">
        <v>28167.24240215246</v>
      </c>
      <c r="F22131" s="8">
        <v>34420.547336326774</v>
      </c>
    </row>
    <row r="22132" spans="1:6" ht="15" customHeight="1">
      <c r="A22132" s="5">
        <v>45157.34375</v>
      </c>
      <c r="B22132" s="8">
        <v>7028.3475508790216</v>
      </c>
      <c r="C22132" s="8">
        <v>67470.132220939675</v>
      </c>
      <c r="D22132" s="8">
        <v>78081.719459179541</v>
      </c>
      <c r="E22132" s="8">
        <v>27466.028421635456</v>
      </c>
      <c r="F22132" s="8">
        <v>35826.839036229707</v>
      </c>
    </row>
    <row r="22133" spans="1:6" ht="15" customHeight="1">
      <c r="A22133" s="5">
        <v>45157.354166666664</v>
      </c>
      <c r="B22133" s="8">
        <v>6902.6676104842409</v>
      </c>
      <c r="C22133" s="8">
        <v>66691.928385539388</v>
      </c>
      <c r="D22133" s="8">
        <v>77594.544975460754</v>
      </c>
      <c r="E22133" s="8">
        <v>26536.963026712696</v>
      </c>
      <c r="F22133" s="8">
        <v>37083.365921984827</v>
      </c>
    </row>
    <row r="22134" spans="1:6" ht="15" customHeight="1">
      <c r="A22134" s="5">
        <v>45157.364583333336</v>
      </c>
      <c r="B22134" s="8">
        <v>7164.5902509716616</v>
      </c>
      <c r="C22134" s="8">
        <v>65891.994506994699</v>
      </c>
      <c r="D22134" s="8">
        <v>77110.411032394608</v>
      </c>
      <c r="E22134" s="8">
        <v>25580.674845039524</v>
      </c>
      <c r="F22134" s="8">
        <v>38327.090387778182</v>
      </c>
    </row>
    <row r="22135" spans="1:6" ht="15" customHeight="1">
      <c r="A22135" s="5">
        <v>45157.375</v>
      </c>
      <c r="B22135" s="8">
        <v>7146.1941717707232</v>
      </c>
      <c r="C22135" s="8">
        <v>65170.930212173698</v>
      </c>
      <c r="D22135" s="8">
        <v>76804.736416284286</v>
      </c>
      <c r="E22135" s="8">
        <v>24490.287389296391</v>
      </c>
      <c r="F22135" s="8">
        <v>39760.942231169451</v>
      </c>
    </row>
    <row r="22136" spans="1:6" ht="15" customHeight="1">
      <c r="A22136" s="5">
        <v>45157.385416666664</v>
      </c>
      <c r="B22136" s="8">
        <v>7481.0747224757943</v>
      </c>
      <c r="C22136" s="8">
        <v>63966.67173471862</v>
      </c>
      <c r="D22136" s="8">
        <v>76048.151987320496</v>
      </c>
      <c r="E22136" s="8">
        <v>22919.028055909352</v>
      </c>
      <c r="F22136" s="8">
        <v>40412.624285881524</v>
      </c>
    </row>
    <row r="22137" spans="1:6" ht="15" customHeight="1">
      <c r="A22137" s="5">
        <v>45157.395833333336</v>
      </c>
      <c r="B22137" s="8">
        <v>7603.6842265112646</v>
      </c>
      <c r="C22137" s="8">
        <v>63035.595947164911</v>
      </c>
      <c r="D22137" s="8">
        <v>75377.761122571479</v>
      </c>
      <c r="E22137" s="8">
        <v>21188.905343326958</v>
      </c>
      <c r="F22137" s="8">
        <v>40607.76711525397</v>
      </c>
    </row>
    <row r="22138" spans="1:6" ht="15" customHeight="1">
      <c r="A22138" s="5">
        <v>45157.40625</v>
      </c>
      <c r="B22138" s="8">
        <v>7586.4879706966603</v>
      </c>
      <c r="C22138" s="8">
        <v>62296.801116174254</v>
      </c>
      <c r="D22138" s="8">
        <v>74808.195668519387</v>
      </c>
      <c r="E22138" s="8">
        <v>19655.691457998535</v>
      </c>
      <c r="F22138" s="8">
        <v>40536.079210985445</v>
      </c>
    </row>
    <row r="22139" spans="1:6" ht="15" customHeight="1">
      <c r="A22139" s="5">
        <v>45157.416666666664</v>
      </c>
      <c r="B22139" s="8">
        <v>7910.8283035907807</v>
      </c>
      <c r="C22139" s="8">
        <v>61170.870291143212</v>
      </c>
      <c r="D22139" s="8">
        <v>73912.923578180125</v>
      </c>
      <c r="E22139" s="8">
        <v>17987.251733574773</v>
      </c>
      <c r="F22139" s="8">
        <v>40436.205404431093</v>
      </c>
    </row>
    <row r="22140" spans="1:6" ht="15" customHeight="1">
      <c r="A22140" s="5">
        <v>45157.427083333336</v>
      </c>
      <c r="B22140" s="8">
        <v>9813.5123889980605</v>
      </c>
      <c r="C22140" s="8">
        <v>61958.438366582217</v>
      </c>
      <c r="D22140" s="8">
        <v>73121.222342423382</v>
      </c>
      <c r="E22140" s="8">
        <v>15808.050163250886</v>
      </c>
      <c r="F22140" s="8">
        <v>39873.550247152125</v>
      </c>
    </row>
    <row r="22141" spans="1:6" ht="15" customHeight="1">
      <c r="A22141" s="5">
        <v>45157.4375</v>
      </c>
      <c r="B22141" s="8">
        <v>10452.419182163489</v>
      </c>
      <c r="C22141" s="8">
        <v>62062.968056635676</v>
      </c>
      <c r="D22141" s="8">
        <v>72428.616046815063</v>
      </c>
      <c r="E22141" s="8">
        <v>14477.690836239964</v>
      </c>
      <c r="F22141" s="8">
        <v>39676.681574664843</v>
      </c>
    </row>
    <row r="22142" spans="1:6" ht="15" customHeight="1">
      <c r="A22142" s="5">
        <v>45157.447916666664</v>
      </c>
      <c r="B22142" s="8">
        <v>10360.912336036134</v>
      </c>
      <c r="C22142" s="8">
        <v>60572.284700156168</v>
      </c>
      <c r="D22142" s="8">
        <v>70683.268977468324</v>
      </c>
      <c r="E22142" s="8">
        <v>13005.070738823637</v>
      </c>
      <c r="F22142" s="8">
        <v>39267.122622649564</v>
      </c>
    </row>
    <row r="22143" spans="1:6" ht="15" customHeight="1">
      <c r="A22143" s="5">
        <v>45157.458333333336</v>
      </c>
      <c r="B22143" s="8">
        <v>10152.349045714574</v>
      </c>
      <c r="C22143" s="8">
        <v>59627.887742839448</v>
      </c>
      <c r="D22143" s="8">
        <v>69533.646648962778</v>
      </c>
      <c r="E22143" s="8">
        <v>11230.181548463535</v>
      </c>
      <c r="F22143" s="8">
        <v>38675.499999036576</v>
      </c>
    </row>
    <row r="22144" spans="1:6" ht="15" customHeight="1">
      <c r="A22144" s="5">
        <v>45157.46875</v>
      </c>
      <c r="B22144" s="8">
        <v>10192.588426086069</v>
      </c>
      <c r="C22144" s="8">
        <v>58704.8330338175</v>
      </c>
      <c r="D22144" s="8">
        <v>68352.616545823665</v>
      </c>
      <c r="E22144" s="8">
        <v>9574.7538056568446</v>
      </c>
      <c r="F22144" s="8">
        <v>38734.059463855781</v>
      </c>
    </row>
    <row r="22145" spans="1:6" ht="15" customHeight="1">
      <c r="A22145" s="5">
        <v>45157.479166666664</v>
      </c>
      <c r="B22145" s="8">
        <v>9940.7787792851523</v>
      </c>
      <c r="C22145" s="8">
        <v>57667.971116561559</v>
      </c>
      <c r="D22145" s="8">
        <v>66856.106295580888</v>
      </c>
      <c r="E22145" s="8">
        <v>8077.9503896586584</v>
      </c>
      <c r="F22145" s="8">
        <v>38073.523394768759</v>
      </c>
    </row>
    <row r="22146" spans="1:6" ht="15" customHeight="1">
      <c r="A22146" s="5">
        <v>45157.489583333336</v>
      </c>
      <c r="B22146" s="8">
        <v>9817.7781183256666</v>
      </c>
      <c r="C22146" s="8">
        <v>57010.803417126444</v>
      </c>
      <c r="D22146" s="8">
        <v>66021.431723996226</v>
      </c>
      <c r="E22146" s="8">
        <v>6857.6756348117851</v>
      </c>
      <c r="F22146" s="8">
        <v>37721.23491626067</v>
      </c>
    </row>
    <row r="22147" spans="1:6" ht="15" customHeight="1">
      <c r="A22147" s="5">
        <v>45157.5</v>
      </c>
      <c r="B22147" s="8">
        <v>10104.509862831139</v>
      </c>
      <c r="C22147" s="8">
        <v>56753.874338175177</v>
      </c>
      <c r="D22147" s="8">
        <v>65527.34144848791</v>
      </c>
      <c r="E22147" s="8">
        <v>6164.4428129690332</v>
      </c>
      <c r="F22147" s="8">
        <v>37641.064364884733</v>
      </c>
    </row>
    <row r="22148" spans="1:6" ht="15" customHeight="1">
      <c r="A22148" s="5">
        <v>45157.510416666664</v>
      </c>
      <c r="B22148" s="8">
        <v>10118.77067660469</v>
      </c>
      <c r="C22148" s="8">
        <v>56479.437297649689</v>
      </c>
      <c r="D22148" s="8">
        <v>64774.315636525011</v>
      </c>
      <c r="E22148" s="8">
        <v>4877.6352482443745</v>
      </c>
      <c r="F22148" s="8">
        <v>36767.168231734009</v>
      </c>
    </row>
    <row r="22149" spans="1:6" ht="15" customHeight="1">
      <c r="A22149" s="5">
        <v>45157.520833333336</v>
      </c>
      <c r="B22149" s="8">
        <v>9999.2137077919397</v>
      </c>
      <c r="C22149" s="8">
        <v>55422.27407742924</v>
      </c>
      <c r="D22149" s="8">
        <v>63728.880543086634</v>
      </c>
      <c r="E22149" s="8">
        <v>4037.4965246165089</v>
      </c>
      <c r="F22149" s="8">
        <v>36334.135106950314</v>
      </c>
    </row>
    <row r="22150" spans="1:6" ht="15" customHeight="1">
      <c r="A22150" s="5">
        <v>45157.53125</v>
      </c>
      <c r="B22150" s="8">
        <v>10254.109860400822</v>
      </c>
      <c r="C22150" s="8">
        <v>55381.883930307376</v>
      </c>
      <c r="D22150" s="8">
        <v>63232.307068552152</v>
      </c>
      <c r="E22150" s="8">
        <v>3174.8701062024766</v>
      </c>
      <c r="F22150" s="8">
        <v>35580.837735799876</v>
      </c>
    </row>
    <row r="22151" spans="1:6" ht="15" customHeight="1">
      <c r="A22151" s="5">
        <v>45157.541666666664</v>
      </c>
      <c r="B22151" s="8">
        <v>9794.6673952730998</v>
      </c>
      <c r="C22151" s="8">
        <v>53808.747763821942</v>
      </c>
      <c r="D22151" s="8">
        <v>61259.867809353571</v>
      </c>
      <c r="E22151" s="8">
        <v>1608.2212144241969</v>
      </c>
      <c r="F22151" s="8">
        <v>34630.075471954682</v>
      </c>
    </row>
    <row r="22152" spans="1:6" ht="15" customHeight="1">
      <c r="A22152" s="5">
        <v>45157.552083333336</v>
      </c>
      <c r="B22152" s="8">
        <v>9621.4979163326498</v>
      </c>
      <c r="C22152" s="8">
        <v>53013.212702192948</v>
      </c>
      <c r="D22152" s="8">
        <v>60089.120808413383</v>
      </c>
      <c r="E22152" s="8">
        <v>840.92560800925958</v>
      </c>
      <c r="F22152" s="8">
        <v>33920.946765242021</v>
      </c>
    </row>
    <row r="22153" spans="1:6" ht="15" customHeight="1">
      <c r="A22153" s="5">
        <v>45157.5625</v>
      </c>
      <c r="B22153" s="8">
        <v>9367.2767717960669</v>
      </c>
      <c r="C22153" s="8">
        <v>51915.670072642126</v>
      </c>
      <c r="D22153" s="8">
        <v>58596.461586768586</v>
      </c>
      <c r="E22153" s="8">
        <v>272.93769998239543</v>
      </c>
      <c r="F22153" s="8">
        <v>33369.112064991561</v>
      </c>
    </row>
    <row r="22154" spans="1:6" ht="15" customHeight="1">
      <c r="A22154" s="5">
        <v>45157.572916666664</v>
      </c>
      <c r="B22154" s="8">
        <v>9272.0663416802126</v>
      </c>
      <c r="C22154" s="8">
        <v>51969.899268668727</v>
      </c>
      <c r="D22154" s="8">
        <v>58758.929298832998</v>
      </c>
      <c r="E22154" s="8">
        <v>785.16289496083527</v>
      </c>
      <c r="F22154" s="8">
        <v>33517.149021971971</v>
      </c>
    </row>
    <row r="22155" spans="1:6" ht="15" customHeight="1">
      <c r="A22155" s="5">
        <v>45157.583333333336</v>
      </c>
      <c r="B22155" s="8">
        <v>9058.6941294313001</v>
      </c>
      <c r="C22155" s="8">
        <v>50968.358384343672</v>
      </c>
      <c r="D22155" s="8">
        <v>58268.014050785867</v>
      </c>
      <c r="E22155" s="8">
        <v>1386.5685149186634</v>
      </c>
      <c r="F22155" s="8">
        <v>33026.892607075053</v>
      </c>
    </row>
    <row r="22156" spans="1:6" ht="15" customHeight="1">
      <c r="A22156" s="5">
        <v>45157.59375</v>
      </c>
      <c r="B22156" s="8">
        <v>9183.3573301326251</v>
      </c>
      <c r="C22156" s="8">
        <v>51888.530408096492</v>
      </c>
      <c r="D22156" s="8">
        <v>59278.147662636002</v>
      </c>
      <c r="E22156" s="8">
        <v>1331.7391898973299</v>
      </c>
      <c r="F22156" s="8">
        <v>32776.581344186881</v>
      </c>
    </row>
    <row r="22157" spans="1:6" ht="15" customHeight="1">
      <c r="A22157" s="5">
        <v>45157.604166666664</v>
      </c>
      <c r="B22157" s="8">
        <v>9215.6712033204458</v>
      </c>
      <c r="C22157" s="8">
        <v>52511.482132038807</v>
      </c>
      <c r="D22157" s="8">
        <v>59018.346616307004</v>
      </c>
      <c r="E22157" s="8">
        <v>580.5892933920353</v>
      </c>
      <c r="F22157" s="8">
        <v>31110.541192270313</v>
      </c>
    </row>
    <row r="22158" spans="1:6" ht="15" customHeight="1">
      <c r="A22158" s="5">
        <v>45157.614583333336</v>
      </c>
      <c r="B22158" s="8">
        <v>9520.8355846816557</v>
      </c>
      <c r="C22158" s="8">
        <v>53435.727049882458</v>
      </c>
      <c r="D22158" s="8">
        <v>60850.901264209519</v>
      </c>
      <c r="E22158" s="8">
        <v>1720.9831971017693</v>
      </c>
      <c r="F22158" s="8">
        <v>29921.728227377575</v>
      </c>
    </row>
    <row r="22159" spans="1:6" ht="15" customHeight="1">
      <c r="A22159" s="5">
        <v>45157.625</v>
      </c>
      <c r="B22159" s="8">
        <v>10565.806725376395</v>
      </c>
      <c r="C22159" s="8">
        <v>56196.809629476033</v>
      </c>
      <c r="D22159" s="8">
        <v>63157.867045328028</v>
      </c>
      <c r="E22159" s="8">
        <v>4914.2148357055457</v>
      </c>
      <c r="F22159" s="8">
        <v>31613.094803329019</v>
      </c>
    </row>
    <row r="22160" spans="1:6" ht="15" customHeight="1">
      <c r="A22160" s="5">
        <v>45157.635416666664</v>
      </c>
      <c r="B22160" s="8">
        <v>10964.415990658235</v>
      </c>
      <c r="C22160" s="8">
        <v>60610.872151802476</v>
      </c>
      <c r="D22160" s="8">
        <v>68925.085364424434</v>
      </c>
      <c r="E22160" s="8">
        <v>10450.889099079981</v>
      </c>
      <c r="F22160" s="8">
        <v>35042.466517979374</v>
      </c>
    </row>
    <row r="22161" spans="1:6" ht="15" customHeight="1">
      <c r="A22161" s="5">
        <v>45157.645833333336</v>
      </c>
      <c r="B22161" s="8">
        <v>11712.975845972178</v>
      </c>
      <c r="C22161" s="8">
        <v>66326.272662243442</v>
      </c>
      <c r="D22161" s="8">
        <v>75603.827633220077</v>
      </c>
      <c r="E22161" s="8">
        <v>18493.780959619686</v>
      </c>
      <c r="F22161" s="8">
        <v>37064.77508913185</v>
      </c>
    </row>
    <row r="22162" spans="1:6" ht="15" customHeight="1">
      <c r="A22162" s="5">
        <v>45157.65625</v>
      </c>
      <c r="B22162" s="8">
        <v>12162.576206204008</v>
      </c>
      <c r="C22162" s="8">
        <v>68988.199581767287</v>
      </c>
      <c r="D22162" s="8">
        <v>78191.383887917487</v>
      </c>
      <c r="E22162" s="8">
        <v>21469.965027126069</v>
      </c>
      <c r="F22162" s="8">
        <v>38080.263760392801</v>
      </c>
    </row>
    <row r="22163" spans="1:6" ht="15" customHeight="1">
      <c r="A22163" s="5">
        <v>45157.666666666664</v>
      </c>
      <c r="B22163" s="8">
        <v>12886.043867427885</v>
      </c>
      <c r="C22163" s="8">
        <v>69614.280929009663</v>
      </c>
      <c r="D22163" s="8">
        <v>77939.078999076839</v>
      </c>
      <c r="E22163" s="8">
        <v>21441.144387189561</v>
      </c>
      <c r="F22163" s="8">
        <v>37041.519581719011</v>
      </c>
    </row>
    <row r="22164" spans="1:6" ht="15" customHeight="1">
      <c r="A22164" s="5">
        <v>45157.677083333336</v>
      </c>
      <c r="B22164" s="8">
        <v>13244.749444878689</v>
      </c>
      <c r="C22164" s="8">
        <v>71584.334479971803</v>
      </c>
      <c r="D22164" s="8">
        <v>79884.788828566307</v>
      </c>
      <c r="E22164" s="8">
        <v>23795.761268790891</v>
      </c>
      <c r="F22164" s="8">
        <v>38291.11478697828</v>
      </c>
    </row>
    <row r="22165" spans="1:6" ht="15" customHeight="1">
      <c r="A22165" s="5">
        <v>45157.6875</v>
      </c>
      <c r="B22165" s="8">
        <v>12683.129066011112</v>
      </c>
      <c r="C22165" s="8">
        <v>69884.824226636425</v>
      </c>
      <c r="D22165" s="8">
        <v>79372.60859345991</v>
      </c>
      <c r="E22165" s="8">
        <v>23213.466283745856</v>
      </c>
      <c r="F22165" s="8">
        <v>38436.309581914575</v>
      </c>
    </row>
    <row r="22166" spans="1:6" ht="15" customHeight="1">
      <c r="A22166" s="5">
        <v>45157.697916666664</v>
      </c>
      <c r="B22166" s="8">
        <v>13176.738453098405</v>
      </c>
      <c r="C22166" s="8">
        <v>74206.911807145967</v>
      </c>
      <c r="D22166" s="8">
        <v>83208.649205247813</v>
      </c>
      <c r="E22166" s="8">
        <v>26634.391971918863</v>
      </c>
      <c r="F22166" s="8">
        <v>39961.888507405674</v>
      </c>
    </row>
    <row r="22167" spans="1:6" ht="15" customHeight="1">
      <c r="A22167" s="5">
        <v>45157.708333333336</v>
      </c>
      <c r="B22167" s="8">
        <v>13723.435745722221</v>
      </c>
      <c r="C22167" s="8">
        <v>78124.162839542551</v>
      </c>
      <c r="D22167" s="8">
        <v>86586.914363730612</v>
      </c>
      <c r="E22167" s="8">
        <v>30359.935671882813</v>
      </c>
      <c r="F22167" s="8">
        <v>41320.646351786345</v>
      </c>
    </row>
    <row r="22168" spans="1:6" ht="15" customHeight="1">
      <c r="A22168" s="5">
        <v>45157.71875</v>
      </c>
      <c r="B22168" s="8">
        <v>13564.028818850449</v>
      </c>
      <c r="C22168" s="8">
        <v>78375.418820990672</v>
      </c>
      <c r="D22168" s="8">
        <v>86719.600824227513</v>
      </c>
      <c r="E22168" s="8">
        <v>30361.2035371932</v>
      </c>
      <c r="F22168" s="8">
        <v>41276.726285553959</v>
      </c>
    </row>
    <row r="22169" spans="1:6" ht="15" customHeight="1">
      <c r="A22169" s="5">
        <v>45157.729166666664</v>
      </c>
      <c r="B22169" s="8">
        <v>13265.933980633068</v>
      </c>
      <c r="C22169" s="8">
        <v>79013.16367749573</v>
      </c>
      <c r="D22169" s="8">
        <v>87284.069351016995</v>
      </c>
      <c r="E22169" s="8">
        <v>31283.811021916765</v>
      </c>
      <c r="F22169" s="8">
        <v>42071.370601251627</v>
      </c>
    </row>
    <row r="22170" spans="1:6" ht="15" customHeight="1">
      <c r="A22170" s="5">
        <v>45157.739583333336</v>
      </c>
      <c r="B22170" s="8">
        <v>13439.529127614005</v>
      </c>
      <c r="C22170" s="8">
        <v>79663.879096335004</v>
      </c>
      <c r="D22170" s="8">
        <v>88311.315021911418</v>
      </c>
      <c r="E22170" s="8">
        <v>33136.155336892472</v>
      </c>
      <c r="F22170" s="8">
        <v>43405.261565658737</v>
      </c>
    </row>
    <row r="22171" spans="1:6" ht="15" customHeight="1">
      <c r="A22171" s="5">
        <v>45157.75</v>
      </c>
      <c r="B22171" s="8">
        <v>13694.218509358368</v>
      </c>
      <c r="C22171" s="8">
        <v>80706.069600014816</v>
      </c>
      <c r="D22171" s="8">
        <v>89365.166349961451</v>
      </c>
      <c r="E22171" s="8">
        <v>34579.718632508338</v>
      </c>
      <c r="F22171" s="8">
        <v>43822.075350016254</v>
      </c>
    </row>
    <row r="22172" spans="1:6" ht="15" customHeight="1">
      <c r="A22172" s="5">
        <v>45157.760416666664</v>
      </c>
      <c r="B22172" s="8">
        <v>11933.414158329513</v>
      </c>
      <c r="C22172" s="8">
        <v>79306.174720093317</v>
      </c>
      <c r="D22172" s="8">
        <v>89051.561427177978</v>
      </c>
      <c r="E22172" s="8">
        <v>33945.111559265271</v>
      </c>
      <c r="F22172" s="8">
        <v>42503.560769631724</v>
      </c>
    </row>
    <row r="22173" spans="1:6" ht="15" customHeight="1">
      <c r="A22173" s="5">
        <v>45157.770833333336</v>
      </c>
      <c r="B22173" s="8">
        <v>11037.965931770887</v>
      </c>
      <c r="C22173" s="8">
        <v>79702.101153956246</v>
      </c>
      <c r="D22173" s="8">
        <v>90114.693286554568</v>
      </c>
      <c r="E22173" s="8">
        <v>35060.051010888637</v>
      </c>
      <c r="F22173" s="8">
        <v>42508.031820425123</v>
      </c>
    </row>
    <row r="22174" spans="1:6" ht="15" customHeight="1">
      <c r="A22174" s="5">
        <v>45157.78125</v>
      </c>
      <c r="B22174" s="8">
        <v>11837.487577234802</v>
      </c>
      <c r="C22174" s="8">
        <v>85366.966011345226</v>
      </c>
      <c r="D22174" s="8">
        <v>95403.716064886103</v>
      </c>
      <c r="E22174" s="8">
        <v>40279.192756921919</v>
      </c>
      <c r="F22174" s="8">
        <v>44192.529633390477</v>
      </c>
    </row>
    <row r="22175" spans="1:6" ht="15" customHeight="1">
      <c r="A22175" s="5">
        <v>45157.791666666664</v>
      </c>
      <c r="B22175" s="8">
        <v>11579.633523044235</v>
      </c>
      <c r="C22175" s="8">
        <v>86926.087430399319</v>
      </c>
      <c r="D22175" s="8">
        <v>96913.989463380844</v>
      </c>
      <c r="E22175" s="8">
        <v>42205.910906713732</v>
      </c>
      <c r="F22175" s="8">
        <v>45110.784446134865</v>
      </c>
    </row>
    <row r="22176" spans="1:6" ht="15" customHeight="1">
      <c r="A22176" s="5">
        <v>45157.802083333336</v>
      </c>
      <c r="B22176" s="8">
        <v>10934.24506583513</v>
      </c>
      <c r="C22176" s="8">
        <v>86010.397310464134</v>
      </c>
      <c r="D22176" s="8">
        <v>95914.629646264206</v>
      </c>
      <c r="E22176" s="8">
        <v>43024.160256131734</v>
      </c>
      <c r="F22176" s="8">
        <v>45057.823937685083</v>
      </c>
    </row>
    <row r="22177" spans="1:6" ht="15" customHeight="1">
      <c r="A22177" s="5">
        <v>45157.8125</v>
      </c>
      <c r="B22177" s="8">
        <v>10477.443179351991</v>
      </c>
      <c r="C22177" s="8">
        <v>84748.981512778308</v>
      </c>
      <c r="D22177" s="8">
        <v>94695.731331908741</v>
      </c>
      <c r="E22177" s="8">
        <v>42929.561695096119</v>
      </c>
      <c r="F22177" s="8">
        <v>44479.271148890752</v>
      </c>
    </row>
    <row r="22178" spans="1:6" ht="15" customHeight="1">
      <c r="A22178" s="5">
        <v>45157.822916666664</v>
      </c>
      <c r="B22178" s="8">
        <v>10226.490296640433</v>
      </c>
      <c r="C22178" s="8">
        <v>84449.522242529492</v>
      </c>
      <c r="D22178" s="8">
        <v>94484.098444345102</v>
      </c>
      <c r="E22178" s="8">
        <v>43409.90216723911</v>
      </c>
      <c r="F22178" s="8">
        <v>44459.012262990691</v>
      </c>
    </row>
    <row r="22179" spans="1:6" ht="15" customHeight="1">
      <c r="A22179" s="5">
        <v>45157.833333333336</v>
      </c>
      <c r="B22179" s="8">
        <v>10136.874288004823</v>
      </c>
      <c r="C22179" s="8">
        <v>84388.478509237597</v>
      </c>
      <c r="D22179" s="8">
        <v>94471.868840945477</v>
      </c>
      <c r="E22179" s="8">
        <v>43759.464239439578</v>
      </c>
      <c r="F22179" s="8">
        <v>44182.56170111485</v>
      </c>
    </row>
    <row r="22180" spans="1:6" ht="15" customHeight="1">
      <c r="A22180" s="5">
        <v>45157.84375</v>
      </c>
      <c r="B22180" s="8">
        <v>9995.4318614147051</v>
      </c>
      <c r="C22180" s="8">
        <v>83921.298347016505</v>
      </c>
      <c r="D22180" s="8">
        <v>93948.955718456637</v>
      </c>
      <c r="E22180" s="8">
        <v>43472.202176769446</v>
      </c>
      <c r="F22180" s="8">
        <v>43607.133168367756</v>
      </c>
    </row>
    <row r="22181" spans="1:6" ht="15" customHeight="1">
      <c r="A22181" s="5">
        <v>45157.854166666664</v>
      </c>
      <c r="B22181" s="8">
        <v>9995.5539473054087</v>
      </c>
      <c r="C22181" s="8">
        <v>83260.625660892154</v>
      </c>
      <c r="D22181" s="8">
        <v>93264.959872594249</v>
      </c>
      <c r="E22181" s="8">
        <v>43151.252972682087</v>
      </c>
      <c r="F22181" s="8">
        <v>43131.861097876681</v>
      </c>
    </row>
    <row r="22182" spans="1:6" ht="15" customHeight="1">
      <c r="A22182" s="5">
        <v>45157.864583333336</v>
      </c>
      <c r="B22182" s="8">
        <v>9775.4537566343352</v>
      </c>
      <c r="C22182" s="8">
        <v>83396.10212374838</v>
      </c>
      <c r="D22182" s="8">
        <v>93432.713457318867</v>
      </c>
      <c r="E22182" s="8">
        <v>43198.145055854882</v>
      </c>
      <c r="F22182" s="8">
        <v>43242.981431608081</v>
      </c>
    </row>
    <row r="22183" spans="1:6" ht="15" customHeight="1">
      <c r="A22183" s="5">
        <v>45157.875</v>
      </c>
      <c r="B22183" s="8">
        <v>10111.224929954478</v>
      </c>
      <c r="C22183" s="8">
        <v>84322.676954795927</v>
      </c>
      <c r="D22183" s="8">
        <v>94351.170562089115</v>
      </c>
      <c r="E22183" s="8">
        <v>44133.791127793469</v>
      </c>
      <c r="F22183" s="8">
        <v>44218.541842019789</v>
      </c>
    </row>
    <row r="22184" spans="1:6" ht="15" customHeight="1">
      <c r="A22184" s="5">
        <v>45157.885416666664</v>
      </c>
      <c r="B22184" s="8">
        <v>11771.705262414427</v>
      </c>
      <c r="C22184" s="8">
        <v>86285.429843587801</v>
      </c>
      <c r="D22184" s="8">
        <v>94756.782179297399</v>
      </c>
      <c r="E22184" s="8">
        <v>44298.779006921082</v>
      </c>
      <c r="F22184" s="8">
        <v>44374.784616999677</v>
      </c>
    </row>
    <row r="22185" spans="1:6" ht="15" customHeight="1">
      <c r="A22185" s="5">
        <v>45157.895833333336</v>
      </c>
      <c r="B22185" s="8">
        <v>12121.373928806686</v>
      </c>
      <c r="C22185" s="8">
        <v>86408.70642869774</v>
      </c>
      <c r="D22185" s="8">
        <v>94486.430730952692</v>
      </c>
      <c r="E22185" s="8">
        <v>44182.472506570179</v>
      </c>
      <c r="F22185" s="8">
        <v>43899.634083529876</v>
      </c>
    </row>
    <row r="22186" spans="1:6" ht="15" customHeight="1">
      <c r="A22186" s="5">
        <v>45157.90625</v>
      </c>
      <c r="B22186" s="8">
        <v>12154.920617315511</v>
      </c>
      <c r="C22186" s="8">
        <v>85855.342599353928</v>
      </c>
      <c r="D22186" s="8">
        <v>93994.05577639908</v>
      </c>
      <c r="E22186" s="8">
        <v>43699.411919288184</v>
      </c>
      <c r="F22186" s="8">
        <v>43156.894234510721</v>
      </c>
    </row>
    <row r="22187" spans="1:6" ht="15" customHeight="1">
      <c r="A22187" s="5">
        <v>45157.916666666664</v>
      </c>
      <c r="B22187" s="8">
        <v>12077.339838030894</v>
      </c>
      <c r="C22187" s="8">
        <v>85477.104354096256</v>
      </c>
      <c r="D22187" s="8">
        <v>93670.987478929834</v>
      </c>
      <c r="E22187" s="8">
        <v>43213.383126217908</v>
      </c>
      <c r="F22187" s="8">
        <v>42580.487672028954</v>
      </c>
    </row>
    <row r="22188" spans="1:6" ht="15" customHeight="1">
      <c r="A22188" s="5">
        <v>45157.927083333336</v>
      </c>
      <c r="B22188" s="8">
        <v>11945.384292027389</v>
      </c>
      <c r="C22188" s="8">
        <v>84385.421719238788</v>
      </c>
      <c r="D22188" s="8">
        <v>92561.126913535409</v>
      </c>
      <c r="E22188" s="8">
        <v>42633.932132800044</v>
      </c>
      <c r="F22188" s="8">
        <v>42071.73245862715</v>
      </c>
    </row>
    <row r="22189" spans="1:6" ht="15" customHeight="1">
      <c r="A22189" s="5">
        <v>45157.9375</v>
      </c>
      <c r="B22189" s="8">
        <v>11591.087017713086</v>
      </c>
      <c r="C22189" s="8">
        <v>82095.433534765907</v>
      </c>
      <c r="D22189" s="8">
        <v>90251.259592639122</v>
      </c>
      <c r="E22189" s="8">
        <v>41086.64536594224</v>
      </c>
      <c r="F22189" s="8">
        <v>40595.348439180758</v>
      </c>
    </row>
    <row r="22190" spans="1:6" ht="15" customHeight="1">
      <c r="A22190" s="5">
        <v>45157.947916666664</v>
      </c>
      <c r="B22190" s="8">
        <v>11265.501360848299</v>
      </c>
      <c r="C22190" s="8">
        <v>80325.764910044032</v>
      </c>
      <c r="D22190" s="8">
        <v>88480.15656469205</v>
      </c>
      <c r="E22190" s="8">
        <v>39598.57996652498</v>
      </c>
      <c r="F22190" s="8">
        <v>39136.027030924597</v>
      </c>
    </row>
    <row r="22191" spans="1:6" ht="15" customHeight="1">
      <c r="A22191" s="5">
        <v>45157.958333333336</v>
      </c>
      <c r="B22191" s="8">
        <v>11043.605182885251</v>
      </c>
      <c r="C22191" s="8">
        <v>79170.255047305036</v>
      </c>
      <c r="D22191" s="8">
        <v>87283.876908368577</v>
      </c>
      <c r="E22191" s="8">
        <v>38421.926464798766</v>
      </c>
      <c r="F22191" s="8">
        <v>37906.713220242571</v>
      </c>
    </row>
    <row r="22192" spans="1:6" ht="15" customHeight="1">
      <c r="A22192" s="5">
        <v>45157.96875</v>
      </c>
      <c r="B22192" s="8">
        <v>9515.8511290953029</v>
      </c>
      <c r="C22192" s="8">
        <v>76268.634096377005</v>
      </c>
      <c r="D22192" s="8">
        <v>85465.290139248638</v>
      </c>
      <c r="E22192" s="8">
        <v>37094.429264691331</v>
      </c>
      <c r="F22192" s="8">
        <v>36689.817426209687</v>
      </c>
    </row>
    <row r="22193" spans="1:6" ht="15" customHeight="1">
      <c r="A22193" s="5">
        <v>45157.979166666664</v>
      </c>
      <c r="B22193" s="8">
        <v>8662.1493905923126</v>
      </c>
      <c r="C22193" s="8">
        <v>74917.368818582458</v>
      </c>
      <c r="D22193" s="8">
        <v>84756.275371151904</v>
      </c>
      <c r="E22193" s="8">
        <v>36252.968878870495</v>
      </c>
      <c r="F22193" s="8">
        <v>35799.200527582987</v>
      </c>
    </row>
    <row r="22194" spans="1:6" ht="15" customHeight="1">
      <c r="A22194" s="5">
        <v>45157.989583333336</v>
      </c>
      <c r="B22194" s="8">
        <v>8405.5450639080445</v>
      </c>
      <c r="C22194" s="8">
        <v>73631.249171568037</v>
      </c>
      <c r="D22194" s="8">
        <v>83394.476364521135</v>
      </c>
      <c r="E22194" s="8">
        <v>35247.178747338527</v>
      </c>
      <c r="F22194" s="8">
        <v>34797.257581213591</v>
      </c>
    </row>
    <row r="22195" spans="1:6" ht="15" customHeight="1">
      <c r="A22195" s="5">
        <v>45158</v>
      </c>
      <c r="B22195" s="8">
        <v>8061.5361642837015</v>
      </c>
      <c r="C22195" s="8">
        <v>72345.533756419842</v>
      </c>
      <c r="D22195" s="8">
        <v>82099.760257930626</v>
      </c>
      <c r="E22195" s="8">
        <v>34114.77126346853</v>
      </c>
      <c r="F22195" s="8">
        <v>33726.97062262267</v>
      </c>
    </row>
    <row r="22196" spans="1:6" ht="15" customHeight="1">
      <c r="A22196" s="5">
        <v>45158.010416666664</v>
      </c>
      <c r="B22196" s="8">
        <v>9587.7279905611504</v>
      </c>
      <c r="C22196" s="8">
        <v>73288.41138452031</v>
      </c>
      <c r="D22196" s="8">
        <v>81368.866935365615</v>
      </c>
      <c r="E22196" s="8">
        <v>33396.995739952392</v>
      </c>
      <c r="F22196" s="8">
        <v>32939.838902372336</v>
      </c>
    </row>
    <row r="22197" spans="1:6" ht="15" customHeight="1">
      <c r="A22197" s="5">
        <v>45158.020833333336</v>
      </c>
      <c r="B22197" s="8">
        <v>9725.5218462247067</v>
      </c>
      <c r="C22197" s="8">
        <v>72929.897218842903</v>
      </c>
      <c r="D22197" s="8">
        <v>80671.370676655686</v>
      </c>
      <c r="E22197" s="8">
        <v>32507.907704443129</v>
      </c>
      <c r="F22197" s="8">
        <v>31923.433777457496</v>
      </c>
    </row>
    <row r="22198" spans="1:6" ht="15" customHeight="1">
      <c r="A22198" s="5">
        <v>45158.03125</v>
      </c>
      <c r="B22198" s="8">
        <v>9649.8856093990835</v>
      </c>
      <c r="C22198" s="8">
        <v>72232.849294138316</v>
      </c>
      <c r="D22198" s="8">
        <v>79908.845630736992</v>
      </c>
      <c r="E22198" s="8">
        <v>31897.390492660816</v>
      </c>
      <c r="F22198" s="8">
        <v>31260.234482963682</v>
      </c>
    </row>
    <row r="22199" spans="1:6" ht="15" customHeight="1">
      <c r="A22199" s="5">
        <v>45158.041666666664</v>
      </c>
      <c r="B22199" s="8">
        <v>9415.2903522227498</v>
      </c>
      <c r="C22199" s="8">
        <v>71239.884575791657</v>
      </c>
      <c r="D22199" s="8">
        <v>78797.286496647255</v>
      </c>
      <c r="E22199" s="8">
        <v>31073.66938482859</v>
      </c>
      <c r="F22199" s="8">
        <v>30528.334912639701</v>
      </c>
    </row>
    <row r="22200" spans="1:6" ht="15" customHeight="1">
      <c r="A22200" s="5">
        <v>45158.052083333336</v>
      </c>
      <c r="B22200" s="8">
        <v>9271.4047387800601</v>
      </c>
      <c r="C22200" s="8">
        <v>70255.107578069626</v>
      </c>
      <c r="D22200" s="8">
        <v>77698.57838844457</v>
      </c>
      <c r="E22200" s="8">
        <v>30310.768711167573</v>
      </c>
      <c r="F22200" s="8">
        <v>29714.608252406499</v>
      </c>
    </row>
    <row r="22201" spans="1:6" ht="15" customHeight="1">
      <c r="A22201" s="5">
        <v>45158.0625</v>
      </c>
      <c r="B22201" s="8">
        <v>9234.0819703858651</v>
      </c>
      <c r="C22201" s="8">
        <v>69609.636644462735</v>
      </c>
      <c r="D22201" s="8">
        <v>77017.366613817023</v>
      </c>
      <c r="E22201" s="8">
        <v>29782.628137883697</v>
      </c>
      <c r="F22201" s="8">
        <v>29016.405704280049</v>
      </c>
    </row>
    <row r="22202" spans="1:6" ht="15" customHeight="1">
      <c r="A22202" s="5">
        <v>45158.072916666664</v>
      </c>
      <c r="B22202" s="8">
        <v>9121.3174978451643</v>
      </c>
      <c r="C22202" s="8">
        <v>69379.688528764644</v>
      </c>
      <c r="D22202" s="8">
        <v>76751.614179931581</v>
      </c>
      <c r="E22202" s="8">
        <v>29287.530353984981</v>
      </c>
      <c r="F22202" s="8">
        <v>28421.222511463726</v>
      </c>
    </row>
    <row r="22203" spans="1:6" ht="15" customHeight="1">
      <c r="A22203" s="5">
        <v>45158.083333333336</v>
      </c>
      <c r="B22203" s="8">
        <v>9052.4714705747756</v>
      </c>
      <c r="C22203" s="8">
        <v>68395.337720414667</v>
      </c>
      <c r="D22203" s="8">
        <v>75716.630204150846</v>
      </c>
      <c r="E22203" s="8">
        <v>28686.764356097665</v>
      </c>
      <c r="F22203" s="8">
        <v>27800.857933690055</v>
      </c>
    </row>
    <row r="22204" spans="1:6" ht="15" customHeight="1">
      <c r="A22204" s="5">
        <v>45158.09375</v>
      </c>
      <c r="B22204" s="8">
        <v>8946.1266382474205</v>
      </c>
      <c r="C22204" s="8">
        <v>67553.664954639942</v>
      </c>
      <c r="D22204" s="8">
        <v>74817.633608620206</v>
      </c>
      <c r="E22204" s="8">
        <v>28113.707395116726</v>
      </c>
      <c r="F22204" s="8">
        <v>27252.186323180555</v>
      </c>
    </row>
    <row r="22205" spans="1:6" ht="15" customHeight="1">
      <c r="A22205" s="5">
        <v>45158.104166666664</v>
      </c>
      <c r="B22205" s="8">
        <v>9002.250240400128</v>
      </c>
      <c r="C22205" s="8">
        <v>67900.767239509689</v>
      </c>
      <c r="D22205" s="8">
        <v>75204.473432143597</v>
      </c>
      <c r="E22205" s="8">
        <v>27894.842751296546</v>
      </c>
      <c r="F22205" s="8">
        <v>27054.969258115561</v>
      </c>
    </row>
    <row r="22206" spans="1:6" ht="15" customHeight="1">
      <c r="A22206" s="5">
        <v>45158.114583333336</v>
      </c>
      <c r="B22206" s="8">
        <v>8886.9083023325511</v>
      </c>
      <c r="C22206" s="8">
        <v>66874.598480495581</v>
      </c>
      <c r="D22206" s="8">
        <v>74175.668158465152</v>
      </c>
      <c r="E22206" s="8">
        <v>27397.061504118388</v>
      </c>
      <c r="F22206" s="8">
        <v>26655.530478973236</v>
      </c>
    </row>
    <row r="22207" spans="1:6" ht="15" customHeight="1">
      <c r="A22207" s="5">
        <v>45158.125</v>
      </c>
      <c r="B22207" s="8">
        <v>8871.9162319742027</v>
      </c>
      <c r="C22207" s="8">
        <v>66296.809867855118</v>
      </c>
      <c r="D22207" s="8">
        <v>73513.599204717364</v>
      </c>
      <c r="E22207" s="8">
        <v>27083.813035446954</v>
      </c>
      <c r="F22207" s="8">
        <v>26361.441457248249</v>
      </c>
    </row>
    <row r="22208" spans="1:6" ht="15" customHeight="1">
      <c r="A22208" s="5">
        <v>45158.135416666664</v>
      </c>
      <c r="B22208" s="8">
        <v>8807.9848701469818</v>
      </c>
      <c r="C22208" s="8">
        <v>66132.893155511047</v>
      </c>
      <c r="D22208" s="8">
        <v>73380.237295984858</v>
      </c>
      <c r="E22208" s="8">
        <v>26880.893932471878</v>
      </c>
      <c r="F22208" s="8">
        <v>26153.786974149967</v>
      </c>
    </row>
    <row r="22209" spans="1:6" ht="15" customHeight="1">
      <c r="A22209" s="5">
        <v>45158.145833333336</v>
      </c>
      <c r="B22209" s="8">
        <v>8746.9741417616606</v>
      </c>
      <c r="C22209" s="8">
        <v>65912.446127619929</v>
      </c>
      <c r="D22209" s="8">
        <v>73164.482446872382</v>
      </c>
      <c r="E22209" s="8">
        <v>26567.098698352234</v>
      </c>
      <c r="F22209" s="8">
        <v>25944.923491266967</v>
      </c>
    </row>
    <row r="22210" spans="1:6" ht="15" customHeight="1">
      <c r="A22210" s="5">
        <v>45158.15625</v>
      </c>
      <c r="B22210" s="8">
        <v>8698.2907959939766</v>
      </c>
      <c r="C22210" s="8">
        <v>65670.012255174515</v>
      </c>
      <c r="D22210" s="8">
        <v>72873.800525870538</v>
      </c>
      <c r="E22210" s="8">
        <v>26124.343563014867</v>
      </c>
      <c r="F22210" s="8">
        <v>25617.784541389545</v>
      </c>
    </row>
    <row r="22211" spans="1:6" ht="15" customHeight="1">
      <c r="A22211" s="5">
        <v>45158.166666666664</v>
      </c>
      <c r="B22211" s="8">
        <v>8881.4205693065742</v>
      </c>
      <c r="C22211" s="8">
        <v>65521.722632315941</v>
      </c>
      <c r="D22211" s="8">
        <v>72755.161265492512</v>
      </c>
      <c r="E22211" s="8">
        <v>26003.404237820527</v>
      </c>
      <c r="F22211" s="8">
        <v>25504.403949308555</v>
      </c>
    </row>
    <row r="22212" spans="1:6" ht="15" customHeight="1">
      <c r="A22212" s="5">
        <v>45158.177083333336</v>
      </c>
      <c r="B22212" s="8">
        <v>8998.0074919373947</v>
      </c>
      <c r="C22212" s="8">
        <v>65705.661044915003</v>
      </c>
      <c r="D22212" s="8">
        <v>72922.659803079921</v>
      </c>
      <c r="E22212" s="8">
        <v>26057.835602094561</v>
      </c>
      <c r="F22212" s="8">
        <v>25435.475767426615</v>
      </c>
    </row>
    <row r="22213" spans="1:6" ht="15" customHeight="1">
      <c r="A22213" s="5">
        <v>45158.1875</v>
      </c>
      <c r="B22213" s="8">
        <v>8899.3345308720964</v>
      </c>
      <c r="C22213" s="8">
        <v>65260.903498886786</v>
      </c>
      <c r="D22213" s="8">
        <v>72522.450425800562</v>
      </c>
      <c r="E22213" s="8">
        <v>25957.739597083459</v>
      </c>
      <c r="F22213" s="8">
        <v>25353.932710896275</v>
      </c>
    </row>
    <row r="22214" spans="1:6" ht="15" customHeight="1">
      <c r="A22214" s="5">
        <v>45158.197916666664</v>
      </c>
      <c r="B22214" s="8">
        <v>8661.3914407170523</v>
      </c>
      <c r="C22214" s="8">
        <v>65352.734041045056</v>
      </c>
      <c r="D22214" s="8">
        <v>72637.518805350366</v>
      </c>
      <c r="E22214" s="8">
        <v>26076.715924805045</v>
      </c>
      <c r="F22214" s="8">
        <v>25399.629879196778</v>
      </c>
    </row>
    <row r="22215" spans="1:6" ht="15" customHeight="1">
      <c r="A22215" s="5">
        <v>45158.208333333336</v>
      </c>
      <c r="B22215" s="8">
        <v>8698.2521095066841</v>
      </c>
      <c r="C22215" s="8">
        <v>65255.188717697994</v>
      </c>
      <c r="D22215" s="8">
        <v>72510.098496098377</v>
      </c>
      <c r="E22215" s="8">
        <v>26163.774984907366</v>
      </c>
      <c r="F22215" s="8">
        <v>25459.184026432351</v>
      </c>
    </row>
    <row r="22216" spans="1:6" ht="15" customHeight="1">
      <c r="A22216" s="5">
        <v>45158.21875</v>
      </c>
      <c r="B22216" s="8">
        <v>8640.0382557068297</v>
      </c>
      <c r="C22216" s="8">
        <v>64972.273305603892</v>
      </c>
      <c r="D22216" s="8">
        <v>72272.573349557002</v>
      </c>
      <c r="E22216" s="8">
        <v>26431.036334032666</v>
      </c>
      <c r="F22216" s="8">
        <v>25735.219849998393</v>
      </c>
    </row>
    <row r="22217" spans="1:6" ht="15" customHeight="1">
      <c r="A22217" s="5">
        <v>45158.229166666664</v>
      </c>
      <c r="B22217" s="8">
        <v>8414.9238438750253</v>
      </c>
      <c r="C22217" s="8">
        <v>64701.325112335522</v>
      </c>
      <c r="D22217" s="8">
        <v>71951.337830237244</v>
      </c>
      <c r="E22217" s="8">
        <v>26119.351418104092</v>
      </c>
      <c r="F22217" s="8">
        <v>25783.979463751068</v>
      </c>
    </row>
    <row r="22218" spans="1:6" ht="15" customHeight="1">
      <c r="A22218" s="5">
        <v>45158.239583333336</v>
      </c>
      <c r="B22218" s="8">
        <v>8159.4904081625136</v>
      </c>
      <c r="C22218" s="8">
        <v>64852.15721409765</v>
      </c>
      <c r="D22218" s="8">
        <v>72161.842946443227</v>
      </c>
      <c r="E22218" s="8">
        <v>26109.586954378214</v>
      </c>
      <c r="F22218" s="8">
        <v>25997.35098411977</v>
      </c>
    </row>
    <row r="22219" spans="1:6" ht="15" customHeight="1">
      <c r="A22219" s="5">
        <v>45158.25</v>
      </c>
      <c r="B22219" s="8">
        <v>8030.3058269283938</v>
      </c>
      <c r="C22219" s="8">
        <v>64678.708454239604</v>
      </c>
      <c r="D22219" s="8">
        <v>72080.421181919504</v>
      </c>
      <c r="E22219" s="8">
        <v>25996.577076530357</v>
      </c>
      <c r="F22219" s="8">
        <v>26194.960379848257</v>
      </c>
    </row>
    <row r="22220" spans="1:6" ht="15" customHeight="1">
      <c r="A22220" s="5">
        <v>45158.260416666664</v>
      </c>
      <c r="B22220" s="8">
        <v>7857.3510097167455</v>
      </c>
      <c r="C22220" s="8">
        <v>64747.929395496423</v>
      </c>
      <c r="D22220" s="8">
        <v>72132.163577835585</v>
      </c>
      <c r="E22220" s="8">
        <v>25950.493388398758</v>
      </c>
      <c r="F22220" s="8">
        <v>26102.845387394082</v>
      </c>
    </row>
    <row r="22221" spans="1:6" ht="15" customHeight="1">
      <c r="A22221" s="5">
        <v>45158.270833333336</v>
      </c>
      <c r="B22221" s="8">
        <v>7764.0251339093156</v>
      </c>
      <c r="C22221" s="8">
        <v>64092.761866005698</v>
      </c>
      <c r="D22221" s="8">
        <v>71407.411415865092</v>
      </c>
      <c r="E22221" s="8">
        <v>25434.683909210704</v>
      </c>
      <c r="F22221" s="8">
        <v>25670.050351795358</v>
      </c>
    </row>
    <row r="22222" spans="1:6" ht="15" customHeight="1">
      <c r="A22222" s="5">
        <v>45158.28125</v>
      </c>
      <c r="B22222" s="8">
        <v>7577.1997309220751</v>
      </c>
      <c r="C22222" s="8">
        <v>63844.496977014533</v>
      </c>
      <c r="D22222" s="8">
        <v>71174.401741019406</v>
      </c>
      <c r="E22222" s="8">
        <v>25476.035835094794</v>
      </c>
      <c r="F22222" s="8">
        <v>26080.525904652532</v>
      </c>
    </row>
    <row r="22223" spans="1:6" ht="15" customHeight="1">
      <c r="A22223" s="5">
        <v>45158.291666666664</v>
      </c>
      <c r="B22223" s="8">
        <v>7567.9389369613273</v>
      </c>
      <c r="C22223" s="8">
        <v>64197.704702215407</v>
      </c>
      <c r="D22223" s="8">
        <v>71506.80478810877</v>
      </c>
      <c r="E22223" s="8">
        <v>25634.10534306947</v>
      </c>
      <c r="F22223" s="8">
        <v>26788.411909206341</v>
      </c>
    </row>
    <row r="22224" spans="1:6" ht="15" customHeight="1">
      <c r="A22224" s="5">
        <v>45158.302083333336</v>
      </c>
      <c r="B22224" s="8">
        <v>7742.3632501794054</v>
      </c>
      <c r="C22224" s="8">
        <v>64307.958997500304</v>
      </c>
      <c r="D22224" s="8">
        <v>71656.128612973276</v>
      </c>
      <c r="E22224" s="8">
        <v>25645.763155318324</v>
      </c>
      <c r="F22224" s="8">
        <v>27578.612325652921</v>
      </c>
    </row>
    <row r="22225" spans="1:6" ht="15" customHeight="1">
      <c r="A22225" s="5">
        <v>45158.3125</v>
      </c>
      <c r="B22225" s="8">
        <v>7714.6479579853767</v>
      </c>
      <c r="C22225" s="8">
        <v>63875.123823742142</v>
      </c>
      <c r="D22225" s="8">
        <v>71270.580476956529</v>
      </c>
      <c r="E22225" s="8">
        <v>25404.508858558311</v>
      </c>
      <c r="F22225" s="8">
        <v>28408.603145528083</v>
      </c>
    </row>
    <row r="22226" spans="1:6" ht="15" customHeight="1">
      <c r="A22226" s="5">
        <v>45158.322916666664</v>
      </c>
      <c r="B22226" s="8">
        <v>7774.5438484375263</v>
      </c>
      <c r="C22226" s="8">
        <v>63759.068412890811</v>
      </c>
      <c r="D22226" s="8">
        <v>71333.410071228354</v>
      </c>
      <c r="E22226" s="8">
        <v>25413.309350223248</v>
      </c>
      <c r="F22226" s="8">
        <v>29774.183369056766</v>
      </c>
    </row>
    <row r="22227" spans="1:6" ht="15" customHeight="1">
      <c r="A22227" s="5">
        <v>45158.333333333336</v>
      </c>
      <c r="B22227" s="8">
        <v>7820.1060523406049</v>
      </c>
      <c r="C22227" s="8">
        <v>63208.252478542636</v>
      </c>
      <c r="D22227" s="8">
        <v>71032.168303647151</v>
      </c>
      <c r="E22227" s="8">
        <v>24836.182609860276</v>
      </c>
      <c r="F22227" s="8">
        <v>30987.768714524194</v>
      </c>
    </row>
    <row r="22228" spans="1:6" ht="15" customHeight="1">
      <c r="A22228" s="5">
        <v>45158.34375</v>
      </c>
      <c r="B22228" s="8">
        <v>7723.643117764499</v>
      </c>
      <c r="C22228" s="8">
        <v>62808.697002494919</v>
      </c>
      <c r="D22228" s="8">
        <v>70852.660028927756</v>
      </c>
      <c r="E22228" s="8">
        <v>24390.426650912752</v>
      </c>
      <c r="F22228" s="8">
        <v>32578.010026793308</v>
      </c>
    </row>
    <row r="22229" spans="1:6" ht="15" customHeight="1">
      <c r="A22229" s="5">
        <v>45158.354166666664</v>
      </c>
      <c r="B22229" s="8">
        <v>7607.3236558882563</v>
      </c>
      <c r="C22229" s="8">
        <v>61938.572595976402</v>
      </c>
      <c r="D22229" s="8">
        <v>70261.562622715704</v>
      </c>
      <c r="E22229" s="8">
        <v>23508.220756148017</v>
      </c>
      <c r="F22229" s="8">
        <v>33604.697522492839</v>
      </c>
    </row>
    <row r="22230" spans="1:6" ht="15" customHeight="1">
      <c r="A22230" s="5">
        <v>45158.364583333336</v>
      </c>
      <c r="B22230" s="8">
        <v>7533.5143528877306</v>
      </c>
      <c r="C22230" s="8">
        <v>60286.962710051506</v>
      </c>
      <c r="D22230" s="8">
        <v>69027.301309528673</v>
      </c>
      <c r="E22230" s="8">
        <v>21821.590941211434</v>
      </c>
      <c r="F22230" s="8">
        <v>34307.275322887341</v>
      </c>
    </row>
    <row r="22231" spans="1:6" ht="15" customHeight="1">
      <c r="A22231" s="5">
        <v>45158.375</v>
      </c>
      <c r="B22231" s="8">
        <v>7320.5854427294835</v>
      </c>
      <c r="C22231" s="8">
        <v>58087.216428598127</v>
      </c>
      <c r="D22231" s="8">
        <v>67391.717635347028</v>
      </c>
      <c r="E22231" s="8">
        <v>20460.195678516891</v>
      </c>
      <c r="F22231" s="8">
        <v>35689.739640020816</v>
      </c>
    </row>
    <row r="22232" spans="1:6" ht="15" customHeight="1">
      <c r="A22232" s="5">
        <v>45158.385416666664</v>
      </c>
      <c r="B22232" s="8">
        <v>5833.337086599764</v>
      </c>
      <c r="C22232" s="8">
        <v>57694.397980573114</v>
      </c>
      <c r="D22232" s="8">
        <v>68439.19865901825</v>
      </c>
      <c r="E22232" s="8">
        <v>20183.407431110703</v>
      </c>
      <c r="F22232" s="8">
        <v>36360.533506971704</v>
      </c>
    </row>
    <row r="22233" spans="1:6" ht="15" customHeight="1">
      <c r="A22233" s="5">
        <v>45158.395833333336</v>
      </c>
      <c r="B22233" s="8">
        <v>5254.761104484387</v>
      </c>
      <c r="C22233" s="8">
        <v>55471.570155391288</v>
      </c>
      <c r="D22233" s="8">
        <v>67041.626543678402</v>
      </c>
      <c r="E22233" s="8">
        <v>18108.890880457224</v>
      </c>
      <c r="F22233" s="8">
        <v>35694.208344277235</v>
      </c>
    </row>
    <row r="22234" spans="1:6" ht="15" customHeight="1">
      <c r="A22234" s="5">
        <v>45158.40625</v>
      </c>
      <c r="B22234" s="8">
        <v>5528.540933741584</v>
      </c>
      <c r="C22234" s="8">
        <v>56220.273746372346</v>
      </c>
      <c r="D22234" s="8">
        <v>67860.900899584289</v>
      </c>
      <c r="E22234" s="8">
        <v>17981.236740525284</v>
      </c>
      <c r="F22234" s="8">
        <v>35994.305400089608</v>
      </c>
    </row>
    <row r="22235" spans="1:6" ht="15" customHeight="1">
      <c r="A22235" s="5">
        <v>45158.416666666664</v>
      </c>
      <c r="B22235" s="8">
        <v>4917.3648165913764</v>
      </c>
      <c r="C22235" s="8">
        <v>52889.093539211892</v>
      </c>
      <c r="D22235" s="8">
        <v>64761.16106770534</v>
      </c>
      <c r="E22235" s="8">
        <v>14892.035628025227</v>
      </c>
      <c r="F22235" s="8">
        <v>35935.262287311314</v>
      </c>
    </row>
    <row r="22236" spans="1:6" ht="15" customHeight="1">
      <c r="A22236" s="5">
        <v>45158.427083333336</v>
      </c>
      <c r="B22236" s="8">
        <v>4459.2770021023025</v>
      </c>
      <c r="C22236" s="8">
        <v>51129.978208001361</v>
      </c>
      <c r="D22236" s="8">
        <v>62991.006797964095</v>
      </c>
      <c r="E22236" s="8">
        <v>13580.988996040796</v>
      </c>
      <c r="F22236" s="8">
        <v>36290.781394176971</v>
      </c>
    </row>
    <row r="22237" spans="1:6" ht="15" customHeight="1">
      <c r="A22237" s="5">
        <v>45158.4375</v>
      </c>
      <c r="B22237" s="8">
        <v>4521.6982754613055</v>
      </c>
      <c r="C22237" s="8">
        <v>49697.290183172205</v>
      </c>
      <c r="D22237" s="8">
        <v>61115.729668150118</v>
      </c>
      <c r="E22237" s="8">
        <v>11090.54387495389</v>
      </c>
      <c r="F22237" s="8">
        <v>36235.35126925115</v>
      </c>
    </row>
    <row r="22238" spans="1:6" ht="15" customHeight="1">
      <c r="A22238" s="5">
        <v>45158.447916666664</v>
      </c>
      <c r="B22238" s="8">
        <v>4137.1504827401077</v>
      </c>
      <c r="C22238" s="8">
        <v>48204.652610835292</v>
      </c>
      <c r="D22238" s="8">
        <v>59906.263223698268</v>
      </c>
      <c r="E22238" s="8">
        <v>8589.5657178369875</v>
      </c>
      <c r="F22238" s="8">
        <v>35539.20179392783</v>
      </c>
    </row>
    <row r="22239" spans="1:6" ht="15" customHeight="1">
      <c r="A22239" s="5">
        <v>45158.458333333336</v>
      </c>
      <c r="B22239" s="8">
        <v>3997.4935766199851</v>
      </c>
      <c r="C22239" s="8">
        <v>47373.72893729966</v>
      </c>
      <c r="D22239" s="8">
        <v>58381.861254139061</v>
      </c>
      <c r="E22239" s="8">
        <v>6522.0791446833155</v>
      </c>
      <c r="F22239" s="8">
        <v>34982.803628692483</v>
      </c>
    </row>
    <row r="22240" spans="1:6" ht="15" customHeight="1">
      <c r="A22240" s="5">
        <v>45158.46875</v>
      </c>
      <c r="B22240" s="8">
        <v>3763.1563596812266</v>
      </c>
      <c r="C22240" s="8">
        <v>46297.035425946975</v>
      </c>
      <c r="D22240" s="8">
        <v>57246.238075470945</v>
      </c>
      <c r="E22240" s="8">
        <v>5404.8992121027468</v>
      </c>
      <c r="F22240" s="8">
        <v>34771.444537096548</v>
      </c>
    </row>
    <row r="22241" spans="1:6" ht="15" customHeight="1">
      <c r="A22241" s="5">
        <v>45158.479166666664</v>
      </c>
      <c r="B22241" s="8">
        <v>4008.5974737086872</v>
      </c>
      <c r="C22241" s="8">
        <v>46506.49264550591</v>
      </c>
      <c r="D22241" s="8">
        <v>57794.803365191685</v>
      </c>
      <c r="E22241" s="8">
        <v>6308.4744777157111</v>
      </c>
      <c r="F22241" s="8">
        <v>35360.656079447785</v>
      </c>
    </row>
    <row r="22242" spans="1:6" ht="15" customHeight="1">
      <c r="A22242" s="5">
        <v>45158.489583333336</v>
      </c>
      <c r="B22242" s="8">
        <v>4042.8783702090586</v>
      </c>
      <c r="C22242" s="8">
        <v>45900.059443570055</v>
      </c>
      <c r="D22242" s="8">
        <v>56359.518073461128</v>
      </c>
      <c r="E22242" s="8">
        <v>4212.6810491786819</v>
      </c>
      <c r="F22242" s="8">
        <v>34849.332021202397</v>
      </c>
    </row>
    <row r="22243" spans="1:6" ht="15" customHeight="1">
      <c r="A22243" s="5">
        <v>45158.5</v>
      </c>
      <c r="B22243" s="8">
        <v>3796.3095230837425</v>
      </c>
      <c r="C22243" s="8">
        <v>45162.537292600922</v>
      </c>
      <c r="D22243" s="8">
        <v>55185.545796568716</v>
      </c>
      <c r="E22243" s="8">
        <v>3027.3237913176799</v>
      </c>
      <c r="F22243" s="8">
        <v>34387.340683233961</v>
      </c>
    </row>
    <row r="22244" spans="1:6" ht="15" customHeight="1">
      <c r="A22244" s="5">
        <v>45158.510416666664</v>
      </c>
      <c r="B22244" s="8">
        <v>5777.8023434576462</v>
      </c>
      <c r="C22244" s="8">
        <v>46197.779586514778</v>
      </c>
      <c r="D22244" s="8">
        <v>54283.357529116038</v>
      </c>
      <c r="E22244" s="8">
        <v>2032.8841828715847</v>
      </c>
      <c r="F22244" s="8">
        <v>33556.17792148632</v>
      </c>
    </row>
    <row r="22245" spans="1:6" ht="15" customHeight="1">
      <c r="A22245" s="5">
        <v>45158.520833333336</v>
      </c>
      <c r="B22245" s="8">
        <v>5455.4919437022763</v>
      </c>
      <c r="C22245" s="8">
        <v>45177.332717931473</v>
      </c>
      <c r="D22245" s="8">
        <v>52263.045739409514</v>
      </c>
      <c r="E22245" s="8">
        <v>115.24901550779114</v>
      </c>
      <c r="F22245" s="8">
        <v>33210.426518707282</v>
      </c>
    </row>
    <row r="22246" spans="1:6" ht="15" customHeight="1">
      <c r="A22246" s="5">
        <v>45158.53125</v>
      </c>
      <c r="B22246" s="8">
        <v>5465.1906732749048</v>
      </c>
      <c r="C22246" s="8">
        <v>44824.638738591471</v>
      </c>
      <c r="D22246" s="8">
        <v>52893.824423577258</v>
      </c>
      <c r="E22246" s="8">
        <v>1409.383619144578</v>
      </c>
      <c r="F22246" s="8">
        <v>33283.162240768506</v>
      </c>
    </row>
    <row r="22247" spans="1:6" ht="15" customHeight="1">
      <c r="A22247" s="5">
        <v>45158.541666666664</v>
      </c>
      <c r="B22247" s="8">
        <v>5227.3767662090249</v>
      </c>
      <c r="C22247" s="8">
        <v>43904.025319969682</v>
      </c>
      <c r="D22247" s="8">
        <v>52648.754887958276</v>
      </c>
      <c r="E22247" s="8">
        <v>2158.304415890841</v>
      </c>
      <c r="F22247" s="8">
        <v>33332.09290323787</v>
      </c>
    </row>
    <row r="22248" spans="1:6" ht="15" customHeight="1">
      <c r="A22248" s="5">
        <v>45158.552083333336</v>
      </c>
      <c r="B22248" s="8">
        <v>5248.9607836720606</v>
      </c>
      <c r="C22248" s="8">
        <v>44051.127414178569</v>
      </c>
      <c r="D22248" s="8">
        <v>53587.025781302982</v>
      </c>
      <c r="E22248" s="8">
        <v>3297.168158609195</v>
      </c>
      <c r="F22248" s="8">
        <v>33504.631856678716</v>
      </c>
    </row>
    <row r="22249" spans="1:6" ht="15" customHeight="1">
      <c r="A22249" s="5">
        <v>45158.5625</v>
      </c>
      <c r="B22249" s="8">
        <v>5254.1507492464661</v>
      </c>
      <c r="C22249" s="8">
        <v>44093.091919538281</v>
      </c>
      <c r="D22249" s="8">
        <v>53738.220749538996</v>
      </c>
      <c r="E22249" s="8">
        <v>3859.8243341112143</v>
      </c>
      <c r="F22249" s="8">
        <v>33285.379425253865</v>
      </c>
    </row>
    <row r="22250" spans="1:6" ht="15" customHeight="1">
      <c r="A22250" s="5">
        <v>45158.572916666664</v>
      </c>
      <c r="B22250" s="8">
        <v>5066.3095638015875</v>
      </c>
      <c r="C22250" s="8">
        <v>43698.628449496471</v>
      </c>
      <c r="D22250" s="8">
        <v>53594.978610323466</v>
      </c>
      <c r="E22250" s="8">
        <v>4613.1912479550519</v>
      </c>
      <c r="F22250" s="8">
        <v>33098.683690256483</v>
      </c>
    </row>
    <row r="22251" spans="1:6" ht="15" customHeight="1">
      <c r="A22251" s="5">
        <v>45158.583333333336</v>
      </c>
      <c r="B22251" s="8">
        <v>4865.2017713396417</v>
      </c>
      <c r="C22251" s="8">
        <v>43950.390331826573</v>
      </c>
      <c r="D22251" s="8">
        <v>54221.234843083155</v>
      </c>
      <c r="E22251" s="8">
        <v>5068.3368840865651</v>
      </c>
      <c r="F22251" s="8">
        <v>32584.407812099253</v>
      </c>
    </row>
    <row r="22252" spans="1:6" ht="15" customHeight="1">
      <c r="A22252" s="5">
        <v>45158.59375</v>
      </c>
      <c r="B22252" s="8">
        <v>4736.9785034119268</v>
      </c>
      <c r="C22252" s="8">
        <v>44029.680608202478</v>
      </c>
      <c r="D22252" s="8">
        <v>54577.178038276361</v>
      </c>
      <c r="E22252" s="8">
        <v>5396.9584695491903</v>
      </c>
      <c r="F22252" s="8">
        <v>32462.664478620023</v>
      </c>
    </row>
    <row r="22253" spans="1:6" ht="15" customHeight="1">
      <c r="A22253" s="5">
        <v>45158.604166666664</v>
      </c>
      <c r="B22253" s="8">
        <v>5000.0167826827601</v>
      </c>
      <c r="C22253" s="8">
        <v>43549.337409910986</v>
      </c>
      <c r="D22253" s="8">
        <v>53932.266918410518</v>
      </c>
      <c r="E22253" s="8">
        <v>5397.4859669079351</v>
      </c>
      <c r="F22253" s="8">
        <v>31919.075898432828</v>
      </c>
    </row>
    <row r="22254" spans="1:6" ht="15" customHeight="1">
      <c r="A22254" s="5">
        <v>45158.614583333336</v>
      </c>
      <c r="B22254" s="8">
        <v>5163.435025810657</v>
      </c>
      <c r="C22254" s="8">
        <v>44110.110529282581</v>
      </c>
      <c r="D22254" s="8">
        <v>54028.850896371099</v>
      </c>
      <c r="E22254" s="8">
        <v>4948.2668941406318</v>
      </c>
      <c r="F22254" s="8">
        <v>31230.81641984393</v>
      </c>
    </row>
    <row r="22255" spans="1:6" ht="15" customHeight="1">
      <c r="A22255" s="5">
        <v>45158.625</v>
      </c>
      <c r="B22255" s="8">
        <v>5193.187723705254</v>
      </c>
      <c r="C22255" s="8">
        <v>44437.042965087268</v>
      </c>
      <c r="D22255" s="8">
        <v>53850.905415602945</v>
      </c>
      <c r="E22255" s="8">
        <v>4142.6263614855361</v>
      </c>
      <c r="F22255" s="8">
        <v>30573.258100689454</v>
      </c>
    </row>
    <row r="22256" spans="1:6" ht="15" customHeight="1">
      <c r="A22256" s="5">
        <v>45158.635416666664</v>
      </c>
      <c r="B22256" s="8">
        <v>5559.9685242269115</v>
      </c>
      <c r="C22256" s="8">
        <v>45291.620441114625</v>
      </c>
      <c r="D22256" s="8">
        <v>54022.976458013858</v>
      </c>
      <c r="E22256" s="8">
        <v>3270.4033072091934</v>
      </c>
      <c r="F22256" s="8">
        <v>29789.586356540862</v>
      </c>
    </row>
    <row r="22257" spans="1:6" ht="15" customHeight="1">
      <c r="A22257" s="5">
        <v>45158.645833333336</v>
      </c>
      <c r="B22257" s="8">
        <v>5613.48621971393</v>
      </c>
      <c r="C22257" s="8">
        <v>45740.101990344156</v>
      </c>
      <c r="D22257" s="8">
        <v>53764.686129038848</v>
      </c>
      <c r="E22257" s="8">
        <v>2164.1429359156114</v>
      </c>
      <c r="F22257" s="8">
        <v>28843.531293690736</v>
      </c>
    </row>
    <row r="22258" spans="1:6" ht="15" customHeight="1">
      <c r="A22258" s="5">
        <v>45158.65625</v>
      </c>
      <c r="B22258" s="8">
        <v>5874.2465041230535</v>
      </c>
      <c r="C22258" s="8">
        <v>47863.026711420171</v>
      </c>
      <c r="D22258" s="8">
        <v>54141.959862416108</v>
      </c>
      <c r="E22258" s="8">
        <v>90.317514386893819</v>
      </c>
      <c r="F22258" s="8">
        <v>27347.257591323876</v>
      </c>
    </row>
    <row r="22259" spans="1:6" ht="15" customHeight="1">
      <c r="A22259" s="5">
        <v>45158.666666666664</v>
      </c>
      <c r="B22259" s="8">
        <v>6540.1438721342347</v>
      </c>
      <c r="C22259" s="8">
        <v>49621.41030609978</v>
      </c>
      <c r="D22259" s="8">
        <v>56459.733616448291</v>
      </c>
      <c r="E22259" s="8">
        <v>2282.145672770901</v>
      </c>
      <c r="F22259" s="8">
        <v>27558.308750021995</v>
      </c>
    </row>
    <row r="22260" spans="1:6" ht="15" customHeight="1">
      <c r="A22260" s="5">
        <v>45158.677083333336</v>
      </c>
      <c r="B22260" s="8">
        <v>7007.9182593390578</v>
      </c>
      <c r="C22260" s="8">
        <v>51545.693607045112</v>
      </c>
      <c r="D22260" s="8">
        <v>59173.879949242088</v>
      </c>
      <c r="E22260" s="8">
        <v>5106.7424561361522</v>
      </c>
      <c r="F22260" s="8">
        <v>28841.436337899566</v>
      </c>
    </row>
    <row r="22261" spans="1:6" ht="15" customHeight="1">
      <c r="A22261" s="5">
        <v>45158.6875</v>
      </c>
      <c r="B22261" s="8">
        <v>7048.2312989073107</v>
      </c>
      <c r="C22261" s="8">
        <v>52383.667755845396</v>
      </c>
      <c r="D22261" s="8">
        <v>60161.220876458159</v>
      </c>
      <c r="E22261" s="8">
        <v>5633.0141883610131</v>
      </c>
      <c r="F22261" s="8">
        <v>28927.964610848107</v>
      </c>
    </row>
    <row r="22262" spans="1:6" ht="15" customHeight="1">
      <c r="A22262" s="5">
        <v>45158.697916666664</v>
      </c>
      <c r="B22262" s="8">
        <v>7271.6266555767288</v>
      </c>
      <c r="C22262" s="8">
        <v>54775.18999025222</v>
      </c>
      <c r="D22262" s="8">
        <v>63323.83931739079</v>
      </c>
      <c r="E22262" s="8">
        <v>9068.3809882598362</v>
      </c>
      <c r="F22262" s="8">
        <v>30433.904721131144</v>
      </c>
    </row>
    <row r="22263" spans="1:6" ht="15" customHeight="1">
      <c r="A22263" s="5">
        <v>45158.708333333336</v>
      </c>
      <c r="B22263" s="8">
        <v>7778.7941598381221</v>
      </c>
      <c r="C22263" s="8">
        <v>58620.685444199989</v>
      </c>
      <c r="D22263" s="8">
        <v>68485.92840937998</v>
      </c>
      <c r="E22263" s="8">
        <v>15049.356810074039</v>
      </c>
      <c r="F22263" s="8">
        <v>34239.301576504564</v>
      </c>
    </row>
    <row r="22264" spans="1:6" ht="15" customHeight="1">
      <c r="A22264" s="5">
        <v>45158.71875</v>
      </c>
      <c r="B22264" s="8">
        <v>8165.1135421153886</v>
      </c>
      <c r="C22264" s="8">
        <v>60870.338495571224</v>
      </c>
      <c r="D22264" s="8">
        <v>70548.738231090712</v>
      </c>
      <c r="E22264" s="8">
        <v>17660.909263160662</v>
      </c>
      <c r="F22264" s="8">
        <v>35024.604764510397</v>
      </c>
    </row>
    <row r="22265" spans="1:6" ht="15" customHeight="1">
      <c r="A22265" s="5">
        <v>45158.729166666664</v>
      </c>
      <c r="B22265" s="8">
        <v>8150.7394922644453</v>
      </c>
      <c r="C22265" s="8">
        <v>62886.632526700043</v>
      </c>
      <c r="D22265" s="8">
        <v>72037.912526180138</v>
      </c>
      <c r="E22265" s="8">
        <v>18564.498173301137</v>
      </c>
      <c r="F22265" s="8">
        <v>34680.233421532539</v>
      </c>
    </row>
    <row r="22266" spans="1:6" ht="15" customHeight="1">
      <c r="A22266" s="5">
        <v>45158.739583333336</v>
      </c>
      <c r="B22266" s="8">
        <v>8942.5404518237192</v>
      </c>
      <c r="C22266" s="8">
        <v>65367.925354500425</v>
      </c>
      <c r="D22266" s="8">
        <v>74285.215770730996</v>
      </c>
      <c r="E22266" s="8">
        <v>21350.135447137767</v>
      </c>
      <c r="F22266" s="8">
        <v>35519.834036950153</v>
      </c>
    </row>
    <row r="22267" spans="1:6" ht="15" customHeight="1">
      <c r="A22267" s="5">
        <v>45158.75</v>
      </c>
      <c r="B22267" s="8">
        <v>9668.9221548353453</v>
      </c>
      <c r="C22267" s="8">
        <v>70037.313024189367</v>
      </c>
      <c r="D22267" s="8">
        <v>78357.062158697285</v>
      </c>
      <c r="E22267" s="8">
        <v>25697.509294113508</v>
      </c>
      <c r="F22267" s="8">
        <v>36875.436461064368</v>
      </c>
    </row>
    <row r="22268" spans="1:6" ht="15" customHeight="1">
      <c r="A22268" s="5">
        <v>45158.760416666664</v>
      </c>
      <c r="B22268" s="8">
        <v>11042.945470137027</v>
      </c>
      <c r="C22268" s="8">
        <v>77112.56411867078</v>
      </c>
      <c r="D22268" s="8">
        <v>84697.069757728226</v>
      </c>
      <c r="E22268" s="8">
        <v>32043.810992428385</v>
      </c>
      <c r="F22268" s="8">
        <v>39193.167299718385</v>
      </c>
    </row>
    <row r="22269" spans="1:6" ht="15" customHeight="1">
      <c r="A22269" s="5">
        <v>45158.770833333336</v>
      </c>
      <c r="B22269" s="8">
        <v>11129.204534602104</v>
      </c>
      <c r="C22269" s="8">
        <v>79783.31328293297</v>
      </c>
      <c r="D22269" s="8">
        <v>87361.724140349732</v>
      </c>
      <c r="E22269" s="8">
        <v>35287.141393805105</v>
      </c>
      <c r="F22269" s="8">
        <v>40804.47657148158</v>
      </c>
    </row>
    <row r="22270" spans="1:6" ht="15" customHeight="1">
      <c r="A22270" s="5">
        <v>45158.78125</v>
      </c>
      <c r="B22270" s="8">
        <v>11955.747787795233</v>
      </c>
      <c r="C22270" s="8">
        <v>85209.099792916735</v>
      </c>
      <c r="D22270" s="8">
        <v>93040.060430324491</v>
      </c>
      <c r="E22270" s="8">
        <v>41040.048905144977</v>
      </c>
      <c r="F22270" s="8">
        <v>43455.130013194954</v>
      </c>
    </row>
    <row r="22271" spans="1:6" ht="15" customHeight="1">
      <c r="A22271" s="5">
        <v>45158.791666666664</v>
      </c>
      <c r="B22271" s="8">
        <v>12345.89683389329</v>
      </c>
      <c r="C22271" s="8">
        <v>87819.776667136088</v>
      </c>
      <c r="D22271" s="8">
        <v>95990.983302881941</v>
      </c>
      <c r="E22271" s="8">
        <v>43645.821485011686</v>
      </c>
      <c r="F22271" s="8">
        <v>44831.133235634064</v>
      </c>
    </row>
    <row r="22272" spans="1:6" ht="15" customHeight="1">
      <c r="A22272" s="5">
        <v>45158.802083333336</v>
      </c>
      <c r="B22272" s="8">
        <v>11463.03208501765</v>
      </c>
      <c r="C22272" s="8">
        <v>86954.78274836365</v>
      </c>
      <c r="D22272" s="8">
        <v>96286.463938590226</v>
      </c>
      <c r="E22272" s="8">
        <v>44309.443122026772</v>
      </c>
      <c r="F22272" s="8">
        <v>45241.560902510217</v>
      </c>
    </row>
    <row r="22273" spans="1:6" ht="15" customHeight="1">
      <c r="A22273" s="5">
        <v>45158.8125</v>
      </c>
      <c r="B22273" s="8">
        <v>10240.653349772474</v>
      </c>
      <c r="C22273" s="8">
        <v>85436.747247750987</v>
      </c>
      <c r="D22273" s="8">
        <v>95771.583803529051</v>
      </c>
      <c r="E22273" s="8">
        <v>43923.085714294168</v>
      </c>
      <c r="F22273" s="8">
        <v>45022.035538618256</v>
      </c>
    </row>
    <row r="22274" spans="1:6" ht="15" customHeight="1">
      <c r="A22274" s="5">
        <v>45158.822916666664</v>
      </c>
      <c r="B22274" s="8">
        <v>9918.7411986056686</v>
      </c>
      <c r="C22274" s="8">
        <v>84330.477283504588</v>
      </c>
      <c r="D22274" s="8">
        <v>94685.514270455154</v>
      </c>
      <c r="E22274" s="8">
        <v>42966.772094363871</v>
      </c>
      <c r="F22274" s="8">
        <v>44439.974358385363</v>
      </c>
    </row>
    <row r="22275" spans="1:6" ht="15" customHeight="1">
      <c r="A22275" s="5">
        <v>45158.833333333336</v>
      </c>
      <c r="B22275" s="8">
        <v>9782.065496257128</v>
      </c>
      <c r="C22275" s="8">
        <v>84056.529539400741</v>
      </c>
      <c r="D22275" s="8">
        <v>94568.492256236772</v>
      </c>
      <c r="E22275" s="8">
        <v>42847.302461985302</v>
      </c>
      <c r="F22275" s="8">
        <v>44186.819622230127</v>
      </c>
    </row>
    <row r="22276" spans="1:6" ht="15" customHeight="1">
      <c r="A22276" s="5">
        <v>45158.84375</v>
      </c>
      <c r="B22276" s="8">
        <v>9675.9798634639446</v>
      </c>
      <c r="C22276" s="8">
        <v>83506.558286389234</v>
      </c>
      <c r="D22276" s="8">
        <v>94027.254537812885</v>
      </c>
      <c r="E22276" s="8">
        <v>42961.984375449349</v>
      </c>
      <c r="F22276" s="8">
        <v>43769.028116680325</v>
      </c>
    </row>
    <row r="22277" spans="1:6" ht="15" customHeight="1">
      <c r="A22277" s="5">
        <v>45158.854166666664</v>
      </c>
      <c r="B22277" s="8">
        <v>9802.4145250746515</v>
      </c>
      <c r="C22277" s="8">
        <v>83573.801968497748</v>
      </c>
      <c r="D22277" s="8">
        <v>94163.015149430241</v>
      </c>
      <c r="E22277" s="8">
        <v>43448.896649037262</v>
      </c>
      <c r="F22277" s="8">
        <v>43631.355754196091</v>
      </c>
    </row>
    <row r="22278" spans="1:6" ht="15" customHeight="1">
      <c r="A22278" s="5">
        <v>45158.864583333336</v>
      </c>
      <c r="B22278" s="8">
        <v>9946.1576638463594</v>
      </c>
      <c r="C22278" s="8">
        <v>84767.026036850468</v>
      </c>
      <c r="D22278" s="8">
        <v>95316.295553077478</v>
      </c>
      <c r="E22278" s="8">
        <v>43771.468250797247</v>
      </c>
      <c r="F22278" s="8">
        <v>43671.570101710211</v>
      </c>
    </row>
    <row r="22279" spans="1:6" ht="15" customHeight="1">
      <c r="A22279" s="5">
        <v>45158.875</v>
      </c>
      <c r="B22279" s="8">
        <v>10324.01109488697</v>
      </c>
      <c r="C22279" s="8">
        <v>85986.261048091183</v>
      </c>
      <c r="D22279" s="8">
        <v>96599.111858202319</v>
      </c>
      <c r="E22279" s="8">
        <v>44950.245809469605</v>
      </c>
      <c r="F22279" s="8">
        <v>44756.310428867226</v>
      </c>
    </row>
    <row r="22280" spans="1:6" ht="15" customHeight="1">
      <c r="A22280" s="5">
        <v>45158.885416666664</v>
      </c>
      <c r="B22280" s="8">
        <v>11905.985585335075</v>
      </c>
      <c r="C22280" s="8">
        <v>88559.479288430492</v>
      </c>
      <c r="D22280" s="8">
        <v>97543.819851371707</v>
      </c>
      <c r="E22280" s="8">
        <v>45444.310274969102</v>
      </c>
      <c r="F22280" s="8">
        <v>45141.841451740365</v>
      </c>
    </row>
    <row r="22281" spans="1:6" ht="15" customHeight="1">
      <c r="A22281" s="5">
        <v>45158.895833333336</v>
      </c>
      <c r="B22281" s="8">
        <v>12428.918415533844</v>
      </c>
      <c r="C22281" s="8">
        <v>88976.298917742519</v>
      </c>
      <c r="D22281" s="8">
        <v>97614.736284575178</v>
      </c>
      <c r="E22281" s="8">
        <v>45366.121171800434</v>
      </c>
      <c r="F22281" s="8">
        <v>44843.854301749911</v>
      </c>
    </row>
    <row r="22282" spans="1:6" ht="15" customHeight="1">
      <c r="A22282" s="5">
        <v>45158.90625</v>
      </c>
      <c r="B22282" s="8">
        <v>12733.430552630729</v>
      </c>
      <c r="C22282" s="8">
        <v>88831.287032398788</v>
      </c>
      <c r="D22282" s="8">
        <v>97289.264990795709</v>
      </c>
      <c r="E22282" s="8">
        <v>44744.466473866938</v>
      </c>
      <c r="F22282" s="8">
        <v>44230.723443011659</v>
      </c>
    </row>
    <row r="22283" spans="1:6" ht="15" customHeight="1">
      <c r="A22283" s="5">
        <v>45158.916666666664</v>
      </c>
      <c r="B22283" s="8">
        <v>12487.864635823105</v>
      </c>
      <c r="C22283" s="8">
        <v>88041.930471865257</v>
      </c>
      <c r="D22283" s="8">
        <v>96435.236855337032</v>
      </c>
      <c r="E22283" s="8">
        <v>43873.089398999698</v>
      </c>
      <c r="F22283" s="8">
        <v>43577.794275149325</v>
      </c>
    </row>
    <row r="22284" spans="1:6" ht="15" customHeight="1">
      <c r="A22284" s="5">
        <v>45158.927083333336</v>
      </c>
      <c r="B22284" s="8">
        <v>12087.609089441408</v>
      </c>
      <c r="C22284" s="8">
        <v>87123.566062788959</v>
      </c>
      <c r="D22284" s="8">
        <v>95427.769364914275</v>
      </c>
      <c r="E22284" s="8">
        <v>42721.244130843588</v>
      </c>
      <c r="F22284" s="8">
        <v>42457.028685245663</v>
      </c>
    </row>
    <row r="22285" spans="1:6" ht="15" customHeight="1">
      <c r="A22285" s="5">
        <v>45158.9375</v>
      </c>
      <c r="B22285" s="8">
        <v>11622.750240238922</v>
      </c>
      <c r="C22285" s="8">
        <v>85551.766222761289</v>
      </c>
      <c r="D22285" s="8">
        <v>93756.500975134084</v>
      </c>
      <c r="E22285" s="8">
        <v>40995.976291210522</v>
      </c>
      <c r="F22285" s="8">
        <v>40811.290609468109</v>
      </c>
    </row>
    <row r="22286" spans="1:6" ht="15" customHeight="1">
      <c r="A22286" s="5">
        <v>45158.947916666664</v>
      </c>
      <c r="B22286" s="8">
        <v>11278.721761868728</v>
      </c>
      <c r="C22286" s="8">
        <v>83713.021580942295</v>
      </c>
      <c r="D22286" s="8">
        <v>91786.168548838905</v>
      </c>
      <c r="E22286" s="8">
        <v>39161.821490874296</v>
      </c>
      <c r="F22286" s="8">
        <v>38960.586149777439</v>
      </c>
    </row>
    <row r="22287" spans="1:6" ht="15" customHeight="1">
      <c r="A22287" s="5">
        <v>45158.958333333336</v>
      </c>
      <c r="B22287" s="8">
        <v>10986.947337205667</v>
      </c>
      <c r="C22287" s="8">
        <v>82101.438640284832</v>
      </c>
      <c r="D22287" s="8">
        <v>90106.199351234216</v>
      </c>
      <c r="E22287" s="8">
        <v>37548.617973409666</v>
      </c>
      <c r="F22287" s="8">
        <v>37247.503975327265</v>
      </c>
    </row>
    <row r="22288" spans="1:6" ht="15" customHeight="1">
      <c r="A22288" s="5">
        <v>45158.96875</v>
      </c>
      <c r="B22288" s="8">
        <v>10651.066938503194</v>
      </c>
      <c r="C22288" s="8">
        <v>81269.076355945057</v>
      </c>
      <c r="D22288" s="8">
        <v>89314.562062765006</v>
      </c>
      <c r="E22288" s="8">
        <v>36558.449511012906</v>
      </c>
      <c r="F22288" s="8">
        <v>36051.736616504269</v>
      </c>
    </row>
    <row r="22289" spans="1:6" ht="15" customHeight="1">
      <c r="A22289" s="5">
        <v>45158.979166666664</v>
      </c>
      <c r="B22289" s="8">
        <v>10481.592616336769</v>
      </c>
      <c r="C22289" s="8">
        <v>79672.106269405587</v>
      </c>
      <c r="D22289" s="8">
        <v>87687.27016297089</v>
      </c>
      <c r="E22289" s="8">
        <v>35519.44108818542</v>
      </c>
      <c r="F22289" s="8">
        <v>34915.838730173266</v>
      </c>
    </row>
    <row r="22290" spans="1:6" ht="15" customHeight="1">
      <c r="A22290" s="5">
        <v>45158.989583333336</v>
      </c>
      <c r="B22290" s="8">
        <v>10146.383664566805</v>
      </c>
      <c r="C22290" s="8">
        <v>78280.963641742812</v>
      </c>
      <c r="D22290" s="8">
        <v>86220.572807570265</v>
      </c>
      <c r="E22290" s="8">
        <v>34204.428032234944</v>
      </c>
      <c r="F22290" s="8">
        <v>33560.595405296939</v>
      </c>
    </row>
    <row r="22291" spans="1:6" ht="15" customHeight="1">
      <c r="A22291" s="5">
        <v>45159</v>
      </c>
      <c r="B22291" s="8">
        <v>9929.0773521349329</v>
      </c>
      <c r="C22291" s="8">
        <v>77133.437104286393</v>
      </c>
      <c r="D22291" s="8">
        <v>85115.3129964728</v>
      </c>
      <c r="E22291" s="8">
        <v>33158.473598497447</v>
      </c>
      <c r="F22291" s="8">
        <v>32535.776715506992</v>
      </c>
    </row>
    <row r="22292" spans="1:6" ht="15" customHeight="1">
      <c r="A22292" s="5">
        <v>45159.010416666664</v>
      </c>
      <c r="B22292" s="8">
        <v>9564.7244105847785</v>
      </c>
      <c r="C22292" s="8">
        <v>76345.344733982056</v>
      </c>
      <c r="D22292" s="8">
        <v>83928.488980035123</v>
      </c>
      <c r="E22292" s="8">
        <v>31761.785478967598</v>
      </c>
      <c r="F22292" s="8">
        <v>31370.501283422353</v>
      </c>
    </row>
    <row r="22293" spans="1:6" ht="15" customHeight="1">
      <c r="A22293" s="5">
        <v>45159.020833333336</v>
      </c>
      <c r="B22293" s="8">
        <v>9470.1649539432547</v>
      </c>
      <c r="C22293" s="8">
        <v>75064.034973153131</v>
      </c>
      <c r="D22293" s="8">
        <v>82450.286823001094</v>
      </c>
      <c r="E22293" s="8">
        <v>30764.94601230335</v>
      </c>
      <c r="F22293" s="8">
        <v>30296.855964700255</v>
      </c>
    </row>
    <row r="22294" spans="1:6" ht="15" customHeight="1">
      <c r="A22294" s="5">
        <v>45159.03125</v>
      </c>
      <c r="B22294" s="8">
        <v>9396.6579177342355</v>
      </c>
      <c r="C22294" s="8">
        <v>73536.378089198304</v>
      </c>
      <c r="D22294" s="8">
        <v>80885.252092379043</v>
      </c>
      <c r="E22294" s="8">
        <v>29891.904837766891</v>
      </c>
      <c r="F22294" s="8">
        <v>29314.572665541014</v>
      </c>
    </row>
    <row r="22295" spans="1:6" ht="15" customHeight="1">
      <c r="A22295" s="5">
        <v>45159.041666666664</v>
      </c>
      <c r="B22295" s="8">
        <v>9107.5345426501954</v>
      </c>
      <c r="C22295" s="8">
        <v>73167.762949033407</v>
      </c>
      <c r="D22295" s="8">
        <v>80379.603157222664</v>
      </c>
      <c r="E22295" s="8">
        <v>29214.105697146344</v>
      </c>
      <c r="F22295" s="8">
        <v>28451.160528148823</v>
      </c>
    </row>
    <row r="22296" spans="1:6" ht="15" customHeight="1">
      <c r="A22296" s="5">
        <v>45159.052083333336</v>
      </c>
      <c r="B22296" s="8">
        <v>9318.7787391763923</v>
      </c>
      <c r="C22296" s="8">
        <v>73930.019676295982</v>
      </c>
      <c r="D22296" s="8">
        <v>81082.563894695166</v>
      </c>
      <c r="E22296" s="8">
        <v>28934.181052788797</v>
      </c>
      <c r="F22296" s="8">
        <v>28063.836496000611</v>
      </c>
    </row>
    <row r="22297" spans="1:6" ht="15" customHeight="1">
      <c r="A22297" s="5">
        <v>45159.0625</v>
      </c>
      <c r="B22297" s="8">
        <v>9230.1091115790623</v>
      </c>
      <c r="C22297" s="8">
        <v>73165.771356837242</v>
      </c>
      <c r="D22297" s="8">
        <v>80238.86566096489</v>
      </c>
      <c r="E22297" s="8">
        <v>28327.147015062419</v>
      </c>
      <c r="F22297" s="8">
        <v>27471.615256464054</v>
      </c>
    </row>
    <row r="22298" spans="1:6" ht="15" customHeight="1">
      <c r="A22298" s="5">
        <v>45159.072916666664</v>
      </c>
      <c r="B22298" s="8">
        <v>9070.8814826355519</v>
      </c>
      <c r="C22298" s="8">
        <v>72456.085451239924</v>
      </c>
      <c r="D22298" s="8">
        <v>79515.446287951476</v>
      </c>
      <c r="E22298" s="8">
        <v>27756.664535559023</v>
      </c>
      <c r="F22298" s="8">
        <v>26915.527337987329</v>
      </c>
    </row>
    <row r="22299" spans="1:6" ht="15" customHeight="1">
      <c r="A22299" s="5">
        <v>45159.083333333336</v>
      </c>
      <c r="B22299" s="8">
        <v>9026.8175754233307</v>
      </c>
      <c r="C22299" s="8">
        <v>72059.400702775674</v>
      </c>
      <c r="D22299" s="8">
        <v>79113.993838498776</v>
      </c>
      <c r="E22299" s="8">
        <v>27480.752309225856</v>
      </c>
      <c r="F22299" s="8">
        <v>26604.867530622334</v>
      </c>
    </row>
    <row r="22300" spans="1:6" ht="15" customHeight="1">
      <c r="A22300" s="5">
        <v>45159.09375</v>
      </c>
      <c r="B22300" s="8">
        <v>8991.2928203273623</v>
      </c>
      <c r="C22300" s="8">
        <v>72074.781152559779</v>
      </c>
      <c r="D22300" s="8">
        <v>79079.921347788142</v>
      </c>
      <c r="E22300" s="8">
        <v>27264.572253559178</v>
      </c>
      <c r="F22300" s="8">
        <v>26403.83171981568</v>
      </c>
    </row>
    <row r="22301" spans="1:6" ht="15" customHeight="1">
      <c r="A22301" s="5">
        <v>45159.104166666664</v>
      </c>
      <c r="B22301" s="8">
        <v>9138.4110182010554</v>
      </c>
      <c r="C22301" s="8">
        <v>70917.874918007758</v>
      </c>
      <c r="D22301" s="8">
        <v>77962.883938549727</v>
      </c>
      <c r="E22301" s="8">
        <v>26913.323675117084</v>
      </c>
      <c r="F22301" s="8">
        <v>26122.36934964918</v>
      </c>
    </row>
    <row r="22302" spans="1:6" ht="15" customHeight="1">
      <c r="A22302" s="5">
        <v>45159.114583333336</v>
      </c>
      <c r="B22302" s="8">
        <v>8969.6795240984429</v>
      </c>
      <c r="C22302" s="8">
        <v>70556.053756274749</v>
      </c>
      <c r="D22302" s="8">
        <v>77591.30535804847</v>
      </c>
      <c r="E22302" s="8">
        <v>26567.98377814838</v>
      </c>
      <c r="F22302" s="8">
        <v>25776.925851277578</v>
      </c>
    </row>
    <row r="22303" spans="1:6" ht="15" customHeight="1">
      <c r="A22303" s="5">
        <v>45159.125</v>
      </c>
      <c r="B22303" s="8">
        <v>9018.9867745159136</v>
      </c>
      <c r="C22303" s="8">
        <v>70587.51376190166</v>
      </c>
      <c r="D22303" s="8">
        <v>77630.368348938253</v>
      </c>
      <c r="E22303" s="8">
        <v>26574.346761587276</v>
      </c>
      <c r="F22303" s="8">
        <v>25724.347777793024</v>
      </c>
    </row>
    <row r="22304" spans="1:6" ht="15" customHeight="1">
      <c r="A22304" s="5">
        <v>45159.135416666664</v>
      </c>
      <c r="B22304" s="8">
        <v>8847.3875243134826</v>
      </c>
      <c r="C22304" s="8">
        <v>70013.81050000836</v>
      </c>
      <c r="D22304" s="8">
        <v>77014.694067117816</v>
      </c>
      <c r="E22304" s="8">
        <v>26392.017762060019</v>
      </c>
      <c r="F22304" s="8">
        <v>25580.85002568733</v>
      </c>
    </row>
    <row r="22305" spans="1:6" ht="15" customHeight="1">
      <c r="A22305" s="5">
        <v>45159.145833333336</v>
      </c>
      <c r="B22305" s="8">
        <v>8902.2371536801293</v>
      </c>
      <c r="C22305" s="8">
        <v>70115.300810565386</v>
      </c>
      <c r="D22305" s="8">
        <v>77127.441034772084</v>
      </c>
      <c r="E22305" s="8">
        <v>26367.696673155991</v>
      </c>
      <c r="F22305" s="8">
        <v>25680.839391691228</v>
      </c>
    </row>
    <row r="22306" spans="1:6" ht="15" customHeight="1">
      <c r="A22306" s="5">
        <v>45159.15625</v>
      </c>
      <c r="B22306" s="8">
        <v>9002.6956635012612</v>
      </c>
      <c r="C22306" s="8">
        <v>69773.027332496029</v>
      </c>
      <c r="D22306" s="8">
        <v>76777.926877957492</v>
      </c>
      <c r="E22306" s="8">
        <v>26355.608574550701</v>
      </c>
      <c r="F22306" s="8">
        <v>25585.759793124049</v>
      </c>
    </row>
    <row r="22307" spans="1:6" ht="15" customHeight="1">
      <c r="A22307" s="5">
        <v>45159.166666666664</v>
      </c>
      <c r="B22307" s="8">
        <v>8800.1147583235943</v>
      </c>
      <c r="C22307" s="8">
        <v>69417.207144331551</v>
      </c>
      <c r="D22307" s="8">
        <v>76421.335324567379</v>
      </c>
      <c r="E22307" s="8">
        <v>26212.648928593426</v>
      </c>
      <c r="F22307" s="8">
        <v>25485.242844561926</v>
      </c>
    </row>
    <row r="22308" spans="1:6" ht="15" customHeight="1">
      <c r="A22308" s="5">
        <v>45159.177083333336</v>
      </c>
      <c r="B22308" s="8">
        <v>9039.0101091355609</v>
      </c>
      <c r="C22308" s="8">
        <v>70177.04504392916</v>
      </c>
      <c r="D22308" s="8">
        <v>77219.76125124676</v>
      </c>
      <c r="E22308" s="8">
        <v>26702.848722737759</v>
      </c>
      <c r="F22308" s="8">
        <v>25923.146154385697</v>
      </c>
    </row>
    <row r="22309" spans="1:6" ht="15" customHeight="1">
      <c r="A22309" s="5">
        <v>45159.1875</v>
      </c>
      <c r="B22309" s="8">
        <v>9012.0209096668041</v>
      </c>
      <c r="C22309" s="8">
        <v>70768.095149120869</v>
      </c>
      <c r="D22309" s="8">
        <v>77873.645808866189</v>
      </c>
      <c r="E22309" s="8">
        <v>26903.955996787354</v>
      </c>
      <c r="F22309" s="8">
        <v>26020.1915202993</v>
      </c>
    </row>
    <row r="22310" spans="1:6" ht="15" customHeight="1">
      <c r="A22310" s="5">
        <v>45159.197916666664</v>
      </c>
      <c r="B22310" s="8">
        <v>9020.5449385924294</v>
      </c>
      <c r="C22310" s="8">
        <v>71200.364437009106</v>
      </c>
      <c r="D22310" s="8">
        <v>78312.833564579953</v>
      </c>
      <c r="E22310" s="8">
        <v>27145.067367179534</v>
      </c>
      <c r="F22310" s="8">
        <v>26346.821342261988</v>
      </c>
    </row>
    <row r="22311" spans="1:6" ht="15" customHeight="1">
      <c r="A22311" s="5">
        <v>45159.208333333336</v>
      </c>
      <c r="B22311" s="8">
        <v>9133.7078115281329</v>
      </c>
      <c r="C22311" s="8">
        <v>72032.478000373885</v>
      </c>
      <c r="D22311" s="8">
        <v>79165.952827600064</v>
      </c>
      <c r="E22311" s="8">
        <v>27740.944232983213</v>
      </c>
      <c r="F22311" s="8">
        <v>26959.523872835805</v>
      </c>
    </row>
    <row r="22312" spans="1:6" ht="15" customHeight="1">
      <c r="A22312" s="5">
        <v>45159.21875</v>
      </c>
      <c r="B22312" s="8">
        <v>9255.8423918333356</v>
      </c>
      <c r="C22312" s="8">
        <v>74331.406294696688</v>
      </c>
      <c r="D22312" s="8">
        <v>81761.13602358097</v>
      </c>
      <c r="E22312" s="8">
        <v>28518.236801507523</v>
      </c>
      <c r="F22312" s="8">
        <v>27861.082401310887</v>
      </c>
    </row>
    <row r="22313" spans="1:6" ht="15" customHeight="1">
      <c r="A22313" s="5">
        <v>45159.229166666664</v>
      </c>
      <c r="B22313" s="8">
        <v>9092.8763500023051</v>
      </c>
      <c r="C22313" s="8">
        <v>75753.223912691901</v>
      </c>
      <c r="D22313" s="8">
        <v>83491.865086835664</v>
      </c>
      <c r="E22313" s="8">
        <v>28586.459565868594</v>
      </c>
      <c r="F22313" s="8">
        <v>28301.450163027159</v>
      </c>
    </row>
    <row r="22314" spans="1:6" ht="15" customHeight="1">
      <c r="A22314" s="5">
        <v>45159.239583333336</v>
      </c>
      <c r="B22314" s="8">
        <v>9217.8122480676975</v>
      </c>
      <c r="C22314" s="8">
        <v>78089.624815198011</v>
      </c>
      <c r="D22314" s="8">
        <v>86015.311490160893</v>
      </c>
      <c r="E22314" s="8">
        <v>29452.047969805608</v>
      </c>
      <c r="F22314" s="8">
        <v>29150.862698370685</v>
      </c>
    </row>
    <row r="22315" spans="1:6" ht="15" customHeight="1">
      <c r="A22315" s="5">
        <v>45159.25</v>
      </c>
      <c r="B22315" s="8">
        <v>9421.767790730446</v>
      </c>
      <c r="C22315" s="8">
        <v>80882.62258390736</v>
      </c>
      <c r="D22315" s="8">
        <v>89001.469179131993</v>
      </c>
      <c r="E22315" s="8">
        <v>30513.269455822807</v>
      </c>
      <c r="F22315" s="8">
        <v>30341.380338218463</v>
      </c>
    </row>
    <row r="22316" spans="1:6" ht="15" customHeight="1">
      <c r="A22316" s="5">
        <v>45159.260416666664</v>
      </c>
      <c r="B22316" s="8">
        <v>8243.9871453443629</v>
      </c>
      <c r="C22316" s="8">
        <v>84581.657283349501</v>
      </c>
      <c r="D22316" s="8">
        <v>94027.316291906827</v>
      </c>
      <c r="E22316" s="8">
        <v>31761.535625878274</v>
      </c>
      <c r="F22316" s="8">
        <v>31513.909188573292</v>
      </c>
    </row>
    <row r="22317" spans="1:6" ht="15" customHeight="1">
      <c r="A22317" s="5">
        <v>45159.270833333336</v>
      </c>
      <c r="B22317" s="8">
        <v>7412.0474685686058</v>
      </c>
      <c r="C22317" s="8">
        <v>86006.078859837158</v>
      </c>
      <c r="D22317" s="8">
        <v>96593.910875479443</v>
      </c>
      <c r="E22317" s="8">
        <v>31840.669370798059</v>
      </c>
      <c r="F22317" s="8">
        <v>31698.375313422432</v>
      </c>
    </row>
    <row r="22318" spans="1:6" ht="15" customHeight="1">
      <c r="A22318" s="5">
        <v>45159.28125</v>
      </c>
      <c r="B22318" s="8">
        <v>7522.9610202376934</v>
      </c>
      <c r="C22318" s="8">
        <v>88015.691740055263</v>
      </c>
      <c r="D22318" s="8">
        <v>98701.550110165655</v>
      </c>
      <c r="E22318" s="8">
        <v>32694.907978195362</v>
      </c>
      <c r="F22318" s="8">
        <v>32800.223069152809</v>
      </c>
    </row>
    <row r="22319" spans="1:6" ht="15" customHeight="1">
      <c r="A22319" s="5">
        <v>45159.291666666664</v>
      </c>
      <c r="B22319" s="8">
        <v>7968.6965960637317</v>
      </c>
      <c r="C22319" s="8">
        <v>90383.841015503029</v>
      </c>
      <c r="D22319" s="8">
        <v>101262.36172267279</v>
      </c>
      <c r="E22319" s="8">
        <v>33519.426382003927</v>
      </c>
      <c r="F22319" s="8">
        <v>34012.744168139616</v>
      </c>
    </row>
    <row r="22320" spans="1:6" ht="15" customHeight="1">
      <c r="A22320" s="5">
        <v>45159.302083333336</v>
      </c>
      <c r="B22320" s="8">
        <v>8002.8544633806014</v>
      </c>
      <c r="C22320" s="8">
        <v>92750.96084638474</v>
      </c>
      <c r="D22320" s="8">
        <v>103809.41539465294</v>
      </c>
      <c r="E22320" s="8">
        <v>34145.095627175608</v>
      </c>
      <c r="F22320" s="8">
        <v>35371.528646260384</v>
      </c>
    </row>
    <row r="22321" spans="1:6" ht="15" customHeight="1">
      <c r="A22321" s="5">
        <v>45159.3125</v>
      </c>
      <c r="B22321" s="8">
        <v>8621.6245426335518</v>
      </c>
      <c r="C22321" s="8">
        <v>95031.635464463441</v>
      </c>
      <c r="D22321" s="8">
        <v>106221.62808420337</v>
      </c>
      <c r="E22321" s="8">
        <v>34761.415800025134</v>
      </c>
      <c r="F22321" s="8">
        <v>36946.511797834697</v>
      </c>
    </row>
    <row r="22322" spans="1:6" ht="15" customHeight="1">
      <c r="A22322" s="5">
        <v>45159.322916666664</v>
      </c>
      <c r="B22322" s="8">
        <v>9162.2432761306118</v>
      </c>
      <c r="C22322" s="8">
        <v>96002.911189638631</v>
      </c>
      <c r="D22322" s="8">
        <v>107276.47361266898</v>
      </c>
      <c r="E22322" s="8">
        <v>34861.339708658241</v>
      </c>
      <c r="F22322" s="8">
        <v>38375.365831031406</v>
      </c>
    </row>
    <row r="22323" spans="1:6" ht="15" customHeight="1">
      <c r="A22323" s="5">
        <v>45159.333333333336</v>
      </c>
      <c r="B22323" s="8">
        <v>9614.1767998856521</v>
      </c>
      <c r="C22323" s="8">
        <v>96747.140215023726</v>
      </c>
      <c r="D22323" s="8">
        <v>108241.3328076316</v>
      </c>
      <c r="E22323" s="8">
        <v>34830.116039896704</v>
      </c>
      <c r="F22323" s="8">
        <v>39891.650438411569</v>
      </c>
    </row>
    <row r="22324" spans="1:6" ht="15" customHeight="1">
      <c r="A22324" s="5">
        <v>45159.34375</v>
      </c>
      <c r="B22324" s="8">
        <v>9583.3428930743394</v>
      </c>
      <c r="C22324" s="8">
        <v>96989.733134424983</v>
      </c>
      <c r="D22324" s="8">
        <v>108797.03079970389</v>
      </c>
      <c r="E22324" s="8">
        <v>34214.27152131906</v>
      </c>
      <c r="F22324" s="8">
        <v>41204.565464301566</v>
      </c>
    </row>
    <row r="22325" spans="1:6" ht="15" customHeight="1">
      <c r="A22325" s="5">
        <v>45159.354166666664</v>
      </c>
      <c r="B22325" s="8">
        <v>9651.6678732331493</v>
      </c>
      <c r="C22325" s="8">
        <v>95927.608056717261</v>
      </c>
      <c r="D22325" s="8">
        <v>108062.57194957219</v>
      </c>
      <c r="E22325" s="8">
        <v>33273.901217867897</v>
      </c>
      <c r="F22325" s="8">
        <v>42458.675921312009</v>
      </c>
    </row>
    <row r="22326" spans="1:6" ht="15" customHeight="1">
      <c r="A22326" s="5">
        <v>45159.364583333336</v>
      </c>
      <c r="B22326" s="8">
        <v>9764.301428936742</v>
      </c>
      <c r="C22326" s="8">
        <v>96074.9355627732</v>
      </c>
      <c r="D22326" s="8">
        <v>108478.62002830299</v>
      </c>
      <c r="E22326" s="8">
        <v>32183.62280642569</v>
      </c>
      <c r="F22326" s="8">
        <v>43260.439571673094</v>
      </c>
    </row>
    <row r="22327" spans="1:6" ht="15" customHeight="1">
      <c r="A22327" s="5">
        <v>45159.375</v>
      </c>
      <c r="B22327" s="8">
        <v>10060.280004531291</v>
      </c>
      <c r="C22327" s="8">
        <v>94922.982234565075</v>
      </c>
      <c r="D22327" s="8">
        <v>107570.49797968315</v>
      </c>
      <c r="E22327" s="8">
        <v>30486.467941206014</v>
      </c>
      <c r="F22327" s="8">
        <v>44101.021095810625</v>
      </c>
    </row>
    <row r="22328" spans="1:6" ht="15" customHeight="1">
      <c r="A22328" s="5">
        <v>45159.385416666664</v>
      </c>
      <c r="B22328" s="8">
        <v>9831.0606673851435</v>
      </c>
      <c r="C22328" s="8">
        <v>92352.963779077705</v>
      </c>
      <c r="D22328" s="8">
        <v>105289.52905883151</v>
      </c>
      <c r="E22328" s="8">
        <v>28678.213820626064</v>
      </c>
      <c r="F22328" s="8">
        <v>44360.814484377508</v>
      </c>
    </row>
    <row r="22329" spans="1:6" ht="15" customHeight="1">
      <c r="A22329" s="5">
        <v>45159.395833333336</v>
      </c>
      <c r="B22329" s="8">
        <v>9912.522377345842</v>
      </c>
      <c r="C22329" s="8">
        <v>91600.711491591035</v>
      </c>
      <c r="D22329" s="8">
        <v>104776.5965960953</v>
      </c>
      <c r="E22329" s="8">
        <v>27228.509419007842</v>
      </c>
      <c r="F22329" s="8">
        <v>44705.388007633228</v>
      </c>
    </row>
    <row r="22330" spans="1:6" ht="15" customHeight="1">
      <c r="A22330" s="5">
        <v>45159.40625</v>
      </c>
      <c r="B22330" s="8">
        <v>9947.7611460442859</v>
      </c>
      <c r="C22330" s="8">
        <v>91805.728391074314</v>
      </c>
      <c r="D22330" s="8">
        <v>105137.33304953766</v>
      </c>
      <c r="E22330" s="8">
        <v>25019.217400187794</v>
      </c>
      <c r="F22330" s="8">
        <v>44245.948275373834</v>
      </c>
    </row>
    <row r="22331" spans="1:6" ht="15" customHeight="1">
      <c r="A22331" s="5">
        <v>45159.416666666664</v>
      </c>
      <c r="B22331" s="8">
        <v>10421.203218931885</v>
      </c>
      <c r="C22331" s="8">
        <v>90817.197773062275</v>
      </c>
      <c r="D22331" s="8">
        <v>104281.56836325268</v>
      </c>
      <c r="E22331" s="8">
        <v>23199.691612243903</v>
      </c>
      <c r="F22331" s="8">
        <v>44047.316464725744</v>
      </c>
    </row>
    <row r="22332" spans="1:6" ht="15" customHeight="1">
      <c r="A22332" s="5">
        <v>45159.427083333336</v>
      </c>
      <c r="B22332" s="8">
        <v>12565.138216241394</v>
      </c>
      <c r="C22332" s="8">
        <v>91076.544398582919</v>
      </c>
      <c r="D22332" s="8">
        <v>103173.67648982575</v>
      </c>
      <c r="E22332" s="8">
        <v>21181.887924745788</v>
      </c>
      <c r="F22332" s="8">
        <v>43663.623001990607</v>
      </c>
    </row>
    <row r="22333" spans="1:6" ht="15" customHeight="1">
      <c r="A22333" s="5">
        <v>45159.4375</v>
      </c>
      <c r="B22333" s="8">
        <v>12923.192214506009</v>
      </c>
      <c r="C22333" s="8">
        <v>90019.415856770866</v>
      </c>
      <c r="D22333" s="8">
        <v>101656.82346670942</v>
      </c>
      <c r="E22333" s="8">
        <v>19184.929025697711</v>
      </c>
      <c r="F22333" s="8">
        <v>42900.842366295721</v>
      </c>
    </row>
    <row r="22334" spans="1:6" ht="15" customHeight="1">
      <c r="A22334" s="5">
        <v>45159.447916666664</v>
      </c>
      <c r="B22334" s="8">
        <v>12944.634654770038</v>
      </c>
      <c r="C22334" s="8">
        <v>88717.242394317364</v>
      </c>
      <c r="D22334" s="8">
        <v>100521.22188089091</v>
      </c>
      <c r="E22334" s="8">
        <v>17013.66814720277</v>
      </c>
      <c r="F22334" s="8">
        <v>42199.523270535043</v>
      </c>
    </row>
    <row r="22335" spans="1:6" ht="15" customHeight="1">
      <c r="A22335" s="5">
        <v>45159.458333333336</v>
      </c>
      <c r="B22335" s="8">
        <v>12924.893045381745</v>
      </c>
      <c r="C22335" s="8">
        <v>86943.518830668239</v>
      </c>
      <c r="D22335" s="8">
        <v>99149.705629924079</v>
      </c>
      <c r="E22335" s="8">
        <v>15523.407299571403</v>
      </c>
      <c r="F22335" s="8">
        <v>41755.607003310099</v>
      </c>
    </row>
    <row r="22336" spans="1:6" ht="15" customHeight="1">
      <c r="A22336" s="5">
        <v>45159.46875</v>
      </c>
      <c r="B22336" s="8">
        <v>12609.965819549645</v>
      </c>
      <c r="C22336" s="8">
        <v>85935.76968856949</v>
      </c>
      <c r="D22336" s="8">
        <v>97777.746821911438</v>
      </c>
      <c r="E22336" s="8">
        <v>13832.951363426631</v>
      </c>
      <c r="F22336" s="8">
        <v>41055.312548635113</v>
      </c>
    </row>
    <row r="22337" spans="1:6" ht="15" customHeight="1">
      <c r="A22337" s="5">
        <v>45159.479166666664</v>
      </c>
      <c r="B22337" s="8">
        <v>12474.065461143022</v>
      </c>
      <c r="C22337" s="8">
        <v>85822.491285579163</v>
      </c>
      <c r="D22337" s="8">
        <v>97922.944965900984</v>
      </c>
      <c r="E22337" s="8">
        <v>13360.901170944086</v>
      </c>
      <c r="F22337" s="8">
        <v>41551.141766989997</v>
      </c>
    </row>
    <row r="22338" spans="1:6" ht="15" customHeight="1">
      <c r="A22338" s="5">
        <v>45159.489583333336</v>
      </c>
      <c r="B22338" s="8">
        <v>12184.313654862228</v>
      </c>
      <c r="C22338" s="8">
        <v>84454.260575028777</v>
      </c>
      <c r="D22338" s="8">
        <v>96244.56515361146</v>
      </c>
      <c r="E22338" s="8">
        <v>11990.636713966709</v>
      </c>
      <c r="F22338" s="8">
        <v>41018.109262328158</v>
      </c>
    </row>
    <row r="22339" spans="1:6" ht="15" customHeight="1">
      <c r="A22339" s="5">
        <v>45159.5</v>
      </c>
      <c r="B22339" s="8">
        <v>12067.379323151894</v>
      </c>
      <c r="C22339" s="8">
        <v>82746.524082321805</v>
      </c>
      <c r="D22339" s="8">
        <v>94513.555899909567</v>
      </c>
      <c r="E22339" s="8">
        <v>10517.258102119731</v>
      </c>
      <c r="F22339" s="8">
        <v>40247.518411714023</v>
      </c>
    </row>
    <row r="22340" spans="1:6" ht="15" customHeight="1">
      <c r="A22340" s="5">
        <v>45159.510416666664</v>
      </c>
      <c r="B22340" s="8">
        <v>12045.107077209846</v>
      </c>
      <c r="C22340" s="8">
        <v>81026.86091370642</v>
      </c>
      <c r="D22340" s="8">
        <v>92765.96676863938</v>
      </c>
      <c r="E22340" s="8">
        <v>8985.1381797646591</v>
      </c>
      <c r="F22340" s="8">
        <v>39475.731673640468</v>
      </c>
    </row>
    <row r="22341" spans="1:6" ht="15" customHeight="1">
      <c r="A22341" s="5">
        <v>45159.520833333336</v>
      </c>
      <c r="B22341" s="8">
        <v>11914.444402510315</v>
      </c>
      <c r="C22341" s="8">
        <v>78469.053241626243</v>
      </c>
      <c r="D22341" s="8">
        <v>89977.917057412516</v>
      </c>
      <c r="E22341" s="8">
        <v>7242.5491597089012</v>
      </c>
      <c r="F22341" s="8">
        <v>38239.005431449797</v>
      </c>
    </row>
    <row r="22342" spans="1:6" ht="15" customHeight="1">
      <c r="A22342" s="5">
        <v>45159.53125</v>
      </c>
      <c r="B22342" s="8">
        <v>11969.335451009538</v>
      </c>
      <c r="C22342" s="8">
        <v>78219.387404687717</v>
      </c>
      <c r="D22342" s="8">
        <v>89535.894668759298</v>
      </c>
      <c r="E22342" s="8">
        <v>6290.7886227296976</v>
      </c>
      <c r="F22342" s="8">
        <v>37593.784016349025</v>
      </c>
    </row>
    <row r="22343" spans="1:6" ht="15" customHeight="1">
      <c r="A22343" s="5">
        <v>45159.541666666664</v>
      </c>
      <c r="B22343" s="8">
        <v>11172.620537750438</v>
      </c>
      <c r="C22343" s="8">
        <v>76570.946834806993</v>
      </c>
      <c r="D22343" s="8">
        <v>87776.451421672798</v>
      </c>
      <c r="E22343" s="8">
        <v>4408.1857133970616</v>
      </c>
      <c r="F22343" s="8">
        <v>36098.638210284589</v>
      </c>
    </row>
    <row r="22344" spans="1:6" ht="15" customHeight="1">
      <c r="A22344" s="5">
        <v>45159.552083333336</v>
      </c>
      <c r="B22344" s="8">
        <v>11071.446266976425</v>
      </c>
      <c r="C22344" s="8">
        <v>76000.327555008334</v>
      </c>
      <c r="D22344" s="8">
        <v>87374.369869115777</v>
      </c>
      <c r="E22344" s="8">
        <v>3972.7694088588423</v>
      </c>
      <c r="F22344" s="8">
        <v>35868.255287298503</v>
      </c>
    </row>
    <row r="22345" spans="1:6" ht="15" customHeight="1">
      <c r="A22345" s="5">
        <v>45159.5625</v>
      </c>
      <c r="B22345" s="8">
        <v>11198.81162963323</v>
      </c>
      <c r="C22345" s="8">
        <v>75567.341704182691</v>
      </c>
      <c r="D22345" s="8">
        <v>86815.813975463607</v>
      </c>
      <c r="E22345" s="8">
        <v>3153.0629699754218</v>
      </c>
      <c r="F22345" s="8">
        <v>35141.208952789973</v>
      </c>
    </row>
    <row r="22346" spans="1:6" ht="15" customHeight="1">
      <c r="A22346" s="5">
        <v>45159.572916666664</v>
      </c>
      <c r="B22346" s="8">
        <v>10743.903298669647</v>
      </c>
      <c r="C22346" s="8">
        <v>74907.909652584072</v>
      </c>
      <c r="D22346" s="8">
        <v>85972.893849560336</v>
      </c>
      <c r="E22346" s="8">
        <v>2360.5829654461245</v>
      </c>
      <c r="F22346" s="8">
        <v>34045.205077850784</v>
      </c>
    </row>
    <row r="22347" spans="1:6" ht="15" customHeight="1">
      <c r="A22347" s="5">
        <v>45159.583333333336</v>
      </c>
      <c r="B22347" s="8">
        <v>10657.430476873538</v>
      </c>
      <c r="C22347" s="8">
        <v>74372.596841784441</v>
      </c>
      <c r="D22347" s="8">
        <v>85842.998712566157</v>
      </c>
      <c r="E22347" s="8">
        <v>3366.316238207703</v>
      </c>
      <c r="F22347" s="8">
        <v>34853.408316085282</v>
      </c>
    </row>
    <row r="22348" spans="1:6" ht="15" customHeight="1">
      <c r="A22348" s="5">
        <v>45159.59375</v>
      </c>
      <c r="B22348" s="8">
        <v>10818.869000108374</v>
      </c>
      <c r="C22348" s="8">
        <v>74856.510242998949</v>
      </c>
      <c r="D22348" s="8">
        <v>85741.718766817154</v>
      </c>
      <c r="E22348" s="8">
        <v>3361.1988955984734</v>
      </c>
      <c r="F22348" s="8">
        <v>34246.410588825602</v>
      </c>
    </row>
    <row r="22349" spans="1:6" ht="15" customHeight="1">
      <c r="A22349" s="5">
        <v>45159.604166666664</v>
      </c>
      <c r="B22349" s="8">
        <v>10683.485051559604</v>
      </c>
      <c r="C22349" s="8">
        <v>75264.883623771209</v>
      </c>
      <c r="D22349" s="8">
        <v>85434.416414256877</v>
      </c>
      <c r="E22349" s="8">
        <v>3093.9697637316567</v>
      </c>
      <c r="F22349" s="8">
        <v>33510.869307162036</v>
      </c>
    </row>
    <row r="22350" spans="1:6" ht="15" customHeight="1">
      <c r="A22350" s="5">
        <v>45159.614583333336</v>
      </c>
      <c r="B22350" s="8">
        <v>10852.791753179554</v>
      </c>
      <c r="C22350" s="8">
        <v>74739.551550989258</v>
      </c>
      <c r="D22350" s="8">
        <v>84931.760237509006</v>
      </c>
      <c r="E22350" s="8">
        <v>3628.47078145142</v>
      </c>
      <c r="F22350" s="8">
        <v>33520.195448026083</v>
      </c>
    </row>
    <row r="22351" spans="1:6" ht="15" customHeight="1">
      <c r="A22351" s="5">
        <v>45159.625</v>
      </c>
      <c r="B22351" s="8">
        <v>11110.740007370259</v>
      </c>
      <c r="C22351" s="8">
        <v>75709.281665570044</v>
      </c>
      <c r="D22351" s="8">
        <v>85399.668424195217</v>
      </c>
      <c r="E22351" s="8">
        <v>4401.716631390811</v>
      </c>
      <c r="F22351" s="8">
        <v>33570.207402563901</v>
      </c>
    </row>
    <row r="22352" spans="1:6" ht="15" customHeight="1">
      <c r="A22352" s="5">
        <v>45159.635416666664</v>
      </c>
      <c r="B22352" s="8">
        <v>11766.487799524148</v>
      </c>
      <c r="C22352" s="8">
        <v>76919.904359142267</v>
      </c>
      <c r="D22352" s="8">
        <v>86441.672826169262</v>
      </c>
      <c r="E22352" s="8">
        <v>6317.964524019425</v>
      </c>
      <c r="F22352" s="8">
        <v>34501.740372703134</v>
      </c>
    </row>
    <row r="22353" spans="1:6" ht="15" customHeight="1">
      <c r="A22353" s="5">
        <v>45159.645833333336</v>
      </c>
      <c r="B22353" s="8">
        <v>12028.700469968928</v>
      </c>
      <c r="C22353" s="8">
        <v>77824.460913784758</v>
      </c>
      <c r="D22353" s="8">
        <v>87287.956522267428</v>
      </c>
      <c r="E22353" s="8">
        <v>7873.6812056455601</v>
      </c>
      <c r="F22353" s="8">
        <v>35110.122991623946</v>
      </c>
    </row>
    <row r="22354" spans="1:6" ht="15" customHeight="1">
      <c r="A22354" s="5">
        <v>45159.65625</v>
      </c>
      <c r="B22354" s="8">
        <v>12228.901561155115</v>
      </c>
      <c r="C22354" s="8">
        <v>79430.008660691383</v>
      </c>
      <c r="D22354" s="8">
        <v>88520.901596291456</v>
      </c>
      <c r="E22354" s="8">
        <v>9311.0899995363161</v>
      </c>
      <c r="F22354" s="8">
        <v>35412.980439695864</v>
      </c>
    </row>
    <row r="22355" spans="1:6" ht="15" customHeight="1">
      <c r="A22355" s="5">
        <v>45159.666666666664</v>
      </c>
      <c r="B22355" s="8">
        <v>12568.835125873957</v>
      </c>
      <c r="C22355" s="8">
        <v>80772.988262978499</v>
      </c>
      <c r="D22355" s="8">
        <v>89753.445348657537</v>
      </c>
      <c r="E22355" s="8">
        <v>10910.600571954894</v>
      </c>
      <c r="F22355" s="8">
        <v>35827.161688729735</v>
      </c>
    </row>
    <row r="22356" spans="1:6" ht="15" customHeight="1">
      <c r="A22356" s="5">
        <v>45159.677083333336</v>
      </c>
      <c r="B22356" s="8">
        <v>12643.777135826938</v>
      </c>
      <c r="C22356" s="8">
        <v>81624.650735306655</v>
      </c>
      <c r="D22356" s="8">
        <v>90939.808659900256</v>
      </c>
      <c r="E22356" s="8">
        <v>13767.232095934836</v>
      </c>
      <c r="F22356" s="8">
        <v>36903.846127348501</v>
      </c>
    </row>
    <row r="22357" spans="1:6" ht="15" customHeight="1">
      <c r="A22357" s="5">
        <v>45159.6875</v>
      </c>
      <c r="B22357" s="8">
        <v>12930.469225228153</v>
      </c>
      <c r="C22357" s="8">
        <v>83981.384660518335</v>
      </c>
      <c r="D22357" s="8">
        <v>93212.464261884859</v>
      </c>
      <c r="E22357" s="8">
        <v>16986.694033390802</v>
      </c>
      <c r="F22357" s="8">
        <v>38608.194404692396</v>
      </c>
    </row>
    <row r="22358" spans="1:6" ht="15" customHeight="1">
      <c r="A22358" s="5">
        <v>45159.697916666664</v>
      </c>
      <c r="B22358" s="8">
        <v>13142.160499530029</v>
      </c>
      <c r="C22358" s="8">
        <v>84205.414490044102</v>
      </c>
      <c r="D22358" s="8">
        <v>93454.863197929342</v>
      </c>
      <c r="E22358" s="8">
        <v>17892.385440825139</v>
      </c>
      <c r="F22358" s="8">
        <v>38035.545251509357</v>
      </c>
    </row>
    <row r="22359" spans="1:6" ht="15" customHeight="1">
      <c r="A22359" s="5">
        <v>45159.708333333336</v>
      </c>
      <c r="B22359" s="8">
        <v>13565.256519027258</v>
      </c>
      <c r="C22359" s="8">
        <v>86412.874056415429</v>
      </c>
      <c r="D22359" s="8">
        <v>95652.003705356197</v>
      </c>
      <c r="E22359" s="8">
        <v>20666.989034534967</v>
      </c>
      <c r="F22359" s="8">
        <v>38988.699901122585</v>
      </c>
    </row>
    <row r="22360" spans="1:6" ht="15" customHeight="1">
      <c r="A22360" s="5">
        <v>45159.71875</v>
      </c>
      <c r="B22360" s="8">
        <v>13925.046472960807</v>
      </c>
      <c r="C22360" s="8">
        <v>88942.211360398593</v>
      </c>
      <c r="D22360" s="8">
        <v>98003.547333215232</v>
      </c>
      <c r="E22360" s="8">
        <v>24122.364082232856</v>
      </c>
      <c r="F22360" s="8">
        <v>40208.867361562319</v>
      </c>
    </row>
    <row r="22361" spans="1:6" ht="15" customHeight="1">
      <c r="A22361" s="5">
        <v>45159.729166666664</v>
      </c>
      <c r="B22361" s="8">
        <v>14434.484798269375</v>
      </c>
      <c r="C22361" s="8">
        <v>92842.032834057012</v>
      </c>
      <c r="D22361" s="8">
        <v>101417.96457382632</v>
      </c>
      <c r="E22361" s="8">
        <v>27827.479416104696</v>
      </c>
      <c r="F22361" s="8">
        <v>41919.780970618944</v>
      </c>
    </row>
    <row r="22362" spans="1:6" ht="15" customHeight="1">
      <c r="A22362" s="5">
        <v>45159.739583333336</v>
      </c>
      <c r="B22362" s="8">
        <v>14670.221424968506</v>
      </c>
      <c r="C22362" s="8">
        <v>95761.755944451637</v>
      </c>
      <c r="D22362" s="8">
        <v>103971.60664865308</v>
      </c>
      <c r="E22362" s="8">
        <v>30851.074093985135</v>
      </c>
      <c r="F22362" s="8">
        <v>42942.616627753145</v>
      </c>
    </row>
    <row r="22363" spans="1:6" ht="15" customHeight="1">
      <c r="A22363" s="5">
        <v>45159.75</v>
      </c>
      <c r="B22363" s="8">
        <v>15022.920920359393</v>
      </c>
      <c r="C22363" s="8">
        <v>97544.889700032872</v>
      </c>
      <c r="D22363" s="8">
        <v>105618.45566299325</v>
      </c>
      <c r="E22363" s="8">
        <v>33426.600943801415</v>
      </c>
      <c r="F22363" s="8">
        <v>44195.186094990138</v>
      </c>
    </row>
    <row r="22364" spans="1:6" ht="15" customHeight="1">
      <c r="A22364" s="5">
        <v>45159.760416666664</v>
      </c>
      <c r="B22364" s="8">
        <v>15187.005285506384</v>
      </c>
      <c r="C22364" s="8">
        <v>99432.131648592942</v>
      </c>
      <c r="D22364" s="8">
        <v>107597.67878704322</v>
      </c>
      <c r="E22364" s="8">
        <v>36388.868497028488</v>
      </c>
      <c r="F22364" s="8">
        <v>44608.696479024424</v>
      </c>
    </row>
    <row r="22365" spans="1:6" ht="15" customHeight="1">
      <c r="A22365" s="5">
        <v>45159.770833333336</v>
      </c>
      <c r="B22365" s="8">
        <v>15027.370783565537</v>
      </c>
      <c r="C22365" s="8">
        <v>100160.04868002566</v>
      </c>
      <c r="D22365" s="8">
        <v>108753.00845480338</v>
      </c>
      <c r="E22365" s="8">
        <v>38367.98922883084</v>
      </c>
      <c r="F22365" s="8">
        <v>45568.678389566026</v>
      </c>
    </row>
    <row r="22366" spans="1:6" ht="15" customHeight="1">
      <c r="A22366" s="5">
        <v>45159.78125</v>
      </c>
      <c r="B22366" s="8">
        <v>14860.698133194252</v>
      </c>
      <c r="C22366" s="8">
        <v>102096.5298783413</v>
      </c>
      <c r="D22366" s="8">
        <v>110903.26037908551</v>
      </c>
      <c r="E22366" s="8">
        <v>40529.140348527166</v>
      </c>
      <c r="F22366" s="8">
        <v>46203.799190048077</v>
      </c>
    </row>
    <row r="22367" spans="1:6" ht="15" customHeight="1">
      <c r="A22367" s="5">
        <v>45159.791666666664</v>
      </c>
      <c r="B22367" s="8">
        <v>14671.962979390533</v>
      </c>
      <c r="C22367" s="8">
        <v>103928.90787935973</v>
      </c>
      <c r="D22367" s="8">
        <v>112620.02277695791</v>
      </c>
      <c r="E22367" s="8">
        <v>42271.062330541259</v>
      </c>
      <c r="F22367" s="8">
        <v>46780.884134633634</v>
      </c>
    </row>
    <row r="22368" spans="1:6" ht="15" customHeight="1">
      <c r="A22368" s="5">
        <v>45159.802083333336</v>
      </c>
      <c r="B22368" s="8">
        <v>13237.094293098067</v>
      </c>
      <c r="C22368" s="8">
        <v>103718.72571899256</v>
      </c>
      <c r="D22368" s="8">
        <v>113417.60785108661</v>
      </c>
      <c r="E22368" s="8">
        <v>43936.595127851986</v>
      </c>
      <c r="F22368" s="8">
        <v>47174.015800767258</v>
      </c>
    </row>
    <row r="22369" spans="1:6" ht="15" customHeight="1">
      <c r="A22369" s="5">
        <v>45159.8125</v>
      </c>
      <c r="B22369" s="8">
        <v>12177.995234070098</v>
      </c>
      <c r="C22369" s="8">
        <v>103457.11072355206</v>
      </c>
      <c r="D22369" s="8">
        <v>113928.67777957732</v>
      </c>
      <c r="E22369" s="8">
        <v>45359.420682395968</v>
      </c>
      <c r="F22369" s="8">
        <v>47609.86069509534</v>
      </c>
    </row>
    <row r="22370" spans="1:6" ht="15" customHeight="1">
      <c r="A22370" s="5">
        <v>45159.822916666664</v>
      </c>
      <c r="B22370" s="8">
        <v>11966.666803036074</v>
      </c>
      <c r="C22370" s="8">
        <v>102750.92573228099</v>
      </c>
      <c r="D22370" s="8">
        <v>113148.28012347418</v>
      </c>
      <c r="E22370" s="8">
        <v>45723.338159093793</v>
      </c>
      <c r="F22370" s="8">
        <v>47288.779436020079</v>
      </c>
    </row>
    <row r="22371" spans="1:6" ht="15" customHeight="1">
      <c r="A22371" s="5">
        <v>45159.833333333336</v>
      </c>
      <c r="B22371" s="8">
        <v>11685.496874988108</v>
      </c>
      <c r="C22371" s="8">
        <v>103705.15558712481</v>
      </c>
      <c r="D22371" s="8">
        <v>114183.29135596544</v>
      </c>
      <c r="E22371" s="8">
        <v>47113.675500047691</v>
      </c>
      <c r="F22371" s="8">
        <v>47727.911694616821</v>
      </c>
    </row>
    <row r="22372" spans="1:6" ht="15" customHeight="1">
      <c r="A22372" s="5">
        <v>45159.84375</v>
      </c>
      <c r="B22372" s="8">
        <v>11493.79668339288</v>
      </c>
      <c r="C22372" s="8">
        <v>103694.22527861928</v>
      </c>
      <c r="D22372" s="8">
        <v>114087.61452849218</v>
      </c>
      <c r="E22372" s="8">
        <v>47161.447857945859</v>
      </c>
      <c r="F22372" s="8">
        <v>47256.838743034779</v>
      </c>
    </row>
    <row r="22373" spans="1:6" ht="15" customHeight="1">
      <c r="A22373" s="5">
        <v>45159.854166666664</v>
      </c>
      <c r="B22373" s="8">
        <v>11368.068502628768</v>
      </c>
      <c r="C22373" s="8">
        <v>103887.6133146318</v>
      </c>
      <c r="D22373" s="8">
        <v>114300.82260547113</v>
      </c>
      <c r="E22373" s="8">
        <v>47334.041093565997</v>
      </c>
      <c r="F22373" s="8">
        <v>47023.280441970033</v>
      </c>
    </row>
    <row r="22374" spans="1:6" ht="15" customHeight="1">
      <c r="A22374" s="5">
        <v>45159.864583333336</v>
      </c>
      <c r="B22374" s="8">
        <v>10887.267011536896</v>
      </c>
      <c r="C22374" s="8">
        <v>102805.8598965163</v>
      </c>
      <c r="D22374" s="8">
        <v>113245.46737923416</v>
      </c>
      <c r="E22374" s="8">
        <v>47217.783526507512</v>
      </c>
      <c r="F22374" s="8">
        <v>46826.552480996521</v>
      </c>
    </row>
    <row r="22375" spans="1:6" ht="15" customHeight="1">
      <c r="A22375" s="5">
        <v>45159.875</v>
      </c>
      <c r="B22375" s="8">
        <v>10872.733350412673</v>
      </c>
      <c r="C22375" s="8">
        <v>103117.14995942652</v>
      </c>
      <c r="D22375" s="8">
        <v>113688.03142039606</v>
      </c>
      <c r="E22375" s="8">
        <v>47986.311432768576</v>
      </c>
      <c r="F22375" s="8">
        <v>47685.467207021495</v>
      </c>
    </row>
    <row r="22376" spans="1:6" ht="15" customHeight="1">
      <c r="A22376" s="5">
        <v>45159.885416666664</v>
      </c>
      <c r="B22376" s="8">
        <v>12696.057585390081</v>
      </c>
      <c r="C22376" s="8">
        <v>103822.37255899486</v>
      </c>
      <c r="D22376" s="8">
        <v>112935.65174343744</v>
      </c>
      <c r="E22376" s="8">
        <v>48493.996473622086</v>
      </c>
      <c r="F22376" s="8">
        <v>48225.892583058943</v>
      </c>
    </row>
    <row r="22377" spans="1:6" ht="15" customHeight="1">
      <c r="A22377" s="5">
        <v>45159.895833333336</v>
      </c>
      <c r="B22377" s="8">
        <v>13097.091938099315</v>
      </c>
      <c r="C22377" s="8">
        <v>103693.91243818228</v>
      </c>
      <c r="D22377" s="8">
        <v>112549.64276681903</v>
      </c>
      <c r="E22377" s="8">
        <v>48557.123908896916</v>
      </c>
      <c r="F22377" s="8">
        <v>47955.377636920442</v>
      </c>
    </row>
    <row r="22378" spans="1:6" ht="15" customHeight="1">
      <c r="A22378" s="5">
        <v>45159.90625</v>
      </c>
      <c r="B22378" s="8">
        <v>13140.072235653439</v>
      </c>
      <c r="C22378" s="8">
        <v>101852.3943921225</v>
      </c>
      <c r="D22378" s="8">
        <v>110586.34269126786</v>
      </c>
      <c r="E22378" s="8">
        <v>47377.955743951003</v>
      </c>
      <c r="F22378" s="8">
        <v>46639.120755099219</v>
      </c>
    </row>
    <row r="22379" spans="1:6" ht="15" customHeight="1">
      <c r="A22379" s="5">
        <v>45159.916666666664</v>
      </c>
      <c r="B22379" s="8">
        <v>12953.207429365313</v>
      </c>
      <c r="C22379" s="8">
        <v>99915.853014325112</v>
      </c>
      <c r="D22379" s="8">
        <v>108543.89193000713</v>
      </c>
      <c r="E22379" s="8">
        <v>46227.001031682987</v>
      </c>
      <c r="F22379" s="8">
        <v>45570.944809933404</v>
      </c>
    </row>
    <row r="22380" spans="1:6" ht="15" customHeight="1">
      <c r="A22380" s="5">
        <v>45159.927083333336</v>
      </c>
      <c r="B22380" s="8">
        <v>12932.612418386256</v>
      </c>
      <c r="C22380" s="8">
        <v>97388.685216607497</v>
      </c>
      <c r="D22380" s="8">
        <v>105902.26323244721</v>
      </c>
      <c r="E22380" s="8">
        <v>45122.972029522803</v>
      </c>
      <c r="F22380" s="8">
        <v>44507.506098710255</v>
      </c>
    </row>
    <row r="22381" spans="1:6" ht="15" customHeight="1">
      <c r="A22381" s="5">
        <v>45159.9375</v>
      </c>
      <c r="B22381" s="8">
        <v>12144.088500839964</v>
      </c>
      <c r="C22381" s="8">
        <v>94506.98588831778</v>
      </c>
      <c r="D22381" s="8">
        <v>102845.70578210035</v>
      </c>
      <c r="E22381" s="8">
        <v>42990.480389916636</v>
      </c>
      <c r="F22381" s="8">
        <v>42410.699479074014</v>
      </c>
    </row>
    <row r="22382" spans="1:6" ht="15" customHeight="1">
      <c r="A22382" s="5">
        <v>45159.947916666664</v>
      </c>
      <c r="B22382" s="8">
        <v>11510.097170194829</v>
      </c>
      <c r="C22382" s="8">
        <v>92116.260468105029</v>
      </c>
      <c r="D22382" s="8">
        <v>100334.12956442477</v>
      </c>
      <c r="E22382" s="8">
        <v>41048.925731928503</v>
      </c>
      <c r="F22382" s="8">
        <v>40350.587711098669</v>
      </c>
    </row>
    <row r="22383" spans="1:6" ht="15" customHeight="1">
      <c r="A22383" s="5">
        <v>45159.958333333336</v>
      </c>
      <c r="B22383" s="8">
        <v>11170.619121208976</v>
      </c>
      <c r="C22383" s="8">
        <v>89825.692270999018</v>
      </c>
      <c r="D22383" s="8">
        <v>97992.758481545941</v>
      </c>
      <c r="E22383" s="8">
        <v>39319.046025466305</v>
      </c>
      <c r="F22383" s="8">
        <v>38635.914516768018</v>
      </c>
    </row>
    <row r="22384" spans="1:6" ht="15" customHeight="1">
      <c r="A22384" s="5">
        <v>45159.96875</v>
      </c>
      <c r="B22384" s="8">
        <v>10966.827710815938</v>
      </c>
      <c r="C22384" s="8">
        <v>88384.44275253416</v>
      </c>
      <c r="D22384" s="8">
        <v>96447.372897265319</v>
      </c>
      <c r="E22384" s="8">
        <v>37950.054257158241</v>
      </c>
      <c r="F22384" s="8">
        <v>37308.868353343583</v>
      </c>
    </row>
    <row r="22385" spans="1:6" ht="15" customHeight="1">
      <c r="A22385" s="5">
        <v>45159.979166666664</v>
      </c>
      <c r="B22385" s="8">
        <v>10632.68000749666</v>
      </c>
      <c r="C22385" s="8">
        <v>86845.104820435357</v>
      </c>
      <c r="D22385" s="8">
        <v>94826.345774857225</v>
      </c>
      <c r="E22385" s="8">
        <v>36513.49902644653</v>
      </c>
      <c r="F22385" s="8">
        <v>35912.81942707827</v>
      </c>
    </row>
    <row r="22386" spans="1:6" ht="15" customHeight="1">
      <c r="A22386" s="5">
        <v>45159.989583333336</v>
      </c>
      <c r="B22386" s="8">
        <v>10447.829166992524</v>
      </c>
      <c r="C22386" s="8">
        <v>85847.701443624042</v>
      </c>
      <c r="D22386" s="8">
        <v>93729.947692130736</v>
      </c>
      <c r="E22386" s="8">
        <v>35466.63351657254</v>
      </c>
      <c r="F22386" s="8">
        <v>34782.130164026406</v>
      </c>
    </row>
    <row r="22387" spans="1:6" ht="15" customHeight="1">
      <c r="A22387" s="5">
        <v>45160</v>
      </c>
      <c r="B22387" s="8">
        <v>10134.978467665875</v>
      </c>
      <c r="C22387" s="8">
        <v>84807.61936906082</v>
      </c>
      <c r="D22387" s="8">
        <v>92712.148327717427</v>
      </c>
      <c r="E22387" s="8">
        <v>34347.675711233976</v>
      </c>
      <c r="F22387" s="8">
        <v>33532.512129473842</v>
      </c>
    </row>
    <row r="22388" spans="1:6" ht="15" customHeight="1">
      <c r="A22388" s="5">
        <v>45160.010416666664</v>
      </c>
      <c r="B22388" s="8">
        <v>9915.2567268502462</v>
      </c>
      <c r="C22388" s="8">
        <v>82919.064530861448</v>
      </c>
      <c r="D22388" s="8">
        <v>90750.04988194321</v>
      </c>
      <c r="E22388" s="8">
        <v>33094.807478216382</v>
      </c>
      <c r="F22388" s="8">
        <v>32378.340661872458</v>
      </c>
    </row>
    <row r="22389" spans="1:6" ht="15" customHeight="1">
      <c r="A22389" s="5">
        <v>45160.020833333336</v>
      </c>
      <c r="B22389" s="8">
        <v>9846.6431286745355</v>
      </c>
      <c r="C22389" s="8">
        <v>81412.979444047145</v>
      </c>
      <c r="D22389" s="8">
        <v>89223.681871151959</v>
      </c>
      <c r="E22389" s="8">
        <v>31805.776674590754</v>
      </c>
      <c r="F22389" s="8">
        <v>31040.777638303123</v>
      </c>
    </row>
    <row r="22390" spans="1:6" ht="15" customHeight="1">
      <c r="A22390" s="5">
        <v>45160.03125</v>
      </c>
      <c r="B22390" s="8">
        <v>9640.4560816204757</v>
      </c>
      <c r="C22390" s="8">
        <v>79998.124173993681</v>
      </c>
      <c r="D22390" s="8">
        <v>87753.666809118251</v>
      </c>
      <c r="E22390" s="8">
        <v>30827.153372276643</v>
      </c>
      <c r="F22390" s="8">
        <v>30054.878525284032</v>
      </c>
    </row>
    <row r="22391" spans="1:6" ht="15" customHeight="1">
      <c r="A22391" s="5">
        <v>45160.041666666664</v>
      </c>
      <c r="B22391" s="8">
        <v>9544.9298425845336</v>
      </c>
      <c r="C22391" s="8">
        <v>79024.468303063069</v>
      </c>
      <c r="D22391" s="8">
        <v>86749.427615432433</v>
      </c>
      <c r="E22391" s="8">
        <v>30006.773338165862</v>
      </c>
      <c r="F22391" s="8">
        <v>29212.108127250711</v>
      </c>
    </row>
    <row r="22392" spans="1:6" ht="15" customHeight="1">
      <c r="A22392" s="5">
        <v>45160.052083333336</v>
      </c>
      <c r="B22392" s="8">
        <v>9595.6038741796365</v>
      </c>
      <c r="C22392" s="8">
        <v>78863.932888101423</v>
      </c>
      <c r="D22392" s="8">
        <v>86093.386051847061</v>
      </c>
      <c r="E22392" s="8">
        <v>29366.143798221699</v>
      </c>
      <c r="F22392" s="8">
        <v>28630.187980409242</v>
      </c>
    </row>
    <row r="22393" spans="1:6" ht="15" customHeight="1">
      <c r="A22393" s="5">
        <v>45160.0625</v>
      </c>
      <c r="B22393" s="8">
        <v>9369.1022334128065</v>
      </c>
      <c r="C22393" s="8">
        <v>77831.860941483785</v>
      </c>
      <c r="D22393" s="8">
        <v>85013.574528050231</v>
      </c>
      <c r="E22393" s="8">
        <v>28790.320988480504</v>
      </c>
      <c r="F22393" s="8">
        <v>28130.759221773267</v>
      </c>
    </row>
    <row r="22394" spans="1:6" ht="15" customHeight="1">
      <c r="A22394" s="5">
        <v>45160.072916666664</v>
      </c>
      <c r="B22394" s="8">
        <v>9208.343917000966</v>
      </c>
      <c r="C22394" s="8">
        <v>76875.951436764153</v>
      </c>
      <c r="D22394" s="8">
        <v>84036.522951611565</v>
      </c>
      <c r="E22394" s="8">
        <v>28144.545118271766</v>
      </c>
      <c r="F22394" s="8">
        <v>27496.191530939806</v>
      </c>
    </row>
    <row r="22395" spans="1:6" ht="15" customHeight="1">
      <c r="A22395" s="5">
        <v>45160.083333333336</v>
      </c>
      <c r="B22395" s="8">
        <v>9154.9213169281284</v>
      </c>
      <c r="C22395" s="8">
        <v>76170.515001070627</v>
      </c>
      <c r="D22395" s="8">
        <v>83268.768253013739</v>
      </c>
      <c r="E22395" s="8">
        <v>27735.109669482474</v>
      </c>
      <c r="F22395" s="8">
        <v>26992.160818309483</v>
      </c>
    </row>
    <row r="22396" spans="1:6" ht="15" customHeight="1">
      <c r="A22396" s="5">
        <v>45160.09375</v>
      </c>
      <c r="B22396" s="8">
        <v>9179.0441985550278</v>
      </c>
      <c r="C22396" s="8">
        <v>76175.019809351099</v>
      </c>
      <c r="D22396" s="8">
        <v>83248.759345328566</v>
      </c>
      <c r="E22396" s="8">
        <v>27904.004609573749</v>
      </c>
      <c r="F22396" s="8">
        <v>26970.181007031173</v>
      </c>
    </row>
    <row r="22397" spans="1:6" ht="15" customHeight="1">
      <c r="A22397" s="5">
        <v>45160.104166666664</v>
      </c>
      <c r="B22397" s="8">
        <v>9026.9475209669181</v>
      </c>
      <c r="C22397" s="8">
        <v>75190.332948095762</v>
      </c>
      <c r="D22397" s="8">
        <v>82229.793090020117</v>
      </c>
      <c r="E22397" s="8">
        <v>27520.922339819088</v>
      </c>
      <c r="F22397" s="8">
        <v>26529.623832402041</v>
      </c>
    </row>
    <row r="22398" spans="1:6" ht="15" customHeight="1">
      <c r="A22398" s="5">
        <v>45160.114583333336</v>
      </c>
      <c r="B22398" s="8">
        <v>9095.2800559274037</v>
      </c>
      <c r="C22398" s="8">
        <v>75221.534942098733</v>
      </c>
      <c r="D22398" s="8">
        <v>82259.040125383588</v>
      </c>
      <c r="E22398" s="8">
        <v>27292.571492671443</v>
      </c>
      <c r="F22398" s="8">
        <v>26279.053881473479</v>
      </c>
    </row>
    <row r="22399" spans="1:6" ht="15" customHeight="1">
      <c r="A22399" s="5">
        <v>45160.125</v>
      </c>
      <c r="B22399" s="8">
        <v>8941.0284842063411</v>
      </c>
      <c r="C22399" s="8">
        <v>74515.077112055034</v>
      </c>
      <c r="D22399" s="8">
        <v>81555.759344937949</v>
      </c>
      <c r="E22399" s="8">
        <v>27059.6541898574</v>
      </c>
      <c r="F22399" s="8">
        <v>26075.464149932915</v>
      </c>
    </row>
    <row r="22400" spans="1:6" ht="15" customHeight="1">
      <c r="A22400" s="5">
        <v>45160.135416666664</v>
      </c>
      <c r="B22400" s="8">
        <v>9413.1268521385791</v>
      </c>
      <c r="C22400" s="8">
        <v>75365.012674726051</v>
      </c>
      <c r="D22400" s="8">
        <v>82440.349486290259</v>
      </c>
      <c r="E22400" s="8">
        <v>27385.632977367964</v>
      </c>
      <c r="F22400" s="8">
        <v>26352.372912029841</v>
      </c>
    </row>
    <row r="22401" spans="1:6" ht="15" customHeight="1">
      <c r="A22401" s="5">
        <v>45160.145833333336</v>
      </c>
      <c r="B22401" s="8">
        <v>9401.6960647109081</v>
      </c>
      <c r="C22401" s="8">
        <v>74838.194581234609</v>
      </c>
      <c r="D22401" s="8">
        <v>81965.286164495352</v>
      </c>
      <c r="E22401" s="8">
        <v>27169.387024721233</v>
      </c>
      <c r="F22401" s="8">
        <v>26150.295784400325</v>
      </c>
    </row>
    <row r="22402" spans="1:6" ht="15" customHeight="1">
      <c r="A22402" s="5">
        <v>45160.15625</v>
      </c>
      <c r="B22402" s="8">
        <v>9262.8670015584285</v>
      </c>
      <c r="C22402" s="8">
        <v>74459.6809798514</v>
      </c>
      <c r="D22402" s="8">
        <v>81561.677768398935</v>
      </c>
      <c r="E22402" s="8">
        <v>26745.330875789776</v>
      </c>
      <c r="F22402" s="8">
        <v>25854.038569066208</v>
      </c>
    </row>
    <row r="22403" spans="1:6" ht="15" customHeight="1">
      <c r="A22403" s="5">
        <v>45160.166666666664</v>
      </c>
      <c r="B22403" s="8">
        <v>9049.6139634886058</v>
      </c>
      <c r="C22403" s="8">
        <v>73736.372977499181</v>
      </c>
      <c r="D22403" s="8">
        <v>80863.144405234634</v>
      </c>
      <c r="E22403" s="8">
        <v>26912.870860244955</v>
      </c>
      <c r="F22403" s="8">
        <v>26150.594675109023</v>
      </c>
    </row>
    <row r="22404" spans="1:6" ht="15" customHeight="1">
      <c r="A22404" s="5">
        <v>45160.177083333336</v>
      </c>
      <c r="B22404" s="8">
        <v>9361.4461274770729</v>
      </c>
      <c r="C22404" s="8">
        <v>74635.538452348002</v>
      </c>
      <c r="D22404" s="8">
        <v>81774.411880953339</v>
      </c>
      <c r="E22404" s="8">
        <v>27201.259563005471</v>
      </c>
      <c r="F22404" s="8">
        <v>26366.663254077408</v>
      </c>
    </row>
    <row r="22405" spans="1:6" ht="15" customHeight="1">
      <c r="A22405" s="5">
        <v>45160.1875</v>
      </c>
      <c r="B22405" s="8">
        <v>9331.8476449124719</v>
      </c>
      <c r="C22405" s="8">
        <v>75013.03374058631</v>
      </c>
      <c r="D22405" s="8">
        <v>82202.645582314493</v>
      </c>
      <c r="E22405" s="8">
        <v>27378.845110574417</v>
      </c>
      <c r="F22405" s="8">
        <v>26592.564121498319</v>
      </c>
    </row>
    <row r="22406" spans="1:6" ht="15" customHeight="1">
      <c r="A22406" s="5">
        <v>45160.197916666664</v>
      </c>
      <c r="B22406" s="8">
        <v>9523.4631204021425</v>
      </c>
      <c r="C22406" s="8">
        <v>75834.636488110991</v>
      </c>
      <c r="D22406" s="8">
        <v>83031.697689562701</v>
      </c>
      <c r="E22406" s="8">
        <v>27912.442835286911</v>
      </c>
      <c r="F22406" s="8">
        <v>27069.178725563765</v>
      </c>
    </row>
    <row r="22407" spans="1:6" ht="15" customHeight="1">
      <c r="A22407" s="5">
        <v>45160.208333333336</v>
      </c>
      <c r="B22407" s="8">
        <v>9660.8545042374462</v>
      </c>
      <c r="C22407" s="8">
        <v>76358.674482481845</v>
      </c>
      <c r="D22407" s="8">
        <v>83592.806294251728</v>
      </c>
      <c r="E22407" s="8">
        <v>28282.422497022806</v>
      </c>
      <c r="F22407" s="8">
        <v>27384.09408820817</v>
      </c>
    </row>
    <row r="22408" spans="1:6" ht="15" customHeight="1">
      <c r="A22408" s="5">
        <v>45160.21875</v>
      </c>
      <c r="B22408" s="8">
        <v>9613.9389324207004</v>
      </c>
      <c r="C22408" s="8">
        <v>78353.195780595022</v>
      </c>
      <c r="D22408" s="8">
        <v>86096.20966812571</v>
      </c>
      <c r="E22408" s="8">
        <v>29130.314860671919</v>
      </c>
      <c r="F22408" s="8">
        <v>28168.436909047319</v>
      </c>
    </row>
    <row r="22409" spans="1:6" ht="15" customHeight="1">
      <c r="A22409" s="5">
        <v>45160.229166666664</v>
      </c>
      <c r="B22409" s="8">
        <v>9498.8622013819695</v>
      </c>
      <c r="C22409" s="8">
        <v>80287.175347950149</v>
      </c>
      <c r="D22409" s="8">
        <v>88223.07215773486</v>
      </c>
      <c r="E22409" s="8">
        <v>29393.539623035922</v>
      </c>
      <c r="F22409" s="8">
        <v>28737.336824761907</v>
      </c>
    </row>
    <row r="22410" spans="1:6" ht="15" customHeight="1">
      <c r="A22410" s="5">
        <v>45160.239583333336</v>
      </c>
      <c r="B22410" s="8">
        <v>9551.0401413135842</v>
      </c>
      <c r="C22410" s="8">
        <v>82646.857359559741</v>
      </c>
      <c r="D22410" s="8">
        <v>90779.995540802163</v>
      </c>
      <c r="E22410" s="8">
        <v>30081.400686987563</v>
      </c>
      <c r="F22410" s="8">
        <v>29554.227416037334</v>
      </c>
    </row>
    <row r="22411" spans="1:6" ht="15" customHeight="1">
      <c r="A22411" s="5">
        <v>45160.25</v>
      </c>
      <c r="B22411" s="8">
        <v>9806.9614896094427</v>
      </c>
      <c r="C22411" s="8">
        <v>85367.318721386255</v>
      </c>
      <c r="D22411" s="8">
        <v>93495.265612130024</v>
      </c>
      <c r="E22411" s="8">
        <v>31184.390385276358</v>
      </c>
      <c r="F22411" s="8">
        <v>30900.317395469228</v>
      </c>
    </row>
    <row r="22412" spans="1:6" ht="15" customHeight="1">
      <c r="A22412" s="5">
        <v>45160.260416666664</v>
      </c>
      <c r="B22412" s="8">
        <v>8627.5372264203907</v>
      </c>
      <c r="C22412" s="8">
        <v>88676.698097264118</v>
      </c>
      <c r="D22412" s="8">
        <v>98178.46996664007</v>
      </c>
      <c r="E22412" s="8">
        <v>32291.751412427995</v>
      </c>
      <c r="F22412" s="8">
        <v>32042.022667985249</v>
      </c>
    </row>
    <row r="22413" spans="1:6" ht="15" customHeight="1">
      <c r="A22413" s="5">
        <v>45160.270833333336</v>
      </c>
      <c r="B22413" s="8">
        <v>7831.6714976599033</v>
      </c>
      <c r="C22413" s="8">
        <v>90319.741492089117</v>
      </c>
      <c r="D22413" s="8">
        <v>100995.40876123558</v>
      </c>
      <c r="E22413" s="8">
        <v>32341.470126844404</v>
      </c>
      <c r="F22413" s="8">
        <v>32013.519341022966</v>
      </c>
    </row>
    <row r="22414" spans="1:6" ht="15" customHeight="1">
      <c r="A22414" s="5">
        <v>45160.28125</v>
      </c>
      <c r="B22414" s="8">
        <v>8274.2461373056722</v>
      </c>
      <c r="C22414" s="8">
        <v>93157.573422443224</v>
      </c>
      <c r="D22414" s="8">
        <v>103933.42579541767</v>
      </c>
      <c r="E22414" s="8">
        <v>33753.065149159163</v>
      </c>
      <c r="F22414" s="8">
        <v>33509.079634971225</v>
      </c>
    </row>
    <row r="22415" spans="1:6" ht="15" customHeight="1">
      <c r="A22415" s="5">
        <v>45160.291666666664</v>
      </c>
      <c r="B22415" s="8">
        <v>8640.348305969761</v>
      </c>
      <c r="C22415" s="8">
        <v>94967.814259936407</v>
      </c>
      <c r="D22415" s="8">
        <v>105797.59732279196</v>
      </c>
      <c r="E22415" s="8">
        <v>34405.844741541157</v>
      </c>
      <c r="F22415" s="8">
        <v>34788.406127934584</v>
      </c>
    </row>
    <row r="22416" spans="1:6" ht="15" customHeight="1">
      <c r="A22416" s="5">
        <v>45160.302083333336</v>
      </c>
      <c r="B22416" s="8">
        <v>8701.1547001391737</v>
      </c>
      <c r="C22416" s="8">
        <v>96808.753969047684</v>
      </c>
      <c r="D22416" s="8">
        <v>107864.00937703851</v>
      </c>
      <c r="E22416" s="8">
        <v>35123.053372858354</v>
      </c>
      <c r="F22416" s="8">
        <v>36227.483887416922</v>
      </c>
    </row>
    <row r="22417" spans="1:6" ht="15" customHeight="1">
      <c r="A22417" s="5">
        <v>45160.3125</v>
      </c>
      <c r="B22417" s="8">
        <v>9241.2744345198153</v>
      </c>
      <c r="C22417" s="8">
        <v>98467.575436557468</v>
      </c>
      <c r="D22417" s="8">
        <v>109759.01667431387</v>
      </c>
      <c r="E22417" s="8">
        <v>35632.47962519485</v>
      </c>
      <c r="F22417" s="8">
        <v>37372.483119261618</v>
      </c>
    </row>
    <row r="22418" spans="1:6" ht="15" customHeight="1">
      <c r="A22418" s="5">
        <v>45160.322916666664</v>
      </c>
      <c r="B22418" s="8">
        <v>9795.2744486986485</v>
      </c>
      <c r="C22418" s="8">
        <v>99408.994566775538</v>
      </c>
      <c r="D22418" s="8">
        <v>110923.95465854582</v>
      </c>
      <c r="E22418" s="8">
        <v>36116.351430052615</v>
      </c>
      <c r="F22418" s="8">
        <v>39169.684065178742</v>
      </c>
    </row>
    <row r="22419" spans="1:6" ht="15" customHeight="1">
      <c r="A22419" s="5">
        <v>45160.333333333336</v>
      </c>
      <c r="B22419" s="8">
        <v>10016.745182756276</v>
      </c>
      <c r="C22419" s="8">
        <v>99066.907881606807</v>
      </c>
      <c r="D22419" s="8">
        <v>110788.55620269192</v>
      </c>
      <c r="E22419" s="8">
        <v>35384.779664806352</v>
      </c>
      <c r="F22419" s="8">
        <v>40614.201092485448</v>
      </c>
    </row>
    <row r="22420" spans="1:6" ht="15" customHeight="1">
      <c r="A22420" s="5">
        <v>45160.34375</v>
      </c>
      <c r="B22420" s="8">
        <v>11993.525899986387</v>
      </c>
      <c r="C22420" s="8">
        <v>101309.9716693318</v>
      </c>
      <c r="D22420" s="8">
        <v>111721.47005080088</v>
      </c>
      <c r="E22420" s="8">
        <v>34745.567055550877</v>
      </c>
      <c r="F22420" s="8">
        <v>41560.45508893131</v>
      </c>
    </row>
    <row r="22421" spans="1:6" ht="15" customHeight="1">
      <c r="A22421" s="5">
        <v>45160.354166666664</v>
      </c>
      <c r="B22421" s="8">
        <v>12207.176029644237</v>
      </c>
      <c r="C22421" s="8">
        <v>100260.97747439517</v>
      </c>
      <c r="D22421" s="8">
        <v>110669.11524319432</v>
      </c>
      <c r="E22421" s="8">
        <v>33777.085653349306</v>
      </c>
      <c r="F22421" s="8">
        <v>42781.477500276735</v>
      </c>
    </row>
    <row r="22422" spans="1:6" ht="15" customHeight="1">
      <c r="A22422" s="5">
        <v>45160.364583333336</v>
      </c>
      <c r="B22422" s="8">
        <v>11455.374949105404</v>
      </c>
      <c r="C22422" s="8">
        <v>98432.194337131892</v>
      </c>
      <c r="D22422" s="8">
        <v>109938.02159783749</v>
      </c>
      <c r="E22422" s="8">
        <v>32505.842423899761</v>
      </c>
      <c r="F22422" s="8">
        <v>43495.275626232127</v>
      </c>
    </row>
    <row r="22423" spans="1:6" ht="15" customHeight="1">
      <c r="A22423" s="5">
        <v>45160.375</v>
      </c>
      <c r="B22423" s="8">
        <v>11552.78071466797</v>
      </c>
      <c r="C22423" s="8">
        <v>97068.57646989495</v>
      </c>
      <c r="D22423" s="8">
        <v>108790.4516092827</v>
      </c>
      <c r="E22423" s="8">
        <v>30858.195316596692</v>
      </c>
      <c r="F22423" s="8">
        <v>44237.652601585301</v>
      </c>
    </row>
    <row r="22424" spans="1:6" ht="15" customHeight="1">
      <c r="A22424" s="5">
        <v>45160.385416666664</v>
      </c>
      <c r="B22424" s="8">
        <v>11655.496939050092</v>
      </c>
      <c r="C22424" s="8">
        <v>93922.366771208268</v>
      </c>
      <c r="D22424" s="8">
        <v>105679.09429477177</v>
      </c>
      <c r="E22424" s="8">
        <v>28723.720555324751</v>
      </c>
      <c r="F22424" s="8">
        <v>44578.384986490542</v>
      </c>
    </row>
    <row r="22425" spans="1:6" ht="15" customHeight="1">
      <c r="A22425" s="5">
        <v>45160.395833333336</v>
      </c>
      <c r="B22425" s="8">
        <v>11624.820948931127</v>
      </c>
      <c r="C22425" s="8">
        <v>92661.370440941231</v>
      </c>
      <c r="D22425" s="8">
        <v>104581.99953026426</v>
      </c>
      <c r="E22425" s="8">
        <v>26389.549285539237</v>
      </c>
      <c r="F22425" s="8">
        <v>44265.119487765318</v>
      </c>
    </row>
    <row r="22426" spans="1:6" ht="15" customHeight="1">
      <c r="A22426" s="5">
        <v>45160.40625</v>
      </c>
      <c r="B22426" s="8">
        <v>11558.404660873144</v>
      </c>
      <c r="C22426" s="8">
        <v>92514.994084448394</v>
      </c>
      <c r="D22426" s="8">
        <v>104631.42960243973</v>
      </c>
      <c r="E22426" s="8">
        <v>24283.074633856129</v>
      </c>
      <c r="F22426" s="8">
        <v>43853.78644332433</v>
      </c>
    </row>
    <row r="22427" spans="1:6" ht="15" customHeight="1">
      <c r="A22427" s="5">
        <v>45160.416666666664</v>
      </c>
      <c r="B22427" s="8">
        <v>11586.601370475793</v>
      </c>
      <c r="C22427" s="8">
        <v>92118.625669714209</v>
      </c>
      <c r="D22427" s="8">
        <v>103792.0904842852</v>
      </c>
      <c r="E22427" s="8">
        <v>21760.208634262806</v>
      </c>
      <c r="F22427" s="8">
        <v>43182.547360484125</v>
      </c>
    </row>
    <row r="22428" spans="1:6" ht="15" customHeight="1">
      <c r="A22428" s="5">
        <v>45160.427083333336</v>
      </c>
      <c r="B22428" s="8">
        <v>13328.741702298066</v>
      </c>
      <c r="C22428" s="8">
        <v>92169.209998657316</v>
      </c>
      <c r="D22428" s="8">
        <v>102614.52700751286</v>
      </c>
      <c r="E22428" s="8">
        <v>19975.921613785358</v>
      </c>
      <c r="F22428" s="8">
        <v>42989.028197538617</v>
      </c>
    </row>
    <row r="22429" spans="1:6" ht="15" customHeight="1">
      <c r="A22429" s="5">
        <v>45160.4375</v>
      </c>
      <c r="B22429" s="8">
        <v>13248.658778121928</v>
      </c>
      <c r="C22429" s="8">
        <v>89372.257654036861</v>
      </c>
      <c r="D22429" s="8">
        <v>100312.71459389997</v>
      </c>
      <c r="E22429" s="8">
        <v>17580.05845870349</v>
      </c>
      <c r="F22429" s="8">
        <v>42108.583189853845</v>
      </c>
    </row>
    <row r="22430" spans="1:6" ht="15" customHeight="1">
      <c r="A22430" s="5">
        <v>45160.447916666664</v>
      </c>
      <c r="B22430" s="8">
        <v>12939.122516825606</v>
      </c>
      <c r="C22430" s="8">
        <v>87450.039848116532</v>
      </c>
      <c r="D22430" s="8">
        <v>98265.421690488525</v>
      </c>
      <c r="E22430" s="8">
        <v>15388.239130569091</v>
      </c>
      <c r="F22430" s="8">
        <v>41241.770601026816</v>
      </c>
    </row>
    <row r="22431" spans="1:6" ht="15" customHeight="1">
      <c r="A22431" s="5">
        <v>45160.458333333336</v>
      </c>
      <c r="B22431" s="8">
        <v>13054.394531196755</v>
      </c>
      <c r="C22431" s="8">
        <v>86425.53306442943</v>
      </c>
      <c r="D22431" s="8">
        <v>97302.178427706778</v>
      </c>
      <c r="E22431" s="8">
        <v>13640.432061976326</v>
      </c>
      <c r="F22431" s="8">
        <v>40418.272504417895</v>
      </c>
    </row>
    <row r="22432" spans="1:6" ht="15" customHeight="1">
      <c r="A22432" s="5">
        <v>45160.46875</v>
      </c>
      <c r="B22432" s="8">
        <v>13007.918544855216</v>
      </c>
      <c r="C22432" s="8">
        <v>85161.969572145201</v>
      </c>
      <c r="D22432" s="8">
        <v>96091.59597790672</v>
      </c>
      <c r="E22432" s="8">
        <v>12440.572724428972</v>
      </c>
      <c r="F22432" s="8">
        <v>40292.606794590116</v>
      </c>
    </row>
    <row r="22433" spans="1:6" ht="15" customHeight="1">
      <c r="A22433" s="5">
        <v>45160.479166666664</v>
      </c>
      <c r="B22433" s="8">
        <v>12948.743685464549</v>
      </c>
      <c r="C22433" s="8">
        <v>85177.282812902762</v>
      </c>
      <c r="D22433" s="8">
        <v>96070.124440336396</v>
      </c>
      <c r="E22433" s="8">
        <v>11755.745364931492</v>
      </c>
      <c r="F22433" s="8">
        <v>40473.931710398741</v>
      </c>
    </row>
    <row r="22434" spans="1:6" ht="15" customHeight="1">
      <c r="A22434" s="5">
        <v>45160.489583333336</v>
      </c>
      <c r="B22434" s="8">
        <v>12866.835088760417</v>
      </c>
      <c r="C22434" s="8">
        <v>83921.33185774117</v>
      </c>
      <c r="D22434" s="8">
        <v>94855.049668905442</v>
      </c>
      <c r="E22434" s="8">
        <v>10619.06957951002</v>
      </c>
      <c r="F22434" s="8">
        <v>40139.437348854037</v>
      </c>
    </row>
    <row r="22435" spans="1:6" ht="15" customHeight="1">
      <c r="A22435" s="5">
        <v>45160.5</v>
      </c>
      <c r="B22435" s="8">
        <v>12879.22370975955</v>
      </c>
      <c r="C22435" s="8">
        <v>82483.549611987066</v>
      </c>
      <c r="D22435" s="8">
        <v>93603.676372373433</v>
      </c>
      <c r="E22435" s="8">
        <v>9537.9795209395088</v>
      </c>
      <c r="F22435" s="8">
        <v>39646.307807462254</v>
      </c>
    </row>
    <row r="22436" spans="1:6" ht="15" customHeight="1">
      <c r="A22436" s="5">
        <v>45160.510416666664</v>
      </c>
      <c r="B22436" s="8">
        <v>12972.926908593436</v>
      </c>
      <c r="C22436" s="8">
        <v>80405.544333990721</v>
      </c>
      <c r="D22436" s="8">
        <v>91401.061058805688</v>
      </c>
      <c r="E22436" s="8">
        <v>8080.1122506111524</v>
      </c>
      <c r="F22436" s="8">
        <v>38820.379597702573</v>
      </c>
    </row>
    <row r="22437" spans="1:6" ht="15" customHeight="1">
      <c r="A22437" s="5">
        <v>45160.520833333336</v>
      </c>
      <c r="B22437" s="8">
        <v>12471.902169005509</v>
      </c>
      <c r="C22437" s="8">
        <v>78374.065341228983</v>
      </c>
      <c r="D22437" s="8">
        <v>88982.279582195624</v>
      </c>
      <c r="E22437" s="8">
        <v>6396.285071361287</v>
      </c>
      <c r="F22437" s="8">
        <v>37670.19302796878</v>
      </c>
    </row>
    <row r="22438" spans="1:6" ht="15" customHeight="1">
      <c r="A22438" s="5">
        <v>45160.53125</v>
      </c>
      <c r="B22438" s="8">
        <v>12226.232978231485</v>
      </c>
      <c r="C22438" s="8">
        <v>76843.860105688742</v>
      </c>
      <c r="D22438" s="8">
        <v>87375.436996562828</v>
      </c>
      <c r="E22438" s="8">
        <v>4875.7952739564826</v>
      </c>
      <c r="F22438" s="8">
        <v>36465.508638539526</v>
      </c>
    </row>
    <row r="22439" spans="1:6" ht="15" customHeight="1">
      <c r="A22439" s="5">
        <v>45160.541666666664</v>
      </c>
      <c r="B22439" s="8">
        <v>11905.477528698204</v>
      </c>
      <c r="C22439" s="8">
        <v>75730.963938605302</v>
      </c>
      <c r="D22439" s="8">
        <v>86337.045333173999</v>
      </c>
      <c r="E22439" s="8">
        <v>3452.9320212496577</v>
      </c>
      <c r="F22439" s="8">
        <v>35431.684355992526</v>
      </c>
    </row>
    <row r="22440" spans="1:6" ht="15" customHeight="1">
      <c r="A22440" s="5">
        <v>45160.552083333336</v>
      </c>
      <c r="B22440" s="8">
        <v>12174.257863711071</v>
      </c>
      <c r="C22440" s="8">
        <v>76424.716029728806</v>
      </c>
      <c r="D22440" s="8">
        <v>87005.053417965013</v>
      </c>
      <c r="E22440" s="8">
        <v>3510.7518414954579</v>
      </c>
      <c r="F22440" s="8">
        <v>35288.717911464213</v>
      </c>
    </row>
    <row r="22441" spans="1:6" ht="15" customHeight="1">
      <c r="A22441" s="5">
        <v>45160.5625</v>
      </c>
      <c r="B22441" s="8">
        <v>11884.724538710238</v>
      </c>
      <c r="C22441" s="8">
        <v>76593.587264661372</v>
      </c>
      <c r="D22441" s="8">
        <v>87488.721678986112</v>
      </c>
      <c r="E22441" s="8">
        <v>4242.6868733811707</v>
      </c>
      <c r="F22441" s="8">
        <v>36139.859547945489</v>
      </c>
    </row>
    <row r="22442" spans="1:6" ht="15" customHeight="1">
      <c r="A22442" s="5">
        <v>45160.572916666664</v>
      </c>
      <c r="B22442" s="8">
        <v>12062.099106123685</v>
      </c>
      <c r="C22442" s="8">
        <v>79724.779874463653</v>
      </c>
      <c r="D22442" s="8">
        <v>90948.153802592657</v>
      </c>
      <c r="E22442" s="8">
        <v>7887.2108151068633</v>
      </c>
      <c r="F22442" s="8">
        <v>37792.84154132456</v>
      </c>
    </row>
    <row r="22443" spans="1:6" ht="15" customHeight="1">
      <c r="A22443" s="5">
        <v>45160.583333333336</v>
      </c>
      <c r="B22443" s="8">
        <v>13104.07841595386</v>
      </c>
      <c r="C22443" s="8">
        <v>82573.751823470986</v>
      </c>
      <c r="D22443" s="8">
        <v>93428.788699859258</v>
      </c>
      <c r="E22443" s="8">
        <v>10001.311557997766</v>
      </c>
      <c r="F22443" s="8">
        <v>37436.661555344195</v>
      </c>
    </row>
    <row r="22444" spans="1:6" ht="15" customHeight="1">
      <c r="A22444" s="5">
        <v>45160.59375</v>
      </c>
      <c r="B22444" s="8">
        <v>13414.904521349599</v>
      </c>
      <c r="C22444" s="8">
        <v>83996.238780970118</v>
      </c>
      <c r="D22444" s="8">
        <v>93895.268495752462</v>
      </c>
      <c r="E22444" s="8">
        <v>10796.024053567093</v>
      </c>
      <c r="F22444" s="8">
        <v>37054.775969834416</v>
      </c>
    </row>
    <row r="22445" spans="1:6" ht="15" customHeight="1">
      <c r="A22445" s="5">
        <v>45160.604166666664</v>
      </c>
      <c r="B22445" s="8">
        <v>12834.600008211986</v>
      </c>
      <c r="C22445" s="8">
        <v>80671.828127757064</v>
      </c>
      <c r="D22445" s="8">
        <v>91296.241375637677</v>
      </c>
      <c r="E22445" s="8">
        <v>10393.992000336049</v>
      </c>
      <c r="F22445" s="8">
        <v>37870.755352707638</v>
      </c>
    </row>
    <row r="22446" spans="1:6" ht="15" customHeight="1">
      <c r="A22446" s="5">
        <v>45160.614583333336</v>
      </c>
      <c r="B22446" s="8">
        <v>12866.029077309271</v>
      </c>
      <c r="C22446" s="8">
        <v>79390.404619530906</v>
      </c>
      <c r="D22446" s="8">
        <v>90310.996371740737</v>
      </c>
      <c r="E22446" s="8">
        <v>10035.750951844375</v>
      </c>
      <c r="F22446" s="8">
        <v>38198.85916857524</v>
      </c>
    </row>
    <row r="22447" spans="1:6" ht="15" customHeight="1">
      <c r="A22447" s="5">
        <v>45160.625</v>
      </c>
      <c r="B22447" s="8">
        <v>12838.518962280272</v>
      </c>
      <c r="C22447" s="8">
        <v>80961.657419838317</v>
      </c>
      <c r="D22447" s="8">
        <v>90963.562934704823</v>
      </c>
      <c r="E22447" s="8">
        <v>10336.087781264725</v>
      </c>
      <c r="F22447" s="8">
        <v>36990.497491429582</v>
      </c>
    </row>
    <row r="22448" spans="1:6" ht="15" customHeight="1">
      <c r="A22448" s="5">
        <v>45160.635416666664</v>
      </c>
      <c r="B22448" s="8">
        <v>13985.715726176655</v>
      </c>
      <c r="C22448" s="8">
        <v>84128.110347430207</v>
      </c>
      <c r="D22448" s="8">
        <v>93921.412418948239</v>
      </c>
      <c r="E22448" s="8">
        <v>13471.157555372805</v>
      </c>
      <c r="F22448" s="8">
        <v>38082.081411067702</v>
      </c>
    </row>
    <row r="22449" spans="1:6" ht="15" customHeight="1">
      <c r="A22449" s="5">
        <v>45160.645833333336</v>
      </c>
      <c r="B22449" s="8">
        <v>14091.816852417585</v>
      </c>
      <c r="C22449" s="8">
        <v>86705.693913295923</v>
      </c>
      <c r="D22449" s="8">
        <v>95870.715188363742</v>
      </c>
      <c r="E22449" s="8">
        <v>15888.380413939518</v>
      </c>
      <c r="F22449" s="8">
        <v>37842.382376170419</v>
      </c>
    </row>
    <row r="22450" spans="1:6" ht="15" customHeight="1">
      <c r="A22450" s="5">
        <v>45160.65625</v>
      </c>
      <c r="B22450" s="8">
        <v>13716.802054217493</v>
      </c>
      <c r="C22450" s="8">
        <v>85431.398681628503</v>
      </c>
      <c r="D22450" s="8">
        <v>94731.765778032612</v>
      </c>
      <c r="E22450" s="8">
        <v>15583.989911264554</v>
      </c>
      <c r="F22450" s="8">
        <v>38032.271272984166</v>
      </c>
    </row>
    <row r="22451" spans="1:6" ht="15" customHeight="1">
      <c r="A22451" s="5">
        <v>45160.666666666664</v>
      </c>
      <c r="B22451" s="8">
        <v>13496.488401040697</v>
      </c>
      <c r="C22451" s="8">
        <v>83518.311544985903</v>
      </c>
      <c r="D22451" s="8">
        <v>92960.079392483778</v>
      </c>
      <c r="E22451" s="8">
        <v>15041.290547140312</v>
      </c>
      <c r="F22451" s="8">
        <v>37671.034318432183</v>
      </c>
    </row>
    <row r="22452" spans="1:6" ht="15" customHeight="1">
      <c r="A22452" s="5">
        <v>45160.677083333336</v>
      </c>
      <c r="B22452" s="8">
        <v>13936.801824294045</v>
      </c>
      <c r="C22452" s="8">
        <v>81932.835105966937</v>
      </c>
      <c r="D22452" s="8">
        <v>91918.895356609297</v>
      </c>
      <c r="E22452" s="8">
        <v>15138.594250567186</v>
      </c>
      <c r="F22452" s="8">
        <v>37315.698118082466</v>
      </c>
    </row>
    <row r="22453" spans="1:6" ht="15" customHeight="1">
      <c r="A22453" s="5">
        <v>45160.6875</v>
      </c>
      <c r="B22453" s="8">
        <v>13897.384668102823</v>
      </c>
      <c r="C22453" s="8">
        <v>84849.532129466344</v>
      </c>
      <c r="D22453" s="8">
        <v>94532.576167549501</v>
      </c>
      <c r="E22453" s="8">
        <v>18367.78722007517</v>
      </c>
      <c r="F22453" s="8">
        <v>39017.206871993294</v>
      </c>
    </row>
    <row r="22454" spans="1:6" ht="15" customHeight="1">
      <c r="A22454" s="5">
        <v>45160.697916666664</v>
      </c>
      <c r="B22454" s="8">
        <v>14768.467922974174</v>
      </c>
      <c r="C22454" s="8">
        <v>89590.664904281599</v>
      </c>
      <c r="D22454" s="8">
        <v>99093.638427775688</v>
      </c>
      <c r="E22454" s="8">
        <v>22908.616048639411</v>
      </c>
      <c r="F22454" s="8">
        <v>41221.488862695674</v>
      </c>
    </row>
    <row r="22455" spans="1:6" ht="15" customHeight="1">
      <c r="A22455" s="5">
        <v>45160.708333333336</v>
      </c>
      <c r="B22455" s="8">
        <v>14684.107732239238</v>
      </c>
      <c r="C22455" s="8">
        <v>89545.184350540454</v>
      </c>
      <c r="D22455" s="8">
        <v>99103.554834561437</v>
      </c>
      <c r="E22455" s="8">
        <v>23960.180603513305</v>
      </c>
      <c r="F22455" s="8">
        <v>40143.0420158134</v>
      </c>
    </row>
    <row r="22456" spans="1:6" ht="15" customHeight="1">
      <c r="A22456" s="5">
        <v>45160.71875</v>
      </c>
      <c r="B22456" s="8">
        <v>15649.761570940813</v>
      </c>
      <c r="C22456" s="8">
        <v>92474.230650750877</v>
      </c>
      <c r="D22456" s="8">
        <v>101915.52093954431</v>
      </c>
      <c r="E22456" s="8">
        <v>27918.112363702872</v>
      </c>
      <c r="F22456" s="8">
        <v>43303.951466572995</v>
      </c>
    </row>
    <row r="22457" spans="1:6" ht="15" customHeight="1">
      <c r="A22457" s="5">
        <v>45160.729166666664</v>
      </c>
      <c r="B22457" s="8">
        <v>15873.848825691282</v>
      </c>
      <c r="C22457" s="8">
        <v>96391.802484449116</v>
      </c>
      <c r="D22457" s="8">
        <v>105303.54887376887</v>
      </c>
      <c r="E22457" s="8">
        <v>32094.160382711703</v>
      </c>
      <c r="F22457" s="8">
        <v>44957.328311509984</v>
      </c>
    </row>
    <row r="22458" spans="1:6" ht="15" customHeight="1">
      <c r="A22458" s="5">
        <v>45160.739583333336</v>
      </c>
      <c r="B22458" s="8">
        <v>15651.480232560309</v>
      </c>
      <c r="C22458" s="8">
        <v>97675.043199820677</v>
      </c>
      <c r="D22458" s="8">
        <v>106594.55887579246</v>
      </c>
      <c r="E22458" s="8">
        <v>33665.544427815934</v>
      </c>
      <c r="F22458" s="8">
        <v>44058.477019205668</v>
      </c>
    </row>
    <row r="22459" spans="1:6" ht="15" customHeight="1">
      <c r="A22459" s="5">
        <v>45160.75</v>
      </c>
      <c r="B22459" s="8">
        <v>16321.324922600659</v>
      </c>
      <c r="C22459" s="8">
        <v>104219.65782194691</v>
      </c>
      <c r="D22459" s="8">
        <v>112944.66134995216</v>
      </c>
      <c r="E22459" s="8">
        <v>39573.16270836175</v>
      </c>
      <c r="F22459" s="8">
        <v>47181.262025840282</v>
      </c>
    </row>
    <row r="22460" spans="1:6" ht="15" customHeight="1">
      <c r="A22460" s="5">
        <v>45160.760416666664</v>
      </c>
      <c r="B22460" s="8">
        <v>15260.054009599946</v>
      </c>
      <c r="C22460" s="8">
        <v>103936.24157839603</v>
      </c>
      <c r="D22460" s="8">
        <v>113253.91384198725</v>
      </c>
      <c r="E22460" s="8">
        <v>41071.91182321449</v>
      </c>
      <c r="F22460" s="8">
        <v>47533.761701578143</v>
      </c>
    </row>
    <row r="22461" spans="1:6" ht="15" customHeight="1">
      <c r="A22461" s="5">
        <v>45160.770833333336</v>
      </c>
      <c r="B22461" s="8">
        <v>13993.164140076362</v>
      </c>
      <c r="C22461" s="8">
        <v>102567.29527968762</v>
      </c>
      <c r="D22461" s="8">
        <v>112479.57621403715</v>
      </c>
      <c r="E22461" s="8">
        <v>41296.612213749009</v>
      </c>
      <c r="F22461" s="8">
        <v>47526.162907111058</v>
      </c>
    </row>
    <row r="22462" spans="1:6" ht="15" customHeight="1">
      <c r="A22462" s="5">
        <v>45160.78125</v>
      </c>
      <c r="B22462" s="8">
        <v>13944.012089784665</v>
      </c>
      <c r="C22462" s="8">
        <v>103278.69280186946</v>
      </c>
      <c r="D22462" s="8">
        <v>113001.18739985998</v>
      </c>
      <c r="E22462" s="8">
        <v>41749.083076573501</v>
      </c>
      <c r="F22462" s="8">
        <v>46570.410239874043</v>
      </c>
    </row>
    <row r="22463" spans="1:6" ht="15" customHeight="1">
      <c r="A22463" s="5">
        <v>45160.791666666664</v>
      </c>
      <c r="B22463" s="8">
        <v>13820.260759238721</v>
      </c>
      <c r="C22463" s="8">
        <v>104274.25641238496</v>
      </c>
      <c r="D22463" s="8">
        <v>113824.26056376213</v>
      </c>
      <c r="E22463" s="8">
        <v>42888.715962289367</v>
      </c>
      <c r="F22463" s="8">
        <v>47175.9890348033</v>
      </c>
    </row>
    <row r="22464" spans="1:6" ht="15" customHeight="1">
      <c r="A22464" s="5">
        <v>45160.802083333336</v>
      </c>
      <c r="B22464" s="8">
        <v>13322.468409649591</v>
      </c>
      <c r="C22464" s="8">
        <v>104965.60139054051</v>
      </c>
      <c r="D22464" s="8">
        <v>114670.6878660943</v>
      </c>
      <c r="E22464" s="8">
        <v>44680.280194046878</v>
      </c>
      <c r="F22464" s="8">
        <v>47279.392905215878</v>
      </c>
    </row>
    <row r="22465" spans="1:6" ht="15" customHeight="1">
      <c r="A22465" s="5">
        <v>45160.8125</v>
      </c>
      <c r="B22465" s="8">
        <v>12504.934530463986</v>
      </c>
      <c r="C22465" s="8">
        <v>104174.76233859343</v>
      </c>
      <c r="D22465" s="8">
        <v>114604.48326066427</v>
      </c>
      <c r="E22465" s="8">
        <v>45644.687006319276</v>
      </c>
      <c r="F22465" s="8">
        <v>47183.661495727451</v>
      </c>
    </row>
    <row r="22466" spans="1:6" ht="15" customHeight="1">
      <c r="A22466" s="5">
        <v>45160.822916666664</v>
      </c>
      <c r="B22466" s="8">
        <v>12192.434957161749</v>
      </c>
      <c r="C22466" s="8">
        <v>104206.61849324641</v>
      </c>
      <c r="D22466" s="8">
        <v>114777.21055219787</v>
      </c>
      <c r="E22466" s="8">
        <v>46609.000276416969</v>
      </c>
      <c r="F22466" s="8">
        <v>47565.076032902689</v>
      </c>
    </row>
    <row r="22467" spans="1:6" ht="15" customHeight="1">
      <c r="A22467" s="5">
        <v>45160.833333333336</v>
      </c>
      <c r="B22467" s="8">
        <v>11713.42588688439</v>
      </c>
      <c r="C22467" s="8">
        <v>104134.46335179289</v>
      </c>
      <c r="D22467" s="8">
        <v>114730.07001990196</v>
      </c>
      <c r="E22467" s="8">
        <v>47435.506221243653</v>
      </c>
      <c r="F22467" s="8">
        <v>47843.678305107453</v>
      </c>
    </row>
    <row r="22468" spans="1:6" ht="15" customHeight="1">
      <c r="A22468" s="5">
        <v>45160.84375</v>
      </c>
      <c r="B22468" s="8">
        <v>11362.369721974028</v>
      </c>
      <c r="C22468" s="8">
        <v>103407.24685593687</v>
      </c>
      <c r="D22468" s="8">
        <v>114059.82008236245</v>
      </c>
      <c r="E22468" s="8">
        <v>47241.436224669771</v>
      </c>
      <c r="F22468" s="8">
        <v>47287.512694636178</v>
      </c>
    </row>
    <row r="22469" spans="1:6" ht="15" customHeight="1">
      <c r="A22469" s="5">
        <v>45160.854166666664</v>
      </c>
      <c r="B22469" s="8">
        <v>11352.47966461067</v>
      </c>
      <c r="C22469" s="8">
        <v>102771.41443851069</v>
      </c>
      <c r="D22469" s="8">
        <v>113444.18537357751</v>
      </c>
      <c r="E22469" s="8">
        <v>46979.624060231246</v>
      </c>
      <c r="F22469" s="8">
        <v>46741.730722949666</v>
      </c>
    </row>
    <row r="22470" spans="1:6" ht="15" customHeight="1">
      <c r="A22470" s="5">
        <v>45160.864583333336</v>
      </c>
      <c r="B22470" s="8">
        <v>11295.616619458728</v>
      </c>
      <c r="C22470" s="8">
        <v>102107.81097434537</v>
      </c>
      <c r="D22470" s="8">
        <v>112685.45153890937</v>
      </c>
      <c r="E22470" s="8">
        <v>46981.624206619679</v>
      </c>
      <c r="F22470" s="8">
        <v>46666.475735600812</v>
      </c>
    </row>
    <row r="22471" spans="1:6" ht="15" customHeight="1">
      <c r="A22471" s="5">
        <v>45160.875</v>
      </c>
      <c r="B22471" s="8">
        <v>11462.164548675995</v>
      </c>
      <c r="C22471" s="8">
        <v>102961.71280389946</v>
      </c>
      <c r="D22471" s="8">
        <v>113566.86713243477</v>
      </c>
      <c r="E22471" s="8">
        <v>48279.955766405568</v>
      </c>
      <c r="F22471" s="8">
        <v>47828.34684175111</v>
      </c>
    </row>
    <row r="22472" spans="1:6" ht="15" customHeight="1">
      <c r="A22472" s="5">
        <v>45160.885416666664</v>
      </c>
      <c r="B22472" s="8">
        <v>11251.542977371355</v>
      </c>
      <c r="C22472" s="8">
        <v>101115.81546088595</v>
      </c>
      <c r="D22472" s="8">
        <v>111759.60814952641</v>
      </c>
      <c r="E22472" s="8">
        <v>48198.133099444021</v>
      </c>
      <c r="F22472" s="8">
        <v>47800.509503856236</v>
      </c>
    </row>
    <row r="22473" spans="1:6" ht="15" customHeight="1">
      <c r="A22473" s="5">
        <v>45160.895833333336</v>
      </c>
      <c r="B22473" s="8">
        <v>11299.655039824371</v>
      </c>
      <c r="C22473" s="8">
        <v>100143.36417644536</v>
      </c>
      <c r="D22473" s="8">
        <v>110864.59806215329</v>
      </c>
      <c r="E22473" s="8">
        <v>47802.704154094055</v>
      </c>
      <c r="F22473" s="8">
        <v>47136.170121006464</v>
      </c>
    </row>
    <row r="22474" spans="1:6" ht="15" customHeight="1">
      <c r="A22474" s="5">
        <v>45160.90625</v>
      </c>
      <c r="B22474" s="8">
        <v>11092.68712852856</v>
      </c>
      <c r="C22474" s="8">
        <v>98426.627612430573</v>
      </c>
      <c r="D22474" s="8">
        <v>109076.89770826981</v>
      </c>
      <c r="E22474" s="8">
        <v>47124.384838876504</v>
      </c>
      <c r="F22474" s="8">
        <v>46344.209953771417</v>
      </c>
    </row>
    <row r="22475" spans="1:6" ht="15" customHeight="1">
      <c r="A22475" s="5">
        <v>45160.916666666664</v>
      </c>
      <c r="B22475" s="8">
        <v>10567.793726632255</v>
      </c>
      <c r="C22475" s="8">
        <v>96345.24199378441</v>
      </c>
      <c r="D22475" s="8">
        <v>106958.17656645642</v>
      </c>
      <c r="E22475" s="8">
        <v>45980.034245376293</v>
      </c>
      <c r="F22475" s="8">
        <v>45202.513857125814</v>
      </c>
    </row>
    <row r="22476" spans="1:6" ht="15" customHeight="1">
      <c r="A22476" s="5">
        <v>45160.927083333336</v>
      </c>
      <c r="B22476" s="8">
        <v>12413.703544008851</v>
      </c>
      <c r="C22476" s="8">
        <v>96450.916807424175</v>
      </c>
      <c r="D22476" s="8">
        <v>105277.38460716465</v>
      </c>
      <c r="E22476" s="8">
        <v>45104.193745545548</v>
      </c>
      <c r="F22476" s="8">
        <v>44203.803233537328</v>
      </c>
    </row>
    <row r="22477" spans="1:6" ht="15" customHeight="1">
      <c r="A22477" s="5">
        <v>45160.9375</v>
      </c>
      <c r="B22477" s="8">
        <v>12281.02959741099</v>
      </c>
      <c r="C22477" s="8">
        <v>94473.966850074343</v>
      </c>
      <c r="D22477" s="8">
        <v>102832.4517601368</v>
      </c>
      <c r="E22477" s="8">
        <v>43363.811386178633</v>
      </c>
      <c r="F22477" s="8">
        <v>42487.314926686726</v>
      </c>
    </row>
    <row r="22478" spans="1:6" ht="15" customHeight="1">
      <c r="A22478" s="5">
        <v>45160.947916666664</v>
      </c>
      <c r="B22478" s="8">
        <v>11684.580326114985</v>
      </c>
      <c r="C22478" s="8">
        <v>91881.574037300888</v>
      </c>
      <c r="D22478" s="8">
        <v>100152.26556804348</v>
      </c>
      <c r="E22478" s="8">
        <v>41289.41415981335</v>
      </c>
      <c r="F22478" s="8">
        <v>40412.859580878394</v>
      </c>
    </row>
    <row r="22479" spans="1:6" ht="15" customHeight="1">
      <c r="A22479" s="5">
        <v>45160.958333333336</v>
      </c>
      <c r="B22479" s="8">
        <v>11281.529148765447</v>
      </c>
      <c r="C22479" s="8">
        <v>89011.214417236959</v>
      </c>
      <c r="D22479" s="8">
        <v>97215.63091128513</v>
      </c>
      <c r="E22479" s="8">
        <v>39425.077657755974</v>
      </c>
      <c r="F22479" s="8">
        <v>38680.290890107586</v>
      </c>
    </row>
    <row r="22480" spans="1:6" ht="15" customHeight="1">
      <c r="A22480" s="5">
        <v>45160.96875</v>
      </c>
      <c r="B22480" s="8">
        <v>11433.46948649759</v>
      </c>
      <c r="C22480" s="8">
        <v>88026.41727785446</v>
      </c>
      <c r="D22480" s="8">
        <v>96055.793851016831</v>
      </c>
      <c r="E22480" s="8">
        <v>38057.443620398597</v>
      </c>
      <c r="F22480" s="8">
        <v>37463.712390793531</v>
      </c>
    </row>
    <row r="22481" spans="1:6" ht="15" customHeight="1">
      <c r="A22481" s="5">
        <v>45160.979166666664</v>
      </c>
      <c r="B22481" s="8">
        <v>11006.823798278478</v>
      </c>
      <c r="C22481" s="8">
        <v>86077.341103727158</v>
      </c>
      <c r="D22481" s="8">
        <v>94023.433550564514</v>
      </c>
      <c r="E22481" s="8">
        <v>36464.272713909639</v>
      </c>
      <c r="F22481" s="8">
        <v>35960.377717522606</v>
      </c>
    </row>
    <row r="22482" spans="1:6" ht="15" customHeight="1">
      <c r="A22482" s="5">
        <v>45160.989583333336</v>
      </c>
      <c r="B22482" s="8">
        <v>10729.19005801341</v>
      </c>
      <c r="C22482" s="8">
        <v>84543.711604514712</v>
      </c>
      <c r="D22482" s="8">
        <v>92460.245780919693</v>
      </c>
      <c r="E22482" s="8">
        <v>35299.138884291853</v>
      </c>
      <c r="F22482" s="8">
        <v>34785.85928938385</v>
      </c>
    </row>
    <row r="22483" spans="1:6" ht="15" customHeight="1">
      <c r="A22483" s="5">
        <v>45161</v>
      </c>
      <c r="B22483" s="8">
        <v>10429.007100052957</v>
      </c>
      <c r="C22483" s="8">
        <v>83436.699749714782</v>
      </c>
      <c r="D22483" s="8">
        <v>91348.307180753371</v>
      </c>
      <c r="E22483" s="8">
        <v>34230.087943097271</v>
      </c>
      <c r="F22483" s="8">
        <v>33598.923420244646</v>
      </c>
    </row>
    <row r="22484" spans="1:6" ht="15" customHeight="1">
      <c r="A22484" s="5">
        <v>45161.010416666664</v>
      </c>
      <c r="B22484" s="8">
        <v>10171.92561965232</v>
      </c>
      <c r="C22484" s="8">
        <v>82417.124528806788</v>
      </c>
      <c r="D22484" s="8">
        <v>89884.346248969334</v>
      </c>
      <c r="E22484" s="8">
        <v>32727.043549699469</v>
      </c>
      <c r="F22484" s="8">
        <v>32170.581459376881</v>
      </c>
    </row>
    <row r="22485" spans="1:6" ht="15" customHeight="1">
      <c r="A22485" s="5">
        <v>45161.020833333336</v>
      </c>
      <c r="B22485" s="8">
        <v>9822.727924970226</v>
      </c>
      <c r="C22485" s="8">
        <v>80992.006546090939</v>
      </c>
      <c r="D22485" s="8">
        <v>88428.29349288583</v>
      </c>
      <c r="E22485" s="8">
        <v>31604.385497848642</v>
      </c>
      <c r="F22485" s="8">
        <v>31007.998074683841</v>
      </c>
    </row>
    <row r="22486" spans="1:6" ht="15" customHeight="1">
      <c r="A22486" s="5">
        <v>45161.03125</v>
      </c>
      <c r="B22486" s="8">
        <v>10034.396280924455</v>
      </c>
      <c r="C22486" s="8">
        <v>80331.74855743433</v>
      </c>
      <c r="D22486" s="8">
        <v>87628.831307427652</v>
      </c>
      <c r="E22486" s="8">
        <v>30942.600827799779</v>
      </c>
      <c r="F22486" s="8">
        <v>30211.266838153399</v>
      </c>
    </row>
    <row r="22487" spans="1:6" ht="15" customHeight="1">
      <c r="A22487" s="5">
        <v>45161.041666666664</v>
      </c>
      <c r="B22487" s="8">
        <v>9965.8369972149958</v>
      </c>
      <c r="C22487" s="8">
        <v>79280.007936184964</v>
      </c>
      <c r="D22487" s="8">
        <v>86553.748894890072</v>
      </c>
      <c r="E22487" s="8">
        <v>30153.654602893017</v>
      </c>
      <c r="F22487" s="8">
        <v>29499.686524164012</v>
      </c>
    </row>
    <row r="22488" spans="1:6" ht="15" customHeight="1">
      <c r="A22488" s="5">
        <v>45161.052083333336</v>
      </c>
      <c r="B22488" s="8">
        <v>10049.938376542108</v>
      </c>
      <c r="C22488" s="8">
        <v>78726.574484192039</v>
      </c>
      <c r="D22488" s="8">
        <v>85856.660054844571</v>
      </c>
      <c r="E22488" s="8">
        <v>29444.691637847311</v>
      </c>
      <c r="F22488" s="8">
        <v>28809.221372412438</v>
      </c>
    </row>
    <row r="22489" spans="1:6" ht="15" customHeight="1">
      <c r="A22489" s="5">
        <v>45161.0625</v>
      </c>
      <c r="B22489" s="8">
        <v>9579.3179075206863</v>
      </c>
      <c r="C22489" s="8">
        <v>77586.500596406448</v>
      </c>
      <c r="D22489" s="8">
        <v>84630.471856868258</v>
      </c>
      <c r="E22489" s="8">
        <v>28780.32058942649</v>
      </c>
      <c r="F22489" s="8">
        <v>28094.821738877352</v>
      </c>
    </row>
    <row r="22490" spans="1:6" ht="15" customHeight="1">
      <c r="A22490" s="5">
        <v>45161.072916666664</v>
      </c>
      <c r="B22490" s="8">
        <v>9490.5485967830609</v>
      </c>
      <c r="C22490" s="8">
        <v>76777.901955768408</v>
      </c>
      <c r="D22490" s="8">
        <v>83757.386309158668</v>
      </c>
      <c r="E22490" s="8">
        <v>28116.677545234234</v>
      </c>
      <c r="F22490" s="8">
        <v>27422.579035855655</v>
      </c>
    </row>
    <row r="22491" spans="1:6" ht="15" customHeight="1">
      <c r="A22491" s="5">
        <v>45161.083333333336</v>
      </c>
      <c r="B22491" s="8">
        <v>9493.8124185767956</v>
      </c>
      <c r="C22491" s="8">
        <v>76424.516647308439</v>
      </c>
      <c r="D22491" s="8">
        <v>83357.520980970265</v>
      </c>
      <c r="E22491" s="8">
        <v>27889.218429493118</v>
      </c>
      <c r="F22491" s="8">
        <v>27153.081659170919</v>
      </c>
    </row>
    <row r="22492" spans="1:6" ht="15" customHeight="1">
      <c r="A22492" s="5">
        <v>45161.09375</v>
      </c>
      <c r="B22492" s="8">
        <v>9504.5913135221635</v>
      </c>
      <c r="C22492" s="8">
        <v>75920.693164294091</v>
      </c>
      <c r="D22492" s="8">
        <v>82884.25145374595</v>
      </c>
      <c r="E22492" s="8">
        <v>27794.513899326692</v>
      </c>
      <c r="F22492" s="8">
        <v>26990.330334392002</v>
      </c>
    </row>
    <row r="22493" spans="1:6" ht="15" customHeight="1">
      <c r="A22493" s="5">
        <v>45161.104166666664</v>
      </c>
      <c r="B22493" s="8">
        <v>9252.6223701730632</v>
      </c>
      <c r="C22493" s="8">
        <v>74446.134567362169</v>
      </c>
      <c r="D22493" s="8">
        <v>81452.388881320294</v>
      </c>
      <c r="E22493" s="8">
        <v>27290.626121431669</v>
      </c>
      <c r="F22493" s="8">
        <v>26607.254290256322</v>
      </c>
    </row>
    <row r="22494" spans="1:6" ht="15" customHeight="1">
      <c r="A22494" s="5">
        <v>45161.114583333336</v>
      </c>
      <c r="B22494" s="8">
        <v>9118.2598096346701</v>
      </c>
      <c r="C22494" s="8">
        <v>74097.686800019015</v>
      </c>
      <c r="D22494" s="8">
        <v>81060.680454721427</v>
      </c>
      <c r="E22494" s="8">
        <v>26879.079306379179</v>
      </c>
      <c r="F22494" s="8">
        <v>26366.265459719143</v>
      </c>
    </row>
    <row r="22495" spans="1:6" ht="15" customHeight="1">
      <c r="A22495" s="5">
        <v>45161.125</v>
      </c>
      <c r="B22495" s="8">
        <v>9218.2744305196393</v>
      </c>
      <c r="C22495" s="8">
        <v>74538.209684905145</v>
      </c>
      <c r="D22495" s="8">
        <v>81500.328286523931</v>
      </c>
      <c r="E22495" s="8">
        <v>26838.521113227507</v>
      </c>
      <c r="F22495" s="8">
        <v>26244.492409258219</v>
      </c>
    </row>
    <row r="22496" spans="1:6" ht="15" customHeight="1">
      <c r="A22496" s="5">
        <v>45161.135416666664</v>
      </c>
      <c r="B22496" s="8">
        <v>9298.4589100052399</v>
      </c>
      <c r="C22496" s="8">
        <v>74440.595675851233</v>
      </c>
      <c r="D22496" s="8">
        <v>81434.306847603089</v>
      </c>
      <c r="E22496" s="8">
        <v>26807.595128899877</v>
      </c>
      <c r="F22496" s="8">
        <v>26108.042450546229</v>
      </c>
    </row>
    <row r="22497" spans="1:6" ht="15" customHeight="1">
      <c r="A22497" s="5">
        <v>45161.145833333336</v>
      </c>
      <c r="B22497" s="8">
        <v>9466.3734913175431</v>
      </c>
      <c r="C22497" s="8">
        <v>74428.395940115297</v>
      </c>
      <c r="D22497" s="8">
        <v>81411.041148390228</v>
      </c>
      <c r="E22497" s="8">
        <v>26829.243793030415</v>
      </c>
      <c r="F22497" s="8">
        <v>26139.703359814805</v>
      </c>
    </row>
    <row r="22498" spans="1:6" ht="15" customHeight="1">
      <c r="A22498" s="5">
        <v>45161.15625</v>
      </c>
      <c r="B22498" s="8">
        <v>9431.2261096587463</v>
      </c>
      <c r="C22498" s="8">
        <v>74321.408784854211</v>
      </c>
      <c r="D22498" s="8">
        <v>81314.360986157044</v>
      </c>
      <c r="E22498" s="8">
        <v>26681.710639517973</v>
      </c>
      <c r="F22498" s="8">
        <v>25908.874655061041</v>
      </c>
    </row>
    <row r="22499" spans="1:6" ht="15" customHeight="1">
      <c r="A22499" s="5">
        <v>45161.166666666664</v>
      </c>
      <c r="B22499" s="8">
        <v>9419.1767144639307</v>
      </c>
      <c r="C22499" s="8">
        <v>74495.092362397932</v>
      </c>
      <c r="D22499" s="8">
        <v>81554.75914596759</v>
      </c>
      <c r="E22499" s="8">
        <v>27023.97344651835</v>
      </c>
      <c r="F22499" s="8">
        <v>26116.146690149868</v>
      </c>
    </row>
    <row r="22500" spans="1:6" ht="15" customHeight="1">
      <c r="A22500" s="5">
        <v>45161.177083333336</v>
      </c>
      <c r="B22500" s="8">
        <v>9414.1551295178651</v>
      </c>
      <c r="C22500" s="8">
        <v>74965.163115877338</v>
      </c>
      <c r="D22500" s="8">
        <v>82069.687605393265</v>
      </c>
      <c r="E22500" s="8">
        <v>27346.430239088695</v>
      </c>
      <c r="F22500" s="8">
        <v>26253.933398841898</v>
      </c>
    </row>
    <row r="22501" spans="1:6" ht="15" customHeight="1">
      <c r="A22501" s="5">
        <v>45161.1875</v>
      </c>
      <c r="B22501" s="8">
        <v>9475.7205019999528</v>
      </c>
      <c r="C22501" s="8">
        <v>75523.452259227663</v>
      </c>
      <c r="D22501" s="8">
        <v>82716.160279997013</v>
      </c>
      <c r="E22501" s="8">
        <v>27560.413467075898</v>
      </c>
      <c r="F22501" s="8">
        <v>26549.856822643989</v>
      </c>
    </row>
    <row r="22502" spans="1:6" ht="15" customHeight="1">
      <c r="A22502" s="5">
        <v>45161.197916666664</v>
      </c>
      <c r="B22502" s="8">
        <v>9441.815167576191</v>
      </c>
      <c r="C22502" s="8">
        <v>76275.69134096714</v>
      </c>
      <c r="D22502" s="8">
        <v>83458.260975227313</v>
      </c>
      <c r="E22502" s="8">
        <v>27402.587593600685</v>
      </c>
      <c r="F22502" s="8">
        <v>26593.803154319674</v>
      </c>
    </row>
    <row r="22503" spans="1:6" ht="15" customHeight="1">
      <c r="A22503" s="5">
        <v>45161.208333333336</v>
      </c>
      <c r="B22503" s="8">
        <v>9527.2284240075096</v>
      </c>
      <c r="C22503" s="8">
        <v>77339.763312698517</v>
      </c>
      <c r="D22503" s="8">
        <v>84546.647303578589</v>
      </c>
      <c r="E22503" s="8">
        <v>28223.882428501784</v>
      </c>
      <c r="F22503" s="8">
        <v>27396.444646145603</v>
      </c>
    </row>
    <row r="22504" spans="1:6" ht="15" customHeight="1">
      <c r="A22504" s="5">
        <v>45161.21875</v>
      </c>
      <c r="B22504" s="8">
        <v>9569.4824312551937</v>
      </c>
      <c r="C22504" s="8">
        <v>79926.919772405032</v>
      </c>
      <c r="D22504" s="8">
        <v>87309.643416705469</v>
      </c>
      <c r="E22504" s="8">
        <v>29185.128214738619</v>
      </c>
      <c r="F22504" s="8">
        <v>28283.695041398376</v>
      </c>
    </row>
    <row r="22505" spans="1:6" ht="15" customHeight="1">
      <c r="A22505" s="5">
        <v>45161.229166666664</v>
      </c>
      <c r="B22505" s="8">
        <v>9419.4557788571547</v>
      </c>
      <c r="C22505" s="8">
        <v>80626.518981251109</v>
      </c>
      <c r="D22505" s="8">
        <v>88070.94456667456</v>
      </c>
      <c r="E22505" s="8">
        <v>29171.148829117858</v>
      </c>
      <c r="F22505" s="8">
        <v>28687.767185766817</v>
      </c>
    </row>
    <row r="22506" spans="1:6" ht="15" customHeight="1">
      <c r="A22506" s="5">
        <v>45161.239583333336</v>
      </c>
      <c r="B22506" s="8">
        <v>9560.9659082250291</v>
      </c>
      <c r="C22506" s="8">
        <v>82922.207646659896</v>
      </c>
      <c r="D22506" s="8">
        <v>90524.128972137842</v>
      </c>
      <c r="E22506" s="8">
        <v>30209.37922665503</v>
      </c>
      <c r="F22506" s="8">
        <v>29725.252118449262</v>
      </c>
    </row>
    <row r="22507" spans="1:6" ht="15" customHeight="1">
      <c r="A22507" s="5">
        <v>45161.25</v>
      </c>
      <c r="B22507" s="8">
        <v>9843.3355305408477</v>
      </c>
      <c r="C22507" s="8">
        <v>86158.987733776245</v>
      </c>
      <c r="D22507" s="8">
        <v>93735.788532730614</v>
      </c>
      <c r="E22507" s="8">
        <v>31409.940476593612</v>
      </c>
      <c r="F22507" s="8">
        <v>31277.773522424901</v>
      </c>
    </row>
    <row r="22508" spans="1:6" ht="15" customHeight="1">
      <c r="A22508" s="5">
        <v>45161.260416666664</v>
      </c>
      <c r="B22508" s="8">
        <v>8259.3829571939568</v>
      </c>
      <c r="C22508" s="8">
        <v>88136.583401891665</v>
      </c>
      <c r="D22508" s="8">
        <v>97748.513020968705</v>
      </c>
      <c r="E22508" s="8">
        <v>32477.690686730286</v>
      </c>
      <c r="F22508" s="8">
        <v>32298.507913470992</v>
      </c>
    </row>
    <row r="22509" spans="1:6" ht="15" customHeight="1">
      <c r="A22509" s="5">
        <v>45161.270833333336</v>
      </c>
      <c r="B22509" s="8">
        <v>7636.2885467061278</v>
      </c>
      <c r="C22509" s="8">
        <v>90119.465422789071</v>
      </c>
      <c r="D22509" s="8">
        <v>100673.59289444635</v>
      </c>
      <c r="E22509" s="8">
        <v>32497.62253443255</v>
      </c>
      <c r="F22509" s="8">
        <v>32332.737938732109</v>
      </c>
    </row>
    <row r="22510" spans="1:6" ht="15" customHeight="1">
      <c r="A22510" s="5">
        <v>45161.28125</v>
      </c>
      <c r="B22510" s="8">
        <v>7965.6253681529633</v>
      </c>
      <c r="C22510" s="8">
        <v>92862.939684082012</v>
      </c>
      <c r="D22510" s="8">
        <v>103560.52518289645</v>
      </c>
      <c r="E22510" s="8">
        <v>33604.505331021028</v>
      </c>
      <c r="F22510" s="8">
        <v>33532.413126177373</v>
      </c>
    </row>
    <row r="22511" spans="1:6" ht="15" customHeight="1">
      <c r="A22511" s="5">
        <v>45161.291666666664</v>
      </c>
      <c r="B22511" s="8">
        <v>8266.6939160032052</v>
      </c>
      <c r="C22511" s="8">
        <v>95001.308496890153</v>
      </c>
      <c r="D22511" s="8">
        <v>105831.27240275485</v>
      </c>
      <c r="E22511" s="8">
        <v>34373.620585544966</v>
      </c>
      <c r="F22511" s="8">
        <v>34622.482237427925</v>
      </c>
    </row>
    <row r="22512" spans="1:6" ht="15" customHeight="1">
      <c r="A22512" s="5">
        <v>45161.302083333336</v>
      </c>
      <c r="B22512" s="8">
        <v>8472.8918995745626</v>
      </c>
      <c r="C22512" s="8">
        <v>96283.123668357905</v>
      </c>
      <c r="D22512" s="8">
        <v>107415.06810182822</v>
      </c>
      <c r="E22512" s="8">
        <v>34671.683119305155</v>
      </c>
      <c r="F22512" s="8">
        <v>35876.427487103014</v>
      </c>
    </row>
    <row r="22513" spans="1:6" ht="15" customHeight="1">
      <c r="A22513" s="5">
        <v>45161.3125</v>
      </c>
      <c r="B22513" s="8">
        <v>8813.6656371567515</v>
      </c>
      <c r="C22513" s="8">
        <v>97944.21840754406</v>
      </c>
      <c r="D22513" s="8">
        <v>109229.94814872988</v>
      </c>
      <c r="E22513" s="8">
        <v>35150.410364651296</v>
      </c>
      <c r="F22513" s="8">
        <v>37052.827268419271</v>
      </c>
    </row>
    <row r="22514" spans="1:6" ht="15" customHeight="1">
      <c r="A22514" s="5">
        <v>45161.322916666664</v>
      </c>
      <c r="B22514" s="8">
        <v>9120.1546304156655</v>
      </c>
      <c r="C22514" s="8">
        <v>98374.789888402505</v>
      </c>
      <c r="D22514" s="8">
        <v>109950.00021461974</v>
      </c>
      <c r="E22514" s="8">
        <v>34787.152949110459</v>
      </c>
      <c r="F22514" s="8">
        <v>38571.515673678419</v>
      </c>
    </row>
    <row r="22515" spans="1:6" ht="15" customHeight="1">
      <c r="A22515" s="5">
        <v>45161.333333333336</v>
      </c>
      <c r="B22515" s="8">
        <v>9566.3435715317173</v>
      </c>
      <c r="C22515" s="8">
        <v>99426.589861439832</v>
      </c>
      <c r="D22515" s="8">
        <v>111065.69467615554</v>
      </c>
      <c r="E22515" s="8">
        <v>35288.79399170437</v>
      </c>
      <c r="F22515" s="8">
        <v>40195.770518531412</v>
      </c>
    </row>
    <row r="22516" spans="1:6" ht="15" customHeight="1">
      <c r="A22516" s="5">
        <v>45161.34375</v>
      </c>
      <c r="B22516" s="8">
        <v>9986.9074789294391</v>
      </c>
      <c r="C22516" s="8">
        <v>100044.60846713721</v>
      </c>
      <c r="D22516" s="8">
        <v>111856.94129873965</v>
      </c>
      <c r="E22516" s="8">
        <v>34933.644738174575</v>
      </c>
      <c r="F22516" s="8">
        <v>41204.239991260947</v>
      </c>
    </row>
    <row r="22517" spans="1:6" ht="15" customHeight="1">
      <c r="A22517" s="5">
        <v>45161.354166666664</v>
      </c>
      <c r="B22517" s="8">
        <v>10213.740436704844</v>
      </c>
      <c r="C22517" s="8">
        <v>100315.07822759218</v>
      </c>
      <c r="D22517" s="8">
        <v>112412.14878102927</v>
      </c>
      <c r="E22517" s="8">
        <v>34136.476639412882</v>
      </c>
      <c r="F22517" s="8">
        <v>42123.011005636537</v>
      </c>
    </row>
    <row r="22518" spans="1:6" ht="15" customHeight="1">
      <c r="A22518" s="5">
        <v>45161.364583333336</v>
      </c>
      <c r="B22518" s="8">
        <v>10633.51211191107</v>
      </c>
      <c r="C22518" s="8">
        <v>101223.91909247322</v>
      </c>
      <c r="D22518" s="8">
        <v>113388.19260345363</v>
      </c>
      <c r="E22518" s="8">
        <v>33857.766775269563</v>
      </c>
      <c r="F22518" s="8">
        <v>42359.277092067983</v>
      </c>
    </row>
    <row r="22519" spans="1:6" ht="15" customHeight="1">
      <c r="A22519" s="5">
        <v>45161.375</v>
      </c>
      <c r="B22519" s="8">
        <v>11242.153711178849</v>
      </c>
      <c r="C22519" s="8">
        <v>105247.01925692198</v>
      </c>
      <c r="D22519" s="8">
        <v>117094.03450255313</v>
      </c>
      <c r="E22519" s="8">
        <v>36214.329577974277</v>
      </c>
      <c r="F22519" s="8">
        <v>43185.394173836641</v>
      </c>
    </row>
    <row r="22520" spans="1:6" ht="15" customHeight="1">
      <c r="A22520" s="5">
        <v>45161.385416666664</v>
      </c>
      <c r="B22520" s="8">
        <v>13336.734509609043</v>
      </c>
      <c r="C22520" s="8">
        <v>102726.15395811606</v>
      </c>
      <c r="D22520" s="8">
        <v>113148.67582426561</v>
      </c>
      <c r="E22520" s="8">
        <v>34529.021603540816</v>
      </c>
      <c r="F22520" s="8">
        <v>43918.744470616461</v>
      </c>
    </row>
    <row r="22521" spans="1:6" ht="15" customHeight="1">
      <c r="A22521" s="5">
        <v>45161.395833333336</v>
      </c>
      <c r="B22521" s="8">
        <v>13924.089939228608</v>
      </c>
      <c r="C22521" s="8">
        <v>102686.49260118794</v>
      </c>
      <c r="D22521" s="8">
        <v>112746.71520904744</v>
      </c>
      <c r="E22521" s="8">
        <v>33090.363888555527</v>
      </c>
      <c r="F22521" s="8">
        <v>43713.983084855157</v>
      </c>
    </row>
    <row r="22522" spans="1:6" ht="15" customHeight="1">
      <c r="A22522" s="5">
        <v>45161.40625</v>
      </c>
      <c r="B22522" s="8">
        <v>13479.489627156756</v>
      </c>
      <c r="C22522" s="8">
        <v>100607.47261920548</v>
      </c>
      <c r="D22522" s="8">
        <v>111284.75416092428</v>
      </c>
      <c r="E22522" s="8">
        <v>29969.778627138232</v>
      </c>
      <c r="F22522" s="8">
        <v>45313.913984890263</v>
      </c>
    </row>
    <row r="22523" spans="1:6" ht="15" customHeight="1">
      <c r="A22523" s="5">
        <v>45161.416666666664</v>
      </c>
      <c r="B22523" s="8">
        <v>14249.661242924485</v>
      </c>
      <c r="C22523" s="8">
        <v>101951.52105226634</v>
      </c>
      <c r="D22523" s="8">
        <v>112448.27494047605</v>
      </c>
      <c r="E22523" s="8">
        <v>29653.786500947892</v>
      </c>
      <c r="F22523" s="8">
        <v>44134.459050362668</v>
      </c>
    </row>
    <row r="22524" spans="1:6" ht="15" customHeight="1">
      <c r="A22524" s="5">
        <v>45161.427083333336</v>
      </c>
      <c r="B22524" s="8">
        <v>13958.894525351818</v>
      </c>
      <c r="C22524" s="8">
        <v>99737.251911200772</v>
      </c>
      <c r="D22524" s="8">
        <v>110691.676867464</v>
      </c>
      <c r="E22524" s="8">
        <v>27845.687897668355</v>
      </c>
      <c r="F22524" s="8">
        <v>44080.514158587692</v>
      </c>
    </row>
    <row r="22525" spans="1:6" ht="15" customHeight="1">
      <c r="A22525" s="5">
        <v>45161.4375</v>
      </c>
      <c r="B22525" s="8">
        <v>13463.685590173889</v>
      </c>
      <c r="C22525" s="8">
        <v>98296.769120362922</v>
      </c>
      <c r="D22525" s="8">
        <v>109233.74135424456</v>
      </c>
      <c r="E22525" s="8">
        <v>25970.707524340683</v>
      </c>
      <c r="F22525" s="8">
        <v>45139.215499552505</v>
      </c>
    </row>
    <row r="22526" spans="1:6" ht="15" customHeight="1">
      <c r="A22526" s="5">
        <v>45161.447916666664</v>
      </c>
      <c r="B22526" s="8">
        <v>14034.398363414672</v>
      </c>
      <c r="C22526" s="8">
        <v>99277.094546451117</v>
      </c>
      <c r="D22526" s="8">
        <v>109509.09931936611</v>
      </c>
      <c r="E22526" s="8">
        <v>25257.453392666172</v>
      </c>
      <c r="F22526" s="8">
        <v>43510.034684782506</v>
      </c>
    </row>
    <row r="22527" spans="1:6" ht="15" customHeight="1">
      <c r="A22527" s="5">
        <v>45161.458333333336</v>
      </c>
      <c r="B22527" s="8">
        <v>13989.220349164883</v>
      </c>
      <c r="C22527" s="8">
        <v>97204.151551387942</v>
      </c>
      <c r="D22527" s="8">
        <v>107867.02270327487</v>
      </c>
      <c r="E22527" s="8">
        <v>24014.427844334805</v>
      </c>
      <c r="F22527" s="8">
        <v>43762.767889762588</v>
      </c>
    </row>
    <row r="22528" spans="1:6" ht="15" customHeight="1">
      <c r="A22528" s="5">
        <v>45161.46875</v>
      </c>
      <c r="B22528" s="8">
        <v>13906.196268801985</v>
      </c>
      <c r="C22528" s="8">
        <v>96101.878791714669</v>
      </c>
      <c r="D22528" s="8">
        <v>107001.80708348271</v>
      </c>
      <c r="E22528" s="8">
        <v>22595.952945322806</v>
      </c>
      <c r="F22528" s="8">
        <v>43940.234962396222</v>
      </c>
    </row>
    <row r="22529" spans="1:6" ht="15" customHeight="1">
      <c r="A22529" s="5">
        <v>45161.479166666664</v>
      </c>
      <c r="B22529" s="8">
        <v>12249.454460718276</v>
      </c>
      <c r="C22529" s="8">
        <v>90456.495261768476</v>
      </c>
      <c r="D22529" s="8">
        <v>101856.71402691845</v>
      </c>
      <c r="E22529" s="8">
        <v>18456.073406764175</v>
      </c>
      <c r="F22529" s="8">
        <v>43571.09954160382</v>
      </c>
    </row>
    <row r="22530" spans="1:6" ht="15" customHeight="1">
      <c r="A22530" s="5">
        <v>45161.489583333336</v>
      </c>
      <c r="B22530" s="8">
        <v>12125.194921601287</v>
      </c>
      <c r="C22530" s="8">
        <v>88818.312979340029</v>
      </c>
      <c r="D22530" s="8">
        <v>100015.53802832076</v>
      </c>
      <c r="E22530" s="8">
        <v>16645.45915364032</v>
      </c>
      <c r="F22530" s="8">
        <v>43927.698774487835</v>
      </c>
    </row>
    <row r="22531" spans="1:6" ht="15" customHeight="1">
      <c r="A22531" s="5">
        <v>45161.5</v>
      </c>
      <c r="B22531" s="8">
        <v>12200.057822215371</v>
      </c>
      <c r="C22531" s="8">
        <v>85650.18941202767</v>
      </c>
      <c r="D22531" s="8">
        <v>97033.394764155135</v>
      </c>
      <c r="E22531" s="8">
        <v>13885.830189331908</v>
      </c>
      <c r="F22531" s="8">
        <v>40996.499339907336</v>
      </c>
    </row>
    <row r="22532" spans="1:6" ht="15" customHeight="1">
      <c r="A22532" s="5">
        <v>45161.510416666664</v>
      </c>
      <c r="B22532" s="8">
        <v>12112.510086350041</v>
      </c>
      <c r="C22532" s="8">
        <v>82253.754895506427</v>
      </c>
      <c r="D22532" s="8">
        <v>93317.800654203631</v>
      </c>
      <c r="E22532" s="8">
        <v>11066.575843811586</v>
      </c>
      <c r="F22532" s="8">
        <v>39523.643813660026</v>
      </c>
    </row>
    <row r="22533" spans="1:6" ht="15" customHeight="1">
      <c r="A22533" s="5">
        <v>45161.520833333336</v>
      </c>
      <c r="B22533" s="8">
        <v>12770.60609466274</v>
      </c>
      <c r="C22533" s="8">
        <v>81235.822479654715</v>
      </c>
      <c r="D22533" s="8">
        <v>91722.419211520726</v>
      </c>
      <c r="E22533" s="8">
        <v>10602.016332461886</v>
      </c>
      <c r="F22533" s="8">
        <v>38510.777822984797</v>
      </c>
    </row>
    <row r="22534" spans="1:6" ht="15" customHeight="1">
      <c r="A22534" s="5">
        <v>45161.53125</v>
      </c>
      <c r="B22534" s="8">
        <v>12953.511740001748</v>
      </c>
      <c r="C22534" s="8">
        <v>84403.47454213546</v>
      </c>
      <c r="D22534" s="8">
        <v>94742.811751746063</v>
      </c>
      <c r="E22534" s="8">
        <v>12296.848164022005</v>
      </c>
      <c r="F22534" s="8">
        <v>39381.94707077722</v>
      </c>
    </row>
    <row r="22535" spans="1:6" ht="15" customHeight="1">
      <c r="A22535" s="5">
        <v>45161.541666666664</v>
      </c>
      <c r="B22535" s="8">
        <v>11956.816116568618</v>
      </c>
      <c r="C22535" s="8">
        <v>80258.666262595085</v>
      </c>
      <c r="D22535" s="8">
        <v>90334.052557944437</v>
      </c>
      <c r="E22535" s="8">
        <v>7330.8152354309177</v>
      </c>
      <c r="F22535" s="8">
        <v>36466.771270208112</v>
      </c>
    </row>
    <row r="22536" spans="1:6" ht="15" customHeight="1">
      <c r="A22536" s="5">
        <v>45161.552083333336</v>
      </c>
      <c r="B22536" s="8">
        <v>12116.989762181678</v>
      </c>
      <c r="C22536" s="8">
        <v>79636.75449089086</v>
      </c>
      <c r="D22536" s="8">
        <v>89819.295849433314</v>
      </c>
      <c r="E22536" s="8">
        <v>5903.3069781289014</v>
      </c>
      <c r="F22536" s="8">
        <v>35202.073344780911</v>
      </c>
    </row>
    <row r="22537" spans="1:6" ht="15" customHeight="1">
      <c r="A22537" s="5">
        <v>45161.5625</v>
      </c>
      <c r="B22537" s="8">
        <v>11814.015664344421</v>
      </c>
      <c r="C22537" s="8">
        <v>77957.067024537144</v>
      </c>
      <c r="D22537" s="8">
        <v>88169.682443477956</v>
      </c>
      <c r="E22537" s="8">
        <v>4534.1013483654451</v>
      </c>
      <c r="F22537" s="8">
        <v>35627.835098081865</v>
      </c>
    </row>
    <row r="22538" spans="1:6" ht="15" customHeight="1">
      <c r="A22538" s="5">
        <v>45161.572916666664</v>
      </c>
      <c r="B22538" s="8">
        <v>12010.2041286327</v>
      </c>
      <c r="C22538" s="8">
        <v>79003.46206012425</v>
      </c>
      <c r="D22538" s="8">
        <v>89392.884381893571</v>
      </c>
      <c r="E22538" s="8">
        <v>5113.4204690446713</v>
      </c>
      <c r="F22538" s="8">
        <v>35744.841561132533</v>
      </c>
    </row>
    <row r="22539" spans="1:6" ht="15" customHeight="1">
      <c r="A22539" s="5">
        <v>45161.583333333336</v>
      </c>
      <c r="B22539" s="8">
        <v>12145.52874973377</v>
      </c>
      <c r="C22539" s="8">
        <v>80412.533201957151</v>
      </c>
      <c r="D22539" s="8">
        <v>90410.575055430061</v>
      </c>
      <c r="E22539" s="8">
        <v>5801.9151923613917</v>
      </c>
      <c r="F22539" s="8">
        <v>35290.404482500206</v>
      </c>
    </row>
    <row r="22540" spans="1:6" ht="15" customHeight="1">
      <c r="A22540" s="5">
        <v>45161.59375</v>
      </c>
      <c r="B22540" s="8">
        <v>12269.674535442144</v>
      </c>
      <c r="C22540" s="8">
        <v>78856.097437760967</v>
      </c>
      <c r="D22540" s="8">
        <v>88606.830894028404</v>
      </c>
      <c r="E22540" s="8">
        <v>5345.140123739553</v>
      </c>
      <c r="F22540" s="8">
        <v>34711.76958484362</v>
      </c>
    </row>
    <row r="22541" spans="1:6" ht="15" customHeight="1">
      <c r="A22541" s="5">
        <v>45161.604166666664</v>
      </c>
      <c r="B22541" s="8">
        <v>11769.180061978397</v>
      </c>
      <c r="C22541" s="8">
        <v>76564.044548703911</v>
      </c>
      <c r="D22541" s="8">
        <v>86235.053302199027</v>
      </c>
      <c r="E22541" s="8">
        <v>3665.0685703254017</v>
      </c>
      <c r="F22541" s="8">
        <v>34039.565466117958</v>
      </c>
    </row>
    <row r="22542" spans="1:6" ht="15" customHeight="1">
      <c r="A22542" s="5">
        <v>45161.614583333336</v>
      </c>
      <c r="B22542" s="8">
        <v>12061.387535041562</v>
      </c>
      <c r="C22542" s="8">
        <v>78594.052933697923</v>
      </c>
      <c r="D22542" s="8">
        <v>87944.502643432032</v>
      </c>
      <c r="E22542" s="8">
        <v>4913.8749165523859</v>
      </c>
      <c r="F22542" s="8">
        <v>34111.19697091078</v>
      </c>
    </row>
    <row r="22543" spans="1:6" ht="15" customHeight="1">
      <c r="A22543" s="5">
        <v>45161.625</v>
      </c>
      <c r="B22543" s="8">
        <v>12075.428849231117</v>
      </c>
      <c r="C22543" s="8">
        <v>77933.556129399716</v>
      </c>
      <c r="D22543" s="8">
        <v>87316.041545172353</v>
      </c>
      <c r="E22543" s="8">
        <v>4827.4680486030838</v>
      </c>
      <c r="F22543" s="8">
        <v>33627.072753308996</v>
      </c>
    </row>
    <row r="22544" spans="1:6" ht="15" customHeight="1">
      <c r="A22544" s="5">
        <v>45161.635416666664</v>
      </c>
      <c r="B22544" s="8">
        <v>12198.379891540331</v>
      </c>
      <c r="C22544" s="8">
        <v>78685.814760192094</v>
      </c>
      <c r="D22544" s="8">
        <v>88014.019324385343</v>
      </c>
      <c r="E22544" s="8">
        <v>6961.3149897333951</v>
      </c>
      <c r="F22544" s="8">
        <v>33702.126212680298</v>
      </c>
    </row>
    <row r="22545" spans="1:6" ht="15" customHeight="1">
      <c r="A22545" s="5">
        <v>45161.645833333336</v>
      </c>
      <c r="B22545" s="8">
        <v>12518.43496098055</v>
      </c>
      <c r="C22545" s="8">
        <v>80566.103527300365</v>
      </c>
      <c r="D22545" s="8">
        <v>89690.511236948325</v>
      </c>
      <c r="E22545" s="8">
        <v>9281.4294287263001</v>
      </c>
      <c r="F22545" s="8">
        <v>34880.943171553059</v>
      </c>
    </row>
    <row r="22546" spans="1:6" ht="15" customHeight="1">
      <c r="A22546" s="5">
        <v>45161.65625</v>
      </c>
      <c r="B22546" s="8">
        <v>12723.824532150262</v>
      </c>
      <c r="C22546" s="8">
        <v>83444.866212275956</v>
      </c>
      <c r="D22546" s="8">
        <v>92135.906012691892</v>
      </c>
      <c r="E22546" s="8">
        <v>11539.028055144112</v>
      </c>
      <c r="F22546" s="8">
        <v>36158.953244647884</v>
      </c>
    </row>
    <row r="22547" spans="1:6" ht="15" customHeight="1">
      <c r="A22547" s="5">
        <v>45161.666666666664</v>
      </c>
      <c r="B22547" s="8">
        <v>13236.892304578752</v>
      </c>
      <c r="C22547" s="8">
        <v>82972.487023779016</v>
      </c>
      <c r="D22547" s="8">
        <v>91893.100707982972</v>
      </c>
      <c r="E22547" s="8">
        <v>12532.080771466901</v>
      </c>
      <c r="F22547" s="8">
        <v>35714.722132717863</v>
      </c>
    </row>
    <row r="22548" spans="1:6" ht="15" customHeight="1">
      <c r="A22548" s="5">
        <v>45161.677083333336</v>
      </c>
      <c r="B22548" s="8">
        <v>12077.053889584422</v>
      </c>
      <c r="C22548" s="8">
        <v>81679.539552130285</v>
      </c>
      <c r="D22548" s="8">
        <v>91685.923953895312</v>
      </c>
      <c r="E22548" s="8">
        <v>14074.317189752546</v>
      </c>
      <c r="F22548" s="8">
        <v>36537.493168147739</v>
      </c>
    </row>
    <row r="22549" spans="1:6" ht="15" customHeight="1">
      <c r="A22549" s="5">
        <v>45161.6875</v>
      </c>
      <c r="B22549" s="8">
        <v>11610.969438095155</v>
      </c>
      <c r="C22549" s="8">
        <v>81266.5558016094</v>
      </c>
      <c r="D22549" s="8">
        <v>92655.168507327966</v>
      </c>
      <c r="E22549" s="8">
        <v>16814.621010961182</v>
      </c>
      <c r="F22549" s="8">
        <v>37720.078051320306</v>
      </c>
    </row>
    <row r="22550" spans="1:6" ht="15" customHeight="1">
      <c r="A22550" s="5">
        <v>45161.697916666664</v>
      </c>
      <c r="B22550" s="8">
        <v>11783.838720457803</v>
      </c>
      <c r="C22550" s="8">
        <v>84519.407489698686</v>
      </c>
      <c r="D22550" s="8">
        <v>95512.931549658795</v>
      </c>
      <c r="E22550" s="8">
        <v>20011.446481502353</v>
      </c>
      <c r="F22550" s="8">
        <v>38499.231983790291</v>
      </c>
    </row>
    <row r="22551" spans="1:6" ht="15" customHeight="1">
      <c r="A22551" s="5">
        <v>45161.708333333336</v>
      </c>
      <c r="B22551" s="8">
        <v>11877.895286513303</v>
      </c>
      <c r="C22551" s="8">
        <v>85890.497140550608</v>
      </c>
      <c r="D22551" s="8">
        <v>96970.379825188706</v>
      </c>
      <c r="E22551" s="8">
        <v>22290.268148623654</v>
      </c>
      <c r="F22551" s="8">
        <v>38906.242585311273</v>
      </c>
    </row>
    <row r="22552" spans="1:6" ht="15" customHeight="1">
      <c r="A22552" s="5">
        <v>45161.71875</v>
      </c>
      <c r="B22552" s="8">
        <v>13524.490352679568</v>
      </c>
      <c r="C22552" s="8">
        <v>89442.516667040123</v>
      </c>
      <c r="D22552" s="8">
        <v>98737.097689965172</v>
      </c>
      <c r="E22552" s="8">
        <v>24430.084697117185</v>
      </c>
      <c r="F22552" s="8">
        <v>40656.284988193307</v>
      </c>
    </row>
    <row r="22553" spans="1:6" ht="15" customHeight="1">
      <c r="A22553" s="5">
        <v>45161.729166666664</v>
      </c>
      <c r="B22553" s="8">
        <v>14258.862021300985</v>
      </c>
      <c r="C22553" s="8">
        <v>92334.007303361213</v>
      </c>
      <c r="D22553" s="8">
        <v>101357.26383609569</v>
      </c>
      <c r="E22553" s="8">
        <v>27802.887279887182</v>
      </c>
      <c r="F22553" s="8">
        <v>41919.037603166718</v>
      </c>
    </row>
    <row r="22554" spans="1:6" ht="15" customHeight="1">
      <c r="A22554" s="5">
        <v>45161.739583333336</v>
      </c>
      <c r="B22554" s="8">
        <v>14694.279336230917</v>
      </c>
      <c r="C22554" s="8">
        <v>95461.741945156071</v>
      </c>
      <c r="D22554" s="8">
        <v>104529.78535392116</v>
      </c>
      <c r="E22554" s="8">
        <v>31299.852766156724</v>
      </c>
      <c r="F22554" s="8">
        <v>43010.433267278444</v>
      </c>
    </row>
    <row r="22555" spans="1:6" ht="15" customHeight="1">
      <c r="A22555" s="5">
        <v>45161.75</v>
      </c>
      <c r="B22555" s="8">
        <v>15659.451747271843</v>
      </c>
      <c r="C22555" s="8">
        <v>101169.02825266104</v>
      </c>
      <c r="D22555" s="8">
        <v>109690.81426898643</v>
      </c>
      <c r="E22555" s="8">
        <v>36796.016646555981</v>
      </c>
      <c r="F22555" s="8">
        <v>44894.294117318408</v>
      </c>
    </row>
    <row r="22556" spans="1:6" ht="15" customHeight="1">
      <c r="A22556" s="5">
        <v>45161.760416666664</v>
      </c>
      <c r="B22556" s="8">
        <v>15941.980626447723</v>
      </c>
      <c r="C22556" s="8">
        <v>105810.71927587999</v>
      </c>
      <c r="D22556" s="8">
        <v>114294.59940892845</v>
      </c>
      <c r="E22556" s="8">
        <v>42274.48039161606</v>
      </c>
      <c r="F22556" s="8">
        <v>47693.918673757151</v>
      </c>
    </row>
    <row r="22557" spans="1:6" ht="15" customHeight="1">
      <c r="A22557" s="5">
        <v>45161.770833333336</v>
      </c>
      <c r="B22557" s="8">
        <v>15038.846931496533</v>
      </c>
      <c r="C22557" s="8">
        <v>104105.70013120263</v>
      </c>
      <c r="D22557" s="8">
        <v>112889.65459368823</v>
      </c>
      <c r="E22557" s="8">
        <v>41795.530784495764</v>
      </c>
      <c r="F22557" s="8">
        <v>47455.085108225161</v>
      </c>
    </row>
    <row r="22558" spans="1:6" ht="15" customHeight="1">
      <c r="A22558" s="5">
        <v>45161.78125</v>
      </c>
      <c r="B22558" s="8">
        <v>15192.729567411399</v>
      </c>
      <c r="C22558" s="8">
        <v>107230.24854823922</v>
      </c>
      <c r="D22558" s="8">
        <v>116043.73977089925</v>
      </c>
      <c r="E22558" s="8">
        <v>45221.839770862513</v>
      </c>
      <c r="F22558" s="8">
        <v>48371.83696186616</v>
      </c>
    </row>
    <row r="22559" spans="1:6" ht="15" customHeight="1">
      <c r="A22559" s="5">
        <v>45161.791666666664</v>
      </c>
      <c r="B22559" s="8">
        <v>15012.752322589833</v>
      </c>
      <c r="C22559" s="8">
        <v>106342.26587360009</v>
      </c>
      <c r="D22559" s="8">
        <v>115246.24312039382</v>
      </c>
      <c r="E22559" s="8">
        <v>45140.291075742367</v>
      </c>
      <c r="F22559" s="8">
        <v>48450.27000971009</v>
      </c>
    </row>
    <row r="22560" spans="1:6" ht="15" customHeight="1">
      <c r="A22560" s="5">
        <v>45161.802083333336</v>
      </c>
      <c r="B22560" s="8">
        <v>12983.12562368621</v>
      </c>
      <c r="C22560" s="8">
        <v>103068.49044791376</v>
      </c>
      <c r="D22560" s="8">
        <v>113099.71053718207</v>
      </c>
      <c r="E22560" s="8">
        <v>45114.773662378415</v>
      </c>
      <c r="F22560" s="8">
        <v>47738.214944831358</v>
      </c>
    </row>
    <row r="22561" spans="1:6" ht="15" customHeight="1">
      <c r="A22561" s="5">
        <v>45161.8125</v>
      </c>
      <c r="B22561" s="8">
        <v>12190.026091263906</v>
      </c>
      <c r="C22561" s="8">
        <v>103129.84188244987</v>
      </c>
      <c r="D22561" s="8">
        <v>113633.12504400899</v>
      </c>
      <c r="E22561" s="8">
        <v>46362.290908794726</v>
      </c>
      <c r="F22561" s="8">
        <v>47560.150523903911</v>
      </c>
    </row>
    <row r="22562" spans="1:6" ht="15" customHeight="1">
      <c r="A22562" s="5">
        <v>45161.822916666664</v>
      </c>
      <c r="B22562" s="8">
        <v>11699.007608279397</v>
      </c>
      <c r="C22562" s="8">
        <v>102115.08250413078</v>
      </c>
      <c r="D22562" s="8">
        <v>112613.0640557641</v>
      </c>
      <c r="E22562" s="8">
        <v>46251.819831516506</v>
      </c>
      <c r="F22562" s="8">
        <v>46877.140094785282</v>
      </c>
    </row>
    <row r="22563" spans="1:6" ht="15" customHeight="1">
      <c r="A22563" s="5">
        <v>45161.833333333336</v>
      </c>
      <c r="B22563" s="8">
        <v>11016.411149907886</v>
      </c>
      <c r="C22563" s="8">
        <v>99214.758537674235</v>
      </c>
      <c r="D22563" s="8">
        <v>109868.29471644353</v>
      </c>
      <c r="E22563" s="8">
        <v>45790.730300762196</v>
      </c>
      <c r="F22563" s="8">
        <v>46356.335740379443</v>
      </c>
    </row>
    <row r="22564" spans="1:6" ht="15" customHeight="1">
      <c r="A22564" s="5">
        <v>45161.84375</v>
      </c>
      <c r="B22564" s="8">
        <v>10903.454451074213</v>
      </c>
      <c r="C22564" s="8">
        <v>99004.784365691346</v>
      </c>
      <c r="D22564" s="8">
        <v>109641.97624252818</v>
      </c>
      <c r="E22564" s="8">
        <v>46163.865386523896</v>
      </c>
      <c r="F22564" s="8">
        <v>46263.817564268669</v>
      </c>
    </row>
    <row r="22565" spans="1:6" ht="15" customHeight="1">
      <c r="A22565" s="5">
        <v>45161.854166666664</v>
      </c>
      <c r="B22565" s="8">
        <v>10787.351145666355</v>
      </c>
      <c r="C22565" s="8">
        <v>98491.096284731146</v>
      </c>
      <c r="D22565" s="8">
        <v>109197.39114637257</v>
      </c>
      <c r="E22565" s="8">
        <v>46418.24326575001</v>
      </c>
      <c r="F22565" s="8">
        <v>45962.728245974766</v>
      </c>
    </row>
    <row r="22566" spans="1:6" ht="15" customHeight="1">
      <c r="A22566" s="5">
        <v>45161.864583333336</v>
      </c>
      <c r="B22566" s="8">
        <v>10502.694273809248</v>
      </c>
      <c r="C22566" s="8">
        <v>97541.275570011887</v>
      </c>
      <c r="D22566" s="8">
        <v>108280.64255450055</v>
      </c>
      <c r="E22566" s="8">
        <v>46506.854606987683</v>
      </c>
      <c r="F22566" s="8">
        <v>46040.390826507333</v>
      </c>
    </row>
    <row r="22567" spans="1:6" ht="15" customHeight="1">
      <c r="A22567" s="5">
        <v>45161.875</v>
      </c>
      <c r="B22567" s="8">
        <v>10914.184798802613</v>
      </c>
      <c r="C22567" s="8">
        <v>98332.963721039967</v>
      </c>
      <c r="D22567" s="8">
        <v>109054.04058854828</v>
      </c>
      <c r="E22567" s="8">
        <v>47425.360206171747</v>
      </c>
      <c r="F22567" s="8">
        <v>47189.169463833932</v>
      </c>
    </row>
    <row r="22568" spans="1:6" ht="15" customHeight="1">
      <c r="A22568" s="5">
        <v>45161.885416666664</v>
      </c>
      <c r="B22568" s="8">
        <v>12527.017699153643</v>
      </c>
      <c r="C22568" s="8">
        <v>99325.147834786359</v>
      </c>
      <c r="D22568" s="8">
        <v>108373.34215639177</v>
      </c>
      <c r="E22568" s="8">
        <v>47381.81927069118</v>
      </c>
      <c r="F22568" s="8">
        <v>47098.613244430351</v>
      </c>
    </row>
    <row r="22569" spans="1:6" ht="15" customHeight="1">
      <c r="A22569" s="5">
        <v>45161.895833333336</v>
      </c>
      <c r="B22569" s="8">
        <v>12970.903783670132</v>
      </c>
      <c r="C22569" s="8">
        <v>98994.95484292123</v>
      </c>
      <c r="D22569" s="8">
        <v>107689.19267246559</v>
      </c>
      <c r="E22569" s="8">
        <v>46897.808839615434</v>
      </c>
      <c r="F22569" s="8">
        <v>46459.062787744406</v>
      </c>
    </row>
    <row r="22570" spans="1:6" ht="15" customHeight="1">
      <c r="A22570" s="5">
        <v>45161.90625</v>
      </c>
      <c r="B22570" s="8">
        <v>12717.022675102722</v>
      </c>
      <c r="C22570" s="8">
        <v>97163.038956521254</v>
      </c>
      <c r="D22570" s="8">
        <v>105725.70333488246</v>
      </c>
      <c r="E22570" s="8">
        <v>46173.030051074726</v>
      </c>
      <c r="F22570" s="8">
        <v>45484.776942733275</v>
      </c>
    </row>
    <row r="22571" spans="1:6" ht="15" customHeight="1">
      <c r="A22571" s="5">
        <v>45161.916666666664</v>
      </c>
      <c r="B22571" s="8">
        <v>12281.301374626535</v>
      </c>
      <c r="C22571" s="8">
        <v>95500.328850643768</v>
      </c>
      <c r="D22571" s="8">
        <v>104000.5012203465</v>
      </c>
      <c r="E22571" s="8">
        <v>45298.880125089614</v>
      </c>
      <c r="F22571" s="8">
        <v>44537.970838794128</v>
      </c>
    </row>
    <row r="22572" spans="1:6" ht="15" customHeight="1">
      <c r="A22572" s="5">
        <v>45161.927083333336</v>
      </c>
      <c r="B22572" s="8">
        <v>12251.967487909802</v>
      </c>
      <c r="C22572" s="8">
        <v>94496.374165441754</v>
      </c>
      <c r="D22572" s="8">
        <v>102375.33067523032</v>
      </c>
      <c r="E22572" s="8">
        <v>44041.463665172443</v>
      </c>
      <c r="F22572" s="8">
        <v>43423.673425038331</v>
      </c>
    </row>
    <row r="22573" spans="1:6" ht="15" customHeight="1">
      <c r="A22573" s="5">
        <v>45161.9375</v>
      </c>
      <c r="B22573" s="8">
        <v>11657.093130008288</v>
      </c>
      <c r="C22573" s="8">
        <v>91020.52290669072</v>
      </c>
      <c r="D22573" s="8">
        <v>98857.284659225261</v>
      </c>
      <c r="E22573" s="8">
        <v>41925.848418376292</v>
      </c>
      <c r="F22573" s="8">
        <v>41469.223925721773</v>
      </c>
    </row>
    <row r="22574" spans="1:6" ht="15" customHeight="1">
      <c r="A22574" s="5">
        <v>45161.947916666664</v>
      </c>
      <c r="B22574" s="8">
        <v>11217.815360884357</v>
      </c>
      <c r="C22574" s="8">
        <v>88451.807156828479</v>
      </c>
      <c r="D22574" s="8">
        <v>96122.558466371935</v>
      </c>
      <c r="E22574" s="8">
        <v>40034.565591391096</v>
      </c>
      <c r="F22574" s="8">
        <v>39606.671787676067</v>
      </c>
    </row>
    <row r="22575" spans="1:6" ht="15" customHeight="1">
      <c r="A22575" s="5">
        <v>45161.958333333336</v>
      </c>
      <c r="B22575" s="8">
        <v>10704.997604390592</v>
      </c>
      <c r="C22575" s="8">
        <v>86402.221211262469</v>
      </c>
      <c r="D22575" s="8">
        <v>93857.199013735284</v>
      </c>
      <c r="E22575" s="8">
        <v>38124.426819272347</v>
      </c>
      <c r="F22575" s="8">
        <v>37840.998055965851</v>
      </c>
    </row>
    <row r="22576" spans="1:6" ht="15" customHeight="1">
      <c r="A22576" s="5">
        <v>45161.96875</v>
      </c>
      <c r="B22576" s="8">
        <v>10512.775496121016</v>
      </c>
      <c r="C22576" s="8">
        <v>84889.609652369138</v>
      </c>
      <c r="D22576" s="8">
        <v>92305.262005924786</v>
      </c>
      <c r="E22576" s="8">
        <v>36561.179114802057</v>
      </c>
      <c r="F22576" s="8">
        <v>36327.737448779357</v>
      </c>
    </row>
    <row r="22577" spans="1:6" ht="15" customHeight="1">
      <c r="A22577" s="5">
        <v>45161.979166666664</v>
      </c>
      <c r="B22577" s="8">
        <v>10243.911521114613</v>
      </c>
      <c r="C22577" s="8">
        <v>83157.146287859796</v>
      </c>
      <c r="D22577" s="8">
        <v>90501.371134496469</v>
      </c>
      <c r="E22577" s="8">
        <v>35577.640992994304</v>
      </c>
      <c r="F22577" s="8">
        <v>35318.178841459914</v>
      </c>
    </row>
    <row r="22578" spans="1:6" ht="15" customHeight="1">
      <c r="A22578" s="5">
        <v>45161.989583333336</v>
      </c>
      <c r="B22578" s="8">
        <v>9998.3293166647054</v>
      </c>
      <c r="C22578" s="8">
        <v>81796.127681092155</v>
      </c>
      <c r="D22578" s="8">
        <v>89070.73442494421</v>
      </c>
      <c r="E22578" s="8">
        <v>34251.217110269776</v>
      </c>
      <c r="F22578" s="8">
        <v>34041.291993046259</v>
      </c>
    </row>
    <row r="22579" spans="1:6" ht="15" customHeight="1">
      <c r="A22579" s="5">
        <v>45162</v>
      </c>
      <c r="B22579" s="8">
        <v>9850.1396046791197</v>
      </c>
      <c r="C22579" s="8">
        <v>81046.941822239547</v>
      </c>
      <c r="D22579" s="8">
        <v>88460.195163653218</v>
      </c>
      <c r="E22579" s="8">
        <v>33609.549096333838</v>
      </c>
      <c r="F22579" s="8">
        <v>33078.103834823705</v>
      </c>
    </row>
    <row r="22580" spans="1:6" ht="15" customHeight="1">
      <c r="A22580" s="5">
        <v>45162.010416666664</v>
      </c>
      <c r="B22580" s="8">
        <v>9626.0091748984269</v>
      </c>
      <c r="C22580" s="8">
        <v>80040.473868728121</v>
      </c>
      <c r="D22580" s="8">
        <v>87460.351428188616</v>
      </c>
      <c r="E22580" s="8">
        <v>32558.553549925073</v>
      </c>
      <c r="F22580" s="8">
        <v>31866.588268196323</v>
      </c>
    </row>
    <row r="22581" spans="1:6" ht="15" customHeight="1">
      <c r="A22581" s="5">
        <v>45162.020833333336</v>
      </c>
      <c r="B22581" s="8">
        <v>9583.053707913059</v>
      </c>
      <c r="C22581" s="8">
        <v>78611.174779736539</v>
      </c>
      <c r="D22581" s="8">
        <v>85904.154074799182</v>
      </c>
      <c r="E22581" s="8">
        <v>31092.359314568053</v>
      </c>
      <c r="F22581" s="8">
        <v>30368.464804310122</v>
      </c>
    </row>
    <row r="22582" spans="1:6" ht="15" customHeight="1">
      <c r="A22582" s="5">
        <v>45162.03125</v>
      </c>
      <c r="B22582" s="8">
        <v>9488.4752398042765</v>
      </c>
      <c r="C22582" s="8">
        <v>77351.550473662661</v>
      </c>
      <c r="D22582" s="8">
        <v>84558.618580214257</v>
      </c>
      <c r="E22582" s="8">
        <v>30362.831495564667</v>
      </c>
      <c r="F22582" s="8">
        <v>29585.970129927347</v>
      </c>
    </row>
    <row r="22583" spans="1:6" ht="15" customHeight="1">
      <c r="A22583" s="5">
        <v>45162.041666666664</v>
      </c>
      <c r="B22583" s="8">
        <v>9373.913910388248</v>
      </c>
      <c r="C22583" s="8">
        <v>76607.058347780359</v>
      </c>
      <c r="D22583" s="8">
        <v>83762.879761224875</v>
      </c>
      <c r="E22583" s="8">
        <v>29712.171514561109</v>
      </c>
      <c r="F22583" s="8">
        <v>28822.915263936447</v>
      </c>
    </row>
    <row r="22584" spans="1:6" ht="15" customHeight="1">
      <c r="A22584" s="5">
        <v>45162.052083333336</v>
      </c>
      <c r="B22584" s="8">
        <v>9446.2406447803514</v>
      </c>
      <c r="C22584" s="8">
        <v>76458.858196771005</v>
      </c>
      <c r="D22584" s="8">
        <v>83662.821499528218</v>
      </c>
      <c r="E22584" s="8">
        <v>29176.784218159362</v>
      </c>
      <c r="F22584" s="8">
        <v>28229.763082551999</v>
      </c>
    </row>
    <row r="22585" spans="1:6" ht="15" customHeight="1">
      <c r="A22585" s="5">
        <v>45162.0625</v>
      </c>
      <c r="B22585" s="8">
        <v>9043.1256996675947</v>
      </c>
      <c r="C22585" s="8">
        <v>75770.56538838899</v>
      </c>
      <c r="D22585" s="8">
        <v>82927.448942303236</v>
      </c>
      <c r="E22585" s="8">
        <v>28633.722505074831</v>
      </c>
      <c r="F22585" s="8">
        <v>27666.383616172625</v>
      </c>
    </row>
    <row r="22586" spans="1:6" ht="15" customHeight="1">
      <c r="A22586" s="5">
        <v>45162.072916666664</v>
      </c>
      <c r="B22586" s="8">
        <v>8895.6745865475968</v>
      </c>
      <c r="C22586" s="8">
        <v>75169.839975987023</v>
      </c>
      <c r="D22586" s="8">
        <v>82315.601392678189</v>
      </c>
      <c r="E22586" s="8">
        <v>27864.571831538095</v>
      </c>
      <c r="F22586" s="8">
        <v>27040.40907292104</v>
      </c>
    </row>
    <row r="22587" spans="1:6" ht="15" customHeight="1">
      <c r="A22587" s="5">
        <v>45162.083333333336</v>
      </c>
      <c r="B22587" s="8">
        <v>8790.0018817206728</v>
      </c>
      <c r="C22587" s="8">
        <v>74176.60081144025</v>
      </c>
      <c r="D22587" s="8">
        <v>81320.880802451997</v>
      </c>
      <c r="E22587" s="8">
        <v>27401.247860952441</v>
      </c>
      <c r="F22587" s="8">
        <v>26565.852668102139</v>
      </c>
    </row>
    <row r="22588" spans="1:6" ht="15" customHeight="1">
      <c r="A22588" s="5">
        <v>45162.09375</v>
      </c>
      <c r="B22588" s="8">
        <v>8892.0038345460052</v>
      </c>
      <c r="C22588" s="8">
        <v>73667.091737828014</v>
      </c>
      <c r="D22588" s="8">
        <v>80798.104430713793</v>
      </c>
      <c r="E22588" s="8">
        <v>27326.884738081499</v>
      </c>
      <c r="F22588" s="8">
        <v>26496.785611457253</v>
      </c>
    </row>
    <row r="22589" spans="1:6" ht="15" customHeight="1">
      <c r="A22589" s="5">
        <v>45162.104166666664</v>
      </c>
      <c r="B22589" s="8">
        <v>8850.1570404319282</v>
      </c>
      <c r="C22589" s="8">
        <v>72988.056622129254</v>
      </c>
      <c r="D22589" s="8">
        <v>80048.61753716247</v>
      </c>
      <c r="E22589" s="8">
        <v>27014.766206340024</v>
      </c>
      <c r="F22589" s="8">
        <v>26125.770143837297</v>
      </c>
    </row>
    <row r="22590" spans="1:6" ht="15" customHeight="1">
      <c r="A22590" s="5">
        <v>45162.114583333336</v>
      </c>
      <c r="B22590" s="8">
        <v>8726.5361874933296</v>
      </c>
      <c r="C22590" s="8">
        <v>72642.806567073625</v>
      </c>
      <c r="D22590" s="8">
        <v>79665.55638469421</v>
      </c>
      <c r="E22590" s="8">
        <v>26735.679112670849</v>
      </c>
      <c r="F22590" s="8">
        <v>25865.213019727162</v>
      </c>
    </row>
    <row r="22591" spans="1:6" ht="15" customHeight="1">
      <c r="A22591" s="5">
        <v>45162.125</v>
      </c>
      <c r="B22591" s="8">
        <v>8705.6651578060046</v>
      </c>
      <c r="C22591" s="8">
        <v>72371.669956796584</v>
      </c>
      <c r="D22591" s="8">
        <v>79429.674154886743</v>
      </c>
      <c r="E22591" s="8">
        <v>26509.983698922926</v>
      </c>
      <c r="F22591" s="8">
        <v>25691.456311929753</v>
      </c>
    </row>
    <row r="22592" spans="1:6" ht="15" customHeight="1">
      <c r="A22592" s="5">
        <v>45162.135416666664</v>
      </c>
      <c r="B22592" s="8">
        <v>8786.0718108989386</v>
      </c>
      <c r="C22592" s="8">
        <v>72632.260161347527</v>
      </c>
      <c r="D22592" s="8">
        <v>79671.99481892318</v>
      </c>
      <c r="E22592" s="8">
        <v>26525.360772657037</v>
      </c>
      <c r="F22592" s="8">
        <v>25808.75060766449</v>
      </c>
    </row>
    <row r="22593" spans="1:6" ht="15" customHeight="1">
      <c r="A22593" s="5">
        <v>45162.145833333336</v>
      </c>
      <c r="B22593" s="8">
        <v>8822.6452758833693</v>
      </c>
      <c r="C22593" s="8">
        <v>72405.61133114493</v>
      </c>
      <c r="D22593" s="8">
        <v>79410.369328483182</v>
      </c>
      <c r="E22593" s="8">
        <v>26267.037648468449</v>
      </c>
      <c r="F22593" s="8">
        <v>25626.575438824508</v>
      </c>
    </row>
    <row r="22594" spans="1:6" ht="15" customHeight="1">
      <c r="A22594" s="5">
        <v>45162.15625</v>
      </c>
      <c r="B22594" s="8">
        <v>8756.5229197403241</v>
      </c>
      <c r="C22594" s="8">
        <v>72400.110258256085</v>
      </c>
      <c r="D22594" s="8">
        <v>79474.681456033853</v>
      </c>
      <c r="E22594" s="8">
        <v>26538.38981582562</v>
      </c>
      <c r="F22594" s="8">
        <v>25784.367945124359</v>
      </c>
    </row>
    <row r="22595" spans="1:6" ht="15" customHeight="1">
      <c r="A22595" s="5">
        <v>45162.166666666664</v>
      </c>
      <c r="B22595" s="8">
        <v>8547.7846909014625</v>
      </c>
      <c r="C22595" s="8">
        <v>71706.380922102588</v>
      </c>
      <c r="D22595" s="8">
        <v>78856.652945418668</v>
      </c>
      <c r="E22595" s="8">
        <v>26234.639693141784</v>
      </c>
      <c r="F22595" s="8">
        <v>25461.49023731102</v>
      </c>
    </row>
    <row r="22596" spans="1:6" ht="15" customHeight="1">
      <c r="A22596" s="5">
        <v>45162.177083333336</v>
      </c>
      <c r="B22596" s="8">
        <v>9034.8176459410242</v>
      </c>
      <c r="C22596" s="8">
        <v>73176.156215850628</v>
      </c>
      <c r="D22596" s="8">
        <v>80243.479403429388</v>
      </c>
      <c r="E22596" s="8">
        <v>26820.884420918137</v>
      </c>
      <c r="F22596" s="8">
        <v>25880.728409039384</v>
      </c>
    </row>
    <row r="22597" spans="1:6" ht="15" customHeight="1">
      <c r="A22597" s="5">
        <v>45162.1875</v>
      </c>
      <c r="B22597" s="8">
        <v>9232.5196707615833</v>
      </c>
      <c r="C22597" s="8">
        <v>73143.408646857788</v>
      </c>
      <c r="D22597" s="8">
        <v>80261.238088054815</v>
      </c>
      <c r="E22597" s="8">
        <v>26853.398309495984</v>
      </c>
      <c r="F22597" s="8">
        <v>25891.03879344841</v>
      </c>
    </row>
    <row r="22598" spans="1:6" ht="15" customHeight="1">
      <c r="A22598" s="5">
        <v>45162.197916666664</v>
      </c>
      <c r="B22598" s="8">
        <v>9291.6302280906821</v>
      </c>
      <c r="C22598" s="8">
        <v>74144.810958677641</v>
      </c>
      <c r="D22598" s="8">
        <v>81338.347915989652</v>
      </c>
      <c r="E22598" s="8">
        <v>27284.087296078484</v>
      </c>
      <c r="F22598" s="8">
        <v>26421.315689477626</v>
      </c>
    </row>
    <row r="22599" spans="1:6" ht="15" customHeight="1">
      <c r="A22599" s="5">
        <v>45162.208333333336</v>
      </c>
      <c r="B22599" s="8">
        <v>9303.3906048201025</v>
      </c>
      <c r="C22599" s="8">
        <v>75070.07345651387</v>
      </c>
      <c r="D22599" s="8">
        <v>82349.225628488217</v>
      </c>
      <c r="E22599" s="8">
        <v>27639.184703417126</v>
      </c>
      <c r="F22599" s="8">
        <v>26852.56354802466</v>
      </c>
    </row>
    <row r="22600" spans="1:6" ht="15" customHeight="1">
      <c r="A22600" s="5">
        <v>45162.21875</v>
      </c>
      <c r="B22600" s="8">
        <v>9207.1416214168712</v>
      </c>
      <c r="C22600" s="8">
        <v>77211.276411377476</v>
      </c>
      <c r="D22600" s="8">
        <v>84455.654413922268</v>
      </c>
      <c r="E22600" s="8">
        <v>28593.320050636579</v>
      </c>
      <c r="F22600" s="8">
        <v>27768.509390248328</v>
      </c>
    </row>
    <row r="22601" spans="1:6" ht="15" customHeight="1">
      <c r="A22601" s="5">
        <v>45162.229166666664</v>
      </c>
      <c r="B22601" s="8">
        <v>9076.4309913734323</v>
      </c>
      <c r="C22601" s="8">
        <v>78778.043251432144</v>
      </c>
      <c r="D22601" s="8">
        <v>86085.661328681424</v>
      </c>
      <c r="E22601" s="8">
        <v>28879.539986508898</v>
      </c>
      <c r="F22601" s="8">
        <v>28358.9087022684</v>
      </c>
    </row>
    <row r="22602" spans="1:6" ht="15" customHeight="1">
      <c r="A22602" s="5">
        <v>45162.239583333336</v>
      </c>
      <c r="B22602" s="8">
        <v>9222.9072366972396</v>
      </c>
      <c r="C22602" s="8">
        <v>81475.176722733609</v>
      </c>
      <c r="D22602" s="8">
        <v>88941.93922600348</v>
      </c>
      <c r="E22602" s="8">
        <v>29843.941022604587</v>
      </c>
      <c r="F22602" s="8">
        <v>29442.034772044335</v>
      </c>
    </row>
    <row r="22603" spans="1:6" ht="15" customHeight="1">
      <c r="A22603" s="5">
        <v>45162.25</v>
      </c>
      <c r="B22603" s="8">
        <v>9530.214461005613</v>
      </c>
      <c r="C22603" s="8">
        <v>84104.974706413865</v>
      </c>
      <c r="D22603" s="8">
        <v>91711.615692634441</v>
      </c>
      <c r="E22603" s="8">
        <v>30910.03001555437</v>
      </c>
      <c r="F22603" s="8">
        <v>30705.029372373712</v>
      </c>
    </row>
    <row r="22604" spans="1:6" ht="15" customHeight="1">
      <c r="A22604" s="5">
        <v>45162.260416666664</v>
      </c>
      <c r="B22604" s="8">
        <v>8441.7063250648207</v>
      </c>
      <c r="C22604" s="8">
        <v>87641.369736908484</v>
      </c>
      <c r="D22604" s="8">
        <v>96540.500916749355</v>
      </c>
      <c r="E22604" s="8">
        <v>32401.154062045858</v>
      </c>
      <c r="F22604" s="8">
        <v>32172.68667731361</v>
      </c>
    </row>
    <row r="22605" spans="1:6" ht="15" customHeight="1">
      <c r="A22605" s="5">
        <v>45162.270833333336</v>
      </c>
      <c r="B22605" s="8">
        <v>7191.2241561734409</v>
      </c>
      <c r="C22605" s="8">
        <v>88318.072487441197</v>
      </c>
      <c r="D22605" s="8">
        <v>98118.567363877228</v>
      </c>
      <c r="E22605" s="8">
        <v>32018.604624534433</v>
      </c>
      <c r="F22605" s="8">
        <v>31750.863789102536</v>
      </c>
    </row>
    <row r="22606" spans="1:6" ht="15" customHeight="1">
      <c r="A22606" s="5">
        <v>45162.28125</v>
      </c>
      <c r="B22606" s="8">
        <v>7590.3736415758758</v>
      </c>
      <c r="C22606" s="8">
        <v>90791.18146686547</v>
      </c>
      <c r="D22606" s="8">
        <v>100902.14840124179</v>
      </c>
      <c r="E22606" s="8">
        <v>32981.500477267458</v>
      </c>
      <c r="F22606" s="8">
        <v>32776.087191155937</v>
      </c>
    </row>
    <row r="22607" spans="1:6" ht="15" customHeight="1">
      <c r="A22607" s="5">
        <v>45162.291666666664</v>
      </c>
      <c r="B22607" s="8">
        <v>7979.4282839377556</v>
      </c>
      <c r="C22607" s="8">
        <v>92691.408487702283</v>
      </c>
      <c r="D22607" s="8">
        <v>103024.4948583604</v>
      </c>
      <c r="E22607" s="8">
        <v>34147.376375634689</v>
      </c>
      <c r="F22607" s="8">
        <v>34218.29837561676</v>
      </c>
    </row>
    <row r="22608" spans="1:6" ht="15" customHeight="1">
      <c r="A22608" s="5">
        <v>45162.302083333336</v>
      </c>
      <c r="B22608" s="8">
        <v>8170.1545187519514</v>
      </c>
      <c r="C22608" s="8">
        <v>94883.033756523175</v>
      </c>
      <c r="D22608" s="8">
        <v>105416.41682106548</v>
      </c>
      <c r="E22608" s="8">
        <v>34771.382035484385</v>
      </c>
      <c r="F22608" s="8">
        <v>35318.021850654666</v>
      </c>
    </row>
    <row r="22609" spans="1:6" ht="15" customHeight="1">
      <c r="A22609" s="5">
        <v>45162.3125</v>
      </c>
      <c r="B22609" s="8">
        <v>8507.1104111376917</v>
      </c>
      <c r="C22609" s="8">
        <v>96198.121870808667</v>
      </c>
      <c r="D22609" s="8">
        <v>107067.22110194893</v>
      </c>
      <c r="E22609" s="8">
        <v>34880.487009683115</v>
      </c>
      <c r="F22609" s="8">
        <v>36556.310743020927</v>
      </c>
    </row>
    <row r="22610" spans="1:6" ht="15" customHeight="1">
      <c r="A22610" s="5">
        <v>45162.322916666664</v>
      </c>
      <c r="B22610" s="8">
        <v>8799.1713662924449</v>
      </c>
      <c r="C22610" s="8">
        <v>96365.01204957992</v>
      </c>
      <c r="D22610" s="8">
        <v>107402.90417930293</v>
      </c>
      <c r="E22610" s="8">
        <v>34453.020141384994</v>
      </c>
      <c r="F22610" s="8">
        <v>38012.601003126088</v>
      </c>
    </row>
    <row r="22611" spans="1:6" ht="15" customHeight="1">
      <c r="A22611" s="5">
        <v>45162.333333333336</v>
      </c>
      <c r="B22611" s="8">
        <v>9525.3215006911341</v>
      </c>
      <c r="C22611" s="8">
        <v>98224.024605474304</v>
      </c>
      <c r="D22611" s="8">
        <v>109573.03545850376</v>
      </c>
      <c r="E22611" s="8">
        <v>35418.062767625532</v>
      </c>
      <c r="F22611" s="8">
        <v>39367.528227218427</v>
      </c>
    </row>
    <row r="22612" spans="1:6" ht="15" customHeight="1">
      <c r="A22612" s="5">
        <v>45162.34375</v>
      </c>
      <c r="B22612" s="8">
        <v>9288.5958401443495</v>
      </c>
      <c r="C22612" s="8">
        <v>97767.193941328544</v>
      </c>
      <c r="D22612" s="8">
        <v>109659.54108084859</v>
      </c>
      <c r="E22612" s="8">
        <v>34318.72996833441</v>
      </c>
      <c r="F22612" s="8">
        <v>40319.931805607215</v>
      </c>
    </row>
    <row r="22613" spans="1:6" ht="15" customHeight="1">
      <c r="A22613" s="5">
        <v>45162.354166666664</v>
      </c>
      <c r="B22613" s="8">
        <v>10425.611160659973</v>
      </c>
      <c r="C22613" s="8">
        <v>104066.70057760712</v>
      </c>
      <c r="D22613" s="8">
        <v>115617.10394984714</v>
      </c>
      <c r="E22613" s="8">
        <v>38452.0967618094</v>
      </c>
      <c r="F22613" s="8">
        <v>41315.916279466488</v>
      </c>
    </row>
    <row r="22614" spans="1:6" ht="15" customHeight="1">
      <c r="A22614" s="5">
        <v>45162.364583333336</v>
      </c>
      <c r="B22614" s="8">
        <v>10805.895130474979</v>
      </c>
      <c r="C22614" s="8">
        <v>104696.94601979098</v>
      </c>
      <c r="D22614" s="8">
        <v>116580.553889077</v>
      </c>
      <c r="E22614" s="8">
        <v>39234.130998034387</v>
      </c>
      <c r="F22614" s="8">
        <v>43002.126225355198</v>
      </c>
    </row>
    <row r="22615" spans="1:6" ht="15" customHeight="1">
      <c r="A22615" s="5">
        <v>45162.375</v>
      </c>
      <c r="B22615" s="8">
        <v>12949.768854875932</v>
      </c>
      <c r="C22615" s="8">
        <v>106728.02535043523</v>
      </c>
      <c r="D22615" s="8">
        <v>116695.65646307677</v>
      </c>
      <c r="E22615" s="8">
        <v>39494.367137688889</v>
      </c>
      <c r="F22615" s="8">
        <v>43632.198441525223</v>
      </c>
    </row>
    <row r="22616" spans="1:6" ht="15" customHeight="1">
      <c r="A22616" s="5">
        <v>45162.385416666664</v>
      </c>
      <c r="B22616" s="8">
        <v>13460.650105284236</v>
      </c>
      <c r="C22616" s="8">
        <v>106071.78552400589</v>
      </c>
      <c r="D22616" s="8">
        <v>115757.2647689525</v>
      </c>
      <c r="E22616" s="8">
        <v>40032.434716603253</v>
      </c>
      <c r="F22616" s="8">
        <v>44131.37259566904</v>
      </c>
    </row>
    <row r="22617" spans="1:6" ht="15" customHeight="1">
      <c r="A22617" s="5">
        <v>45162.395833333336</v>
      </c>
      <c r="B22617" s="8">
        <v>13391.315287299614</v>
      </c>
      <c r="C22617" s="8">
        <v>104214.653620603</v>
      </c>
      <c r="D22617" s="8">
        <v>114235.34356066499</v>
      </c>
      <c r="E22617" s="8">
        <v>38271.315495990973</v>
      </c>
      <c r="F22617" s="8">
        <v>44797.435555558041</v>
      </c>
    </row>
    <row r="22618" spans="1:6" ht="15" customHeight="1">
      <c r="A22618" s="5">
        <v>45162.40625</v>
      </c>
      <c r="B22618" s="8">
        <v>12815.37691320492</v>
      </c>
      <c r="C22618" s="8">
        <v>101618.2683224741</v>
      </c>
      <c r="D22618" s="8">
        <v>111859.99735569223</v>
      </c>
      <c r="E22618" s="8">
        <v>34413.134857174955</v>
      </c>
      <c r="F22618" s="8">
        <v>44212.642575567355</v>
      </c>
    </row>
    <row r="22619" spans="1:6" ht="15" customHeight="1">
      <c r="A22619" s="5">
        <v>45162.416666666664</v>
      </c>
      <c r="B22619" s="8">
        <v>13654.257176946441</v>
      </c>
      <c r="C22619" s="8">
        <v>101247.24644514213</v>
      </c>
      <c r="D22619" s="8">
        <v>111267.20389644263</v>
      </c>
      <c r="E22619" s="8">
        <v>32461.215336029254</v>
      </c>
      <c r="F22619" s="8">
        <v>44487.092325697464</v>
      </c>
    </row>
    <row r="22620" spans="1:6" ht="15" customHeight="1">
      <c r="A22620" s="5">
        <v>45162.427083333336</v>
      </c>
      <c r="B22620" s="8">
        <v>11104.892193710402</v>
      </c>
      <c r="C22620" s="8">
        <v>88144.508501453529</v>
      </c>
      <c r="D22620" s="8">
        <v>99739.057630586249</v>
      </c>
      <c r="E22620" s="8">
        <v>21627.428087553002</v>
      </c>
      <c r="F22620" s="8">
        <v>44195.912513988529</v>
      </c>
    </row>
    <row r="22621" spans="1:6" ht="15" customHeight="1">
      <c r="A22621" s="5">
        <v>45162.4375</v>
      </c>
      <c r="B22621" s="8">
        <v>11393.147850807451</v>
      </c>
      <c r="C22621" s="8">
        <v>86669.022630058433</v>
      </c>
      <c r="D22621" s="8">
        <v>98019.645249370704</v>
      </c>
      <c r="E22621" s="8">
        <v>18800.908466497956</v>
      </c>
      <c r="F22621" s="8">
        <v>42832.479620073012</v>
      </c>
    </row>
    <row r="22622" spans="1:6" ht="15" customHeight="1">
      <c r="A22622" s="5">
        <v>45162.447916666664</v>
      </c>
      <c r="B22622" s="8">
        <v>10887.728258521631</v>
      </c>
      <c r="C22622" s="8">
        <v>84864.776699917071</v>
      </c>
      <c r="D22622" s="8">
        <v>95786.495123582994</v>
      </c>
      <c r="E22622" s="8">
        <v>16031.460319817414</v>
      </c>
      <c r="F22622" s="8">
        <v>41463.49444593575</v>
      </c>
    </row>
    <row r="22623" spans="1:6" ht="15" customHeight="1">
      <c r="A22623" s="5">
        <v>45162.458333333336</v>
      </c>
      <c r="B22623" s="8">
        <v>11009.692189317095</v>
      </c>
      <c r="C22623" s="8">
        <v>84102.889724461318</v>
      </c>
      <c r="D22623" s="8">
        <v>95030.45958096713</v>
      </c>
      <c r="E22623" s="8">
        <v>14734.62600467851</v>
      </c>
      <c r="F22623" s="8">
        <v>40369.985012444238</v>
      </c>
    </row>
    <row r="22624" spans="1:6" ht="15" customHeight="1">
      <c r="A22624" s="5">
        <v>45162.46875</v>
      </c>
      <c r="B22624" s="8">
        <v>10529.983494178465</v>
      </c>
      <c r="C22624" s="8">
        <v>82861.836045109885</v>
      </c>
      <c r="D22624" s="8">
        <v>93744.438766494917</v>
      </c>
      <c r="E22624" s="8">
        <v>12482.250808562845</v>
      </c>
      <c r="F22624" s="8">
        <v>39464.963022995275</v>
      </c>
    </row>
    <row r="22625" spans="1:6" ht="15" customHeight="1">
      <c r="A22625" s="5">
        <v>45162.479166666664</v>
      </c>
      <c r="B22625" s="8">
        <v>10458.83759004029</v>
      </c>
      <c r="C22625" s="8">
        <v>82482.281335933221</v>
      </c>
      <c r="D22625" s="8">
        <v>93278.39028651244</v>
      </c>
      <c r="E22625" s="8">
        <v>10870.509873352905</v>
      </c>
      <c r="F22625" s="8">
        <v>38961.549318511956</v>
      </c>
    </row>
    <row r="22626" spans="1:6" ht="15" customHeight="1">
      <c r="A22626" s="5">
        <v>45162.489583333336</v>
      </c>
      <c r="B22626" s="8">
        <v>10532.944448981885</v>
      </c>
      <c r="C22626" s="8">
        <v>82503.97080977881</v>
      </c>
      <c r="D22626" s="8">
        <v>93271.70278170958</v>
      </c>
      <c r="E22626" s="8">
        <v>9675.498452633612</v>
      </c>
      <c r="F22626" s="8">
        <v>38709.293532751566</v>
      </c>
    </row>
    <row r="22627" spans="1:6" ht="15" customHeight="1">
      <c r="A22627" s="5">
        <v>45162.5</v>
      </c>
      <c r="B22627" s="8">
        <v>10665.2319126886</v>
      </c>
      <c r="C22627" s="8">
        <v>81050.054471683179</v>
      </c>
      <c r="D22627" s="8">
        <v>91863.800802285099</v>
      </c>
      <c r="E22627" s="8">
        <v>8658.5469920388914</v>
      </c>
      <c r="F22627" s="8">
        <v>38380.889376289502</v>
      </c>
    </row>
    <row r="22628" spans="1:6" ht="15" customHeight="1">
      <c r="A22628" s="5">
        <v>45162.510416666664</v>
      </c>
      <c r="B22628" s="8">
        <v>11064.318934753581</v>
      </c>
      <c r="C22628" s="8">
        <v>80199.761169877092</v>
      </c>
      <c r="D22628" s="8">
        <v>91123.000018505714</v>
      </c>
      <c r="E22628" s="8">
        <v>7791.3312650868329</v>
      </c>
      <c r="F22628" s="8">
        <v>37962.455169931716</v>
      </c>
    </row>
    <row r="22629" spans="1:6" ht="15" customHeight="1">
      <c r="A22629" s="5">
        <v>45162.520833333336</v>
      </c>
      <c r="B22629" s="8">
        <v>11006.171317815635</v>
      </c>
      <c r="C22629" s="8">
        <v>79721.861699674453</v>
      </c>
      <c r="D22629" s="8">
        <v>90276.441558712278</v>
      </c>
      <c r="E22629" s="8">
        <v>7068.8498976761393</v>
      </c>
      <c r="F22629" s="8">
        <v>37091.197473099091</v>
      </c>
    </row>
    <row r="22630" spans="1:6" ht="15" customHeight="1">
      <c r="A22630" s="5">
        <v>45162.53125</v>
      </c>
      <c r="B22630" s="8">
        <v>10835.292268696983</v>
      </c>
      <c r="C22630" s="8">
        <v>80718.91594333059</v>
      </c>
      <c r="D22630" s="8">
        <v>90922.41943232248</v>
      </c>
      <c r="E22630" s="8">
        <v>6700.888487486015</v>
      </c>
      <c r="F22630" s="8">
        <v>35842.111857528871</v>
      </c>
    </row>
    <row r="22631" spans="1:6" ht="15" customHeight="1">
      <c r="A22631" s="5">
        <v>45162.541666666664</v>
      </c>
      <c r="B22631" s="8">
        <v>11368.226742186249</v>
      </c>
      <c r="C22631" s="8">
        <v>83251.428724552912</v>
      </c>
      <c r="D22631" s="8">
        <v>93003.95414660433</v>
      </c>
      <c r="E22631" s="8">
        <v>8478.8745200042722</v>
      </c>
      <c r="F22631" s="8">
        <v>35475.608735575712</v>
      </c>
    </row>
    <row r="22632" spans="1:6" ht="15" customHeight="1">
      <c r="A22632" s="5">
        <v>45162.552083333336</v>
      </c>
      <c r="B22632" s="8">
        <v>12722.412865441263</v>
      </c>
      <c r="C22632" s="8">
        <v>90063.239727710548</v>
      </c>
      <c r="D22632" s="8">
        <v>98919.655853103788</v>
      </c>
      <c r="E22632" s="8">
        <v>13982.774305505945</v>
      </c>
      <c r="F22632" s="8">
        <v>36539.806507179004</v>
      </c>
    </row>
    <row r="22633" spans="1:6" ht="15" customHeight="1">
      <c r="A22633" s="5">
        <v>45162.5625</v>
      </c>
      <c r="B22633" s="8">
        <v>11410.795911386071</v>
      </c>
      <c r="C22633" s="8">
        <v>80965.347691521019</v>
      </c>
      <c r="D22633" s="8">
        <v>90173.238283762403</v>
      </c>
      <c r="E22633" s="8">
        <v>5855.1126030023515</v>
      </c>
      <c r="F22633" s="8">
        <v>34674.422858888989</v>
      </c>
    </row>
    <row r="22634" spans="1:6" ht="15" customHeight="1">
      <c r="A22634" s="5">
        <v>45162.572916666664</v>
      </c>
      <c r="B22634" s="8">
        <v>10471.80247544343</v>
      </c>
      <c r="C22634" s="8">
        <v>76867.31092225344</v>
      </c>
      <c r="D22634" s="8">
        <v>86615.045617975935</v>
      </c>
      <c r="E22634" s="8">
        <v>2307.1252721344972</v>
      </c>
      <c r="F22634" s="8">
        <v>33100.822201518407</v>
      </c>
    </row>
    <row r="22635" spans="1:6" ht="15" customHeight="1">
      <c r="A22635" s="5">
        <v>45162.583333333336</v>
      </c>
      <c r="B22635" s="8">
        <v>10925.517716345319</v>
      </c>
      <c r="C22635" s="8">
        <v>78910.381631003344</v>
      </c>
      <c r="D22635" s="8">
        <v>88096.018388569937</v>
      </c>
      <c r="E22635" s="8">
        <v>3590.22089032341</v>
      </c>
      <c r="F22635" s="8">
        <v>32484.033785178322</v>
      </c>
    </row>
    <row r="22636" spans="1:6" ht="15" customHeight="1">
      <c r="A22636" s="5">
        <v>45162.59375</v>
      </c>
      <c r="B22636" s="8">
        <v>11279.302746815622</v>
      </c>
      <c r="C22636" s="8">
        <v>78823.261124144134</v>
      </c>
      <c r="D22636" s="8">
        <v>88121.225338753124</v>
      </c>
      <c r="E22636" s="8">
        <v>4178.030533541395</v>
      </c>
      <c r="F22636" s="8">
        <v>33212.873449463623</v>
      </c>
    </row>
    <row r="22637" spans="1:6" ht="15" customHeight="1">
      <c r="A22637" s="5">
        <v>45162.604166666664</v>
      </c>
      <c r="B22637" s="8">
        <v>11063.228840198921</v>
      </c>
      <c r="C22637" s="8">
        <v>77542.601566476602</v>
      </c>
      <c r="D22637" s="8">
        <v>86909.14366028503</v>
      </c>
      <c r="E22637" s="8">
        <v>3553.4586358739962</v>
      </c>
      <c r="F22637" s="8">
        <v>32806.605838516989</v>
      </c>
    </row>
    <row r="22638" spans="1:6" ht="15" customHeight="1">
      <c r="A22638" s="5">
        <v>45162.614583333336</v>
      </c>
      <c r="B22638" s="8">
        <v>11158.323311715489</v>
      </c>
      <c r="C22638" s="8">
        <v>77412.379690048198</v>
      </c>
      <c r="D22638" s="8">
        <v>86636.411698803015</v>
      </c>
      <c r="E22638" s="8">
        <v>3658.4653636037278</v>
      </c>
      <c r="F22638" s="8">
        <v>32861.832793319205</v>
      </c>
    </row>
    <row r="22639" spans="1:6" ht="15" customHeight="1">
      <c r="A22639" s="5">
        <v>45162.625</v>
      </c>
      <c r="B22639" s="8">
        <v>11359.145462252476</v>
      </c>
      <c r="C22639" s="8">
        <v>78857.117674911409</v>
      </c>
      <c r="D22639" s="8">
        <v>87928.763925840452</v>
      </c>
      <c r="E22639" s="8">
        <v>4592.2910121405666</v>
      </c>
      <c r="F22639" s="8">
        <v>32853.973819507628</v>
      </c>
    </row>
    <row r="22640" spans="1:6" ht="15" customHeight="1">
      <c r="A22640" s="5">
        <v>45162.635416666664</v>
      </c>
      <c r="B22640" s="8">
        <v>11612.009852672127</v>
      </c>
      <c r="C22640" s="8">
        <v>79051.227112262801</v>
      </c>
      <c r="D22640" s="8">
        <v>88263.23218402543</v>
      </c>
      <c r="E22640" s="8">
        <v>5879.0847299289744</v>
      </c>
      <c r="F22640" s="8">
        <v>33867.861818050347</v>
      </c>
    </row>
    <row r="22641" spans="1:6" ht="15" customHeight="1">
      <c r="A22641" s="5">
        <v>45162.645833333336</v>
      </c>
      <c r="B22641" s="8">
        <v>14368.099898739281</v>
      </c>
      <c r="C22641" s="8">
        <v>97645.304026315585</v>
      </c>
      <c r="D22641" s="8">
        <v>104861.67257648958</v>
      </c>
      <c r="E22641" s="8">
        <v>23058.099314432075</v>
      </c>
      <c r="F22641" s="8">
        <v>38282.620069352495</v>
      </c>
    </row>
    <row r="22642" spans="1:6" ht="15" customHeight="1">
      <c r="A22642" s="5">
        <v>45162.65625</v>
      </c>
      <c r="B22642" s="8">
        <v>15644.161690653971</v>
      </c>
      <c r="C22642" s="8">
        <v>103247.52309894354</v>
      </c>
      <c r="D22642" s="8">
        <v>109981.76104426786</v>
      </c>
      <c r="E22642" s="8">
        <v>28647.610699201188</v>
      </c>
      <c r="F22642" s="8">
        <v>40475.026562164414</v>
      </c>
    </row>
    <row r="22643" spans="1:6" ht="15" customHeight="1">
      <c r="A22643" s="5">
        <v>45162.666666666664</v>
      </c>
      <c r="B22643" s="8">
        <v>13084.929419362335</v>
      </c>
      <c r="C22643" s="8">
        <v>90447.856003482404</v>
      </c>
      <c r="D22643" s="8">
        <v>98391.727348199987</v>
      </c>
      <c r="E22643" s="8">
        <v>18867.614930320542</v>
      </c>
      <c r="F22643" s="8">
        <v>37818.800008612561</v>
      </c>
    </row>
    <row r="22644" spans="1:6" ht="15" customHeight="1">
      <c r="A22644" s="5">
        <v>45162.677083333336</v>
      </c>
      <c r="B22644" s="8">
        <v>15250.867512940473</v>
      </c>
      <c r="C22644" s="8">
        <v>100175.23971890984</v>
      </c>
      <c r="D22644" s="8">
        <v>108492.58079287388</v>
      </c>
      <c r="E22644" s="8">
        <v>30456.223282235274</v>
      </c>
      <c r="F22644" s="8">
        <v>44024.140439545808</v>
      </c>
    </row>
    <row r="22645" spans="1:6" ht="15" customHeight="1">
      <c r="A22645" s="5">
        <v>45162.6875</v>
      </c>
      <c r="B22645" s="8">
        <v>14473.847602579815</v>
      </c>
      <c r="C22645" s="8">
        <v>92382.366248973354</v>
      </c>
      <c r="D22645" s="8">
        <v>101054.80949361097</v>
      </c>
      <c r="E22645" s="8">
        <v>24121.62119936258</v>
      </c>
      <c r="F22645" s="8">
        <v>40869.315100020969</v>
      </c>
    </row>
    <row r="22646" spans="1:6" ht="15" customHeight="1">
      <c r="A22646" s="5">
        <v>45162.697916666664</v>
      </c>
      <c r="B22646" s="8">
        <v>15785.047197229156</v>
      </c>
      <c r="C22646" s="8">
        <v>101351.526961212</v>
      </c>
      <c r="D22646" s="8">
        <v>109778.96300455474</v>
      </c>
      <c r="E22646" s="8">
        <v>33537.588933838568</v>
      </c>
      <c r="F22646" s="8">
        <v>44580.815247249855</v>
      </c>
    </row>
    <row r="22647" spans="1:6" ht="15" customHeight="1">
      <c r="A22647" s="5">
        <v>45162.708333333336</v>
      </c>
      <c r="B22647" s="8">
        <v>16455.254833863277</v>
      </c>
      <c r="C22647" s="8">
        <v>104227.54267400975</v>
      </c>
      <c r="D22647" s="8">
        <v>112537.70615057462</v>
      </c>
      <c r="E22647" s="8">
        <v>37000.850424719727</v>
      </c>
      <c r="F22647" s="8">
        <v>46405.964094340779</v>
      </c>
    </row>
    <row r="22648" spans="1:6" ht="15" customHeight="1">
      <c r="A22648" s="5">
        <v>45162.71875</v>
      </c>
      <c r="B22648" s="8">
        <v>17168.259381379597</v>
      </c>
      <c r="C22648" s="8">
        <v>108292.13411536631</v>
      </c>
      <c r="D22648" s="8">
        <v>116377.15596387866</v>
      </c>
      <c r="E22648" s="8">
        <v>41468.964872683791</v>
      </c>
      <c r="F22648" s="8">
        <v>47982.993192077105</v>
      </c>
    </row>
    <row r="22649" spans="1:6" ht="15" customHeight="1">
      <c r="A22649" s="5">
        <v>45162.729166666664</v>
      </c>
      <c r="B22649" s="8">
        <v>16754.843431150177</v>
      </c>
      <c r="C22649" s="8">
        <v>105097.24855434989</v>
      </c>
      <c r="D22649" s="8">
        <v>113747.90000625682</v>
      </c>
      <c r="E22649" s="8">
        <v>39843.552193904747</v>
      </c>
      <c r="F22649" s="8">
        <v>48196.45924093372</v>
      </c>
    </row>
    <row r="22650" spans="1:6" ht="15" customHeight="1">
      <c r="A22650" s="5">
        <v>45162.739583333336</v>
      </c>
      <c r="B22650" s="8">
        <v>16029.553218852045</v>
      </c>
      <c r="C22650" s="8">
        <v>104335.79472191216</v>
      </c>
      <c r="D22650" s="8">
        <v>112825.70625252678</v>
      </c>
      <c r="E22650" s="8">
        <v>39417.631213999979</v>
      </c>
      <c r="F22650" s="8">
        <v>46960.43770300052</v>
      </c>
    </row>
    <row r="22651" spans="1:6" ht="15" customHeight="1">
      <c r="A22651" s="5">
        <v>45162.75</v>
      </c>
      <c r="B22651" s="8">
        <v>15308.127781931864</v>
      </c>
      <c r="C22651" s="8">
        <v>101464.10918175915</v>
      </c>
      <c r="D22651" s="8">
        <v>110765.63607492474</v>
      </c>
      <c r="E22651" s="8">
        <v>38123.153951654036</v>
      </c>
      <c r="F22651" s="8">
        <v>46820.413889235489</v>
      </c>
    </row>
    <row r="22652" spans="1:6" ht="15" customHeight="1">
      <c r="A22652" s="5">
        <v>45162.760416666664</v>
      </c>
      <c r="B22652" s="8">
        <v>14847.180659225167</v>
      </c>
      <c r="C22652" s="8">
        <v>100627.94899255929</v>
      </c>
      <c r="D22652" s="8">
        <v>109553.44631425705</v>
      </c>
      <c r="E22652" s="8">
        <v>37938.97685837053</v>
      </c>
      <c r="F22652" s="8">
        <v>45934.482428565294</v>
      </c>
    </row>
    <row r="22653" spans="1:6" ht="15" customHeight="1">
      <c r="A22653" s="5">
        <v>45162.770833333336</v>
      </c>
      <c r="B22653" s="8">
        <v>15134.812866093707</v>
      </c>
      <c r="C22653" s="8">
        <v>103746.74748194379</v>
      </c>
      <c r="D22653" s="8">
        <v>112601.03940801401</v>
      </c>
      <c r="E22653" s="8">
        <v>41963.407954902803</v>
      </c>
      <c r="F22653" s="8">
        <v>47176.242540837404</v>
      </c>
    </row>
    <row r="22654" spans="1:6" ht="15" customHeight="1">
      <c r="A22654" s="5">
        <v>45162.78125</v>
      </c>
      <c r="B22654" s="8">
        <v>14942.386740851885</v>
      </c>
      <c r="C22654" s="8">
        <v>106420.12978507853</v>
      </c>
      <c r="D22654" s="8">
        <v>115147.40010346998</v>
      </c>
      <c r="E22654" s="8">
        <v>44809.262199140852</v>
      </c>
      <c r="F22654" s="8">
        <v>48218.119892801224</v>
      </c>
    </row>
    <row r="22655" spans="1:6" ht="15" customHeight="1">
      <c r="A22655" s="5">
        <v>45162.791666666664</v>
      </c>
      <c r="B22655" s="8">
        <v>15004.513293314943</v>
      </c>
      <c r="C22655" s="8">
        <v>107554.44812804382</v>
      </c>
      <c r="D22655" s="8">
        <v>116281.88763558462</v>
      </c>
      <c r="E22655" s="8">
        <v>46534.269143817306</v>
      </c>
      <c r="F22655" s="8">
        <v>48692.23268074762</v>
      </c>
    </row>
    <row r="22656" spans="1:6" ht="15" customHeight="1">
      <c r="A22656" s="5">
        <v>45162.802083333336</v>
      </c>
      <c r="B22656" s="8">
        <v>13498.793931271095</v>
      </c>
      <c r="C22656" s="8">
        <v>106216.06665921646</v>
      </c>
      <c r="D22656" s="8">
        <v>115720.89006501893</v>
      </c>
      <c r="E22656" s="8">
        <v>47327.918642726094</v>
      </c>
      <c r="F22656" s="8">
        <v>48649.127055075725</v>
      </c>
    </row>
    <row r="22657" spans="1:6" ht="15" customHeight="1">
      <c r="A22657" s="5">
        <v>45162.8125</v>
      </c>
      <c r="B22657" s="8">
        <v>11825.842642552074</v>
      </c>
      <c r="C22657" s="8">
        <v>103045.60485730127</v>
      </c>
      <c r="D22657" s="8">
        <v>113790.42457638291</v>
      </c>
      <c r="E22657" s="8">
        <v>47032.464895455392</v>
      </c>
      <c r="F22657" s="8">
        <v>47762.569219315148</v>
      </c>
    </row>
    <row r="22658" spans="1:6" ht="15" customHeight="1">
      <c r="A22658" s="5">
        <v>45162.822916666664</v>
      </c>
      <c r="B22658" s="8">
        <v>11614.526517260601</v>
      </c>
      <c r="C22658" s="8">
        <v>102187.72852508533</v>
      </c>
      <c r="D22658" s="8">
        <v>112962.97477449672</v>
      </c>
      <c r="E22658" s="8">
        <v>46500.607586229213</v>
      </c>
      <c r="F22658" s="8">
        <v>47139.946082716706</v>
      </c>
    </row>
    <row r="22659" spans="1:6" ht="15" customHeight="1">
      <c r="A22659" s="5">
        <v>45162.833333333336</v>
      </c>
      <c r="B22659" s="8">
        <v>11106.251163943642</v>
      </c>
      <c r="C22659" s="8">
        <v>101925.16894810469</v>
      </c>
      <c r="D22659" s="8">
        <v>112673.38989463403</v>
      </c>
      <c r="E22659" s="8">
        <v>46783.257130899605</v>
      </c>
      <c r="F22659" s="8">
        <v>46824.53929015989</v>
      </c>
    </row>
    <row r="22660" spans="1:6" ht="15" customHeight="1">
      <c r="A22660" s="5">
        <v>45162.84375</v>
      </c>
      <c r="B22660" s="8">
        <v>10888.985607862298</v>
      </c>
      <c r="C22660" s="8">
        <v>100785.24490129793</v>
      </c>
      <c r="D22660" s="8">
        <v>111543.81844801854</v>
      </c>
      <c r="E22660" s="8">
        <v>46428.778348893029</v>
      </c>
      <c r="F22660" s="8">
        <v>46315.988027329084</v>
      </c>
    </row>
    <row r="22661" spans="1:6" ht="15" customHeight="1">
      <c r="A22661" s="5">
        <v>45162.854166666664</v>
      </c>
      <c r="B22661" s="8">
        <v>10742.313003674586</v>
      </c>
      <c r="C22661" s="8">
        <v>99826.783806450112</v>
      </c>
      <c r="D22661" s="8">
        <v>110643.59294830958</v>
      </c>
      <c r="E22661" s="8">
        <v>46445.857141087734</v>
      </c>
      <c r="F22661" s="8">
        <v>46234.826466369974</v>
      </c>
    </row>
    <row r="22662" spans="1:6" ht="15" customHeight="1">
      <c r="A22662" s="5">
        <v>45162.864583333336</v>
      </c>
      <c r="B22662" s="8">
        <v>10697.321636948371</v>
      </c>
      <c r="C22662" s="8">
        <v>100384.718405008</v>
      </c>
      <c r="D22662" s="8">
        <v>111153.64693456341</v>
      </c>
      <c r="E22662" s="8">
        <v>47493.43782233297</v>
      </c>
      <c r="F22662" s="8">
        <v>47191.096247029258</v>
      </c>
    </row>
    <row r="22663" spans="1:6" ht="15" customHeight="1">
      <c r="A22663" s="5">
        <v>45162.875</v>
      </c>
      <c r="B22663" s="8">
        <v>10822.99357257488</v>
      </c>
      <c r="C22663" s="8">
        <v>100796.01529579432</v>
      </c>
      <c r="D22663" s="8">
        <v>111450.81741740422</v>
      </c>
      <c r="E22663" s="8">
        <v>48191.190853060667</v>
      </c>
      <c r="F22663" s="8">
        <v>47715.520859367141</v>
      </c>
    </row>
    <row r="22664" spans="1:6" ht="15" customHeight="1">
      <c r="A22664" s="5">
        <v>45162.885416666664</v>
      </c>
      <c r="B22664" s="8">
        <v>10707.718105012551</v>
      </c>
      <c r="C22664" s="8">
        <v>100108.0203652894</v>
      </c>
      <c r="D22664" s="8">
        <v>110444.54180447083</v>
      </c>
      <c r="E22664" s="8">
        <v>47913.815520357501</v>
      </c>
      <c r="F22664" s="8">
        <v>47381.042719292491</v>
      </c>
    </row>
    <row r="22665" spans="1:6" ht="15" customHeight="1">
      <c r="A22665" s="5">
        <v>45162.895833333336</v>
      </c>
      <c r="B22665" s="8">
        <v>11050.267984665203</v>
      </c>
      <c r="C22665" s="8">
        <v>85589.789632851986</v>
      </c>
      <c r="D22665" s="8">
        <v>91722.192236348623</v>
      </c>
      <c r="E22665" s="8">
        <v>44851.035804852676</v>
      </c>
      <c r="F22665" s="8">
        <v>43520.912363201824</v>
      </c>
    </row>
    <row r="22666" spans="1:6" ht="15" customHeight="1">
      <c r="A22666" s="5">
        <v>45162.90625</v>
      </c>
      <c r="B22666" s="8">
        <v>11285.863798864535</v>
      </c>
      <c r="C22666" s="8">
        <v>80856.296277555317</v>
      </c>
      <c r="D22666" s="8">
        <v>90696.608481572111</v>
      </c>
      <c r="E22666" s="8">
        <v>43910.783992486176</v>
      </c>
      <c r="F22666" s="8">
        <v>42613.204512606753</v>
      </c>
    </row>
    <row r="22667" spans="1:6" ht="15" customHeight="1">
      <c r="A22667" s="5">
        <v>45162.916666666664</v>
      </c>
      <c r="B22667" s="8">
        <v>11049.452772683828</v>
      </c>
      <c r="C22667" s="8">
        <v>80755.312839277263</v>
      </c>
      <c r="D22667" s="8">
        <v>91017.936523301847</v>
      </c>
      <c r="E22667" s="8">
        <v>42734.086672321027</v>
      </c>
      <c r="F22667" s="8">
        <v>41791.249788052708</v>
      </c>
    </row>
    <row r="22668" spans="1:6" ht="15" customHeight="1">
      <c r="A22668" s="5">
        <v>45162.927083333336</v>
      </c>
      <c r="B22668" s="8">
        <v>11207.04122918949</v>
      </c>
      <c r="C22668" s="8">
        <v>81238.101649847958</v>
      </c>
      <c r="D22668" s="8">
        <v>89849.165332616511</v>
      </c>
      <c r="E22668" s="8">
        <v>41871.044567537007</v>
      </c>
      <c r="F22668" s="8">
        <v>40989.159996294562</v>
      </c>
    </row>
    <row r="22669" spans="1:6" ht="15" customHeight="1">
      <c r="A22669" s="5">
        <v>45162.9375</v>
      </c>
      <c r="B22669" s="8">
        <v>10835.082061452311</v>
      </c>
      <c r="C22669" s="8">
        <v>79302.000436179602</v>
      </c>
      <c r="D22669" s="8">
        <v>87662.203450495188</v>
      </c>
      <c r="E22669" s="8">
        <v>39835.069630449463</v>
      </c>
      <c r="F22669" s="8">
        <v>38961.46597651796</v>
      </c>
    </row>
    <row r="22670" spans="1:6" ht="15" customHeight="1">
      <c r="A22670" s="5">
        <v>45162.947916666664</v>
      </c>
      <c r="B22670" s="8">
        <v>11601.098372068605</v>
      </c>
      <c r="C22670" s="8">
        <v>78541.931913674547</v>
      </c>
      <c r="D22670" s="8">
        <v>86868.388629750159</v>
      </c>
      <c r="E22670" s="8">
        <v>38025.582606428237</v>
      </c>
      <c r="F22670" s="8">
        <v>37157.515351601411</v>
      </c>
    </row>
    <row r="22671" spans="1:6" ht="15" customHeight="1">
      <c r="A22671" s="5">
        <v>45162.958333333336</v>
      </c>
      <c r="B22671" s="8">
        <v>11519.39293472498</v>
      </c>
      <c r="C22671" s="8">
        <v>76948.340722743887</v>
      </c>
      <c r="D22671" s="8">
        <v>85391.776363065379</v>
      </c>
      <c r="E22671" s="8">
        <v>36643.939321729071</v>
      </c>
      <c r="F22671" s="8">
        <v>35818.781239609372</v>
      </c>
    </row>
    <row r="22672" spans="1:6" ht="15" customHeight="1">
      <c r="A22672" s="5">
        <v>45162.96875</v>
      </c>
      <c r="B22672" s="8">
        <v>11554.04758203392</v>
      </c>
      <c r="C22672" s="8">
        <v>76794.059029095384</v>
      </c>
      <c r="D22672" s="8">
        <v>85232.952028307525</v>
      </c>
      <c r="E22672" s="8">
        <v>35364.951053143457</v>
      </c>
      <c r="F22672" s="8">
        <v>34672.147437613901</v>
      </c>
    </row>
    <row r="22673" spans="1:6" ht="15" customHeight="1">
      <c r="A22673" s="5">
        <v>45162.979166666664</v>
      </c>
      <c r="B22673" s="8">
        <v>11172.629603001136</v>
      </c>
      <c r="C22673" s="8">
        <v>75123.012431619078</v>
      </c>
      <c r="D22673" s="8">
        <v>84031.679204243337</v>
      </c>
      <c r="E22673" s="8">
        <v>34043.077638344024</v>
      </c>
      <c r="F22673" s="8">
        <v>33560.744796790226</v>
      </c>
    </row>
    <row r="22674" spans="1:6" ht="15" customHeight="1">
      <c r="A22674" s="5">
        <v>45162.989583333336</v>
      </c>
      <c r="B22674" s="8">
        <v>11204.462200572947</v>
      </c>
      <c r="C22674" s="8">
        <v>74224.743488604858</v>
      </c>
      <c r="D22674" s="8">
        <v>83176.984255956253</v>
      </c>
      <c r="E22674" s="8">
        <v>33875.453030335862</v>
      </c>
      <c r="F22674" s="8">
        <v>33472.425726929687</v>
      </c>
    </row>
    <row r="22675" spans="1:6" ht="15" customHeight="1">
      <c r="A22675" s="5">
        <v>45163</v>
      </c>
      <c r="B22675" s="8">
        <v>10525.541850499263</v>
      </c>
      <c r="C22675" s="8">
        <v>73481.271042664317</v>
      </c>
      <c r="D22675" s="8">
        <v>82264.284259423614</v>
      </c>
      <c r="E22675" s="8">
        <v>32860.644737737923</v>
      </c>
      <c r="F22675" s="8">
        <v>32385.822936981691</v>
      </c>
    </row>
    <row r="22676" spans="1:6" ht="15" customHeight="1">
      <c r="A22676" s="5">
        <v>45163.010416666664</v>
      </c>
      <c r="B22676" s="8">
        <v>8842.4756323901383</v>
      </c>
      <c r="C22676" s="8">
        <v>73340.835987281971</v>
      </c>
      <c r="D22676" s="8">
        <v>82063.154561460164</v>
      </c>
      <c r="E22676" s="8">
        <v>31597.213296550755</v>
      </c>
      <c r="F22676" s="8">
        <v>31147.93916935868</v>
      </c>
    </row>
    <row r="22677" spans="1:6" ht="15" customHeight="1">
      <c r="A22677" s="5">
        <v>45163.020833333336</v>
      </c>
      <c r="B22677" s="8">
        <v>8610.8891894688204</v>
      </c>
      <c r="C22677" s="8">
        <v>71658.726317696957</v>
      </c>
      <c r="D22677" s="8">
        <v>80312.80417344172</v>
      </c>
      <c r="E22677" s="8">
        <v>30455.118604513227</v>
      </c>
      <c r="F22677" s="8">
        <v>29943.373319267659</v>
      </c>
    </row>
    <row r="22678" spans="1:6" ht="15" customHeight="1">
      <c r="A22678" s="5">
        <v>45163.03125</v>
      </c>
      <c r="B22678" s="8">
        <v>8487.8906518878357</v>
      </c>
      <c r="C22678" s="8">
        <v>70406.619228284253</v>
      </c>
      <c r="D22678" s="8">
        <v>79363.08160403854</v>
      </c>
      <c r="E22678" s="8">
        <v>29520.866924568894</v>
      </c>
      <c r="F22678" s="8">
        <v>29015.937022545149</v>
      </c>
    </row>
    <row r="22679" spans="1:6" ht="15" customHeight="1">
      <c r="A22679" s="5">
        <v>45163.041666666664</v>
      </c>
      <c r="B22679" s="8">
        <v>8311.9548344148934</v>
      </c>
      <c r="C22679" s="8">
        <v>70439.57929686</v>
      </c>
      <c r="D22679" s="8">
        <v>79307.916187675524</v>
      </c>
      <c r="E22679" s="8">
        <v>28751.515567882532</v>
      </c>
      <c r="F22679" s="8">
        <v>28204.14403454994</v>
      </c>
    </row>
    <row r="22680" spans="1:6" ht="15" customHeight="1">
      <c r="A22680" s="5">
        <v>45163.052083333336</v>
      </c>
      <c r="B22680" s="8">
        <v>8317.5382369025174</v>
      </c>
      <c r="C22680" s="8">
        <v>69498.546814744666</v>
      </c>
      <c r="D22680" s="8">
        <v>78302.835337615121</v>
      </c>
      <c r="E22680" s="8">
        <v>28112.382998346762</v>
      </c>
      <c r="F22680" s="8">
        <v>27534.304019615131</v>
      </c>
    </row>
    <row r="22681" spans="1:6" ht="15" customHeight="1">
      <c r="A22681" s="5">
        <v>45163.0625</v>
      </c>
      <c r="B22681" s="8">
        <v>8230.0496862139917</v>
      </c>
      <c r="C22681" s="8">
        <v>68553.068518948116</v>
      </c>
      <c r="D22681" s="8">
        <v>77303.916109319791</v>
      </c>
      <c r="E22681" s="8">
        <v>27509.726581178893</v>
      </c>
      <c r="F22681" s="8">
        <v>26940.539695136475</v>
      </c>
    </row>
    <row r="22682" spans="1:6" ht="15" customHeight="1">
      <c r="A22682" s="5">
        <v>45163.072916666664</v>
      </c>
      <c r="B22682" s="8">
        <v>8350.7465259176388</v>
      </c>
      <c r="C22682" s="8">
        <v>68494.745549125073</v>
      </c>
      <c r="D22682" s="8">
        <v>77224.123279096224</v>
      </c>
      <c r="E22682" s="8">
        <v>27225.206774153292</v>
      </c>
      <c r="F22682" s="8">
        <v>26519.159142066106</v>
      </c>
    </row>
    <row r="22683" spans="1:6" ht="15" customHeight="1">
      <c r="A22683" s="5">
        <v>45163.083333333336</v>
      </c>
      <c r="B22683" s="8">
        <v>8111.6495384386726</v>
      </c>
      <c r="C22683" s="8">
        <v>67638.449898532926</v>
      </c>
      <c r="D22683" s="8">
        <v>76403.663742900739</v>
      </c>
      <c r="E22683" s="8">
        <v>26726.550654758095</v>
      </c>
      <c r="F22683" s="8">
        <v>26019.058355852267</v>
      </c>
    </row>
    <row r="22684" spans="1:6" ht="15" customHeight="1">
      <c r="A22684" s="5">
        <v>45163.09375</v>
      </c>
      <c r="B22684" s="8">
        <v>7996.8415006954165</v>
      </c>
      <c r="C22684" s="8">
        <v>67511.352939080331</v>
      </c>
      <c r="D22684" s="8">
        <v>76251.104552530611</v>
      </c>
      <c r="E22684" s="8">
        <v>26348.248641098096</v>
      </c>
      <c r="F22684" s="8">
        <v>25707.2461552311</v>
      </c>
    </row>
    <row r="22685" spans="1:6" ht="15" customHeight="1">
      <c r="A22685" s="5">
        <v>45163.104166666664</v>
      </c>
      <c r="B22685" s="8">
        <v>8111.432380155813</v>
      </c>
      <c r="C22685" s="8">
        <v>67430.083268562201</v>
      </c>
      <c r="D22685" s="8">
        <v>76174.810384135373</v>
      </c>
      <c r="E22685" s="8">
        <v>26449.504767759485</v>
      </c>
      <c r="F22685" s="8">
        <v>25732.309546986067</v>
      </c>
    </row>
    <row r="22686" spans="1:6" ht="15" customHeight="1">
      <c r="A22686" s="5">
        <v>45163.114583333336</v>
      </c>
      <c r="B22686" s="8">
        <v>7983.5277530552266</v>
      </c>
      <c r="C22686" s="8">
        <v>66859.357516199307</v>
      </c>
      <c r="D22686" s="8">
        <v>75668.107446931201</v>
      </c>
      <c r="E22686" s="8">
        <v>26019.176034640874</v>
      </c>
      <c r="F22686" s="8">
        <v>25289.716871757533</v>
      </c>
    </row>
    <row r="22687" spans="1:6" ht="15" customHeight="1">
      <c r="A22687" s="5">
        <v>45163.125</v>
      </c>
      <c r="B22687" s="8">
        <v>8016.3408854456065</v>
      </c>
      <c r="C22687" s="8">
        <v>66564.524848705842</v>
      </c>
      <c r="D22687" s="8">
        <v>75426.220139451849</v>
      </c>
      <c r="E22687" s="8">
        <v>26013.651288683865</v>
      </c>
      <c r="F22687" s="8">
        <v>25204.443362456528</v>
      </c>
    </row>
    <row r="22688" spans="1:6" ht="15" customHeight="1">
      <c r="A22688" s="5">
        <v>45163.135416666664</v>
      </c>
      <c r="B22688" s="8">
        <v>8032.1886978802286</v>
      </c>
      <c r="C22688" s="8">
        <v>66718.977215459527</v>
      </c>
      <c r="D22688" s="8">
        <v>75493.499777796533</v>
      </c>
      <c r="E22688" s="8">
        <v>26127.410378818699</v>
      </c>
      <c r="F22688" s="8">
        <v>25287.556699062141</v>
      </c>
    </row>
    <row r="22689" spans="1:6" ht="15" customHeight="1">
      <c r="A22689" s="5">
        <v>45163.145833333336</v>
      </c>
      <c r="B22689" s="8">
        <v>7980.3012395794867</v>
      </c>
      <c r="C22689" s="8">
        <v>66369.961110373391</v>
      </c>
      <c r="D22689" s="8">
        <v>75031.127157007548</v>
      </c>
      <c r="E22689" s="8">
        <v>25826.530372499699</v>
      </c>
      <c r="F22689" s="8">
        <v>24985.229700315467</v>
      </c>
    </row>
    <row r="22690" spans="1:6" ht="15" customHeight="1">
      <c r="A22690" s="5">
        <v>45163.15625</v>
      </c>
      <c r="B22690" s="8">
        <v>7946.2540748332103</v>
      </c>
      <c r="C22690" s="8">
        <v>66487.4977396873</v>
      </c>
      <c r="D22690" s="8">
        <v>75069.385914572966</v>
      </c>
      <c r="E22690" s="8">
        <v>25776.576355502304</v>
      </c>
      <c r="F22690" s="8">
        <v>25008.964750429193</v>
      </c>
    </row>
    <row r="22691" spans="1:6" ht="15" customHeight="1">
      <c r="A22691" s="5">
        <v>45163.166666666664</v>
      </c>
      <c r="B22691" s="8">
        <v>7832.3338079505411</v>
      </c>
      <c r="C22691" s="8">
        <v>66545.743287011777</v>
      </c>
      <c r="D22691" s="8">
        <v>75049.525825645818</v>
      </c>
      <c r="E22691" s="8">
        <v>25610.426077113858</v>
      </c>
      <c r="F22691" s="8">
        <v>24942.480379729426</v>
      </c>
    </row>
    <row r="22692" spans="1:6" ht="15" customHeight="1">
      <c r="A22692" s="5">
        <v>45163.177083333336</v>
      </c>
      <c r="B22692" s="8">
        <v>8009.5939259373772</v>
      </c>
      <c r="C22692" s="8">
        <v>67284.135601491522</v>
      </c>
      <c r="D22692" s="8">
        <v>75736.254143726896</v>
      </c>
      <c r="E22692" s="8">
        <v>25843.281923250044</v>
      </c>
      <c r="F22692" s="8">
        <v>25152.1401436542</v>
      </c>
    </row>
    <row r="22693" spans="1:6" ht="15" customHeight="1">
      <c r="A22693" s="5">
        <v>45163.1875</v>
      </c>
      <c r="B22693" s="8">
        <v>8200.3770363930525</v>
      </c>
      <c r="C22693" s="8">
        <v>68104.964089650442</v>
      </c>
      <c r="D22693" s="8">
        <v>76471.983952495371</v>
      </c>
      <c r="E22693" s="8">
        <v>26194.520720162294</v>
      </c>
      <c r="F22693" s="8">
        <v>25454.076106783396</v>
      </c>
    </row>
    <row r="22694" spans="1:6" ht="15" customHeight="1">
      <c r="A22694" s="5">
        <v>45163.197916666664</v>
      </c>
      <c r="B22694" s="8">
        <v>8331.0787206715249</v>
      </c>
      <c r="C22694" s="8">
        <v>69171.401674707275</v>
      </c>
      <c r="D22694" s="8">
        <v>77444.976100191372</v>
      </c>
      <c r="E22694" s="8">
        <v>26764.819088363107</v>
      </c>
      <c r="F22694" s="8">
        <v>25943.399267135301</v>
      </c>
    </row>
    <row r="22695" spans="1:6" ht="15" customHeight="1">
      <c r="A22695" s="5">
        <v>45163.208333333336</v>
      </c>
      <c r="B22695" s="8">
        <v>8501.7306819035293</v>
      </c>
      <c r="C22695" s="8">
        <v>69537.397239598708</v>
      </c>
      <c r="D22695" s="8">
        <v>77884.000280768712</v>
      </c>
      <c r="E22695" s="8">
        <v>27022.753323492452</v>
      </c>
      <c r="F22695" s="8">
        <v>26262.874069542748</v>
      </c>
    </row>
    <row r="22696" spans="1:6" ht="15" customHeight="1">
      <c r="A22696" s="5">
        <v>45163.21875</v>
      </c>
      <c r="B22696" s="8">
        <v>8326.2058482947468</v>
      </c>
      <c r="C22696" s="8">
        <v>71672.849856484172</v>
      </c>
      <c r="D22696" s="8">
        <v>80067.161366296059</v>
      </c>
      <c r="E22696" s="8">
        <v>27820.723026170523</v>
      </c>
      <c r="F22696" s="8">
        <v>27090.34106267539</v>
      </c>
    </row>
    <row r="22697" spans="1:6" ht="15" customHeight="1">
      <c r="A22697" s="5">
        <v>45163.229166666664</v>
      </c>
      <c r="B22697" s="8">
        <v>8140.5172289316106</v>
      </c>
      <c r="C22697" s="8">
        <v>73019.127218986905</v>
      </c>
      <c r="D22697" s="8">
        <v>81339.978469700538</v>
      </c>
      <c r="E22697" s="8">
        <v>27970.595057850394</v>
      </c>
      <c r="F22697" s="8">
        <v>27578.532162903564</v>
      </c>
    </row>
    <row r="22698" spans="1:6" ht="15" customHeight="1">
      <c r="A22698" s="5">
        <v>45163.239583333336</v>
      </c>
      <c r="B22698" s="8">
        <v>8347.5880057310133</v>
      </c>
      <c r="C22698" s="8">
        <v>74746.780345462219</v>
      </c>
      <c r="D22698" s="8">
        <v>83385.588685738883</v>
      </c>
      <c r="E22698" s="8">
        <v>28707.510089073297</v>
      </c>
      <c r="F22698" s="8">
        <v>28407.624790075861</v>
      </c>
    </row>
    <row r="22699" spans="1:6" ht="15" customHeight="1">
      <c r="A22699" s="5">
        <v>45163.25</v>
      </c>
      <c r="B22699" s="8">
        <v>8610.2179828978697</v>
      </c>
      <c r="C22699" s="8">
        <v>77552.066457677953</v>
      </c>
      <c r="D22699" s="8">
        <v>86497.679931369654</v>
      </c>
      <c r="E22699" s="8">
        <v>30281.333875934473</v>
      </c>
      <c r="F22699" s="8">
        <v>30043.882231148949</v>
      </c>
    </row>
    <row r="22700" spans="1:6" ht="15" customHeight="1">
      <c r="A22700" s="5">
        <v>45163.260416666664</v>
      </c>
      <c r="B22700" s="8">
        <v>8635.3773328014358</v>
      </c>
      <c r="C22700" s="8">
        <v>81574.546839022179</v>
      </c>
      <c r="D22700" s="8">
        <v>91060.111387597892</v>
      </c>
      <c r="E22700" s="8">
        <v>31657.207416571073</v>
      </c>
      <c r="F22700" s="8">
        <v>31315.438618610322</v>
      </c>
    </row>
    <row r="22701" spans="1:6" ht="15" customHeight="1">
      <c r="A22701" s="5">
        <v>45163.270833333336</v>
      </c>
      <c r="B22701" s="8">
        <v>8765.0014303323551</v>
      </c>
      <c r="C22701" s="8">
        <v>84196.677136267332</v>
      </c>
      <c r="D22701" s="8">
        <v>93913.205986817076</v>
      </c>
      <c r="E22701" s="8">
        <v>31977.113663156168</v>
      </c>
      <c r="F22701" s="8">
        <v>31661.468043129469</v>
      </c>
    </row>
    <row r="22702" spans="1:6" ht="15" customHeight="1">
      <c r="A22702" s="5">
        <v>45163.28125</v>
      </c>
      <c r="B22702" s="8">
        <v>8964.5929091674043</v>
      </c>
      <c r="C22702" s="8">
        <v>86575.057034349098</v>
      </c>
      <c r="D22702" s="8">
        <v>96376.501738320527</v>
      </c>
      <c r="E22702" s="8">
        <v>32791.831438445712</v>
      </c>
      <c r="F22702" s="8">
        <v>32614.029679663814</v>
      </c>
    </row>
    <row r="22703" spans="1:6" ht="15" customHeight="1">
      <c r="A22703" s="5">
        <v>45163.291666666664</v>
      </c>
      <c r="B22703" s="8">
        <v>9352.9217715647974</v>
      </c>
      <c r="C22703" s="8">
        <v>89134.19223305471</v>
      </c>
      <c r="D22703" s="8">
        <v>99155.155180965652</v>
      </c>
      <c r="E22703" s="8">
        <v>33823.392504441523</v>
      </c>
      <c r="F22703" s="8">
        <v>33785.793520294908</v>
      </c>
    </row>
    <row r="22704" spans="1:6" ht="15" customHeight="1">
      <c r="A22704" s="5">
        <v>45163.302083333336</v>
      </c>
      <c r="B22704" s="8">
        <v>9445.2753595064714</v>
      </c>
      <c r="C22704" s="8">
        <v>90690.608285810318</v>
      </c>
      <c r="D22704" s="8">
        <v>101165.08463743514</v>
      </c>
      <c r="E22704" s="8">
        <v>34360.626319874129</v>
      </c>
      <c r="F22704" s="8">
        <v>34932.288561332578</v>
      </c>
    </row>
    <row r="22705" spans="1:6" ht="15" customHeight="1">
      <c r="A22705" s="5">
        <v>45163.3125</v>
      </c>
      <c r="B22705" s="8">
        <v>9527.0856270187214</v>
      </c>
      <c r="C22705" s="8">
        <v>90967.216082159692</v>
      </c>
      <c r="D22705" s="8">
        <v>101855.17509775664</v>
      </c>
      <c r="E22705" s="8">
        <v>33712.623803460825</v>
      </c>
      <c r="F22705" s="8">
        <v>35928.67550852101</v>
      </c>
    </row>
    <row r="22706" spans="1:6" ht="15" customHeight="1">
      <c r="A22706" s="5">
        <v>45163.322916666664</v>
      </c>
      <c r="B22706" s="8">
        <v>9670.9013385411672</v>
      </c>
      <c r="C22706" s="8">
        <v>90427.872902319141</v>
      </c>
      <c r="D22706" s="8">
        <v>101402.86236333041</v>
      </c>
      <c r="E22706" s="8">
        <v>32788.797161482857</v>
      </c>
      <c r="F22706" s="8">
        <v>37184.779384908703</v>
      </c>
    </row>
    <row r="22707" spans="1:6" ht="15" customHeight="1">
      <c r="A22707" s="5">
        <v>45163.333333333336</v>
      </c>
      <c r="B22707" s="8">
        <v>10386.461430909301</v>
      </c>
      <c r="C22707" s="8">
        <v>92175.994812325094</v>
      </c>
      <c r="D22707" s="8">
        <v>103400.32940760411</v>
      </c>
      <c r="E22707" s="8">
        <v>33201.089551465993</v>
      </c>
      <c r="F22707" s="8">
        <v>38460.568291113676</v>
      </c>
    </row>
    <row r="22708" spans="1:6" ht="15" customHeight="1">
      <c r="A22708" s="5">
        <v>45163.34375</v>
      </c>
      <c r="B22708" s="8">
        <v>8804.5064590889669</v>
      </c>
      <c r="C22708" s="8">
        <v>89777.339210920763</v>
      </c>
      <c r="D22708" s="8">
        <v>102963.35734270058</v>
      </c>
      <c r="E22708" s="8">
        <v>32077.138613082931</v>
      </c>
      <c r="F22708" s="8">
        <v>40277.967085318138</v>
      </c>
    </row>
    <row r="22709" spans="1:6" ht="15" customHeight="1">
      <c r="A22709" s="5">
        <v>45163.354166666664</v>
      </c>
      <c r="B22709" s="8">
        <v>9266.9576679394231</v>
      </c>
      <c r="C22709" s="8">
        <v>96019.168699960603</v>
      </c>
      <c r="D22709" s="8">
        <v>109917.1553613812</v>
      </c>
      <c r="E22709" s="8">
        <v>37152.258501417506</v>
      </c>
      <c r="F22709" s="8">
        <v>40842.046843652817</v>
      </c>
    </row>
    <row r="22710" spans="1:6" ht="15" customHeight="1">
      <c r="A22710" s="5">
        <v>45163.364583333336</v>
      </c>
      <c r="B22710" s="8">
        <v>10402.004501787553</v>
      </c>
      <c r="C22710" s="8">
        <v>101950.31634280257</v>
      </c>
      <c r="D22710" s="8">
        <v>115807.09433073587</v>
      </c>
      <c r="E22710" s="8">
        <v>41834.118787130996</v>
      </c>
      <c r="F22710" s="8">
        <v>43396.929786922141</v>
      </c>
    </row>
    <row r="22711" spans="1:6" ht="15" customHeight="1">
      <c r="A22711" s="5">
        <v>45163.375</v>
      </c>
      <c r="B22711" s="8">
        <v>10312.655209929959</v>
      </c>
      <c r="C22711" s="8">
        <v>99503.300053456594</v>
      </c>
      <c r="D22711" s="8">
        <v>113906.39931072376</v>
      </c>
      <c r="E22711" s="8">
        <v>39843.641825431638</v>
      </c>
      <c r="F22711" s="8">
        <v>44269.01622900668</v>
      </c>
    </row>
    <row r="22712" spans="1:6" ht="15" customHeight="1">
      <c r="A22712" s="5">
        <v>45163.385416666664</v>
      </c>
      <c r="B22712" s="8">
        <v>10323.346203837937</v>
      </c>
      <c r="C22712" s="8">
        <v>96690.666119995134</v>
      </c>
      <c r="D22712" s="8">
        <v>111116.54932961983</v>
      </c>
      <c r="E22712" s="8">
        <v>37834.205745221378</v>
      </c>
      <c r="F22712" s="8">
        <v>45083.58771375283</v>
      </c>
    </row>
    <row r="22713" spans="1:6" ht="15" customHeight="1">
      <c r="A22713" s="5">
        <v>45163.395833333336</v>
      </c>
      <c r="B22713" s="8">
        <v>12013.466445990198</v>
      </c>
      <c r="C22713" s="8">
        <v>104556.00767289831</v>
      </c>
      <c r="D22713" s="8">
        <v>118322.3019088568</v>
      </c>
      <c r="E22713" s="8">
        <v>43365.409492581224</v>
      </c>
      <c r="F22713" s="8">
        <v>45328.32545743091</v>
      </c>
    </row>
    <row r="22714" spans="1:6" ht="15" customHeight="1">
      <c r="A22714" s="5">
        <v>45163.40625</v>
      </c>
      <c r="B22714" s="8">
        <v>12958.657805415351</v>
      </c>
      <c r="C22714" s="8">
        <v>110309.52362099611</v>
      </c>
      <c r="D22714" s="8">
        <v>124250.39655116475</v>
      </c>
      <c r="E22714" s="8">
        <v>47424.710395428549</v>
      </c>
      <c r="F22714" s="8">
        <v>48178.997039563648</v>
      </c>
    </row>
    <row r="22715" spans="1:6" ht="15" customHeight="1">
      <c r="A22715" s="5">
        <v>45163.416666666664</v>
      </c>
      <c r="B22715" s="8">
        <v>13719.839108048021</v>
      </c>
      <c r="C22715" s="8">
        <v>113804.89433704205</v>
      </c>
      <c r="D22715" s="8">
        <v>127856.49425824507</v>
      </c>
      <c r="E22715" s="8">
        <v>49405.308447543466</v>
      </c>
      <c r="F22715" s="8">
        <v>49587.344689778605</v>
      </c>
    </row>
    <row r="22716" spans="1:6" ht="15" customHeight="1">
      <c r="A22716" s="5">
        <v>45163.427083333336</v>
      </c>
      <c r="B22716" s="8">
        <v>16127.617463034258</v>
      </c>
      <c r="C22716" s="8">
        <v>117374.81540699789</v>
      </c>
      <c r="D22716" s="8">
        <v>129647.68510675717</v>
      </c>
      <c r="E22716" s="8">
        <v>51021.34845005528</v>
      </c>
      <c r="F22716" s="8">
        <v>50769.325800629718</v>
      </c>
    </row>
    <row r="22717" spans="1:6" ht="15" customHeight="1">
      <c r="A22717" s="5">
        <v>45163.4375</v>
      </c>
      <c r="B22717" s="8">
        <v>16661.65309791654</v>
      </c>
      <c r="C22717" s="8">
        <v>117584.82056928496</v>
      </c>
      <c r="D22717" s="8">
        <v>129608.68211264897</v>
      </c>
      <c r="E22717" s="8">
        <v>51154.086802621488</v>
      </c>
      <c r="F22717" s="8">
        <v>51601.765997457485</v>
      </c>
    </row>
    <row r="22718" spans="1:6" ht="15" customHeight="1">
      <c r="A22718" s="5">
        <v>45163.447916666664</v>
      </c>
      <c r="B22718" s="8">
        <v>16263.693311860421</v>
      </c>
      <c r="C22718" s="8">
        <v>114973.748828656</v>
      </c>
      <c r="D22718" s="8">
        <v>127123.12920700171</v>
      </c>
      <c r="E22718" s="8">
        <v>49130.156320083865</v>
      </c>
      <c r="F22718" s="8">
        <v>51968.31550455746</v>
      </c>
    </row>
    <row r="22719" spans="1:6" ht="15" customHeight="1">
      <c r="A22719" s="5">
        <v>45163.458333333336</v>
      </c>
      <c r="B22719" s="8">
        <v>15781.81107461694</v>
      </c>
      <c r="C22719" s="8">
        <v>112326.85388908103</v>
      </c>
      <c r="D22719" s="8">
        <v>124022.86830713467</v>
      </c>
      <c r="E22719" s="8">
        <v>45999.369914553434</v>
      </c>
      <c r="F22719" s="8">
        <v>51206.180379176178</v>
      </c>
    </row>
    <row r="22720" spans="1:6" ht="15" customHeight="1">
      <c r="A22720" s="5">
        <v>45163.46875</v>
      </c>
      <c r="B22720" s="8">
        <v>15252.896267670905</v>
      </c>
      <c r="C22720" s="8">
        <v>107446.50584165764</v>
      </c>
      <c r="D22720" s="8">
        <v>119384.39822703374</v>
      </c>
      <c r="E22720" s="8">
        <v>41535.790731829482</v>
      </c>
      <c r="F22720" s="8">
        <v>50989.64429787008</v>
      </c>
    </row>
    <row r="22721" spans="1:6" ht="15" customHeight="1">
      <c r="A22721" s="5">
        <v>45163.479166666664</v>
      </c>
      <c r="B22721" s="8">
        <v>14718.680732719455</v>
      </c>
      <c r="C22721" s="8">
        <v>104124.6416067035</v>
      </c>
      <c r="D22721" s="8">
        <v>116074.94137971279</v>
      </c>
      <c r="E22721" s="8">
        <v>38357.919526894497</v>
      </c>
      <c r="F22721" s="8">
        <v>50462.525378665901</v>
      </c>
    </row>
    <row r="22722" spans="1:6" ht="15" customHeight="1">
      <c r="A22722" s="5">
        <v>45163.489583333336</v>
      </c>
      <c r="B22722" s="8">
        <v>14994.809479198186</v>
      </c>
      <c r="C22722" s="8">
        <v>105441.22191542013</v>
      </c>
      <c r="D22722" s="8">
        <v>117400.88540679929</v>
      </c>
      <c r="E22722" s="8">
        <v>39527.038305276146</v>
      </c>
      <c r="F22722" s="8">
        <v>51317.640531910096</v>
      </c>
    </row>
    <row r="22723" spans="1:6" ht="15" customHeight="1">
      <c r="A22723" s="5">
        <v>45163.5</v>
      </c>
      <c r="B22723" s="8">
        <v>14434.826683422885</v>
      </c>
      <c r="C22723" s="8">
        <v>98308.23027119544</v>
      </c>
      <c r="D22723" s="8">
        <v>110992.66176693057</v>
      </c>
      <c r="E22723" s="8">
        <v>34105.052414553742</v>
      </c>
      <c r="F22723" s="8">
        <v>50426.491586308264</v>
      </c>
    </row>
    <row r="22724" spans="1:6" ht="15" customHeight="1">
      <c r="A22724" s="5">
        <v>45163.510416666664</v>
      </c>
      <c r="B22724" s="8">
        <v>13956.492455355896</v>
      </c>
      <c r="C22724" s="8">
        <v>92999.074759868701</v>
      </c>
      <c r="D22724" s="8">
        <v>106119.01196859613</v>
      </c>
      <c r="E22724" s="8">
        <v>30313.151091208827</v>
      </c>
      <c r="F22724" s="8">
        <v>49377.757264449057</v>
      </c>
    </row>
    <row r="22725" spans="1:6" ht="15" customHeight="1">
      <c r="A22725" s="5">
        <v>45163.520833333336</v>
      </c>
      <c r="B22725" s="8">
        <v>13474.355977923478</v>
      </c>
      <c r="C22725" s="8">
        <v>89676.225172174964</v>
      </c>
      <c r="D22725" s="8">
        <v>103298.06232843304</v>
      </c>
      <c r="E22725" s="8">
        <v>27385.384261540345</v>
      </c>
      <c r="F22725" s="8">
        <v>48117.236856181196</v>
      </c>
    </row>
    <row r="22726" spans="1:6" ht="15" customHeight="1">
      <c r="A22726" s="5">
        <v>45163.53125</v>
      </c>
      <c r="B22726" s="8">
        <v>14037.22349772614</v>
      </c>
      <c r="C22726" s="8">
        <v>93391.319141528249</v>
      </c>
      <c r="D22726" s="8">
        <v>105941.72539326508</v>
      </c>
      <c r="E22726" s="8">
        <v>29201.05862718889</v>
      </c>
      <c r="F22726" s="8">
        <v>46795.329149619232</v>
      </c>
    </row>
    <row r="22727" spans="1:6" ht="15" customHeight="1">
      <c r="A22727" s="5">
        <v>45163.541666666664</v>
      </c>
      <c r="B22727" s="8">
        <v>12592.152437983517</v>
      </c>
      <c r="C22727" s="8">
        <v>88072.104861674045</v>
      </c>
      <c r="D22727" s="8">
        <v>101555.79990260531</v>
      </c>
      <c r="E22727" s="8">
        <v>26345.938011293343</v>
      </c>
      <c r="F22727" s="8">
        <v>47328.279905725693</v>
      </c>
    </row>
    <row r="22728" spans="1:6" ht="15" customHeight="1">
      <c r="A22728" s="5">
        <v>45163.552083333336</v>
      </c>
      <c r="B22728" s="8">
        <v>13316.737503360069</v>
      </c>
      <c r="C22728" s="8">
        <v>90380.164947253128</v>
      </c>
      <c r="D22728" s="8">
        <v>103305.62016516077</v>
      </c>
      <c r="E22728" s="8">
        <v>28279.613619475469</v>
      </c>
      <c r="F22728" s="8">
        <v>46511.990674191547</v>
      </c>
    </row>
    <row r="22729" spans="1:6" ht="15" customHeight="1">
      <c r="A22729" s="5">
        <v>45163.5625</v>
      </c>
      <c r="B22729" s="8">
        <v>14023.900055602353</v>
      </c>
      <c r="C22729" s="8">
        <v>96146.328931849377</v>
      </c>
      <c r="D22729" s="8">
        <v>108027.90262981599</v>
      </c>
      <c r="E22729" s="8">
        <v>32771.372898818096</v>
      </c>
      <c r="F22729" s="8">
        <v>46214.337917045785</v>
      </c>
    </row>
    <row r="22730" spans="1:6" ht="15" customHeight="1">
      <c r="A22730" s="5">
        <v>45163.572916666664</v>
      </c>
      <c r="B22730" s="8">
        <v>14351.949637123791</v>
      </c>
      <c r="C22730" s="8">
        <v>96788.263468719306</v>
      </c>
      <c r="D22730" s="8">
        <v>108457.5897412451</v>
      </c>
      <c r="E22730" s="8">
        <v>34329.031244590602</v>
      </c>
      <c r="F22730" s="8">
        <v>46116.688214626527</v>
      </c>
    </row>
    <row r="22731" spans="1:6" ht="15" customHeight="1">
      <c r="A22731" s="5">
        <v>45163.583333333336</v>
      </c>
      <c r="B22731" s="8">
        <v>14484.747213592942</v>
      </c>
      <c r="C22731" s="8">
        <v>96669.329071766406</v>
      </c>
      <c r="D22731" s="8">
        <v>108374.06709103131</v>
      </c>
      <c r="E22731" s="8">
        <v>34456.534222734655</v>
      </c>
      <c r="F22731" s="8">
        <v>46214.573310322528</v>
      </c>
    </row>
    <row r="22732" spans="1:6" ht="15" customHeight="1">
      <c r="A22732" s="5">
        <v>45163.59375</v>
      </c>
      <c r="B22732" s="8">
        <v>13069.697306227245</v>
      </c>
      <c r="C22732" s="8">
        <v>89335.3887593205</v>
      </c>
      <c r="D22732" s="8">
        <v>101564.64658002638</v>
      </c>
      <c r="E22732" s="8">
        <v>28166.671968207778</v>
      </c>
      <c r="F22732" s="8">
        <v>43791.738368117651</v>
      </c>
    </row>
    <row r="22733" spans="1:6" ht="15" customHeight="1">
      <c r="A22733" s="5">
        <v>45163.604166666664</v>
      </c>
      <c r="B22733" s="8">
        <v>14001.343181153672</v>
      </c>
      <c r="C22733" s="8">
        <v>95297.630459463355</v>
      </c>
      <c r="D22733" s="8">
        <v>107024.54873815173</v>
      </c>
      <c r="E22733" s="8">
        <v>34246.481213619627</v>
      </c>
      <c r="F22733" s="8">
        <v>45405.479624289343</v>
      </c>
    </row>
    <row r="22734" spans="1:6" ht="15" customHeight="1">
      <c r="A22734" s="5">
        <v>45163.614583333336</v>
      </c>
      <c r="B22734" s="8">
        <v>15012.173649470002</v>
      </c>
      <c r="C22734" s="8">
        <v>101247.49844403502</v>
      </c>
      <c r="D22734" s="8">
        <v>111914.72066713858</v>
      </c>
      <c r="E22734" s="8">
        <v>38614.665481443575</v>
      </c>
      <c r="F22734" s="8">
        <v>45957.342267249835</v>
      </c>
    </row>
    <row r="22735" spans="1:6" ht="15" customHeight="1">
      <c r="A22735" s="5">
        <v>45163.625</v>
      </c>
      <c r="B22735" s="8">
        <v>13907.626622357886</v>
      </c>
      <c r="C22735" s="8">
        <v>95173.074378840829</v>
      </c>
      <c r="D22735" s="8">
        <v>106162.08626488219</v>
      </c>
      <c r="E22735" s="8">
        <v>34301.242756046442</v>
      </c>
      <c r="F22735" s="8">
        <v>45225.241246964833</v>
      </c>
    </row>
    <row r="22736" spans="1:6" ht="15" customHeight="1">
      <c r="A22736" s="5">
        <v>45163.635416666664</v>
      </c>
      <c r="B22736" s="8">
        <v>13325.868255046662</v>
      </c>
      <c r="C22736" s="8">
        <v>89632.763897832861</v>
      </c>
      <c r="D22736" s="8">
        <v>101134.89328516614</v>
      </c>
      <c r="E22736" s="8">
        <v>29970.11907854327</v>
      </c>
      <c r="F22736" s="8">
        <v>43929.831076812683</v>
      </c>
    </row>
    <row r="22737" spans="1:6" ht="15" customHeight="1">
      <c r="A22737" s="5">
        <v>45163.645833333336</v>
      </c>
      <c r="B22737" s="8">
        <v>13534.882859624893</v>
      </c>
      <c r="C22737" s="8">
        <v>88873.189797853513</v>
      </c>
      <c r="D22737" s="8">
        <v>99984.865640502176</v>
      </c>
      <c r="E22737" s="8">
        <v>29479.151275035936</v>
      </c>
      <c r="F22737" s="8">
        <v>43162.473424251264</v>
      </c>
    </row>
    <row r="22738" spans="1:6" ht="15" customHeight="1">
      <c r="A22738" s="5">
        <v>45163.65625</v>
      </c>
      <c r="B22738" s="8">
        <v>13739.924471313701</v>
      </c>
      <c r="C22738" s="8">
        <v>90622.140065776854</v>
      </c>
      <c r="D22738" s="8">
        <v>102099.39676956602</v>
      </c>
      <c r="E22738" s="8">
        <v>31356.794184933511</v>
      </c>
      <c r="F22738" s="8">
        <v>43498.054342040399</v>
      </c>
    </row>
    <row r="22739" spans="1:6" ht="15" customHeight="1">
      <c r="A22739" s="5">
        <v>45163.666666666664</v>
      </c>
      <c r="B22739" s="8">
        <v>13281.968863079979</v>
      </c>
      <c r="C22739" s="8">
        <v>88399.066169704209</v>
      </c>
      <c r="D22739" s="8">
        <v>100035.23886423514</v>
      </c>
      <c r="E22739" s="8">
        <v>30333.556837380456</v>
      </c>
      <c r="F22739" s="8">
        <v>42791.308405008109</v>
      </c>
    </row>
    <row r="22740" spans="1:6" ht="15" customHeight="1">
      <c r="A22740" s="5">
        <v>45163.677083333336</v>
      </c>
      <c r="B22740" s="8">
        <v>13599.274191475619</v>
      </c>
      <c r="C22740" s="8">
        <v>89335.080817177964</v>
      </c>
      <c r="D22740" s="8">
        <v>100792.26637237292</v>
      </c>
      <c r="E22740" s="8">
        <v>32104.18728686629</v>
      </c>
      <c r="F22740" s="8">
        <v>43233.48572319813</v>
      </c>
    </row>
    <row r="22741" spans="1:6" ht="15" customHeight="1">
      <c r="A22741" s="5">
        <v>45163.6875</v>
      </c>
      <c r="B22741" s="8">
        <v>14765.697269839657</v>
      </c>
      <c r="C22741" s="8">
        <v>95555.865292189264</v>
      </c>
      <c r="D22741" s="8">
        <v>106481.10957331007</v>
      </c>
      <c r="E22741" s="8">
        <v>37873.871172253035</v>
      </c>
      <c r="F22741" s="8">
        <v>44833.675867500351</v>
      </c>
    </row>
    <row r="22742" spans="1:6" ht="15" customHeight="1">
      <c r="A22742" s="5">
        <v>45163.697916666664</v>
      </c>
      <c r="B22742" s="8">
        <v>14365.274864879262</v>
      </c>
      <c r="C22742" s="8">
        <v>94761.936814055472</v>
      </c>
      <c r="D22742" s="8">
        <v>103910.41920707766</v>
      </c>
      <c r="E22742" s="8">
        <v>35799.771850916106</v>
      </c>
      <c r="F22742" s="8">
        <v>44615.803350455237</v>
      </c>
    </row>
    <row r="22743" spans="1:6" ht="15" customHeight="1">
      <c r="A22743" s="5">
        <v>45163.708333333336</v>
      </c>
      <c r="B22743" s="8">
        <v>14213.049512182508</v>
      </c>
      <c r="C22743" s="8">
        <v>92653.27519356519</v>
      </c>
      <c r="D22743" s="8">
        <v>101678.31678836967</v>
      </c>
      <c r="E22743" s="8">
        <v>34761.45414788949</v>
      </c>
      <c r="F22743" s="8">
        <v>44460.806202443389</v>
      </c>
    </row>
    <row r="22744" spans="1:6" ht="15" customHeight="1">
      <c r="A22744" s="5">
        <v>45163.71875</v>
      </c>
      <c r="B22744" s="8">
        <v>13765.792650788193</v>
      </c>
      <c r="C22744" s="8">
        <v>90220.567988151714</v>
      </c>
      <c r="D22744" s="8">
        <v>99392.644258110347</v>
      </c>
      <c r="E22744" s="8">
        <v>33595.626276006449</v>
      </c>
      <c r="F22744" s="8">
        <v>44238.348430140402</v>
      </c>
    </row>
    <row r="22745" spans="1:6" ht="15" customHeight="1">
      <c r="A22745" s="5">
        <v>45163.729166666664</v>
      </c>
      <c r="B22745" s="8">
        <v>13158.534557886625</v>
      </c>
      <c r="C22745" s="8">
        <v>87364.148693520532</v>
      </c>
      <c r="D22745" s="8">
        <v>96336.216800154609</v>
      </c>
      <c r="E22745" s="8">
        <v>29999.691641364898</v>
      </c>
      <c r="F22745" s="8">
        <v>42473.826120818361</v>
      </c>
    </row>
    <row r="22746" spans="1:6" ht="15" customHeight="1">
      <c r="A22746" s="5">
        <v>45163.739583333336</v>
      </c>
      <c r="B22746" s="8">
        <v>14002.000176975169</v>
      </c>
      <c r="C22746" s="8">
        <v>93512.803191368526</v>
      </c>
      <c r="D22746" s="8">
        <v>102225.43447482686</v>
      </c>
      <c r="E22746" s="8">
        <v>35053.709305528668</v>
      </c>
      <c r="F22746" s="8">
        <v>43885.787044217119</v>
      </c>
    </row>
    <row r="22747" spans="1:6" ht="15" customHeight="1">
      <c r="A22747" s="5">
        <v>45163.75</v>
      </c>
      <c r="B22747" s="8">
        <v>14130.555101439648</v>
      </c>
      <c r="C22747" s="8">
        <v>95831.279153782263</v>
      </c>
      <c r="D22747" s="8">
        <v>104897.42827455243</v>
      </c>
      <c r="E22747" s="8">
        <v>38425.856387218919</v>
      </c>
      <c r="F22747" s="8">
        <v>45525.926963661579</v>
      </c>
    </row>
    <row r="22748" spans="1:6" ht="15" customHeight="1">
      <c r="A22748" s="5">
        <v>45163.760416666664</v>
      </c>
      <c r="B22748" s="8">
        <v>14294.425124687055</v>
      </c>
      <c r="C22748" s="8">
        <v>97410.572567285053</v>
      </c>
      <c r="D22748" s="8">
        <v>106460.86068110658</v>
      </c>
      <c r="E22748" s="8">
        <v>40807.23499492355</v>
      </c>
      <c r="F22748" s="8">
        <v>46187.100761125919</v>
      </c>
    </row>
    <row r="22749" spans="1:6" ht="15" customHeight="1">
      <c r="A22749" s="5">
        <v>45163.770833333336</v>
      </c>
      <c r="B22749" s="8">
        <v>13157.45440234695</v>
      </c>
      <c r="C22749" s="8">
        <v>90481.462543649322</v>
      </c>
      <c r="D22749" s="8">
        <v>99678.434418652512</v>
      </c>
      <c r="E22749" s="8">
        <v>35243.252274600607</v>
      </c>
      <c r="F22749" s="8">
        <v>43970.559487247636</v>
      </c>
    </row>
    <row r="22750" spans="1:6" ht="15" customHeight="1">
      <c r="A22750" s="5">
        <v>45163.78125</v>
      </c>
      <c r="B22750" s="8">
        <v>13479.037209459202</v>
      </c>
      <c r="C22750" s="8">
        <v>92921.166629402825</v>
      </c>
      <c r="D22750" s="8">
        <v>101870.55636343222</v>
      </c>
      <c r="E22750" s="8">
        <v>37504.474188413486</v>
      </c>
      <c r="F22750" s="8">
        <v>43561.571079068854</v>
      </c>
    </row>
    <row r="22751" spans="1:6" ht="15" customHeight="1">
      <c r="A22751" s="5">
        <v>45163.791666666664</v>
      </c>
      <c r="B22751" s="8">
        <v>14382.941984745892</v>
      </c>
      <c r="C22751" s="8">
        <v>101722.23581630341</v>
      </c>
      <c r="D22751" s="8">
        <v>109925.91248527457</v>
      </c>
      <c r="E22751" s="8">
        <v>45094.949037577178</v>
      </c>
      <c r="F22751" s="8">
        <v>46605.262752681789</v>
      </c>
    </row>
    <row r="22752" spans="1:6" ht="15" customHeight="1">
      <c r="A22752" s="5">
        <v>45163.802083333336</v>
      </c>
      <c r="B22752" s="8">
        <v>12823.526289012429</v>
      </c>
      <c r="C22752" s="8">
        <v>100843.33036482827</v>
      </c>
      <c r="D22752" s="8">
        <v>110397.75630129782</v>
      </c>
      <c r="E22752" s="8">
        <v>46706.140427060061</v>
      </c>
      <c r="F22752" s="8">
        <v>47331.583243761357</v>
      </c>
    </row>
    <row r="22753" spans="1:6" ht="15" customHeight="1">
      <c r="A22753" s="5">
        <v>45163.8125</v>
      </c>
      <c r="B22753" s="8">
        <v>10950.87916587299</v>
      </c>
      <c r="C22753" s="8">
        <v>95546.314476578133</v>
      </c>
      <c r="D22753" s="8">
        <v>106347.44868253521</v>
      </c>
      <c r="E22753" s="8">
        <v>43836.252531182356</v>
      </c>
      <c r="F22753" s="8">
        <v>45557.351354783677</v>
      </c>
    </row>
    <row r="22754" spans="1:6" ht="15" customHeight="1">
      <c r="A22754" s="5">
        <v>45163.822916666664</v>
      </c>
      <c r="B22754" s="8">
        <v>10617.725696738067</v>
      </c>
      <c r="C22754" s="8">
        <v>93650.142574011057</v>
      </c>
      <c r="D22754" s="8">
        <v>104449.15815127245</v>
      </c>
      <c r="E22754" s="8">
        <v>42925.311324125345</v>
      </c>
      <c r="F22754" s="8">
        <v>44777.145937425194</v>
      </c>
    </row>
    <row r="22755" spans="1:6" ht="15" customHeight="1">
      <c r="A22755" s="5">
        <v>45163.833333333336</v>
      </c>
      <c r="B22755" s="8">
        <v>10303.912339679126</v>
      </c>
      <c r="C22755" s="8">
        <v>93113.320620370912</v>
      </c>
      <c r="D22755" s="8">
        <v>105551.77144531028</v>
      </c>
      <c r="E22755" s="8">
        <v>44350.31488457838</v>
      </c>
      <c r="F22755" s="8">
        <v>45175.864896369691</v>
      </c>
    </row>
    <row r="22756" spans="1:6" ht="15" customHeight="1">
      <c r="A22756" s="5">
        <v>45163.84375</v>
      </c>
      <c r="B22756" s="8">
        <v>9961.2443348767265</v>
      </c>
      <c r="C22756" s="8">
        <v>91950.41619898552</v>
      </c>
      <c r="D22756" s="8">
        <v>104694.1382621477</v>
      </c>
      <c r="E22756" s="8">
        <v>43704.441297689198</v>
      </c>
      <c r="F22756" s="8">
        <v>44554.639824717429</v>
      </c>
    </row>
    <row r="22757" spans="1:6" ht="15" customHeight="1">
      <c r="A22757" s="5">
        <v>45163.854166666664</v>
      </c>
      <c r="B22757" s="8">
        <v>9870.4126037500828</v>
      </c>
      <c r="C22757" s="8">
        <v>91357.024588030719</v>
      </c>
      <c r="D22757" s="8">
        <v>104033.53694327579</v>
      </c>
      <c r="E22757" s="8">
        <v>43967.935518632112</v>
      </c>
      <c r="F22757" s="8">
        <v>44153.497740434577</v>
      </c>
    </row>
    <row r="22758" spans="1:6" ht="15" customHeight="1">
      <c r="A22758" s="5">
        <v>45163.864583333336</v>
      </c>
      <c r="B22758" s="8">
        <v>9974.6126990996563</v>
      </c>
      <c r="C22758" s="8">
        <v>92019.959273805158</v>
      </c>
      <c r="D22758" s="8">
        <v>104738.50881794006</v>
      </c>
      <c r="E22758" s="8">
        <v>45515.178717139068</v>
      </c>
      <c r="F22758" s="8">
        <v>45348.737026369636</v>
      </c>
    </row>
    <row r="22759" spans="1:6" ht="15" customHeight="1">
      <c r="A22759" s="5">
        <v>45163.875</v>
      </c>
      <c r="B22759" s="8">
        <v>10223.615877501521</v>
      </c>
      <c r="C22759" s="8">
        <v>91894.535836419964</v>
      </c>
      <c r="D22759" s="8">
        <v>104590.05761729489</v>
      </c>
      <c r="E22759" s="8">
        <v>46122.730918183697</v>
      </c>
      <c r="F22759" s="8">
        <v>45831.581724906137</v>
      </c>
    </row>
    <row r="22760" spans="1:6" ht="15" customHeight="1">
      <c r="A22760" s="5">
        <v>45163.885416666664</v>
      </c>
      <c r="B22760" s="8">
        <v>11863.759634505652</v>
      </c>
      <c r="C22760" s="8">
        <v>92663.834498314405</v>
      </c>
      <c r="D22760" s="8">
        <v>103715.80761125569</v>
      </c>
      <c r="E22760" s="8">
        <v>45768.956425529097</v>
      </c>
      <c r="F22760" s="8">
        <v>45474.790015548591</v>
      </c>
    </row>
    <row r="22761" spans="1:6" ht="15" customHeight="1">
      <c r="A22761" s="5">
        <v>45163.895833333336</v>
      </c>
      <c r="B22761" s="8">
        <v>12290.369302685009</v>
      </c>
      <c r="C22761" s="8">
        <v>91867.234031367276</v>
      </c>
      <c r="D22761" s="8">
        <v>102458.61903970569</v>
      </c>
      <c r="E22761" s="8">
        <v>45053.569547522631</v>
      </c>
      <c r="F22761" s="8">
        <v>44519.069196091295</v>
      </c>
    </row>
    <row r="22762" spans="1:6" ht="15" customHeight="1">
      <c r="A22762" s="5">
        <v>45163.90625</v>
      </c>
      <c r="B22762" s="8">
        <v>12123.862379500541</v>
      </c>
      <c r="C22762" s="8">
        <v>90501.746496568259</v>
      </c>
      <c r="D22762" s="8">
        <v>100929.5798232521</v>
      </c>
      <c r="E22762" s="8">
        <v>44565.244230855395</v>
      </c>
      <c r="F22762" s="8">
        <v>43787.2673598533</v>
      </c>
    </row>
    <row r="22763" spans="1:6" ht="15" customHeight="1">
      <c r="A22763" s="5">
        <v>45163.916666666664</v>
      </c>
      <c r="B22763" s="8">
        <v>11852.523684519765</v>
      </c>
      <c r="C22763" s="8">
        <v>89054.784048383954</v>
      </c>
      <c r="D22763" s="8">
        <v>99412.921386455317</v>
      </c>
      <c r="E22763" s="8">
        <v>44116.650648765652</v>
      </c>
      <c r="F22763" s="8">
        <v>43296.759073401256</v>
      </c>
    </row>
    <row r="22764" spans="1:6" ht="15" customHeight="1">
      <c r="A22764" s="5">
        <v>45163.927083333336</v>
      </c>
      <c r="B22764" s="8">
        <v>11525.363859775243</v>
      </c>
      <c r="C22764" s="8">
        <v>86220.337488269972</v>
      </c>
      <c r="D22764" s="8">
        <v>96601.120079236061</v>
      </c>
      <c r="E22764" s="8">
        <v>43113.999969159413</v>
      </c>
      <c r="F22764" s="8">
        <v>42353.308349755804</v>
      </c>
    </row>
    <row r="22765" spans="1:6" ht="15" customHeight="1">
      <c r="A22765" s="5">
        <v>45163.9375</v>
      </c>
      <c r="B22765" s="8">
        <v>11111.827627858176</v>
      </c>
      <c r="C22765" s="8">
        <v>83937.918466251198</v>
      </c>
      <c r="D22765" s="8">
        <v>94244.501841599311</v>
      </c>
      <c r="E22765" s="8">
        <v>41700.218062533691</v>
      </c>
      <c r="F22765" s="8">
        <v>40924.041415996726</v>
      </c>
    </row>
    <row r="22766" spans="1:6" ht="15" customHeight="1">
      <c r="A22766" s="5">
        <v>45163.947916666664</v>
      </c>
      <c r="B22766" s="8">
        <v>10641.925736857593</v>
      </c>
      <c r="C22766" s="8">
        <v>81947.241479335469</v>
      </c>
      <c r="D22766" s="8">
        <v>92089.913127182241</v>
      </c>
      <c r="E22766" s="8">
        <v>39975.437318155884</v>
      </c>
      <c r="F22766" s="8">
        <v>39260.186786757004</v>
      </c>
    </row>
    <row r="22767" spans="1:6" ht="15" customHeight="1">
      <c r="A22767" s="5">
        <v>45163.958333333336</v>
      </c>
      <c r="B22767" s="8">
        <v>10381.088821860089</v>
      </c>
      <c r="C22767" s="8">
        <v>80914.592872754831</v>
      </c>
      <c r="D22767" s="8">
        <v>90650.195627349618</v>
      </c>
      <c r="E22767" s="8">
        <v>38321.314134605374</v>
      </c>
      <c r="F22767" s="8">
        <v>37683.555106000262</v>
      </c>
    </row>
    <row r="22768" spans="1:6" ht="15" customHeight="1">
      <c r="A22768" s="5">
        <v>45163.96875</v>
      </c>
      <c r="B22768" s="8">
        <v>10300.045284950305</v>
      </c>
      <c r="C22768" s="8">
        <v>79850.756909061558</v>
      </c>
      <c r="D22768" s="8">
        <v>89510.679644563381</v>
      </c>
      <c r="E22768" s="8">
        <v>37064.15875600958</v>
      </c>
      <c r="F22768" s="8">
        <v>36550.248476800916</v>
      </c>
    </row>
    <row r="22769" spans="1:6" ht="15" customHeight="1">
      <c r="A22769" s="5">
        <v>45163.979166666664</v>
      </c>
      <c r="B22769" s="8">
        <v>10035.456351160145</v>
      </c>
      <c r="C22769" s="8">
        <v>78930.638647121494</v>
      </c>
      <c r="D22769" s="8">
        <v>88455.732928182537</v>
      </c>
      <c r="E22769" s="8">
        <v>35882.597616431602</v>
      </c>
      <c r="F22769" s="8">
        <v>35439.678491830404</v>
      </c>
    </row>
    <row r="22770" spans="1:6" ht="15" customHeight="1">
      <c r="A22770" s="5">
        <v>45163.989583333336</v>
      </c>
      <c r="B22770" s="8">
        <v>9875.4060215219652</v>
      </c>
      <c r="C22770" s="8">
        <v>78113.676390546752</v>
      </c>
      <c r="D22770" s="8">
        <v>87753.718400685771</v>
      </c>
      <c r="E22770" s="8">
        <v>35035.5590685118</v>
      </c>
      <c r="F22770" s="8">
        <v>34616.063289174926</v>
      </c>
    </row>
    <row r="22771" spans="1:6" ht="15" customHeight="1">
      <c r="A22771" s="5">
        <v>45164</v>
      </c>
      <c r="B22771" s="8">
        <v>9749.5973504110734</v>
      </c>
      <c r="C22771" s="8">
        <v>77108.904327662152</v>
      </c>
      <c r="D22771" s="8">
        <v>86764.467545796564</v>
      </c>
      <c r="E22771" s="8">
        <v>34253.128971589387</v>
      </c>
      <c r="F22771" s="8">
        <v>33676.463997974039</v>
      </c>
    </row>
    <row r="22772" spans="1:6" ht="15" customHeight="1">
      <c r="A22772" s="5">
        <v>45164.010416666664</v>
      </c>
      <c r="B22772" s="8">
        <v>9619.2212309288589</v>
      </c>
      <c r="C22772" s="8">
        <v>76533.915256824796</v>
      </c>
      <c r="D22772" s="8">
        <v>86147.154833864741</v>
      </c>
      <c r="E22772" s="8">
        <v>33165.307845541123</v>
      </c>
      <c r="F22772" s="8">
        <v>32459.384091399603</v>
      </c>
    </row>
    <row r="22773" spans="1:6" ht="15" customHeight="1">
      <c r="A22773" s="5">
        <v>45164.020833333336</v>
      </c>
      <c r="B22773" s="8">
        <v>9418.0044927783019</v>
      </c>
      <c r="C22773" s="8">
        <v>75809.663322539433</v>
      </c>
      <c r="D22773" s="8">
        <v>85375.51155971807</v>
      </c>
      <c r="E22773" s="8">
        <v>32305.482319993349</v>
      </c>
      <c r="F22773" s="8">
        <v>31666.448836902055</v>
      </c>
    </row>
    <row r="22774" spans="1:6" ht="15" customHeight="1">
      <c r="A22774" s="5">
        <v>45164.03125</v>
      </c>
      <c r="B22774" s="8">
        <v>9204.2774365951336</v>
      </c>
      <c r="C22774" s="8">
        <v>74253.683589692853</v>
      </c>
      <c r="D22774" s="8">
        <v>83726.410831194153</v>
      </c>
      <c r="E22774" s="8">
        <v>31100.170021572023</v>
      </c>
      <c r="F22774" s="8">
        <v>30571.435853149284</v>
      </c>
    </row>
    <row r="22775" spans="1:6" ht="15" customHeight="1">
      <c r="A22775" s="5">
        <v>45164.041666666664</v>
      </c>
      <c r="B22775" s="8">
        <v>9112.7910302705059</v>
      </c>
      <c r="C22775" s="8">
        <v>72708.432536914421</v>
      </c>
      <c r="D22775" s="8">
        <v>82177.110994101677</v>
      </c>
      <c r="E22775" s="8">
        <v>30103.339948025652</v>
      </c>
      <c r="F22775" s="8">
        <v>29709.180734789505</v>
      </c>
    </row>
    <row r="22776" spans="1:6" ht="15" customHeight="1">
      <c r="A22776" s="5">
        <v>45164.052083333336</v>
      </c>
      <c r="B22776" s="8">
        <v>9032.6000499789225</v>
      </c>
      <c r="C22776" s="8">
        <v>72084.338139747066</v>
      </c>
      <c r="D22776" s="8">
        <v>81499.064793634883</v>
      </c>
      <c r="E22776" s="8">
        <v>29631.014885483954</v>
      </c>
      <c r="F22776" s="8">
        <v>29208.335720487652</v>
      </c>
    </row>
    <row r="22777" spans="1:6" ht="15" customHeight="1">
      <c r="A22777" s="5">
        <v>45164.0625</v>
      </c>
      <c r="B22777" s="8">
        <v>9061.9208507733856</v>
      </c>
      <c r="C22777" s="8">
        <v>71571.821814179566</v>
      </c>
      <c r="D22777" s="8">
        <v>80902.720010459947</v>
      </c>
      <c r="E22777" s="8">
        <v>28849.409506657707</v>
      </c>
      <c r="F22777" s="8">
        <v>28276.546488118744</v>
      </c>
    </row>
    <row r="22778" spans="1:6" ht="15" customHeight="1">
      <c r="A22778" s="5">
        <v>45164.072916666664</v>
      </c>
      <c r="B22778" s="8">
        <v>8866.6872487591754</v>
      </c>
      <c r="C22778" s="8">
        <v>71280.444178974998</v>
      </c>
      <c r="D22778" s="8">
        <v>80519.302079556292</v>
      </c>
      <c r="E22778" s="8">
        <v>28474.744697905702</v>
      </c>
      <c r="F22778" s="8">
        <v>27756.496382011126</v>
      </c>
    </row>
    <row r="22779" spans="1:6" ht="15" customHeight="1">
      <c r="A22779" s="5">
        <v>45164.083333333336</v>
      </c>
      <c r="B22779" s="8">
        <v>8774.8741400674044</v>
      </c>
      <c r="C22779" s="8">
        <v>70612.172143024873</v>
      </c>
      <c r="D22779" s="8">
        <v>79820.131977453158</v>
      </c>
      <c r="E22779" s="8">
        <v>28089.969628143892</v>
      </c>
      <c r="F22779" s="8">
        <v>27356.413633897173</v>
      </c>
    </row>
    <row r="22780" spans="1:6" ht="15" customHeight="1">
      <c r="A22780" s="5">
        <v>45164.09375</v>
      </c>
      <c r="B22780" s="8">
        <v>8857.8625004114074</v>
      </c>
      <c r="C22780" s="8">
        <v>69942.842906067861</v>
      </c>
      <c r="D22780" s="8">
        <v>79228.89701220821</v>
      </c>
      <c r="E22780" s="8">
        <v>27629.448975911073</v>
      </c>
      <c r="F22780" s="8">
        <v>26908.763575324916</v>
      </c>
    </row>
    <row r="22781" spans="1:6" ht="15" customHeight="1">
      <c r="A22781" s="5">
        <v>45164.104166666664</v>
      </c>
      <c r="B22781" s="8">
        <v>8614.3619501148714</v>
      </c>
      <c r="C22781" s="8">
        <v>69402.19896595132</v>
      </c>
      <c r="D22781" s="8">
        <v>78730.364366176742</v>
      </c>
      <c r="E22781" s="8">
        <v>27327.635370327196</v>
      </c>
      <c r="F22781" s="8">
        <v>26673.224185726045</v>
      </c>
    </row>
    <row r="22782" spans="1:6" ht="15" customHeight="1">
      <c r="A22782" s="5">
        <v>45164.114583333336</v>
      </c>
      <c r="B22782" s="8">
        <v>8662.4041433594684</v>
      </c>
      <c r="C22782" s="8">
        <v>68946.234185683177</v>
      </c>
      <c r="D22782" s="8">
        <v>78362.777907824639</v>
      </c>
      <c r="E22782" s="8">
        <v>27200.638804119866</v>
      </c>
      <c r="F22782" s="8">
        <v>26612.019993285794</v>
      </c>
    </row>
    <row r="22783" spans="1:6" ht="15" customHeight="1">
      <c r="A22783" s="5">
        <v>45164.125</v>
      </c>
      <c r="B22783" s="8">
        <v>8636.1528505116512</v>
      </c>
      <c r="C22783" s="8">
        <v>68769.971577165037</v>
      </c>
      <c r="D22783" s="8">
        <v>78168.17821273052</v>
      </c>
      <c r="E22783" s="8">
        <v>26749.273037671235</v>
      </c>
      <c r="F22783" s="8">
        <v>26147.731698840496</v>
      </c>
    </row>
    <row r="22784" spans="1:6" ht="15" customHeight="1">
      <c r="A22784" s="5">
        <v>45164.135416666664</v>
      </c>
      <c r="B22784" s="8">
        <v>8678.0025527284379</v>
      </c>
      <c r="C22784" s="8">
        <v>68842.883166508385</v>
      </c>
      <c r="D22784" s="8">
        <v>78214.833323067636</v>
      </c>
      <c r="E22784" s="8">
        <v>26657.271581349709</v>
      </c>
      <c r="F22784" s="8">
        <v>26107.73723201533</v>
      </c>
    </row>
    <row r="22785" spans="1:6" ht="15" customHeight="1">
      <c r="A22785" s="5">
        <v>45164.145833333336</v>
      </c>
      <c r="B22785" s="8">
        <v>8487.7238349061372</v>
      </c>
      <c r="C22785" s="8">
        <v>67736.952940414601</v>
      </c>
      <c r="D22785" s="8">
        <v>77085.123560941051</v>
      </c>
      <c r="E22785" s="8">
        <v>26283.773765915892</v>
      </c>
      <c r="F22785" s="8">
        <v>25771.177688606527</v>
      </c>
    </row>
    <row r="22786" spans="1:6" ht="15" customHeight="1">
      <c r="A22786" s="5">
        <v>45164.15625</v>
      </c>
      <c r="B22786" s="8">
        <v>8197.0502834352301</v>
      </c>
      <c r="C22786" s="8">
        <v>67106.613829766386</v>
      </c>
      <c r="D22786" s="8">
        <v>76493.985474491419</v>
      </c>
      <c r="E22786" s="8">
        <v>26062.123488244182</v>
      </c>
      <c r="F22786" s="8">
        <v>25552.074936749053</v>
      </c>
    </row>
    <row r="22787" spans="1:6" ht="15" customHeight="1">
      <c r="A22787" s="5">
        <v>45164.166666666664</v>
      </c>
      <c r="B22787" s="8">
        <v>8188.6565949051001</v>
      </c>
      <c r="C22787" s="8">
        <v>66888.527675317629</v>
      </c>
      <c r="D22787" s="8">
        <v>76286.868342393223</v>
      </c>
      <c r="E22787" s="8">
        <v>25967.623043357828</v>
      </c>
      <c r="F22787" s="8">
        <v>25364.785648567937</v>
      </c>
    </row>
    <row r="22788" spans="1:6" ht="15" customHeight="1">
      <c r="A22788" s="5">
        <v>45164.177083333336</v>
      </c>
      <c r="B22788" s="8">
        <v>8311.6544470929002</v>
      </c>
      <c r="C22788" s="8">
        <v>67235.371854001685</v>
      </c>
      <c r="D22788" s="8">
        <v>76630.625171340755</v>
      </c>
      <c r="E22788" s="8">
        <v>26264.142562688179</v>
      </c>
      <c r="F22788" s="8">
        <v>25507.898718611545</v>
      </c>
    </row>
    <row r="22789" spans="1:6" ht="15" customHeight="1">
      <c r="A22789" s="5">
        <v>45164.1875</v>
      </c>
      <c r="B22789" s="8">
        <v>8262.5006315773935</v>
      </c>
      <c r="C22789" s="8">
        <v>67686.160612301363</v>
      </c>
      <c r="D22789" s="8">
        <v>77069.746511552614</v>
      </c>
      <c r="E22789" s="8">
        <v>26484.414259922043</v>
      </c>
      <c r="F22789" s="8">
        <v>25733.921219536187</v>
      </c>
    </row>
    <row r="22790" spans="1:6" ht="15" customHeight="1">
      <c r="A22790" s="5">
        <v>45164.197916666664</v>
      </c>
      <c r="B22790" s="8">
        <v>8357.7724616871346</v>
      </c>
      <c r="C22790" s="8">
        <v>67748.71009521134</v>
      </c>
      <c r="D22790" s="8">
        <v>77213.972789756343</v>
      </c>
      <c r="E22790" s="8">
        <v>26765.753081884934</v>
      </c>
      <c r="F22790" s="8">
        <v>26025.859484126231</v>
      </c>
    </row>
    <row r="22791" spans="1:6" ht="15" customHeight="1">
      <c r="A22791" s="5">
        <v>45164.208333333336</v>
      </c>
      <c r="B22791" s="8">
        <v>8358.6177488322937</v>
      </c>
      <c r="C22791" s="8">
        <v>67444.363903123492</v>
      </c>
      <c r="D22791" s="8">
        <v>76944.200206326394</v>
      </c>
      <c r="E22791" s="8">
        <v>26748.296072792298</v>
      </c>
      <c r="F22791" s="8">
        <v>26020.850667803978</v>
      </c>
    </row>
    <row r="22792" spans="1:6" ht="15" customHeight="1">
      <c r="A22792" s="5">
        <v>45164.21875</v>
      </c>
      <c r="B22792" s="8">
        <v>8415.3081343848389</v>
      </c>
      <c r="C22792" s="8">
        <v>67470.566752786108</v>
      </c>
      <c r="D22792" s="8">
        <v>77101.685890693043</v>
      </c>
      <c r="E22792" s="8">
        <v>27148.759997454945</v>
      </c>
      <c r="F22792" s="8">
        <v>26423.461555264545</v>
      </c>
    </row>
    <row r="22793" spans="1:6" ht="15" customHeight="1">
      <c r="A22793" s="5">
        <v>45164.229166666664</v>
      </c>
      <c r="B22793" s="8">
        <v>8210.7807643697306</v>
      </c>
      <c r="C22793" s="8">
        <v>67885.640065958592</v>
      </c>
      <c r="D22793" s="8">
        <v>77521.473201769739</v>
      </c>
      <c r="E22793" s="8">
        <v>27075.494433692071</v>
      </c>
      <c r="F22793" s="8">
        <v>26779.117897002281</v>
      </c>
    </row>
    <row r="22794" spans="1:6" ht="15" customHeight="1">
      <c r="A22794" s="5">
        <v>45164.239583333336</v>
      </c>
      <c r="B22794" s="8">
        <v>8332.3833181696464</v>
      </c>
      <c r="C22794" s="8">
        <v>68798.924216061467</v>
      </c>
      <c r="D22794" s="8">
        <v>78426.602349840672</v>
      </c>
      <c r="E22794" s="8">
        <v>27727.367203595175</v>
      </c>
      <c r="F22794" s="8">
        <v>27567.773759722557</v>
      </c>
    </row>
    <row r="22795" spans="1:6" ht="15" customHeight="1">
      <c r="A22795" s="5">
        <v>45164.25</v>
      </c>
      <c r="B22795" s="8">
        <v>8428.0406229390137</v>
      </c>
      <c r="C22795" s="8">
        <v>70047.053415590723</v>
      </c>
      <c r="D22795" s="8">
        <v>79673.299692709217</v>
      </c>
      <c r="E22795" s="8">
        <v>28433.765960339584</v>
      </c>
      <c r="F22795" s="8">
        <v>28442.516718779287</v>
      </c>
    </row>
    <row r="22796" spans="1:6" ht="15" customHeight="1">
      <c r="A22796" s="5">
        <v>45164.260416666664</v>
      </c>
      <c r="B22796" s="8">
        <v>8734.1171887194068</v>
      </c>
      <c r="C22796" s="8">
        <v>71533.522553820381</v>
      </c>
      <c r="D22796" s="8">
        <v>81232.134436802909</v>
      </c>
      <c r="E22796" s="8">
        <v>29659.898325865855</v>
      </c>
      <c r="F22796" s="8">
        <v>29787.80818195657</v>
      </c>
    </row>
    <row r="22797" spans="1:6" ht="15" customHeight="1">
      <c r="A22797" s="5">
        <v>45164.270833333336</v>
      </c>
      <c r="B22797" s="8">
        <v>8553.2649833682881</v>
      </c>
      <c r="C22797" s="8">
        <v>71048.660795889824</v>
      </c>
      <c r="D22797" s="8">
        <v>80780.297786249619</v>
      </c>
      <c r="E22797" s="8">
        <v>29013.845815292738</v>
      </c>
      <c r="F22797" s="8">
        <v>29276.147138437023</v>
      </c>
    </row>
    <row r="22798" spans="1:6" ht="15" customHeight="1">
      <c r="A22798" s="5">
        <v>45164.28125</v>
      </c>
      <c r="B22798" s="8">
        <v>8637.235064799439</v>
      </c>
      <c r="C22798" s="8">
        <v>71593.8521589843</v>
      </c>
      <c r="D22798" s="8">
        <v>81291.226009188686</v>
      </c>
      <c r="E22798" s="8">
        <v>29217.244822836397</v>
      </c>
      <c r="F22798" s="8">
        <v>29513.096129529691</v>
      </c>
    </row>
    <row r="22799" spans="1:6" ht="15" customHeight="1">
      <c r="A22799" s="5">
        <v>45164.291666666664</v>
      </c>
      <c r="B22799" s="8">
        <v>8664.3833047233784</v>
      </c>
      <c r="C22799" s="8">
        <v>71934.566941096025</v>
      </c>
      <c r="D22799" s="8">
        <v>81692.970399554673</v>
      </c>
      <c r="E22799" s="8">
        <v>29611.641244585677</v>
      </c>
      <c r="F22799" s="8">
        <v>29882.805230892263</v>
      </c>
    </row>
    <row r="22800" spans="1:6" ht="15" customHeight="1">
      <c r="A22800" s="5">
        <v>45164.302083333336</v>
      </c>
      <c r="B22800" s="8">
        <v>7694.3411888235278</v>
      </c>
      <c r="C22800" s="8">
        <v>71755.822402486956</v>
      </c>
      <c r="D22800" s="8">
        <v>82607.206789934557</v>
      </c>
      <c r="E22800" s="8">
        <v>30437.593671751591</v>
      </c>
      <c r="F22800" s="8">
        <v>30735.189070249238</v>
      </c>
    </row>
    <row r="22801" spans="1:6" ht="15" customHeight="1">
      <c r="A22801" s="5">
        <v>45164.3125</v>
      </c>
      <c r="B22801" s="8">
        <v>7013.056769946139</v>
      </c>
      <c r="C22801" s="8">
        <v>72238.519054963515</v>
      </c>
      <c r="D22801" s="8">
        <v>84061.540174890994</v>
      </c>
      <c r="E22801" s="8">
        <v>31431.701164026286</v>
      </c>
      <c r="F22801" s="8">
        <v>31904.211257279854</v>
      </c>
    </row>
    <row r="22802" spans="1:6" ht="15" customHeight="1">
      <c r="A22802" s="5">
        <v>45164.322916666664</v>
      </c>
      <c r="B22802" s="8">
        <v>7399.7178445103636</v>
      </c>
      <c r="C22802" s="8">
        <v>72859.66597079068</v>
      </c>
      <c r="D22802" s="8">
        <v>84723.418645255064</v>
      </c>
      <c r="E22802" s="8">
        <v>32011.364474652608</v>
      </c>
      <c r="F22802" s="8">
        <v>33030.732889475599</v>
      </c>
    </row>
    <row r="22803" spans="1:6" ht="15" customHeight="1">
      <c r="A22803" s="5">
        <v>45164.333333333336</v>
      </c>
      <c r="B22803" s="8">
        <v>7459.3611977180917</v>
      </c>
      <c r="C22803" s="8">
        <v>72015.783886946621</v>
      </c>
      <c r="D22803" s="8">
        <v>83948.658244011211</v>
      </c>
      <c r="E22803" s="8">
        <v>31753.798527866202</v>
      </c>
      <c r="F22803" s="8">
        <v>33875.362812261803</v>
      </c>
    </row>
    <row r="22804" spans="1:6" ht="15" customHeight="1">
      <c r="A22804" s="5">
        <v>45164.34375</v>
      </c>
      <c r="B22804" s="8">
        <v>7257.6491359515858</v>
      </c>
      <c r="C22804" s="8">
        <v>70656.82468250487</v>
      </c>
      <c r="D22804" s="8">
        <v>83157.918673521053</v>
      </c>
      <c r="E22804" s="8">
        <v>31042.647933410582</v>
      </c>
      <c r="F22804" s="8">
        <v>35057.339851169367</v>
      </c>
    </row>
    <row r="22805" spans="1:6" ht="15" customHeight="1">
      <c r="A22805" s="5">
        <v>45164.354166666664</v>
      </c>
      <c r="B22805" s="8">
        <v>6835.0348226706337</v>
      </c>
      <c r="C22805" s="8">
        <v>66252.782132708366</v>
      </c>
      <c r="D22805" s="8">
        <v>79721.414040822987</v>
      </c>
      <c r="E22805" s="8">
        <v>27848.32526644579</v>
      </c>
      <c r="F22805" s="8">
        <v>36177.427397363746</v>
      </c>
    </row>
    <row r="22806" spans="1:6" ht="15" customHeight="1">
      <c r="A22806" s="5">
        <v>45164.364583333336</v>
      </c>
      <c r="B22806" s="8">
        <v>7401.3672414842586</v>
      </c>
      <c r="C22806" s="8">
        <v>66800.589655928416</v>
      </c>
      <c r="D22806" s="8">
        <v>80544.944829309417</v>
      </c>
      <c r="E22806" s="8">
        <v>28604.382244304586</v>
      </c>
      <c r="F22806" s="8">
        <v>37822.931502046988</v>
      </c>
    </row>
    <row r="22807" spans="1:6" ht="15" customHeight="1">
      <c r="A22807" s="5">
        <v>45164.375</v>
      </c>
      <c r="B22807" s="8">
        <v>7788.463059215188</v>
      </c>
      <c r="C22807" s="8">
        <v>68759.464110079571</v>
      </c>
      <c r="D22807" s="8">
        <v>82140.259827399772</v>
      </c>
      <c r="E22807" s="8">
        <v>29436.238079135353</v>
      </c>
      <c r="F22807" s="8">
        <v>38237.740693458174</v>
      </c>
    </row>
    <row r="22808" spans="1:6" ht="15" customHeight="1">
      <c r="A22808" s="5">
        <v>45164.385416666664</v>
      </c>
      <c r="B22808" s="8">
        <v>10215.025372680873</v>
      </c>
      <c r="C22808" s="8">
        <v>74411.782777023021</v>
      </c>
      <c r="D22808" s="8">
        <v>86157.933981921859</v>
      </c>
      <c r="E22808" s="8">
        <v>33159.169568355486</v>
      </c>
      <c r="F22808" s="8">
        <v>40982.737892437472</v>
      </c>
    </row>
    <row r="22809" spans="1:6" ht="15" customHeight="1">
      <c r="A22809" s="5">
        <v>45164.395833333336</v>
      </c>
      <c r="B22809" s="8">
        <v>11523.575458170191</v>
      </c>
      <c r="C22809" s="8">
        <v>79452.186836163775</v>
      </c>
      <c r="D22809" s="8">
        <v>90679.361825022701</v>
      </c>
      <c r="E22809" s="8">
        <v>37121.743846035824</v>
      </c>
      <c r="F22809" s="8">
        <v>42749.648821341303</v>
      </c>
    </row>
    <row r="22810" spans="1:6" ht="15" customHeight="1">
      <c r="A22810" s="5">
        <v>45164.40625</v>
      </c>
      <c r="B22810" s="8">
        <v>10694.554395341031</v>
      </c>
      <c r="C22810" s="8">
        <v>72237.580544516881</v>
      </c>
      <c r="D22810" s="8">
        <v>84283.822172201326</v>
      </c>
      <c r="E22810" s="8">
        <v>31512.412445133639</v>
      </c>
      <c r="F22810" s="8">
        <v>43104.420738908928</v>
      </c>
    </row>
    <row r="22811" spans="1:6" ht="15" customHeight="1">
      <c r="A22811" s="5">
        <v>45164.416666666664</v>
      </c>
      <c r="B22811" s="8">
        <v>10436.960104744481</v>
      </c>
      <c r="C22811" s="8">
        <v>69089.285774745673</v>
      </c>
      <c r="D22811" s="8">
        <v>81868.982381368623</v>
      </c>
      <c r="E22811" s="8">
        <v>28163.527430819609</v>
      </c>
      <c r="F22811" s="8">
        <v>43899.47074102395</v>
      </c>
    </row>
    <row r="22812" spans="1:6" ht="15" customHeight="1">
      <c r="A22812" s="5">
        <v>45164.427083333336</v>
      </c>
      <c r="B22812" s="8">
        <v>10632.220380529645</v>
      </c>
      <c r="C22812" s="8">
        <v>69471.388670715387</v>
      </c>
      <c r="D22812" s="8">
        <v>81971.422199893059</v>
      </c>
      <c r="E22812" s="8">
        <v>27038.539573305647</v>
      </c>
      <c r="F22812" s="8">
        <v>43080.340348159094</v>
      </c>
    </row>
    <row r="22813" spans="1:6" ht="15" customHeight="1">
      <c r="A22813" s="5">
        <v>45164.4375</v>
      </c>
      <c r="B22813" s="8">
        <v>12167.796342935413</v>
      </c>
      <c r="C22813" s="8">
        <v>79256.369512666526</v>
      </c>
      <c r="D22813" s="8">
        <v>91202.083066161344</v>
      </c>
      <c r="E22813" s="8">
        <v>36193.282995032125</v>
      </c>
      <c r="F22813" s="8">
        <v>45995.773461127043</v>
      </c>
    </row>
    <row r="22814" spans="1:6" ht="15" customHeight="1">
      <c r="A22814" s="5">
        <v>45164.447916666664</v>
      </c>
      <c r="B22814" s="8">
        <v>12930.260916160289</v>
      </c>
      <c r="C22814" s="8">
        <v>81662.885389787116</v>
      </c>
      <c r="D22814" s="8">
        <v>93529.42503931484</v>
      </c>
      <c r="E22814" s="8">
        <v>38573.020645610617</v>
      </c>
      <c r="F22814" s="8">
        <v>46985.540784289129</v>
      </c>
    </row>
    <row r="22815" spans="1:6" ht="15" customHeight="1">
      <c r="A22815" s="5">
        <v>45164.458333333336</v>
      </c>
      <c r="B22815" s="8">
        <v>12956.449134930808</v>
      </c>
      <c r="C22815" s="8">
        <v>81131.050869313171</v>
      </c>
      <c r="D22815" s="8">
        <v>93078.265569099094</v>
      </c>
      <c r="E22815" s="8">
        <v>38066.094580313453</v>
      </c>
      <c r="F22815" s="8">
        <v>47390.384838897495</v>
      </c>
    </row>
    <row r="22816" spans="1:6" ht="15" customHeight="1">
      <c r="A22816" s="5">
        <v>45164.46875</v>
      </c>
      <c r="B22816" s="8">
        <v>12283.297832251061</v>
      </c>
      <c r="C22816" s="8">
        <v>79416.884936130082</v>
      </c>
      <c r="D22816" s="8">
        <v>92567.994112243687</v>
      </c>
      <c r="E22816" s="8">
        <v>37735.33830485362</v>
      </c>
      <c r="F22816" s="8">
        <v>47428.472034405611</v>
      </c>
    </row>
    <row r="22817" spans="1:6" ht="15" customHeight="1">
      <c r="A22817" s="5">
        <v>45164.479166666664</v>
      </c>
      <c r="B22817" s="8">
        <v>9713.3145756659287</v>
      </c>
      <c r="C22817" s="8">
        <v>71332.918251522031</v>
      </c>
      <c r="D22817" s="8">
        <v>86670.083226206771</v>
      </c>
      <c r="E22817" s="8">
        <v>32448.172599019155</v>
      </c>
      <c r="F22817" s="8">
        <v>47717.612200393603</v>
      </c>
    </row>
    <row r="22818" spans="1:6" ht="15" customHeight="1">
      <c r="A22818" s="5">
        <v>45164.489583333336</v>
      </c>
      <c r="B22818" s="8">
        <v>7649.6576436823816</v>
      </c>
      <c r="C22818" s="8">
        <v>61098.936355644073</v>
      </c>
      <c r="D22818" s="8">
        <v>77148.870069767305</v>
      </c>
      <c r="E22818" s="8">
        <v>24127.326673166157</v>
      </c>
      <c r="F22818" s="8">
        <v>45998.201646378904</v>
      </c>
    </row>
    <row r="22819" spans="1:6" ht="15" customHeight="1">
      <c r="A22819" s="5">
        <v>45164.5</v>
      </c>
      <c r="B22819" s="8">
        <v>8665.2896963641688</v>
      </c>
      <c r="C22819" s="8">
        <v>64107.106036778678</v>
      </c>
      <c r="D22819" s="8">
        <v>79720.478053886836</v>
      </c>
      <c r="E22819" s="8">
        <v>26710.18264796256</v>
      </c>
      <c r="F22819" s="8">
        <v>45391.81922759788</v>
      </c>
    </row>
    <row r="22820" spans="1:6" ht="15" customHeight="1">
      <c r="A22820" s="5">
        <v>45164.510416666664</v>
      </c>
      <c r="B22820" s="8">
        <v>11582.475168589197</v>
      </c>
      <c r="C22820" s="8">
        <v>72025.102620710182</v>
      </c>
      <c r="D22820" s="8">
        <v>85618.113032188499</v>
      </c>
      <c r="E22820" s="8">
        <v>32176.192532305155</v>
      </c>
      <c r="F22820" s="8">
        <v>47338.947401828715</v>
      </c>
    </row>
    <row r="22821" spans="1:6" ht="15" customHeight="1">
      <c r="A22821" s="5">
        <v>45164.520833333336</v>
      </c>
      <c r="B22821" s="8">
        <v>12910.069588370614</v>
      </c>
      <c r="C22821" s="8">
        <v>76176.599676378173</v>
      </c>
      <c r="D22821" s="8">
        <v>88251.873723523109</v>
      </c>
      <c r="E22821" s="8">
        <v>34798.842176765982</v>
      </c>
      <c r="F22821" s="8">
        <v>47591.726645359413</v>
      </c>
    </row>
    <row r="22822" spans="1:6" ht="15" customHeight="1">
      <c r="A22822" s="5">
        <v>45164.53125</v>
      </c>
      <c r="B22822" s="8">
        <v>11658.15639138034</v>
      </c>
      <c r="C22822" s="8">
        <v>69403.918478771709</v>
      </c>
      <c r="D22822" s="8">
        <v>81149.898092620511</v>
      </c>
      <c r="E22822" s="8">
        <v>27813.372853406087</v>
      </c>
      <c r="F22822" s="8">
        <v>44421.082296755369</v>
      </c>
    </row>
    <row r="22823" spans="1:6" ht="15" customHeight="1">
      <c r="A22823" s="5">
        <v>45164.541666666664</v>
      </c>
      <c r="B22823" s="8">
        <v>12805.652947547031</v>
      </c>
      <c r="C22823" s="8">
        <v>73853.72351972849</v>
      </c>
      <c r="D22823" s="8">
        <v>86107.628671749451</v>
      </c>
      <c r="E22823" s="8">
        <v>32488.742784539401</v>
      </c>
      <c r="F22823" s="8">
        <v>45201.26698270005</v>
      </c>
    </row>
    <row r="22824" spans="1:6" ht="15" customHeight="1">
      <c r="A22824" s="5">
        <v>45164.552083333336</v>
      </c>
      <c r="B22824" s="8">
        <v>13079.159772865285</v>
      </c>
      <c r="C22824" s="8">
        <v>76542.590511288756</v>
      </c>
      <c r="D22824" s="8">
        <v>88058.939688731582</v>
      </c>
      <c r="E22824" s="8">
        <v>35116.457799404991</v>
      </c>
      <c r="F22824" s="8">
        <v>45094.378219107857</v>
      </c>
    </row>
    <row r="22825" spans="1:6" ht="15" customHeight="1">
      <c r="A22825" s="5">
        <v>45164.5625</v>
      </c>
      <c r="B22825" s="8">
        <v>12477.328213499924</v>
      </c>
      <c r="C22825" s="8">
        <v>73385.100557815051</v>
      </c>
      <c r="D22825" s="8">
        <v>85319.147141333466</v>
      </c>
      <c r="E22825" s="8">
        <v>32640.864720753762</v>
      </c>
      <c r="F22825" s="8">
        <v>45314.166412592174</v>
      </c>
    </row>
    <row r="22826" spans="1:6" ht="15" customHeight="1">
      <c r="A22826" s="5">
        <v>45164.572916666664</v>
      </c>
      <c r="B22826" s="8">
        <v>13388.056225996625</v>
      </c>
      <c r="C22826" s="8">
        <v>80156.285612664011</v>
      </c>
      <c r="D22826" s="8">
        <v>91884.978871462125</v>
      </c>
      <c r="E22826" s="8">
        <v>38712.799386896892</v>
      </c>
      <c r="F22826" s="8">
        <v>46413.576013442718</v>
      </c>
    </row>
    <row r="22827" spans="1:6" ht="15" customHeight="1">
      <c r="A22827" s="5">
        <v>45164.583333333336</v>
      </c>
      <c r="B22827" s="8">
        <v>14211.176006554015</v>
      </c>
      <c r="C22827" s="8">
        <v>86808.429408796161</v>
      </c>
      <c r="D22827" s="8">
        <v>98123.750712272609</v>
      </c>
      <c r="E22827" s="8">
        <v>44832.254920025087</v>
      </c>
      <c r="F22827" s="8">
        <v>48051.390545871131</v>
      </c>
    </row>
    <row r="22828" spans="1:6" ht="15" customHeight="1">
      <c r="A22828" s="5">
        <v>45164.59375</v>
      </c>
      <c r="B22828" s="8">
        <v>14182.918549379625</v>
      </c>
      <c r="C22828" s="8">
        <v>87532.705445706713</v>
      </c>
      <c r="D22828" s="8">
        <v>98727.217664433439</v>
      </c>
      <c r="E22828" s="8">
        <v>45788.510215538954</v>
      </c>
      <c r="F22828" s="8">
        <v>48786.412326403341</v>
      </c>
    </row>
    <row r="22829" spans="1:6" ht="15" customHeight="1">
      <c r="A22829" s="5">
        <v>45164.604166666664</v>
      </c>
      <c r="B22829" s="8">
        <v>14293.970055880418</v>
      </c>
      <c r="C22829" s="8">
        <v>87097.209852835993</v>
      </c>
      <c r="D22829" s="8">
        <v>98315.344628443403</v>
      </c>
      <c r="E22829" s="8">
        <v>45460.626380058151</v>
      </c>
      <c r="F22829" s="8">
        <v>48463.288044137633</v>
      </c>
    </row>
    <row r="22830" spans="1:6" ht="15" customHeight="1">
      <c r="A22830" s="5">
        <v>45164.614583333336</v>
      </c>
      <c r="B22830" s="8">
        <v>13980.308679846858</v>
      </c>
      <c r="C22830" s="8">
        <v>86244.243614961888</v>
      </c>
      <c r="D22830" s="8">
        <v>97399.549187752869</v>
      </c>
      <c r="E22830" s="8">
        <v>44473.778302720479</v>
      </c>
      <c r="F22830" s="8">
        <v>47607.261055324925</v>
      </c>
    </row>
    <row r="22831" spans="1:6" ht="15" customHeight="1">
      <c r="A22831" s="5">
        <v>45164.625</v>
      </c>
      <c r="B22831" s="8">
        <v>13568.477316609788</v>
      </c>
      <c r="C22831" s="8">
        <v>83313.036271224846</v>
      </c>
      <c r="D22831" s="8">
        <v>94631.307234596359</v>
      </c>
      <c r="E22831" s="8">
        <v>42069.228882712574</v>
      </c>
      <c r="F22831" s="8">
        <v>46614.784531463556</v>
      </c>
    </row>
    <row r="22832" spans="1:6" ht="15" customHeight="1">
      <c r="A22832" s="5">
        <v>45164.635416666664</v>
      </c>
      <c r="B22832" s="8">
        <v>14247.747797633259</v>
      </c>
      <c r="C22832" s="8">
        <v>86687.598579284502</v>
      </c>
      <c r="D22832" s="8">
        <v>97632.470743436264</v>
      </c>
      <c r="E22832" s="8">
        <v>44704.233350581781</v>
      </c>
      <c r="F22832" s="8">
        <v>47326.001785940913</v>
      </c>
    </row>
    <row r="22833" spans="1:6" ht="15" customHeight="1">
      <c r="A22833" s="5">
        <v>45164.645833333336</v>
      </c>
      <c r="B22833" s="8">
        <v>14431.531590228842</v>
      </c>
      <c r="C22833" s="8">
        <v>87099.06349174575</v>
      </c>
      <c r="D22833" s="8">
        <v>98012.351029193713</v>
      </c>
      <c r="E22833" s="8">
        <v>45262.078980660335</v>
      </c>
      <c r="F22833" s="8">
        <v>47446.861515064629</v>
      </c>
    </row>
    <row r="22834" spans="1:6" ht="15" customHeight="1">
      <c r="A22834" s="5">
        <v>45164.65625</v>
      </c>
      <c r="B22834" s="8">
        <v>14345.663055218829</v>
      </c>
      <c r="C22834" s="8">
        <v>87213.307699415906</v>
      </c>
      <c r="D22834" s="8">
        <v>98116.116668773422</v>
      </c>
      <c r="E22834" s="8">
        <v>45882.369087352199</v>
      </c>
      <c r="F22834" s="8">
        <v>47735.080999851649</v>
      </c>
    </row>
    <row r="22835" spans="1:6" ht="15" customHeight="1">
      <c r="A22835" s="5">
        <v>45164.666666666664</v>
      </c>
      <c r="B22835" s="8">
        <v>13536.041803405838</v>
      </c>
      <c r="C22835" s="8">
        <v>83063.421938782441</v>
      </c>
      <c r="D22835" s="8">
        <v>94456.476864845783</v>
      </c>
      <c r="E22835" s="8">
        <v>42828.720381762883</v>
      </c>
      <c r="F22835" s="8">
        <v>47237.115376618516</v>
      </c>
    </row>
    <row r="22836" spans="1:6" ht="15" customHeight="1">
      <c r="A22836" s="5">
        <v>45164.677083333336</v>
      </c>
      <c r="B22836" s="8">
        <v>11306.740985701967</v>
      </c>
      <c r="C22836" s="8">
        <v>76269.307319423067</v>
      </c>
      <c r="D22836" s="8">
        <v>89262.627006704308</v>
      </c>
      <c r="E22836" s="8">
        <v>38652.883393397831</v>
      </c>
      <c r="F22836" s="8">
        <v>46121.200750929711</v>
      </c>
    </row>
    <row r="22837" spans="1:6" ht="15" customHeight="1">
      <c r="A22837" s="5">
        <v>45164.6875</v>
      </c>
      <c r="B22837" s="8">
        <v>10780.229056426469</v>
      </c>
      <c r="C22837" s="8">
        <v>76501.584725110835</v>
      </c>
      <c r="D22837" s="8">
        <v>89789.385457435521</v>
      </c>
      <c r="E22837" s="8">
        <v>38952.151088953622</v>
      </c>
      <c r="F22837" s="8">
        <v>45521.044897372565</v>
      </c>
    </row>
    <row r="22838" spans="1:6" ht="15" customHeight="1">
      <c r="A22838" s="5">
        <v>45164.697916666664</v>
      </c>
      <c r="B22838" s="8">
        <v>10964.273914076824</v>
      </c>
      <c r="C22838" s="8">
        <v>79174.352385682432</v>
      </c>
      <c r="D22838" s="8">
        <v>92238.699359913313</v>
      </c>
      <c r="E22838" s="8">
        <v>41640.788456477618</v>
      </c>
      <c r="F22838" s="8">
        <v>46074.686335107312</v>
      </c>
    </row>
    <row r="22839" spans="1:6" ht="15" customHeight="1">
      <c r="A22839" s="5">
        <v>45164.708333333336</v>
      </c>
      <c r="B22839" s="8">
        <v>10778.2510020521</v>
      </c>
      <c r="C22839" s="8">
        <v>78021.494554182835</v>
      </c>
      <c r="D22839" s="8">
        <v>91228.137081694746</v>
      </c>
      <c r="E22839" s="8">
        <v>41168.796467499262</v>
      </c>
      <c r="F22839" s="8">
        <v>46048.116899555753</v>
      </c>
    </row>
    <row r="22840" spans="1:6" ht="15" customHeight="1">
      <c r="A22840" s="5">
        <v>45164.71875</v>
      </c>
      <c r="B22840" s="8">
        <v>12892.57192265724</v>
      </c>
      <c r="C22840" s="8">
        <v>83194.965289578977</v>
      </c>
      <c r="D22840" s="8">
        <v>94477.260243202865</v>
      </c>
      <c r="E22840" s="8">
        <v>44276.355377126267</v>
      </c>
      <c r="F22840" s="8">
        <v>47067.015904324449</v>
      </c>
    </row>
    <row r="22841" spans="1:6" ht="15" customHeight="1">
      <c r="A22841" s="5">
        <v>45164.729166666664</v>
      </c>
      <c r="B22841" s="8">
        <v>13385.611079102237</v>
      </c>
      <c r="C22841" s="8">
        <v>84703.281092824982</v>
      </c>
      <c r="D22841" s="8">
        <v>95607.931797967394</v>
      </c>
      <c r="E22841" s="8">
        <v>45208.228636816319</v>
      </c>
      <c r="F22841" s="8">
        <v>47637.27795121909</v>
      </c>
    </row>
    <row r="22842" spans="1:6" ht="15" customHeight="1">
      <c r="A22842" s="5">
        <v>45164.739583333336</v>
      </c>
      <c r="B22842" s="8">
        <v>13288.107070275481</v>
      </c>
      <c r="C22842" s="8">
        <v>83959.326503281511</v>
      </c>
      <c r="D22842" s="8">
        <v>95117.575582139107</v>
      </c>
      <c r="E22842" s="8">
        <v>45224.81672665575</v>
      </c>
      <c r="F22842" s="8">
        <v>48248.917247875288</v>
      </c>
    </row>
    <row r="22843" spans="1:6" ht="15" customHeight="1">
      <c r="A22843" s="5">
        <v>45164.75</v>
      </c>
      <c r="B22843" s="8">
        <v>13204.625832648846</v>
      </c>
      <c r="C22843" s="8">
        <v>84082.28591625944</v>
      </c>
      <c r="D22843" s="8">
        <v>95144.777674184661</v>
      </c>
      <c r="E22843" s="8">
        <v>45027.521143961611</v>
      </c>
      <c r="F22843" s="8">
        <v>48097.839349902417</v>
      </c>
    </row>
    <row r="22844" spans="1:6" ht="15" customHeight="1">
      <c r="A22844" s="5">
        <v>45164.760416666664</v>
      </c>
      <c r="B22844" s="8">
        <v>11737.709420573417</v>
      </c>
      <c r="C22844" s="8">
        <v>83219.747047097728</v>
      </c>
      <c r="D22844" s="8">
        <v>95403.784902355765</v>
      </c>
      <c r="E22844" s="8">
        <v>45039.719314772708</v>
      </c>
      <c r="F22844" s="8">
        <v>47879.708940829325</v>
      </c>
    </row>
    <row r="22845" spans="1:6" ht="15" customHeight="1">
      <c r="A22845" s="5">
        <v>45164.770833333336</v>
      </c>
      <c r="B22845" s="8">
        <v>11033.294093696066</v>
      </c>
      <c r="C22845" s="8">
        <v>84362.721147289383</v>
      </c>
      <c r="D22845" s="8">
        <v>95158.161541212176</v>
      </c>
      <c r="E22845" s="8">
        <v>44703.151895945964</v>
      </c>
      <c r="F22845" s="8">
        <v>47644.482888782397</v>
      </c>
    </row>
    <row r="22846" spans="1:6" ht="15" customHeight="1">
      <c r="A22846" s="5">
        <v>45164.78125</v>
      </c>
      <c r="B22846" s="8">
        <v>10965.641476503602</v>
      </c>
      <c r="C22846" s="8">
        <v>84093.455677733422</v>
      </c>
      <c r="D22846" s="8">
        <v>94935.318895403107</v>
      </c>
      <c r="E22846" s="8">
        <v>44813.359647228936</v>
      </c>
      <c r="F22846" s="8">
        <v>47127.569727084927</v>
      </c>
    </row>
    <row r="22847" spans="1:6" ht="15" customHeight="1">
      <c r="A22847" s="5">
        <v>45164.791666666664</v>
      </c>
      <c r="B22847" s="8">
        <v>10791.769428605257</v>
      </c>
      <c r="C22847" s="8">
        <v>85674.060019681579</v>
      </c>
      <c r="D22847" s="8">
        <v>96476.986013496484</v>
      </c>
      <c r="E22847" s="8">
        <v>46247.017704152997</v>
      </c>
      <c r="F22847" s="8">
        <v>47414.951621601787</v>
      </c>
    </row>
    <row r="22848" spans="1:6" ht="15" customHeight="1">
      <c r="A22848" s="5">
        <v>45164.802083333336</v>
      </c>
      <c r="B22848" s="8">
        <v>10039.783969732773</v>
      </c>
      <c r="C22848" s="8">
        <v>83930.971370156883</v>
      </c>
      <c r="D22848" s="8">
        <v>94783.106831976067</v>
      </c>
      <c r="E22848" s="8">
        <v>45815.156123878616</v>
      </c>
      <c r="F22848" s="8">
        <v>46875.794921320579</v>
      </c>
    </row>
    <row r="22849" spans="1:6" ht="15" customHeight="1">
      <c r="A22849" s="5">
        <v>45164.8125</v>
      </c>
      <c r="B22849" s="8">
        <v>9762.2773586950061</v>
      </c>
      <c r="C22849" s="8">
        <v>82633.595616002334</v>
      </c>
      <c r="D22849" s="8">
        <v>93475.046121816282</v>
      </c>
      <c r="E22849" s="8">
        <v>45150.141699683518</v>
      </c>
      <c r="F22849" s="8">
        <v>46149.252742186734</v>
      </c>
    </row>
    <row r="22850" spans="1:6" ht="15" customHeight="1">
      <c r="A22850" s="5">
        <v>45164.822916666664</v>
      </c>
      <c r="B22850" s="8">
        <v>9532.300793960414</v>
      </c>
      <c r="C22850" s="8">
        <v>81942.678305187044</v>
      </c>
      <c r="D22850" s="8">
        <v>92691.5397886672</v>
      </c>
      <c r="E22850" s="8">
        <v>45123.317149303046</v>
      </c>
      <c r="F22850" s="8">
        <v>45731.226386641669</v>
      </c>
    </row>
    <row r="22851" spans="1:6" ht="15" customHeight="1">
      <c r="A22851" s="5">
        <v>45164.833333333336</v>
      </c>
      <c r="B22851" s="8">
        <v>9520.8347257577843</v>
      </c>
      <c r="C22851" s="8">
        <v>82183.365684235585</v>
      </c>
      <c r="D22851" s="8">
        <v>92866.335048228633</v>
      </c>
      <c r="E22851" s="8">
        <v>45208.765877502599</v>
      </c>
      <c r="F22851" s="8">
        <v>45414.072288285919</v>
      </c>
    </row>
    <row r="22852" spans="1:6" ht="15" customHeight="1">
      <c r="A22852" s="5">
        <v>45164.84375</v>
      </c>
      <c r="B22852" s="8">
        <v>9419.0123193058098</v>
      </c>
      <c r="C22852" s="8">
        <v>82108.22183808485</v>
      </c>
      <c r="D22852" s="8">
        <v>92643.449091227623</v>
      </c>
      <c r="E22852" s="8">
        <v>45201.593168758583</v>
      </c>
      <c r="F22852" s="8">
        <v>45306.132110876642</v>
      </c>
    </row>
    <row r="22853" spans="1:6" ht="15" customHeight="1">
      <c r="A22853" s="5">
        <v>45164.854166666664</v>
      </c>
      <c r="B22853" s="8">
        <v>9598.9707225326856</v>
      </c>
      <c r="C22853" s="8">
        <v>82207.779889040743</v>
      </c>
      <c r="D22853" s="8">
        <v>92777.33082557327</v>
      </c>
      <c r="E22853" s="8">
        <v>45248.221804897235</v>
      </c>
      <c r="F22853" s="8">
        <v>45247.523128001805</v>
      </c>
    </row>
    <row r="22854" spans="1:6" ht="15" customHeight="1">
      <c r="A22854" s="5">
        <v>45164.864583333336</v>
      </c>
      <c r="B22854" s="8">
        <v>9764.8897578542965</v>
      </c>
      <c r="C22854" s="8">
        <v>82921.520567295913</v>
      </c>
      <c r="D22854" s="8">
        <v>93535.980108166332</v>
      </c>
      <c r="E22854" s="8">
        <v>45992.278910006506</v>
      </c>
      <c r="F22854" s="8">
        <v>45917.229648362008</v>
      </c>
    </row>
    <row r="22855" spans="1:6" ht="15" customHeight="1">
      <c r="A22855" s="5">
        <v>45164.875</v>
      </c>
      <c r="B22855" s="8">
        <v>9435.4653383936675</v>
      </c>
      <c r="C22855" s="8">
        <v>81910.821338000213</v>
      </c>
      <c r="D22855" s="8">
        <v>92503.828966113186</v>
      </c>
      <c r="E22855" s="8">
        <v>45154.857247242748</v>
      </c>
      <c r="F22855" s="8">
        <v>45114.117867863657</v>
      </c>
    </row>
    <row r="22856" spans="1:6" ht="15" customHeight="1">
      <c r="A22856" s="5">
        <v>45164.885416666664</v>
      </c>
      <c r="B22856" s="8">
        <v>10967.776029349523</v>
      </c>
      <c r="C22856" s="8">
        <v>82334.536245414536</v>
      </c>
      <c r="D22856" s="8">
        <v>91771.289209234819</v>
      </c>
      <c r="E22856" s="8">
        <v>44796.129735137409</v>
      </c>
      <c r="F22856" s="8">
        <v>44779.295696403358</v>
      </c>
    </row>
    <row r="22857" spans="1:6" ht="15" customHeight="1">
      <c r="A22857" s="5">
        <v>45164.895833333336</v>
      </c>
      <c r="B22857" s="8">
        <v>11210.005044951104</v>
      </c>
      <c r="C22857" s="8">
        <v>79995.288446788603</v>
      </c>
      <c r="D22857" s="8">
        <v>90982.04295015258</v>
      </c>
      <c r="E22857" s="8">
        <v>44093.511472346647</v>
      </c>
      <c r="F22857" s="8">
        <v>44025.022088542668</v>
      </c>
    </row>
    <row r="22858" spans="1:6" ht="15" customHeight="1">
      <c r="A22858" s="5">
        <v>45164.90625</v>
      </c>
      <c r="B22858" s="8">
        <v>11068.612861918227</v>
      </c>
      <c r="C22858" s="8">
        <v>78914.850418643473</v>
      </c>
      <c r="D22858" s="8">
        <v>89911.689796963357</v>
      </c>
      <c r="E22858" s="8">
        <v>42972.11947218101</v>
      </c>
      <c r="F22858" s="8">
        <v>42739.5870533005</v>
      </c>
    </row>
    <row r="22859" spans="1:6" ht="15" customHeight="1">
      <c r="A22859" s="5">
        <v>45164.916666666664</v>
      </c>
      <c r="B22859" s="8">
        <v>11024.139756471122</v>
      </c>
      <c r="C22859" s="8">
        <v>78651.971058577925</v>
      </c>
      <c r="D22859" s="8">
        <v>89619.07175164824</v>
      </c>
      <c r="E22859" s="8">
        <v>42525.79035791599</v>
      </c>
      <c r="F22859" s="8">
        <v>42170.983918564227</v>
      </c>
    </row>
    <row r="22860" spans="1:6" ht="15" customHeight="1">
      <c r="A22860" s="5">
        <v>45164.927083333336</v>
      </c>
      <c r="B22860" s="8">
        <v>10905.254501588599</v>
      </c>
      <c r="C22860" s="8">
        <v>77583.528114549888</v>
      </c>
      <c r="D22860" s="8">
        <v>88415.048537801762</v>
      </c>
      <c r="E22860" s="8">
        <v>41709.899661772186</v>
      </c>
      <c r="F22860" s="8">
        <v>41337.328769215914</v>
      </c>
    </row>
    <row r="22861" spans="1:6" ht="15" customHeight="1">
      <c r="A22861" s="5">
        <v>45164.9375</v>
      </c>
      <c r="B22861" s="8">
        <v>10638.769415999806</v>
      </c>
      <c r="C22861" s="8">
        <v>75738.035330649465</v>
      </c>
      <c r="D22861" s="8">
        <v>86437.174308985122</v>
      </c>
      <c r="E22861" s="8">
        <v>40037.889828971944</v>
      </c>
      <c r="F22861" s="8">
        <v>39747.529506848514</v>
      </c>
    </row>
    <row r="22862" spans="1:6" ht="15" customHeight="1">
      <c r="A22862" s="5">
        <v>45164.947916666664</v>
      </c>
      <c r="B22862" s="8">
        <v>10243.020463092122</v>
      </c>
      <c r="C22862" s="8">
        <v>73604.816970146028</v>
      </c>
      <c r="D22862" s="8">
        <v>84173.129973296396</v>
      </c>
      <c r="E22862" s="8">
        <v>38496.971927194907</v>
      </c>
      <c r="F22862" s="8">
        <v>38265.645901539981</v>
      </c>
    </row>
    <row r="22863" spans="1:6" ht="15" customHeight="1">
      <c r="A22863" s="5">
        <v>45164.958333333336</v>
      </c>
      <c r="B22863" s="8">
        <v>10003.48644604905</v>
      </c>
      <c r="C22863" s="8">
        <v>72201.931937197442</v>
      </c>
      <c r="D22863" s="8">
        <v>82744.519834817416</v>
      </c>
      <c r="E22863" s="8">
        <v>37548.782837773513</v>
      </c>
      <c r="F22863" s="8">
        <v>37113.214401125755</v>
      </c>
    </row>
    <row r="22864" spans="1:6" ht="15" customHeight="1">
      <c r="A22864" s="5">
        <v>45164.96875</v>
      </c>
      <c r="B22864" s="8">
        <v>9819.8811052616511</v>
      </c>
      <c r="C22864" s="8">
        <v>71418.165255296568</v>
      </c>
      <c r="D22864" s="8">
        <v>81501.412751225653</v>
      </c>
      <c r="E22864" s="8">
        <v>36369.326607452385</v>
      </c>
      <c r="F22864" s="8">
        <v>35958.598537620601</v>
      </c>
    </row>
    <row r="22865" spans="1:6" ht="15" customHeight="1">
      <c r="A22865" s="5">
        <v>45164.979166666664</v>
      </c>
      <c r="B22865" s="8">
        <v>9523.3494783053175</v>
      </c>
      <c r="C22865" s="8">
        <v>69827.719648659157</v>
      </c>
      <c r="D22865" s="8">
        <v>79880.427877475464</v>
      </c>
      <c r="E22865" s="8">
        <v>34931.66760152451</v>
      </c>
      <c r="F22865" s="8">
        <v>34633.120524638995</v>
      </c>
    </row>
    <row r="22866" spans="1:6" ht="15" customHeight="1">
      <c r="A22866" s="5">
        <v>45164.989583333336</v>
      </c>
      <c r="B22866" s="8">
        <v>9364.605597094589</v>
      </c>
      <c r="C22866" s="8">
        <v>69138.231732347936</v>
      </c>
      <c r="D22866" s="8">
        <v>79108.677512962589</v>
      </c>
      <c r="E22866" s="8">
        <v>34003.669978076578</v>
      </c>
      <c r="F22866" s="8">
        <v>33751.078126561923</v>
      </c>
    </row>
    <row r="22867" spans="1:6" ht="15" customHeight="1">
      <c r="A22867" s="5">
        <v>45165</v>
      </c>
      <c r="B22867" s="8">
        <v>8985.3248849529045</v>
      </c>
      <c r="C22867" s="8">
        <v>67566.968568211829</v>
      </c>
      <c r="D22867" s="8">
        <v>77485.354340007267</v>
      </c>
      <c r="E22867" s="8">
        <v>32535.012598976351</v>
      </c>
      <c r="F22867" s="8">
        <v>32295.939087600123</v>
      </c>
    </row>
    <row r="22868" spans="1:6" ht="15" customHeight="1">
      <c r="A22868" s="5">
        <v>45165.010416666664</v>
      </c>
      <c r="B22868" s="8">
        <v>8952.5568323678599</v>
      </c>
      <c r="C22868" s="8">
        <v>66756.040276293439</v>
      </c>
      <c r="D22868" s="8">
        <v>76757.356936638695</v>
      </c>
      <c r="E22868" s="8">
        <v>31803.553955207324</v>
      </c>
      <c r="F22868" s="8">
        <v>31535.379415969575</v>
      </c>
    </row>
    <row r="22869" spans="1:6" ht="15" customHeight="1">
      <c r="A22869" s="5">
        <v>45165.020833333336</v>
      </c>
      <c r="B22869" s="8">
        <v>8767.739238127826</v>
      </c>
      <c r="C22869" s="8">
        <v>65968.35521773652</v>
      </c>
      <c r="D22869" s="8">
        <v>75921.026225086141</v>
      </c>
      <c r="E22869" s="8">
        <v>31074.379412363207</v>
      </c>
      <c r="F22869" s="8">
        <v>30811.966147172483</v>
      </c>
    </row>
    <row r="22870" spans="1:6" ht="15" customHeight="1">
      <c r="A22870" s="5">
        <v>45165.03125</v>
      </c>
      <c r="B22870" s="8">
        <v>8717.3959108635318</v>
      </c>
      <c r="C22870" s="8">
        <v>65098.463426838862</v>
      </c>
      <c r="D22870" s="8">
        <v>75014.283113514102</v>
      </c>
      <c r="E22870" s="8">
        <v>30526.381031979803</v>
      </c>
      <c r="F22870" s="8">
        <v>30297.414141664121</v>
      </c>
    </row>
    <row r="22871" spans="1:6" ht="15" customHeight="1">
      <c r="A22871" s="5">
        <v>45165.041666666664</v>
      </c>
      <c r="B22871" s="8">
        <v>8495.7820403109436</v>
      </c>
      <c r="C22871" s="8">
        <v>64378.389748350455</v>
      </c>
      <c r="D22871" s="8">
        <v>74239.763428830993</v>
      </c>
      <c r="E22871" s="8">
        <v>29658.357325367822</v>
      </c>
      <c r="F22871" s="8">
        <v>29458.998115245558</v>
      </c>
    </row>
    <row r="22872" spans="1:6" ht="15" customHeight="1">
      <c r="A22872" s="5">
        <v>45165.052083333336</v>
      </c>
      <c r="B22872" s="8">
        <v>8511.0135826493133</v>
      </c>
      <c r="C22872" s="8">
        <v>63944.841306675567</v>
      </c>
      <c r="D22872" s="8">
        <v>73751.252833183084</v>
      </c>
      <c r="E22872" s="8">
        <v>29236.172092042638</v>
      </c>
      <c r="F22872" s="8">
        <v>28883.366203306716</v>
      </c>
    </row>
    <row r="22873" spans="1:6" ht="15" customHeight="1">
      <c r="A22873" s="5">
        <v>45165.0625</v>
      </c>
      <c r="B22873" s="8">
        <v>8271.3573744502792</v>
      </c>
      <c r="C22873" s="8">
        <v>63052.134095288959</v>
      </c>
      <c r="D22873" s="8">
        <v>72763.65567265173</v>
      </c>
      <c r="E22873" s="8">
        <v>28439.128802726176</v>
      </c>
      <c r="F22873" s="8">
        <v>28097.31834930398</v>
      </c>
    </row>
    <row r="22874" spans="1:6" ht="15" customHeight="1">
      <c r="A22874" s="5">
        <v>45165.072916666664</v>
      </c>
      <c r="B22874" s="8">
        <v>8021.9128155370126</v>
      </c>
      <c r="C22874" s="8">
        <v>62346.644528941921</v>
      </c>
      <c r="D22874" s="8">
        <v>71926.8068124001</v>
      </c>
      <c r="E22874" s="8">
        <v>27963.340778137455</v>
      </c>
      <c r="F22874" s="8">
        <v>27465.309962724848</v>
      </c>
    </row>
    <row r="22875" spans="1:6" ht="15" customHeight="1">
      <c r="A22875" s="5">
        <v>45165.083333333336</v>
      </c>
      <c r="B22875" s="8">
        <v>7878.069131949429</v>
      </c>
      <c r="C22875" s="8">
        <v>61698.476650308279</v>
      </c>
      <c r="D22875" s="8">
        <v>71226.180673710245</v>
      </c>
      <c r="E22875" s="8">
        <v>27293.340918929593</v>
      </c>
      <c r="F22875" s="8">
        <v>26847.774167179985</v>
      </c>
    </row>
    <row r="22876" spans="1:6" ht="15" customHeight="1">
      <c r="A22876" s="5">
        <v>45165.09375</v>
      </c>
      <c r="B22876" s="8">
        <v>7926.5483927953246</v>
      </c>
      <c r="C22876" s="8">
        <v>61149.710409516847</v>
      </c>
      <c r="D22876" s="8">
        <v>70671.73201273389</v>
      </c>
      <c r="E22876" s="8">
        <v>26847.385832387354</v>
      </c>
      <c r="F22876" s="8">
        <v>26445.069919938978</v>
      </c>
    </row>
    <row r="22877" spans="1:6" ht="15" customHeight="1">
      <c r="A22877" s="5">
        <v>45165.104166666664</v>
      </c>
      <c r="B22877" s="8">
        <v>7761.8895199449034</v>
      </c>
      <c r="C22877" s="8">
        <v>60687.947622057065</v>
      </c>
      <c r="D22877" s="8">
        <v>70190.088262565652</v>
      </c>
      <c r="E22877" s="8">
        <v>26427.945972693811</v>
      </c>
      <c r="F22877" s="8">
        <v>26042.701457580923</v>
      </c>
    </row>
    <row r="22878" spans="1:6" ht="15" customHeight="1">
      <c r="A22878" s="5">
        <v>45165.114583333336</v>
      </c>
      <c r="B22878" s="8">
        <v>7764.7464362613391</v>
      </c>
      <c r="C22878" s="8">
        <v>60759.290539480404</v>
      </c>
      <c r="D22878" s="8">
        <v>70249.187283696519</v>
      </c>
      <c r="E22878" s="8">
        <v>26049.986422300255</v>
      </c>
      <c r="F22878" s="8">
        <v>25708.539117501947</v>
      </c>
    </row>
    <row r="22879" spans="1:6" ht="15" customHeight="1">
      <c r="A22879" s="5">
        <v>45165.125</v>
      </c>
      <c r="B22879" s="8">
        <v>7750.2935422396986</v>
      </c>
      <c r="C22879" s="8">
        <v>60550.809536122622</v>
      </c>
      <c r="D22879" s="8">
        <v>70020.163316302569</v>
      </c>
      <c r="E22879" s="8">
        <v>25708.555334422377</v>
      </c>
      <c r="F22879" s="8">
        <v>25471.602153629861</v>
      </c>
    </row>
    <row r="22880" spans="1:6" ht="15" customHeight="1">
      <c r="A22880" s="5">
        <v>45165.135416666664</v>
      </c>
      <c r="B22880" s="8">
        <v>7800.6265951170571</v>
      </c>
      <c r="C22880" s="8">
        <v>59977.503101027862</v>
      </c>
      <c r="D22880" s="8">
        <v>69369.207083679925</v>
      </c>
      <c r="E22880" s="8">
        <v>25557.832010900405</v>
      </c>
      <c r="F22880" s="8">
        <v>25324.845889017157</v>
      </c>
    </row>
    <row r="22881" spans="1:6" ht="15" customHeight="1">
      <c r="A22881" s="5">
        <v>45165.145833333336</v>
      </c>
      <c r="B22881" s="8">
        <v>7704.9477874579898</v>
      </c>
      <c r="C22881" s="8">
        <v>59891.72125237681</v>
      </c>
      <c r="D22881" s="8">
        <v>69346.875588517127</v>
      </c>
      <c r="E22881" s="8">
        <v>25433.164945528559</v>
      </c>
      <c r="F22881" s="8">
        <v>25212.340050560408</v>
      </c>
    </row>
    <row r="22882" spans="1:6" ht="15" customHeight="1">
      <c r="A22882" s="5">
        <v>45165.15625</v>
      </c>
      <c r="B22882" s="8">
        <v>7663.040785993835</v>
      </c>
      <c r="C22882" s="8">
        <v>59925.528181516027</v>
      </c>
      <c r="D22882" s="8">
        <v>69283.022235947326</v>
      </c>
      <c r="E22882" s="8">
        <v>25448.316775469626</v>
      </c>
      <c r="F22882" s="8">
        <v>25125.401063909198</v>
      </c>
    </row>
    <row r="22883" spans="1:6" ht="15" customHeight="1">
      <c r="A22883" s="5">
        <v>45165.166666666664</v>
      </c>
      <c r="B22883" s="8">
        <v>7653.4013218185646</v>
      </c>
      <c r="C22883" s="8">
        <v>59806.615678121045</v>
      </c>
      <c r="D22883" s="8">
        <v>69154.667989747089</v>
      </c>
      <c r="E22883" s="8">
        <v>25158.802165985169</v>
      </c>
      <c r="F22883" s="8">
        <v>24808.164247624463</v>
      </c>
    </row>
    <row r="22884" spans="1:6" ht="15" customHeight="1">
      <c r="A22884" s="5">
        <v>45165.177083333336</v>
      </c>
      <c r="B22884" s="8">
        <v>7701.9585139491392</v>
      </c>
      <c r="C22884" s="8">
        <v>59866.953838967784</v>
      </c>
      <c r="D22884" s="8">
        <v>69183.68180502711</v>
      </c>
      <c r="E22884" s="8">
        <v>25121.14660118278</v>
      </c>
      <c r="F22884" s="8">
        <v>24696.866780349937</v>
      </c>
    </row>
    <row r="22885" spans="1:6" ht="15" customHeight="1">
      <c r="A22885" s="5">
        <v>45165.1875</v>
      </c>
      <c r="B22885" s="8">
        <v>7610.4236424794653</v>
      </c>
      <c r="C22885" s="8">
        <v>59558.432157548043</v>
      </c>
      <c r="D22885" s="8">
        <v>68884.310895589821</v>
      </c>
      <c r="E22885" s="8">
        <v>25013.027679966039</v>
      </c>
      <c r="F22885" s="8">
        <v>24643.421712063722</v>
      </c>
    </row>
    <row r="22886" spans="1:6" ht="15" customHeight="1">
      <c r="A22886" s="5">
        <v>45165.197916666664</v>
      </c>
      <c r="B22886" s="8">
        <v>7690.5693842829496</v>
      </c>
      <c r="C22886" s="8">
        <v>59515.393560738492</v>
      </c>
      <c r="D22886" s="8">
        <v>68855.945251420213</v>
      </c>
      <c r="E22886" s="8">
        <v>25006.49909782155</v>
      </c>
      <c r="F22886" s="8">
        <v>24682.75815513387</v>
      </c>
    </row>
    <row r="22887" spans="1:6" ht="15" customHeight="1">
      <c r="A22887" s="5">
        <v>45165.208333333336</v>
      </c>
      <c r="B22887" s="8">
        <v>7773.5890720734242</v>
      </c>
      <c r="C22887" s="8">
        <v>59735.098647586565</v>
      </c>
      <c r="D22887" s="8">
        <v>69082.146550535079</v>
      </c>
      <c r="E22887" s="8">
        <v>25301.04383914937</v>
      </c>
      <c r="F22887" s="8">
        <v>24890.025582533952</v>
      </c>
    </row>
    <row r="22888" spans="1:6" ht="15" customHeight="1">
      <c r="A22888" s="5">
        <v>45165.21875</v>
      </c>
      <c r="B22888" s="8">
        <v>6775.3798903368588</v>
      </c>
      <c r="C22888" s="8">
        <v>58533.050646306772</v>
      </c>
      <c r="D22888" s="8">
        <v>68937.870718432547</v>
      </c>
      <c r="E22888" s="8">
        <v>25477.746728880342</v>
      </c>
      <c r="F22888" s="8">
        <v>25113.360257163698</v>
      </c>
    </row>
    <row r="22889" spans="1:6" ht="15" customHeight="1">
      <c r="A22889" s="5">
        <v>45165.229166666664</v>
      </c>
      <c r="B22889" s="8">
        <v>5461.8754306527262</v>
      </c>
      <c r="C22889" s="8">
        <v>57088.705204956328</v>
      </c>
      <c r="D22889" s="8">
        <v>68450.441955019138</v>
      </c>
      <c r="E22889" s="8">
        <v>25190.121694882586</v>
      </c>
      <c r="F22889" s="8">
        <v>25189.858692913938</v>
      </c>
    </row>
    <row r="22890" spans="1:6" ht="15" customHeight="1">
      <c r="A22890" s="5">
        <v>45165.239583333336</v>
      </c>
      <c r="B22890" s="8">
        <v>5467.9054641968105</v>
      </c>
      <c r="C22890" s="8">
        <v>57629.850341170844</v>
      </c>
      <c r="D22890" s="8">
        <v>69027.837929938643</v>
      </c>
      <c r="E22890" s="8">
        <v>25363.219678085185</v>
      </c>
      <c r="F22890" s="8">
        <v>25401.728223530765</v>
      </c>
    </row>
    <row r="22891" spans="1:6" ht="15" customHeight="1">
      <c r="A22891" s="5">
        <v>45165.25</v>
      </c>
      <c r="B22891" s="8">
        <v>5368.9355569174149</v>
      </c>
      <c r="C22891" s="8">
        <v>57809.514792376824</v>
      </c>
      <c r="D22891" s="8">
        <v>69208.77160520709</v>
      </c>
      <c r="E22891" s="8">
        <v>25480.625795458545</v>
      </c>
      <c r="F22891" s="8">
        <v>25635.364212279477</v>
      </c>
    </row>
    <row r="22892" spans="1:6" ht="15" customHeight="1">
      <c r="A22892" s="5">
        <v>45165.260416666664</v>
      </c>
      <c r="B22892" s="8">
        <v>5363.3111582807614</v>
      </c>
      <c r="C22892" s="8">
        <v>58507.361936025911</v>
      </c>
      <c r="D22892" s="8">
        <v>69931.246700368763</v>
      </c>
      <c r="E22892" s="8">
        <v>26297.315599754435</v>
      </c>
      <c r="F22892" s="8">
        <v>26436.747146677702</v>
      </c>
    </row>
    <row r="22893" spans="1:6" ht="15" customHeight="1">
      <c r="A22893" s="5">
        <v>45165.270833333336</v>
      </c>
      <c r="B22893" s="8">
        <v>5194.0601718901016</v>
      </c>
      <c r="C22893" s="8">
        <v>58478.107362310882</v>
      </c>
      <c r="D22893" s="8">
        <v>69931.201331445583</v>
      </c>
      <c r="E22893" s="8">
        <v>26289.896806409288</v>
      </c>
      <c r="F22893" s="8">
        <v>26494.992594893785</v>
      </c>
    </row>
    <row r="22894" spans="1:6" ht="15" customHeight="1">
      <c r="A22894" s="5">
        <v>45165.28125</v>
      </c>
      <c r="B22894" s="8">
        <v>4730.2222231389751</v>
      </c>
      <c r="C22894" s="8">
        <v>57698.00296655784</v>
      </c>
      <c r="D22894" s="8">
        <v>69183.50437339452</v>
      </c>
      <c r="E22894" s="8">
        <v>25396.35712363524</v>
      </c>
      <c r="F22894" s="8">
        <v>25755.453589030076</v>
      </c>
    </row>
    <row r="22895" spans="1:6" ht="15" customHeight="1">
      <c r="A22895" s="5">
        <v>45165.291666666664</v>
      </c>
      <c r="B22895" s="8">
        <v>4815.3290043409434</v>
      </c>
      <c r="C22895" s="8">
        <v>58140.476814765971</v>
      </c>
      <c r="D22895" s="8">
        <v>69565.383188853433</v>
      </c>
      <c r="E22895" s="8">
        <v>25559.784690854831</v>
      </c>
      <c r="F22895" s="8">
        <v>26035.87395470031</v>
      </c>
    </row>
    <row r="22896" spans="1:6" ht="15" customHeight="1">
      <c r="A22896" s="5">
        <v>45165.302083333336</v>
      </c>
      <c r="B22896" s="8">
        <v>4807.1726916306652</v>
      </c>
      <c r="C22896" s="8">
        <v>58131.445723154728</v>
      </c>
      <c r="D22896" s="8">
        <v>69707.592108826037</v>
      </c>
      <c r="E22896" s="8">
        <v>26008.151093609951</v>
      </c>
      <c r="F22896" s="8">
        <v>26859.618098870444</v>
      </c>
    </row>
    <row r="22897" spans="1:6" ht="15" customHeight="1">
      <c r="A22897" s="5">
        <v>45165.3125</v>
      </c>
      <c r="B22897" s="8">
        <v>5144.107527580396</v>
      </c>
      <c r="C22897" s="8">
        <v>59057.024520576633</v>
      </c>
      <c r="D22897" s="8">
        <v>70589.105474158001</v>
      </c>
      <c r="E22897" s="8">
        <v>26833.491875952925</v>
      </c>
      <c r="F22897" s="8">
        <v>27828.195635562042</v>
      </c>
    </row>
    <row r="22898" spans="1:6" ht="15" customHeight="1">
      <c r="A22898" s="5">
        <v>45165.322916666664</v>
      </c>
      <c r="B22898" s="8">
        <v>5323.553163268778</v>
      </c>
      <c r="C22898" s="8">
        <v>59852.563192114329</v>
      </c>
      <c r="D22898" s="8">
        <v>71395.289273803559</v>
      </c>
      <c r="E22898" s="8">
        <v>27579.698722706351</v>
      </c>
      <c r="F22898" s="8">
        <v>28987.974170621161</v>
      </c>
    </row>
    <row r="22899" spans="1:6" ht="15" customHeight="1">
      <c r="A22899" s="5">
        <v>45165.333333333336</v>
      </c>
      <c r="B22899" s="8">
        <v>5376.6728634271058</v>
      </c>
      <c r="C22899" s="8">
        <v>59677.048745919732</v>
      </c>
      <c r="D22899" s="8">
        <v>71398.536023566077</v>
      </c>
      <c r="E22899" s="8">
        <v>27841.87521322734</v>
      </c>
      <c r="F22899" s="8">
        <v>29969.458625200768</v>
      </c>
    </row>
    <row r="22900" spans="1:6" ht="15" customHeight="1">
      <c r="A22900" s="5">
        <v>45165.34375</v>
      </c>
      <c r="B22900" s="8">
        <v>5196.942838382638</v>
      </c>
      <c r="C22900" s="8">
        <v>58805.156294360269</v>
      </c>
      <c r="D22900" s="8">
        <v>70801.918427894125</v>
      </c>
      <c r="E22900" s="8">
        <v>27533.636114832101</v>
      </c>
      <c r="F22900" s="8">
        <v>31226.332602754832</v>
      </c>
    </row>
    <row r="22901" spans="1:6" ht="15" customHeight="1">
      <c r="A22901" s="5">
        <v>45165.354166666664</v>
      </c>
      <c r="B22901" s="8">
        <v>5429.6092614046138</v>
      </c>
      <c r="C22901" s="8">
        <v>59357.79753241079</v>
      </c>
      <c r="D22901" s="8">
        <v>71443.772868249245</v>
      </c>
      <c r="E22901" s="8">
        <v>27834.354334473424</v>
      </c>
      <c r="F22901" s="8">
        <v>32472.117601286489</v>
      </c>
    </row>
    <row r="22902" spans="1:6" ht="15" customHeight="1">
      <c r="A22902" s="5">
        <v>45165.364583333336</v>
      </c>
      <c r="B22902" s="8">
        <v>5687.037346587138</v>
      </c>
      <c r="C22902" s="8">
        <v>60524.455702414023</v>
      </c>
      <c r="D22902" s="8">
        <v>72716.371563991779</v>
      </c>
      <c r="E22902" s="8">
        <v>28906.956915308831</v>
      </c>
      <c r="F22902" s="8">
        <v>33713.251860789802</v>
      </c>
    </row>
    <row r="22903" spans="1:6" ht="15" customHeight="1">
      <c r="A22903" s="5">
        <v>45165.375</v>
      </c>
      <c r="B22903" s="8">
        <v>6404.8839758578761</v>
      </c>
      <c r="C22903" s="8">
        <v>65009.208039453901</v>
      </c>
      <c r="D22903" s="8">
        <v>77097.863192511184</v>
      </c>
      <c r="E22903" s="8">
        <v>32473.06856329913</v>
      </c>
      <c r="F22903" s="8">
        <v>35623.554458485611</v>
      </c>
    </row>
    <row r="22904" spans="1:6" ht="15" customHeight="1">
      <c r="A22904" s="5">
        <v>45165.385416666664</v>
      </c>
      <c r="B22904" s="8">
        <v>8077.6354908887952</v>
      </c>
      <c r="C22904" s="8">
        <v>67249.103401413988</v>
      </c>
      <c r="D22904" s="8">
        <v>78116.364032081823</v>
      </c>
      <c r="E22904" s="8">
        <v>33621.798616209016</v>
      </c>
      <c r="F22904" s="8">
        <v>37245.858881852211</v>
      </c>
    </row>
    <row r="22905" spans="1:6" ht="15" customHeight="1">
      <c r="A22905" s="5">
        <v>45165.395833333336</v>
      </c>
      <c r="B22905" s="8">
        <v>8888.4822219673661</v>
      </c>
      <c r="C22905" s="8">
        <v>69006.45851368703</v>
      </c>
      <c r="D22905" s="8">
        <v>79255.767921521838</v>
      </c>
      <c r="E22905" s="8">
        <v>34543.483475907997</v>
      </c>
      <c r="F22905" s="8">
        <v>38017.884958657989</v>
      </c>
    </row>
    <row r="22906" spans="1:6" ht="15" customHeight="1">
      <c r="A22906" s="5">
        <v>45165.40625</v>
      </c>
      <c r="B22906" s="8">
        <v>9133.2871207536373</v>
      </c>
      <c r="C22906" s="8">
        <v>69676.069438929015</v>
      </c>
      <c r="D22906" s="8">
        <v>80129.393939641785</v>
      </c>
      <c r="E22906" s="8">
        <v>35242.389575337838</v>
      </c>
      <c r="F22906" s="8">
        <v>39404.565562202675</v>
      </c>
    </row>
    <row r="22907" spans="1:6" ht="15" customHeight="1">
      <c r="A22907" s="5">
        <v>45165.416666666664</v>
      </c>
      <c r="B22907" s="8">
        <v>9134.6706014123702</v>
      </c>
      <c r="C22907" s="8">
        <v>68564.626535348318</v>
      </c>
      <c r="D22907" s="8">
        <v>79318.922156820918</v>
      </c>
      <c r="E22907" s="8">
        <v>34570.210631905575</v>
      </c>
      <c r="F22907" s="8">
        <v>40277.812571304647</v>
      </c>
    </row>
    <row r="22908" spans="1:6" ht="15" customHeight="1">
      <c r="A22908" s="5">
        <v>45165.427083333336</v>
      </c>
      <c r="B22908" s="8">
        <v>9336.6909184450269</v>
      </c>
      <c r="C22908" s="8">
        <v>69835.524074204543</v>
      </c>
      <c r="D22908" s="8">
        <v>80252.672177196422</v>
      </c>
      <c r="E22908" s="8">
        <v>35638.164967475357</v>
      </c>
      <c r="F22908" s="8">
        <v>41350.151869734269</v>
      </c>
    </row>
    <row r="22909" spans="1:6" ht="15" customHeight="1">
      <c r="A22909" s="5">
        <v>45165.4375</v>
      </c>
      <c r="B22909" s="8">
        <v>10025.070690111133</v>
      </c>
      <c r="C22909" s="8">
        <v>73560.222330189077</v>
      </c>
      <c r="D22909" s="8">
        <v>83863.155119989737</v>
      </c>
      <c r="E22909" s="8">
        <v>39119.016888929065</v>
      </c>
      <c r="F22909" s="8">
        <v>42959.824887261755</v>
      </c>
    </row>
    <row r="22910" spans="1:6" ht="15" customHeight="1">
      <c r="A22910" s="5">
        <v>45165.447916666664</v>
      </c>
      <c r="B22910" s="8">
        <v>10243.584308990023</v>
      </c>
      <c r="C22910" s="8">
        <v>75042.193855800608</v>
      </c>
      <c r="D22910" s="8">
        <v>85517.481429666688</v>
      </c>
      <c r="E22910" s="8">
        <v>40394.240795535181</v>
      </c>
      <c r="F22910" s="8">
        <v>44549.468869376724</v>
      </c>
    </row>
    <row r="22911" spans="1:6" ht="15" customHeight="1">
      <c r="A22911" s="5">
        <v>45165.458333333336</v>
      </c>
      <c r="B22911" s="8">
        <v>9734.9847152564325</v>
      </c>
      <c r="C22911" s="8">
        <v>70369.657234937869</v>
      </c>
      <c r="D22911" s="8">
        <v>81596.441962579702</v>
      </c>
      <c r="E22911" s="8">
        <v>36860.105627127159</v>
      </c>
      <c r="F22911" s="8">
        <v>45005.857089553145</v>
      </c>
    </row>
    <row r="22912" spans="1:6" ht="15" customHeight="1">
      <c r="A22912" s="5">
        <v>45165.46875</v>
      </c>
      <c r="B22912" s="8">
        <v>9564.5376774190663</v>
      </c>
      <c r="C22912" s="8">
        <v>71392.300562299861</v>
      </c>
      <c r="D22912" s="8">
        <v>82467.091042891945</v>
      </c>
      <c r="E22912" s="8">
        <v>37448.063029415767</v>
      </c>
      <c r="F22912" s="8">
        <v>45490.028061248871</v>
      </c>
    </row>
    <row r="22913" spans="1:6" ht="15" customHeight="1">
      <c r="A22913" s="5">
        <v>45165.479166666664</v>
      </c>
      <c r="B22913" s="8">
        <v>8221.0179162634158</v>
      </c>
      <c r="C22913" s="8">
        <v>70061.804954158099</v>
      </c>
      <c r="D22913" s="8">
        <v>82600.286433404079</v>
      </c>
      <c r="E22913" s="8">
        <v>37614.594301277444</v>
      </c>
      <c r="F22913" s="8">
        <v>46365.981127010025</v>
      </c>
    </row>
    <row r="22914" spans="1:6" ht="15" customHeight="1">
      <c r="A22914" s="5">
        <v>45165.489583333336</v>
      </c>
      <c r="B22914" s="8">
        <v>6972.1663934880489</v>
      </c>
      <c r="C22914" s="8">
        <v>65947.943205422111</v>
      </c>
      <c r="D22914" s="8">
        <v>79470.558857553726</v>
      </c>
      <c r="E22914" s="8">
        <v>35183.404726588669</v>
      </c>
      <c r="F22914" s="8">
        <v>47621.026948280116</v>
      </c>
    </row>
    <row r="22915" spans="1:6" ht="15" customHeight="1">
      <c r="A22915" s="5">
        <v>45165.5</v>
      </c>
      <c r="B22915" s="8">
        <v>7238.3122509918612</v>
      </c>
      <c r="C22915" s="8">
        <v>67182.873416181552</v>
      </c>
      <c r="D22915" s="8">
        <v>80369.222093925273</v>
      </c>
      <c r="E22915" s="8">
        <v>35828.829353733658</v>
      </c>
      <c r="F22915" s="8">
        <v>47423.790657070647</v>
      </c>
    </row>
    <row r="22916" spans="1:6" ht="15" customHeight="1">
      <c r="A22916" s="5">
        <v>45165.510416666664</v>
      </c>
      <c r="B22916" s="8">
        <v>10185.415805450401</v>
      </c>
      <c r="C22916" s="8">
        <v>74199.374884510922</v>
      </c>
      <c r="D22916" s="8">
        <v>85440.388840196087</v>
      </c>
      <c r="E22916" s="8">
        <v>40536.916735477418</v>
      </c>
      <c r="F22916" s="8">
        <v>47848.913886185277</v>
      </c>
    </row>
    <row r="22917" spans="1:6" ht="15" customHeight="1">
      <c r="A22917" s="5">
        <v>45165.520833333336</v>
      </c>
      <c r="B22917" s="8">
        <v>10153.622919665198</v>
      </c>
      <c r="C22917" s="8">
        <v>73501.015490769889</v>
      </c>
      <c r="D22917" s="8">
        <v>84861.244995485395</v>
      </c>
      <c r="E22917" s="8">
        <v>40359.366239338538</v>
      </c>
      <c r="F22917" s="8">
        <v>48448.532706994309</v>
      </c>
    </row>
    <row r="22918" spans="1:6" ht="15" customHeight="1">
      <c r="A22918" s="5">
        <v>45165.53125</v>
      </c>
      <c r="B22918" s="8">
        <v>10156.774789136602</v>
      </c>
      <c r="C22918" s="8">
        <v>73152.140703075129</v>
      </c>
      <c r="D22918" s="8">
        <v>84565.981054067437</v>
      </c>
      <c r="E22918" s="8">
        <v>40127.226027183133</v>
      </c>
      <c r="F22918" s="8">
        <v>48391.924714605499</v>
      </c>
    </row>
    <row r="22919" spans="1:6" ht="15" customHeight="1">
      <c r="A22919" s="5">
        <v>45165.541666666664</v>
      </c>
      <c r="B22919" s="8">
        <v>10237.271363690699</v>
      </c>
      <c r="C22919" s="8">
        <v>71911.478231514135</v>
      </c>
      <c r="D22919" s="8">
        <v>83392.134923207603</v>
      </c>
      <c r="E22919" s="8">
        <v>38887.665614366197</v>
      </c>
      <c r="F22919" s="8">
        <v>47541.141671031437</v>
      </c>
    </row>
    <row r="22920" spans="1:6" ht="15" customHeight="1">
      <c r="A22920" s="5">
        <v>45165.552083333336</v>
      </c>
      <c r="B22920" s="8">
        <v>9947.5668646782797</v>
      </c>
      <c r="C22920" s="8">
        <v>70408.553764257507</v>
      </c>
      <c r="D22920" s="8">
        <v>81680.609909884937</v>
      </c>
      <c r="E22920" s="8">
        <v>37245.221590252506</v>
      </c>
      <c r="F22920" s="8">
        <v>46208.802734892684</v>
      </c>
    </row>
    <row r="22921" spans="1:6" ht="15" customHeight="1">
      <c r="A22921" s="5">
        <v>45165.5625</v>
      </c>
      <c r="B22921" s="8">
        <v>9447.6512291265317</v>
      </c>
      <c r="C22921" s="8">
        <v>66315.282417355789</v>
      </c>
      <c r="D22921" s="8">
        <v>77499.039073094769</v>
      </c>
      <c r="E22921" s="8">
        <v>33514.655186455879</v>
      </c>
      <c r="F22921" s="8">
        <v>44430.978126276874</v>
      </c>
    </row>
    <row r="22922" spans="1:6" ht="15" customHeight="1">
      <c r="A22922" s="5">
        <v>45165.572916666664</v>
      </c>
      <c r="B22922" s="8">
        <v>9221.3147164238544</v>
      </c>
      <c r="C22922" s="8">
        <v>65343.85422753841</v>
      </c>
      <c r="D22922" s="8">
        <v>76565.970491128377</v>
      </c>
      <c r="E22922" s="8">
        <v>32640.480055563501</v>
      </c>
      <c r="F22922" s="8">
        <v>43898.453472508045</v>
      </c>
    </row>
    <row r="22923" spans="1:6" ht="15" customHeight="1">
      <c r="A22923" s="5">
        <v>45165.583333333336</v>
      </c>
      <c r="B22923" s="8">
        <v>8859.213546586725</v>
      </c>
      <c r="C22923" s="8">
        <v>64104.333212003483</v>
      </c>
      <c r="D22923" s="8">
        <v>75729.206861533996</v>
      </c>
      <c r="E22923" s="8">
        <v>31196.223410602033</v>
      </c>
      <c r="F22923" s="8">
        <v>43343.879661965184</v>
      </c>
    </row>
    <row r="22924" spans="1:6" ht="15" customHeight="1">
      <c r="A22924" s="5">
        <v>45165.59375</v>
      </c>
      <c r="B22924" s="8">
        <v>9206.4662036297523</v>
      </c>
      <c r="C22924" s="8">
        <v>65036.532312518386</v>
      </c>
      <c r="D22924" s="8">
        <v>76435.949000343244</v>
      </c>
      <c r="E22924" s="8">
        <v>31551.664112654234</v>
      </c>
      <c r="F22924" s="8">
        <v>42545.465405227071</v>
      </c>
    </row>
    <row r="22925" spans="1:6" ht="15" customHeight="1">
      <c r="A22925" s="5">
        <v>45165.604166666664</v>
      </c>
      <c r="B22925" s="8">
        <v>9491.63791465143</v>
      </c>
      <c r="C22925" s="8">
        <v>66437.579746461473</v>
      </c>
      <c r="D22925" s="8">
        <v>77573.68601046328</v>
      </c>
      <c r="E22925" s="8">
        <v>32945.055236316315</v>
      </c>
      <c r="F22925" s="8">
        <v>42431.914224874658</v>
      </c>
    </row>
    <row r="22926" spans="1:6" ht="15" customHeight="1">
      <c r="A22926" s="5">
        <v>45165.614583333336</v>
      </c>
      <c r="B22926" s="8">
        <v>9504.4510883238836</v>
      </c>
      <c r="C22926" s="8">
        <v>66242.364539374845</v>
      </c>
      <c r="D22926" s="8">
        <v>77165.571222932471</v>
      </c>
      <c r="E22926" s="8">
        <v>32938.605233375332</v>
      </c>
      <c r="F22926" s="8">
        <v>41783.750365166765</v>
      </c>
    </row>
    <row r="22927" spans="1:6" ht="15" customHeight="1">
      <c r="A22927" s="5">
        <v>45165.625</v>
      </c>
      <c r="B22927" s="8">
        <v>9615.7612238513102</v>
      </c>
      <c r="C22927" s="8">
        <v>66808.005415491978</v>
      </c>
      <c r="D22927" s="8">
        <v>77523.35231843892</v>
      </c>
      <c r="E22927" s="8">
        <v>32843.218634601239</v>
      </c>
      <c r="F22927" s="8">
        <v>41131.764625103206</v>
      </c>
    </row>
    <row r="22928" spans="1:6" ht="15" customHeight="1">
      <c r="A22928" s="5">
        <v>45165.635416666664</v>
      </c>
      <c r="B22928" s="8">
        <v>8123.9372303036725</v>
      </c>
      <c r="C22928" s="8">
        <v>64533.172264170447</v>
      </c>
      <c r="D22928" s="8">
        <v>76548.187506461763</v>
      </c>
      <c r="E22928" s="8">
        <v>31817.544693241591</v>
      </c>
      <c r="F22928" s="8">
        <v>40632.504038125888</v>
      </c>
    </row>
    <row r="22929" spans="1:6" ht="15" customHeight="1">
      <c r="A22929" s="5">
        <v>45165.645833333336</v>
      </c>
      <c r="B22929" s="8">
        <v>7297.6522852343842</v>
      </c>
      <c r="C22929" s="8">
        <v>65709.296199808741</v>
      </c>
      <c r="D22929" s="8">
        <v>78093.789901680124</v>
      </c>
      <c r="E22929" s="8">
        <v>33402.534553905512</v>
      </c>
      <c r="F22929" s="8">
        <v>40605.486828230547</v>
      </c>
    </row>
    <row r="22930" spans="1:6" ht="15" customHeight="1">
      <c r="A22930" s="5">
        <v>45165.65625</v>
      </c>
      <c r="B22930" s="8">
        <v>7396.5341852018464</v>
      </c>
      <c r="C22930" s="8">
        <v>66511.140032145704</v>
      </c>
      <c r="D22930" s="8">
        <v>78869.75200545181</v>
      </c>
      <c r="E22930" s="8">
        <v>34084.738706824479</v>
      </c>
      <c r="F22930" s="8">
        <v>40471.905657847448</v>
      </c>
    </row>
    <row r="22931" spans="1:6" ht="15" customHeight="1">
      <c r="A22931" s="5">
        <v>45165.666666666664</v>
      </c>
      <c r="B22931" s="8">
        <v>7362.6458515645209</v>
      </c>
      <c r="C22931" s="8">
        <v>66828.51289741353</v>
      </c>
      <c r="D22931" s="8">
        <v>79151.835798713364</v>
      </c>
      <c r="E22931" s="8">
        <v>34141.178791918843</v>
      </c>
      <c r="F22931" s="8">
        <v>40286.531558414361</v>
      </c>
    </row>
    <row r="22932" spans="1:6" ht="15" customHeight="1">
      <c r="A22932" s="5">
        <v>45165.677083333336</v>
      </c>
      <c r="B22932" s="8">
        <v>7405.1051856246268</v>
      </c>
      <c r="C22932" s="8">
        <v>65613.920049158914</v>
      </c>
      <c r="D22932" s="8">
        <v>77935.221857518452</v>
      </c>
      <c r="E22932" s="8">
        <v>33013.912494001401</v>
      </c>
      <c r="F22932" s="8">
        <v>39952.255249493239</v>
      </c>
    </row>
    <row r="22933" spans="1:6" ht="15" customHeight="1">
      <c r="A22933" s="5">
        <v>45165.6875</v>
      </c>
      <c r="B22933" s="8">
        <v>7451.4846689148035</v>
      </c>
      <c r="C22933" s="8">
        <v>65392.806543477098</v>
      </c>
      <c r="D22933" s="8">
        <v>77598.198493694086</v>
      </c>
      <c r="E22933" s="8">
        <v>33004.226746104294</v>
      </c>
      <c r="F22933" s="8">
        <v>39866.441650602785</v>
      </c>
    </row>
    <row r="22934" spans="1:6" ht="15" customHeight="1">
      <c r="A22934" s="5">
        <v>45165.697916666664</v>
      </c>
      <c r="B22934" s="8">
        <v>7439.2048738903904</v>
      </c>
      <c r="C22934" s="8">
        <v>65847.887875523549</v>
      </c>
      <c r="D22934" s="8">
        <v>77978.736463084846</v>
      </c>
      <c r="E22934" s="8">
        <v>33316.745532176501</v>
      </c>
      <c r="F22934" s="8">
        <v>39981.319414299767</v>
      </c>
    </row>
    <row r="22935" spans="1:6" ht="15" customHeight="1">
      <c r="A22935" s="5">
        <v>45165.708333333336</v>
      </c>
      <c r="B22935" s="8">
        <v>7592.5267335435274</v>
      </c>
      <c r="C22935" s="8">
        <v>68050.530268012997</v>
      </c>
      <c r="D22935" s="8">
        <v>80228.471633894602</v>
      </c>
      <c r="E22935" s="8">
        <v>35712.466354438613</v>
      </c>
      <c r="F22935" s="8">
        <v>40943.488492526114</v>
      </c>
    </row>
    <row r="22936" spans="1:6" ht="15" customHeight="1">
      <c r="A22936" s="5">
        <v>45165.71875</v>
      </c>
      <c r="B22936" s="8">
        <v>7776.3217049786472</v>
      </c>
      <c r="C22936" s="8">
        <v>71873.709243358811</v>
      </c>
      <c r="D22936" s="8">
        <v>84043.824292231657</v>
      </c>
      <c r="E22936" s="8">
        <v>38821.219076086432</v>
      </c>
      <c r="F22936" s="8">
        <v>42399.985653621203</v>
      </c>
    </row>
    <row r="22937" spans="1:6" ht="15" customHeight="1">
      <c r="A22937" s="5">
        <v>45165.729166666664</v>
      </c>
      <c r="B22937" s="8">
        <v>10255.606705541853</v>
      </c>
      <c r="C22937" s="8">
        <v>77156.137721539577</v>
      </c>
      <c r="D22937" s="8">
        <v>87370.374903846736</v>
      </c>
      <c r="E22937" s="8">
        <v>42152.079705856493</v>
      </c>
      <c r="F22937" s="8">
        <v>44114.585675361326</v>
      </c>
    </row>
    <row r="22938" spans="1:6" ht="15" customHeight="1">
      <c r="A22938" s="5">
        <v>45165.739583333336</v>
      </c>
      <c r="B22938" s="8">
        <v>10718.830219981115</v>
      </c>
      <c r="C22938" s="8">
        <v>78257.35987400444</v>
      </c>
      <c r="D22938" s="8">
        <v>88249.900387662987</v>
      </c>
      <c r="E22938" s="8">
        <v>43970.514624300551</v>
      </c>
      <c r="F22938" s="8">
        <v>45699.606843639034</v>
      </c>
    </row>
    <row r="22939" spans="1:6" ht="15" customHeight="1">
      <c r="A22939" s="5">
        <v>45165.75</v>
      </c>
      <c r="B22939" s="8">
        <v>10718.308901153621</v>
      </c>
      <c r="C22939" s="8">
        <v>78548.433654172215</v>
      </c>
      <c r="D22939" s="8">
        <v>88702.194600641888</v>
      </c>
      <c r="E22939" s="8">
        <v>44377.582397725317</v>
      </c>
      <c r="F22939" s="8">
        <v>46584.434401885606</v>
      </c>
    </row>
    <row r="22940" spans="1:6" ht="15" customHeight="1">
      <c r="A22940" s="5">
        <v>45165.760416666664</v>
      </c>
      <c r="B22940" s="8">
        <v>10726.269973407165</v>
      </c>
      <c r="C22940" s="8">
        <v>79448.995587717043</v>
      </c>
      <c r="D22940" s="8">
        <v>89811.594482679371</v>
      </c>
      <c r="E22940" s="8">
        <v>45596.457209451582</v>
      </c>
      <c r="F22940" s="8">
        <v>47098.563039040491</v>
      </c>
    </row>
    <row r="22941" spans="1:6" ht="15" customHeight="1">
      <c r="A22941" s="5">
        <v>45165.770833333336</v>
      </c>
      <c r="B22941" s="8">
        <v>10642.320621446415</v>
      </c>
      <c r="C22941" s="8">
        <v>79278.933442726833</v>
      </c>
      <c r="D22941" s="8">
        <v>89640.747556388887</v>
      </c>
      <c r="E22941" s="8">
        <v>45667.835098138072</v>
      </c>
      <c r="F22941" s="8">
        <v>47024.953616805658</v>
      </c>
    </row>
    <row r="22942" spans="1:6" ht="15" customHeight="1">
      <c r="A22942" s="5">
        <v>45165.78125</v>
      </c>
      <c r="B22942" s="8">
        <v>10849.540579181878</v>
      </c>
      <c r="C22942" s="8">
        <v>79471.644917413738</v>
      </c>
      <c r="D22942" s="8">
        <v>90150.247308293372</v>
      </c>
      <c r="E22942" s="8">
        <v>45580.802360387679</v>
      </c>
      <c r="F22942" s="8">
        <v>46864.383845042968</v>
      </c>
    </row>
    <row r="22943" spans="1:6" ht="15" customHeight="1">
      <c r="A22943" s="5">
        <v>45165.791666666664</v>
      </c>
      <c r="B22943" s="8">
        <v>10719.440995631856</v>
      </c>
      <c r="C22943" s="8">
        <v>79390.256935207741</v>
      </c>
      <c r="D22943" s="8">
        <v>90230.921962242297</v>
      </c>
      <c r="E22943" s="8">
        <v>45473.05571680198</v>
      </c>
      <c r="F22943" s="8">
        <v>46757.638035940457</v>
      </c>
    </row>
    <row r="22944" spans="1:6" ht="15" customHeight="1">
      <c r="A22944" s="5">
        <v>45165.802083333336</v>
      </c>
      <c r="B22944" s="8">
        <v>10628.063142006868</v>
      </c>
      <c r="C22944" s="8">
        <v>79072.329730269921</v>
      </c>
      <c r="D22944" s="8">
        <v>89870.003716593215</v>
      </c>
      <c r="E22944" s="8">
        <v>45188.430546066025</v>
      </c>
      <c r="F22944" s="8">
        <v>46245.110151431276</v>
      </c>
    </row>
    <row r="22945" spans="1:6" ht="15" customHeight="1">
      <c r="A22945" s="5">
        <v>45165.8125</v>
      </c>
      <c r="B22945" s="8">
        <v>8753.3477703431272</v>
      </c>
      <c r="C22945" s="8">
        <v>76861.7640038518</v>
      </c>
      <c r="D22945" s="8">
        <v>89268.234166567083</v>
      </c>
      <c r="E22945" s="8">
        <v>44774.965022397279</v>
      </c>
      <c r="F22945" s="8">
        <v>45657.619581202576</v>
      </c>
    </row>
    <row r="22946" spans="1:6" ht="15" customHeight="1">
      <c r="A22946" s="5">
        <v>45165.822916666664</v>
      </c>
      <c r="B22946" s="8">
        <v>8417.4141403347458</v>
      </c>
      <c r="C22946" s="8">
        <v>76286.66221046829</v>
      </c>
      <c r="D22946" s="8">
        <v>88950.277348069838</v>
      </c>
      <c r="E22946" s="8">
        <v>44316.067887148805</v>
      </c>
      <c r="F22946" s="8">
        <v>44899.655341204656</v>
      </c>
    </row>
    <row r="22947" spans="1:6" ht="15" customHeight="1">
      <c r="A22947" s="5">
        <v>45165.833333333336</v>
      </c>
      <c r="B22947" s="8">
        <v>8398.7334625445365</v>
      </c>
      <c r="C22947" s="8">
        <v>76562.401034900962</v>
      </c>
      <c r="D22947" s="8">
        <v>89169.380137375352</v>
      </c>
      <c r="E22947" s="8">
        <v>44564.214940377016</v>
      </c>
      <c r="F22947" s="8">
        <v>44978.312583827988</v>
      </c>
    </row>
    <row r="22948" spans="1:6" ht="15" customHeight="1">
      <c r="A22948" s="5">
        <v>45165.84375</v>
      </c>
      <c r="B22948" s="8">
        <v>8344.0566718781483</v>
      </c>
      <c r="C22948" s="8">
        <v>76385.90171720965</v>
      </c>
      <c r="D22948" s="8">
        <v>88889.221412042432</v>
      </c>
      <c r="E22948" s="8">
        <v>44302.604320359576</v>
      </c>
      <c r="F22948" s="8">
        <v>44629.618248868719</v>
      </c>
    </row>
    <row r="22949" spans="1:6" ht="15" customHeight="1">
      <c r="A22949" s="5">
        <v>45165.854166666664</v>
      </c>
      <c r="B22949" s="8">
        <v>8726.6373438470182</v>
      </c>
      <c r="C22949" s="8">
        <v>77272.986832281415</v>
      </c>
      <c r="D22949" s="8">
        <v>89870.928465137404</v>
      </c>
      <c r="E22949" s="8">
        <v>45412.035598606039</v>
      </c>
      <c r="F22949" s="8">
        <v>45554.423956747763</v>
      </c>
    </row>
    <row r="22950" spans="1:6" ht="15" customHeight="1">
      <c r="A22950" s="5">
        <v>45165.864583333336</v>
      </c>
      <c r="B22950" s="8">
        <v>8593.6895646521152</v>
      </c>
      <c r="C22950" s="8">
        <v>77175.382793180281</v>
      </c>
      <c r="D22950" s="8">
        <v>89740.043583180188</v>
      </c>
      <c r="E22950" s="8">
        <v>45228.415639713763</v>
      </c>
      <c r="F22950" s="8">
        <v>45411.37764892554</v>
      </c>
    </row>
    <row r="22951" spans="1:6" ht="15" customHeight="1">
      <c r="A22951" s="5">
        <v>45165.875</v>
      </c>
      <c r="B22951" s="8">
        <v>9461.3963115136139</v>
      </c>
      <c r="C22951" s="8">
        <v>77375.893084309108</v>
      </c>
      <c r="D22951" s="8">
        <v>88747.556986890471</v>
      </c>
      <c r="E22951" s="8">
        <v>44274.748283582951</v>
      </c>
      <c r="F22951" s="8">
        <v>44509.653348344778</v>
      </c>
    </row>
    <row r="22952" spans="1:6" ht="15" customHeight="1">
      <c r="A22952" s="5">
        <v>45165.885416666664</v>
      </c>
      <c r="B22952" s="8">
        <v>10400.580142266452</v>
      </c>
      <c r="C22952" s="8">
        <v>78048.726760650898</v>
      </c>
      <c r="D22952" s="8">
        <v>88539.545585460059</v>
      </c>
      <c r="E22952" s="8">
        <v>43701.758817174821</v>
      </c>
      <c r="F22952" s="8">
        <v>43978.422379087388</v>
      </c>
    </row>
    <row r="22953" spans="1:6" ht="15" customHeight="1">
      <c r="A22953" s="5">
        <v>45165.895833333336</v>
      </c>
      <c r="B22953" s="8">
        <v>10432.886505244955</v>
      </c>
      <c r="C22953" s="8">
        <v>78028.900167037253</v>
      </c>
      <c r="D22953" s="8">
        <v>88342.552330790175</v>
      </c>
      <c r="E22953" s="8">
        <v>43297.129300783905</v>
      </c>
      <c r="F22953" s="8">
        <v>43488.611506381203</v>
      </c>
    </row>
    <row r="22954" spans="1:6" ht="15" customHeight="1">
      <c r="A22954" s="5">
        <v>45165.90625</v>
      </c>
      <c r="B22954" s="8">
        <v>10470.677220678495</v>
      </c>
      <c r="C22954" s="8">
        <v>77629.480122030509</v>
      </c>
      <c r="D22954" s="8">
        <v>87886.896712477042</v>
      </c>
      <c r="E22954" s="8">
        <v>42636.807752918859</v>
      </c>
      <c r="F22954" s="8">
        <v>42547.155368574357</v>
      </c>
    </row>
    <row r="22955" spans="1:6" ht="15" customHeight="1">
      <c r="A22955" s="5">
        <v>45165.916666666664</v>
      </c>
      <c r="B22955" s="8">
        <v>10328.915384689855</v>
      </c>
      <c r="C22955" s="8">
        <v>77279.369608685185</v>
      </c>
      <c r="D22955" s="8">
        <v>87489.312534619792</v>
      </c>
      <c r="E22955" s="8">
        <v>42118.971203685542</v>
      </c>
      <c r="F22955" s="8">
        <v>41832.201990987189</v>
      </c>
    </row>
    <row r="22956" spans="1:6" ht="15" customHeight="1">
      <c r="A22956" s="5">
        <v>45165.927083333336</v>
      </c>
      <c r="B22956" s="8">
        <v>10212.582698062906</v>
      </c>
      <c r="C22956" s="8">
        <v>76992.135200128745</v>
      </c>
      <c r="D22956" s="8">
        <v>87165.578381234649</v>
      </c>
      <c r="E22956" s="8">
        <v>41038.287171418102</v>
      </c>
      <c r="F22956" s="8">
        <v>40639.62935348141</v>
      </c>
    </row>
    <row r="22957" spans="1:6" ht="15" customHeight="1">
      <c r="A22957" s="5">
        <v>45165.9375</v>
      </c>
      <c r="B22957" s="8">
        <v>9888.0505891224602</v>
      </c>
      <c r="C22957" s="8">
        <v>75622.278800651606</v>
      </c>
      <c r="D22957" s="8">
        <v>85661.953637150436</v>
      </c>
      <c r="E22957" s="8">
        <v>39040.551663765167</v>
      </c>
      <c r="F22957" s="8">
        <v>38670.262134888668</v>
      </c>
    </row>
    <row r="22958" spans="1:6" ht="15" customHeight="1">
      <c r="A22958" s="5">
        <v>45165.947916666664</v>
      </c>
      <c r="B22958" s="8">
        <v>9377.9731855878927</v>
      </c>
      <c r="C22958" s="8">
        <v>73718.432476650254</v>
      </c>
      <c r="D22958" s="8">
        <v>83667.701500797368</v>
      </c>
      <c r="E22958" s="8">
        <v>37175.385632141617</v>
      </c>
      <c r="F22958" s="8">
        <v>36809.751145225804</v>
      </c>
    </row>
    <row r="22959" spans="1:6" ht="15" customHeight="1">
      <c r="A22959" s="5">
        <v>45165.958333333336</v>
      </c>
      <c r="B22959" s="8">
        <v>8841.8719842241262</v>
      </c>
      <c r="C22959" s="8">
        <v>72161.384982543241</v>
      </c>
      <c r="D22959" s="8">
        <v>82037.691553308017</v>
      </c>
      <c r="E22959" s="8">
        <v>35640.12813212254</v>
      </c>
      <c r="F22959" s="8">
        <v>35296.397424910108</v>
      </c>
    </row>
    <row r="22960" spans="1:6" ht="15" customHeight="1">
      <c r="A22960" s="5">
        <v>45165.96875</v>
      </c>
      <c r="B22960" s="8">
        <v>8786.5707641408371</v>
      </c>
      <c r="C22960" s="8">
        <v>71347.733260666617</v>
      </c>
      <c r="D22960" s="8">
        <v>80838.400809443148</v>
      </c>
      <c r="E22960" s="8">
        <v>34198.014312614658</v>
      </c>
      <c r="F22960" s="8">
        <v>33892.451964582782</v>
      </c>
    </row>
    <row r="22961" spans="1:6" ht="15" customHeight="1">
      <c r="A22961" s="5">
        <v>45165.979166666664</v>
      </c>
      <c r="B22961" s="8">
        <v>8633.0773839409376</v>
      </c>
      <c r="C22961" s="8">
        <v>70310.145809303955</v>
      </c>
      <c r="D22961" s="8">
        <v>79698.005489326853</v>
      </c>
      <c r="E22961" s="8">
        <v>32767.828751224824</v>
      </c>
      <c r="F22961" s="8">
        <v>32497.402700722865</v>
      </c>
    </row>
    <row r="22962" spans="1:6" ht="15" customHeight="1">
      <c r="A22962" s="5">
        <v>45165.989583333336</v>
      </c>
      <c r="B22962" s="8">
        <v>8429.0804456410406</v>
      </c>
      <c r="C22962" s="8">
        <v>70366.377692000271</v>
      </c>
      <c r="D22962" s="8">
        <v>79689.187858456862</v>
      </c>
      <c r="E22962" s="8">
        <v>31532.312046020994</v>
      </c>
      <c r="F22962" s="8">
        <v>31367.330762288097</v>
      </c>
    </row>
    <row r="22963" spans="1:6" ht="15" customHeight="1">
      <c r="A22963" s="5">
        <v>45166</v>
      </c>
      <c r="B22963" s="8">
        <v>8255.2760668149131</v>
      </c>
      <c r="C22963" s="8">
        <v>69811.545279216836</v>
      </c>
      <c r="D22963" s="8">
        <v>79064.334387876239</v>
      </c>
      <c r="E22963" s="8">
        <v>30659.826786090875</v>
      </c>
      <c r="F22963" s="8">
        <v>30428.743456510416</v>
      </c>
    </row>
    <row r="22964" spans="1:6" ht="15" customHeight="1">
      <c r="A22964" s="5">
        <v>45166.010416666664</v>
      </c>
      <c r="B22964" s="8">
        <v>6942.5088956133186</v>
      </c>
      <c r="C22964" s="8">
        <v>67850.498734600638</v>
      </c>
      <c r="D22964" s="8">
        <v>78178.588911782135</v>
      </c>
      <c r="E22964" s="8">
        <v>29889.596705540251</v>
      </c>
      <c r="F22964" s="8">
        <v>29590.912197147729</v>
      </c>
    </row>
    <row r="22965" spans="1:6" ht="15" customHeight="1">
      <c r="A22965" s="5">
        <v>45166.020833333336</v>
      </c>
      <c r="B22965" s="8">
        <v>5856.3108048064532</v>
      </c>
      <c r="C22965" s="8">
        <v>65533.638276032296</v>
      </c>
      <c r="D22965" s="8">
        <v>76642.95940123254</v>
      </c>
      <c r="E22965" s="8">
        <v>28804.012596384033</v>
      </c>
      <c r="F22965" s="8">
        <v>28492.008440105532</v>
      </c>
    </row>
    <row r="22966" spans="1:6" ht="15" customHeight="1">
      <c r="A22966" s="5">
        <v>45166.03125</v>
      </c>
      <c r="B22966" s="8">
        <v>5578.9796913158862</v>
      </c>
      <c r="C22966" s="8">
        <v>64533.898377150625</v>
      </c>
      <c r="D22966" s="8">
        <v>75635.389805256869</v>
      </c>
      <c r="E22966" s="8">
        <v>28040.954858625846</v>
      </c>
      <c r="F22966" s="8">
        <v>27748.201469790616</v>
      </c>
    </row>
    <row r="22967" spans="1:6" ht="15" customHeight="1">
      <c r="A22967" s="5">
        <v>45166.041666666664</v>
      </c>
      <c r="B22967" s="8">
        <v>5434.3526492982783</v>
      </c>
      <c r="C22967" s="8">
        <v>63665.454618436903</v>
      </c>
      <c r="D22967" s="8">
        <v>74686.309010179495</v>
      </c>
      <c r="E22967" s="8">
        <v>27042.641939423342</v>
      </c>
      <c r="F22967" s="8">
        <v>26740.222666989212</v>
      </c>
    </row>
    <row r="22968" spans="1:6" ht="15" customHeight="1">
      <c r="A22968" s="5">
        <v>45166.052083333336</v>
      </c>
      <c r="B22968" s="8">
        <v>7132.2782666711719</v>
      </c>
      <c r="C22968" s="8">
        <v>65035.564360931719</v>
      </c>
      <c r="D22968" s="8">
        <v>74408.553227552155</v>
      </c>
      <c r="E22968" s="8">
        <v>26630.18398327722</v>
      </c>
      <c r="F22968" s="8">
        <v>26284.401843128559</v>
      </c>
    </row>
    <row r="22969" spans="1:6" ht="15" customHeight="1">
      <c r="A22969" s="5">
        <v>45166.0625</v>
      </c>
      <c r="B22969" s="8">
        <v>7450.0419377814833</v>
      </c>
      <c r="C22969" s="8">
        <v>64820.36765812643</v>
      </c>
      <c r="D22969" s="8">
        <v>73802.803918437115</v>
      </c>
      <c r="E22969" s="8">
        <v>26093.603865964342</v>
      </c>
      <c r="F22969" s="8">
        <v>25750.190981681622</v>
      </c>
    </row>
    <row r="22970" spans="1:6" ht="15" customHeight="1">
      <c r="A22970" s="5">
        <v>45166.072916666664</v>
      </c>
      <c r="B22970" s="8">
        <v>7295.647327676772</v>
      </c>
      <c r="C22970" s="8">
        <v>64078.327904008474</v>
      </c>
      <c r="D22970" s="8">
        <v>72985.720491178014</v>
      </c>
      <c r="E22970" s="8">
        <v>25634.507595005405</v>
      </c>
      <c r="F22970" s="8">
        <v>25244.82496449989</v>
      </c>
    </row>
    <row r="22971" spans="1:6" ht="15" customHeight="1">
      <c r="A22971" s="5">
        <v>45166.083333333336</v>
      </c>
      <c r="B22971" s="8">
        <v>7251.5020368190526</v>
      </c>
      <c r="C22971" s="8">
        <v>63461.618822519027</v>
      </c>
      <c r="D22971" s="8">
        <v>72333.740096489986</v>
      </c>
      <c r="E22971" s="8">
        <v>25274.475562177817</v>
      </c>
      <c r="F22971" s="8">
        <v>24975.174197809243</v>
      </c>
    </row>
    <row r="22972" spans="1:6" ht="15" customHeight="1">
      <c r="A22972" s="5">
        <v>45166.09375</v>
      </c>
      <c r="B22972" s="8">
        <v>7206.6198669811347</v>
      </c>
      <c r="C22972" s="8">
        <v>63118.824573105761</v>
      </c>
      <c r="D22972" s="8">
        <v>72014.322055402445</v>
      </c>
      <c r="E22972" s="8">
        <v>24942.234014855807</v>
      </c>
      <c r="F22972" s="8">
        <v>24669.136411166244</v>
      </c>
    </row>
    <row r="22973" spans="1:6" ht="15" customHeight="1">
      <c r="A22973" s="5">
        <v>45166.104166666664</v>
      </c>
      <c r="B22973" s="8">
        <v>7093.0196029520303</v>
      </c>
      <c r="C22973" s="8">
        <v>62197.240290064503</v>
      </c>
      <c r="D22973" s="8">
        <v>71108.811892817219</v>
      </c>
      <c r="E22973" s="8">
        <v>24546.582767876695</v>
      </c>
      <c r="F22973" s="8">
        <v>24260.198873339439</v>
      </c>
    </row>
    <row r="22974" spans="1:6" ht="15" customHeight="1">
      <c r="A22974" s="5">
        <v>45166.114583333336</v>
      </c>
      <c r="B22974" s="8">
        <v>7174.2049129805528</v>
      </c>
      <c r="C22974" s="8">
        <v>62299.113766911105</v>
      </c>
      <c r="D22974" s="8">
        <v>71233.282388328967</v>
      </c>
      <c r="E22974" s="8">
        <v>24505.660361209098</v>
      </c>
      <c r="F22974" s="8">
        <v>24178.721857639972</v>
      </c>
    </row>
    <row r="22975" spans="1:6" ht="15" customHeight="1">
      <c r="A22975" s="5">
        <v>45166.125</v>
      </c>
      <c r="B22975" s="8">
        <v>7087.919256291214</v>
      </c>
      <c r="C22975" s="8">
        <v>61248.673293210515</v>
      </c>
      <c r="D22975" s="8">
        <v>70219.345827035359</v>
      </c>
      <c r="E22975" s="8">
        <v>24092.994913574174</v>
      </c>
      <c r="F22975" s="8">
        <v>23897.297112171313</v>
      </c>
    </row>
    <row r="22976" spans="1:6" ht="15" customHeight="1">
      <c r="A22976" s="5">
        <v>45166.135416666664</v>
      </c>
      <c r="B22976" s="8">
        <v>7241.0417935603109</v>
      </c>
      <c r="C22976" s="8">
        <v>61706.525075755242</v>
      </c>
      <c r="D22976" s="8">
        <v>70670.986469929805</v>
      </c>
      <c r="E22976" s="8">
        <v>24368.67868200603</v>
      </c>
      <c r="F22976" s="8">
        <v>24142.129950295926</v>
      </c>
    </row>
    <row r="22977" spans="1:6" ht="15" customHeight="1">
      <c r="A22977" s="5">
        <v>45166.145833333336</v>
      </c>
      <c r="B22977" s="8">
        <v>7193.4422796404178</v>
      </c>
      <c r="C22977" s="8">
        <v>61664.557315963284</v>
      </c>
      <c r="D22977" s="8">
        <v>70658.43006434555</v>
      </c>
      <c r="E22977" s="8">
        <v>24220.125548977398</v>
      </c>
      <c r="F22977" s="8">
        <v>24021.374120716413</v>
      </c>
    </row>
    <row r="22978" spans="1:6" ht="15" customHeight="1">
      <c r="A22978" s="5">
        <v>45166.15625</v>
      </c>
      <c r="B22978" s="8">
        <v>7200.6591313514728</v>
      </c>
      <c r="C22978" s="8">
        <v>61586.621184186057</v>
      </c>
      <c r="D22978" s="8">
        <v>70569.709943384121</v>
      </c>
      <c r="E22978" s="8">
        <v>24389.456670992593</v>
      </c>
      <c r="F22978" s="8">
        <v>24154.79691508476</v>
      </c>
    </row>
    <row r="22979" spans="1:6" ht="15" customHeight="1">
      <c r="A22979" s="5">
        <v>45166.166666666664</v>
      </c>
      <c r="B22979" s="8">
        <v>7394.9983769182872</v>
      </c>
      <c r="C22979" s="8">
        <v>61965.58716603108</v>
      </c>
      <c r="D22979" s="8">
        <v>70880.091761384538</v>
      </c>
      <c r="E22979" s="8">
        <v>24340.860320415013</v>
      </c>
      <c r="F22979" s="8">
        <v>24105.05141683339</v>
      </c>
    </row>
    <row r="22980" spans="1:6" ht="15" customHeight="1">
      <c r="A22980" s="5">
        <v>45166.177083333336</v>
      </c>
      <c r="B22980" s="8">
        <v>7419.265116243645</v>
      </c>
      <c r="C22980" s="8">
        <v>63030.738427672986</v>
      </c>
      <c r="D22980" s="8">
        <v>71968.923265913734</v>
      </c>
      <c r="E22980" s="8">
        <v>24722.233059553357</v>
      </c>
      <c r="F22980" s="8">
        <v>24438.744379192951</v>
      </c>
    </row>
    <row r="22981" spans="1:6" ht="15" customHeight="1">
      <c r="A22981" s="5">
        <v>45166.1875</v>
      </c>
      <c r="B22981" s="8">
        <v>7483.4283330353646</v>
      </c>
      <c r="C22981" s="8">
        <v>63698.209766533299</v>
      </c>
      <c r="D22981" s="8">
        <v>72615.33596965413</v>
      </c>
      <c r="E22981" s="8">
        <v>24931.718594308779</v>
      </c>
      <c r="F22981" s="8">
        <v>24564.842137242358</v>
      </c>
    </row>
    <row r="22982" spans="1:6" ht="15" customHeight="1">
      <c r="A22982" s="5">
        <v>45166.197916666664</v>
      </c>
      <c r="B22982" s="8">
        <v>7533.9933989432902</v>
      </c>
      <c r="C22982" s="8">
        <v>64476.626036880887</v>
      </c>
      <c r="D22982" s="8">
        <v>73435.673509137196</v>
      </c>
      <c r="E22982" s="8">
        <v>25355.907146662739</v>
      </c>
      <c r="F22982" s="8">
        <v>24968.209402013341</v>
      </c>
    </row>
    <row r="22983" spans="1:6" ht="15" customHeight="1">
      <c r="A22983" s="5">
        <v>45166.208333333336</v>
      </c>
      <c r="B22983" s="8">
        <v>7805.3999318999558</v>
      </c>
      <c r="C22983" s="8">
        <v>65515.079414179207</v>
      </c>
      <c r="D22983" s="8">
        <v>74584.362790441053</v>
      </c>
      <c r="E22983" s="8">
        <v>26231.47017981641</v>
      </c>
      <c r="F22983" s="8">
        <v>25751.048898874727</v>
      </c>
    </row>
    <row r="22984" spans="1:6" ht="15" customHeight="1">
      <c r="A22984" s="5">
        <v>45166.21875</v>
      </c>
      <c r="B22984" s="8">
        <v>6819.3004219109644</v>
      </c>
      <c r="C22984" s="8">
        <v>67104.679045723387</v>
      </c>
      <c r="D22984" s="8">
        <v>77297.894901188512</v>
      </c>
      <c r="E22984" s="8">
        <v>27468.271210500625</v>
      </c>
      <c r="F22984" s="8">
        <v>27003.631122752908</v>
      </c>
    </row>
    <row r="22985" spans="1:6" ht="15" customHeight="1">
      <c r="A22985" s="5">
        <v>45166.229166666664</v>
      </c>
      <c r="B22985" s="8">
        <v>5673.2215744415662</v>
      </c>
      <c r="C22985" s="8">
        <v>67342.975672944391</v>
      </c>
      <c r="D22985" s="8">
        <v>78522.486575902876</v>
      </c>
      <c r="E22985" s="8">
        <v>27479.285965529121</v>
      </c>
      <c r="F22985" s="8">
        <v>27393.57130138759</v>
      </c>
    </row>
    <row r="22986" spans="1:6" ht="15" customHeight="1">
      <c r="A22986" s="5">
        <v>45166.239583333336</v>
      </c>
      <c r="B22986" s="8">
        <v>5825.9311111714705</v>
      </c>
      <c r="C22986" s="8">
        <v>70258.060782200861</v>
      </c>
      <c r="D22986" s="8">
        <v>81518.257959634546</v>
      </c>
      <c r="E22986" s="8">
        <v>28499.797139546608</v>
      </c>
      <c r="F22986" s="8">
        <v>28563.643914133947</v>
      </c>
    </row>
    <row r="22987" spans="1:6" ht="15" customHeight="1">
      <c r="A22987" s="5">
        <v>45166.25</v>
      </c>
      <c r="B22987" s="8">
        <v>6029.2867282807274</v>
      </c>
      <c r="C22987" s="8">
        <v>73205.487482320852</v>
      </c>
      <c r="D22987" s="8">
        <v>84632.122117628678</v>
      </c>
      <c r="E22987" s="8">
        <v>29577.415562030274</v>
      </c>
      <c r="F22987" s="8">
        <v>29807.970910270946</v>
      </c>
    </row>
    <row r="22988" spans="1:6" ht="15" customHeight="1">
      <c r="A22988" s="5">
        <v>45166.260416666664</v>
      </c>
      <c r="B22988" s="8">
        <v>5873.6482693958678</v>
      </c>
      <c r="C22988" s="8">
        <v>77883.253209372255</v>
      </c>
      <c r="D22988" s="8">
        <v>89749.448970659607</v>
      </c>
      <c r="E22988" s="8">
        <v>31448.869190848676</v>
      </c>
      <c r="F22988" s="8">
        <v>31548.706644039885</v>
      </c>
    </row>
    <row r="22989" spans="1:6" ht="15" customHeight="1">
      <c r="A22989" s="5">
        <v>45166.270833333336</v>
      </c>
      <c r="B22989" s="8">
        <v>6179.6541113064886</v>
      </c>
      <c r="C22989" s="8">
        <v>81616.13258777732</v>
      </c>
      <c r="D22989" s="8">
        <v>93926.93806013187</v>
      </c>
      <c r="E22989" s="8">
        <v>32748.297961643893</v>
      </c>
      <c r="F22989" s="8">
        <v>32909.406336916858</v>
      </c>
    </row>
    <row r="22990" spans="1:6" ht="15" customHeight="1">
      <c r="A22990" s="5">
        <v>45166.28125</v>
      </c>
      <c r="B22990" s="8">
        <v>6437.9904683111235</v>
      </c>
      <c r="C22990" s="8">
        <v>83897.094504539782</v>
      </c>
      <c r="D22990" s="8">
        <v>96431.584006904086</v>
      </c>
      <c r="E22990" s="8">
        <v>33337.435353816392</v>
      </c>
      <c r="F22990" s="8">
        <v>33555.837110524466</v>
      </c>
    </row>
    <row r="22991" spans="1:6" ht="15" customHeight="1">
      <c r="A22991" s="5">
        <v>45166.291666666664</v>
      </c>
      <c r="B22991" s="8">
        <v>6865.8513958677213</v>
      </c>
      <c r="C22991" s="8">
        <v>86367.596196799612</v>
      </c>
      <c r="D22991" s="8">
        <v>98914.021529410107</v>
      </c>
      <c r="E22991" s="8">
        <v>34167.150724300212</v>
      </c>
      <c r="F22991" s="8">
        <v>34310.85074563582</v>
      </c>
    </row>
    <row r="22992" spans="1:6" ht="15" customHeight="1">
      <c r="A22992" s="5">
        <v>45166.302083333336</v>
      </c>
      <c r="B22992" s="8">
        <v>6834.6240569043875</v>
      </c>
      <c r="C22992" s="8">
        <v>89979.697594010082</v>
      </c>
      <c r="D22992" s="8">
        <v>102683.93753409907</v>
      </c>
      <c r="E22992" s="8">
        <v>35787.092937274654</v>
      </c>
      <c r="F22992" s="8">
        <v>35720.253974704588</v>
      </c>
    </row>
    <row r="22993" spans="1:6" ht="15" customHeight="1">
      <c r="A22993" s="5">
        <v>45166.3125</v>
      </c>
      <c r="B22993" s="8">
        <v>7513.7657954665192</v>
      </c>
      <c r="C22993" s="8">
        <v>93165.347245231213</v>
      </c>
      <c r="D22993" s="8">
        <v>106035.08369412551</v>
      </c>
      <c r="E22993" s="8">
        <v>37479.598833845004</v>
      </c>
      <c r="F22993" s="8">
        <v>37341.402066596762</v>
      </c>
    </row>
    <row r="22994" spans="1:6" ht="15" customHeight="1">
      <c r="A22994" s="5">
        <v>45166.322916666664</v>
      </c>
      <c r="B22994" s="8">
        <v>8362.9637402677035</v>
      </c>
      <c r="C22994" s="8">
        <v>95200.595124255095</v>
      </c>
      <c r="D22994" s="8">
        <v>109709.01186477258</v>
      </c>
      <c r="E22994" s="8">
        <v>39478.695838119005</v>
      </c>
      <c r="F22994" s="8">
        <v>39344.245764144653</v>
      </c>
    </row>
    <row r="22995" spans="1:6" ht="15" customHeight="1">
      <c r="A22995" s="5">
        <v>45166.333333333336</v>
      </c>
      <c r="B22995" s="8">
        <v>9026.7241409039416</v>
      </c>
      <c r="C22995" s="8">
        <v>96973.759607086831</v>
      </c>
      <c r="D22995" s="8">
        <v>112253.97496545907</v>
      </c>
      <c r="E22995" s="8">
        <v>40600.795911373381</v>
      </c>
      <c r="F22995" s="8">
        <v>40724.728097998719</v>
      </c>
    </row>
    <row r="22996" spans="1:6" ht="15" customHeight="1">
      <c r="A22996" s="5">
        <v>45166.34375</v>
      </c>
      <c r="B22996" s="8">
        <v>8597.0834652352642</v>
      </c>
      <c r="C22996" s="8">
        <v>97066.032968305444</v>
      </c>
      <c r="D22996" s="8">
        <v>112424.87508127585</v>
      </c>
      <c r="E22996" s="8">
        <v>40286.840467663817</v>
      </c>
      <c r="F22996" s="8">
        <v>41195.327091519641</v>
      </c>
    </row>
    <row r="22997" spans="1:6" ht="15" customHeight="1">
      <c r="A22997" s="5">
        <v>45166.354166666664</v>
      </c>
      <c r="B22997" s="8">
        <v>9009.3205098413746</v>
      </c>
      <c r="C22997" s="8">
        <v>97511.538505191551</v>
      </c>
      <c r="D22997" s="8">
        <v>112896.20590942597</v>
      </c>
      <c r="E22997" s="8">
        <v>40460.611172393539</v>
      </c>
      <c r="F22997" s="8">
        <v>42253.909395586321</v>
      </c>
    </row>
    <row r="22998" spans="1:6" ht="15" customHeight="1">
      <c r="A22998" s="5">
        <v>45166.364583333336</v>
      </c>
      <c r="B22998" s="8">
        <v>9691.1461616076122</v>
      </c>
      <c r="C22998" s="8">
        <v>100561.60035845882</v>
      </c>
      <c r="D22998" s="8">
        <v>115127.9877682285</v>
      </c>
      <c r="E22998" s="8">
        <v>41578.799338346013</v>
      </c>
      <c r="F22998" s="8">
        <v>43235.919483951671</v>
      </c>
    </row>
    <row r="22999" spans="1:6" ht="15" customHeight="1">
      <c r="A22999" s="5">
        <v>45166.375</v>
      </c>
      <c r="B22999" s="8">
        <v>10416.020236164302</v>
      </c>
      <c r="C22999" s="8">
        <v>104268.10168792281</v>
      </c>
      <c r="D22999" s="8">
        <v>117697.26132174002</v>
      </c>
      <c r="E22999" s="8">
        <v>43443.861745380891</v>
      </c>
      <c r="F22999" s="8">
        <v>44379.142623717926</v>
      </c>
    </row>
    <row r="23000" spans="1:6" ht="15" customHeight="1">
      <c r="A23000" s="5">
        <v>45166.385416666664</v>
      </c>
      <c r="B23000" s="8">
        <v>10865.961782266953</v>
      </c>
      <c r="C23000" s="8">
        <v>104954.16443311927</v>
      </c>
      <c r="D23000" s="8">
        <v>118338.60908936284</v>
      </c>
      <c r="E23000" s="8">
        <v>45141.516997777057</v>
      </c>
      <c r="F23000" s="8">
        <v>45700.08690571483</v>
      </c>
    </row>
    <row r="23001" spans="1:6" ht="15" customHeight="1">
      <c r="A23001" s="5">
        <v>45166.395833333336</v>
      </c>
      <c r="B23001" s="8">
        <v>11296.712989446736</v>
      </c>
      <c r="C23001" s="8">
        <v>106888.71538566105</v>
      </c>
      <c r="D23001" s="8">
        <v>120033.61188916232</v>
      </c>
      <c r="E23001" s="8">
        <v>46024.176376720388</v>
      </c>
      <c r="F23001" s="8">
        <v>46644.782720853102</v>
      </c>
    </row>
    <row r="23002" spans="1:6" ht="15" customHeight="1">
      <c r="A23002" s="5">
        <v>45166.40625</v>
      </c>
      <c r="B23002" s="8">
        <v>11146.231451555403</v>
      </c>
      <c r="C23002" s="8">
        <v>106668.79919445176</v>
      </c>
      <c r="D23002" s="8">
        <v>119633.34289109254</v>
      </c>
      <c r="E23002" s="8">
        <v>44769.112525880482</v>
      </c>
      <c r="F23002" s="8">
        <v>46656.734598994648</v>
      </c>
    </row>
    <row r="23003" spans="1:6" ht="15" customHeight="1">
      <c r="A23003" s="5">
        <v>45166.416666666664</v>
      </c>
      <c r="B23003" s="8">
        <v>11790.907107233841</v>
      </c>
      <c r="C23003" s="8">
        <v>109216.58607128226</v>
      </c>
      <c r="D23003" s="8">
        <v>121827.28836383756</v>
      </c>
      <c r="E23003" s="8">
        <v>46113.010670107469</v>
      </c>
      <c r="F23003" s="8">
        <v>47880.736455661281</v>
      </c>
    </row>
    <row r="23004" spans="1:6" ht="15" customHeight="1">
      <c r="A23004" s="5">
        <v>45166.427083333336</v>
      </c>
      <c r="B23004" s="8">
        <v>11716.54361880639</v>
      </c>
      <c r="C23004" s="8">
        <v>109094.06695209719</v>
      </c>
      <c r="D23004" s="8">
        <v>121755.77843099619</v>
      </c>
      <c r="E23004" s="8">
        <v>45314.351380675442</v>
      </c>
      <c r="F23004" s="8">
        <v>48396.112818835922</v>
      </c>
    </row>
    <row r="23005" spans="1:6" ht="15" customHeight="1">
      <c r="A23005" s="5">
        <v>45166.4375</v>
      </c>
      <c r="B23005" s="8">
        <v>12389.716262329428</v>
      </c>
      <c r="C23005" s="8">
        <v>109311.82537558093</v>
      </c>
      <c r="D23005" s="8">
        <v>120829.62492877991</v>
      </c>
      <c r="E23005" s="8">
        <v>44299.644953035982</v>
      </c>
      <c r="F23005" s="8">
        <v>48221.122346019518</v>
      </c>
    </row>
    <row r="23006" spans="1:6" ht="15" customHeight="1">
      <c r="A23006" s="5">
        <v>45166.447916666664</v>
      </c>
      <c r="B23006" s="8">
        <v>13950.397804299471</v>
      </c>
      <c r="C23006" s="8">
        <v>111304.73710147942</v>
      </c>
      <c r="D23006" s="8">
        <v>121460.21498102152</v>
      </c>
      <c r="E23006" s="8">
        <v>44267.600632791713</v>
      </c>
      <c r="F23006" s="8">
        <v>48828.802157874554</v>
      </c>
    </row>
    <row r="23007" spans="1:6" ht="15" customHeight="1">
      <c r="A23007" s="5">
        <v>45166.458333333336</v>
      </c>
      <c r="B23007" s="8">
        <v>14011.80341905696</v>
      </c>
      <c r="C23007" s="8">
        <v>109983.83136429387</v>
      </c>
      <c r="D23007" s="8">
        <v>120737.93449542491</v>
      </c>
      <c r="E23007" s="8">
        <v>43282.545996350826</v>
      </c>
      <c r="F23007" s="8">
        <v>49745.160773265248</v>
      </c>
    </row>
    <row r="23008" spans="1:6" ht="15" customHeight="1">
      <c r="A23008" s="5">
        <v>45166.46875</v>
      </c>
      <c r="B23008" s="8">
        <v>13788.767670802248</v>
      </c>
      <c r="C23008" s="8">
        <v>110653.82199657442</v>
      </c>
      <c r="D23008" s="8">
        <v>121382.96831779357</v>
      </c>
      <c r="E23008" s="8">
        <v>44357.061997059522</v>
      </c>
      <c r="F23008" s="8">
        <v>50071.980287061902</v>
      </c>
    </row>
    <row r="23009" spans="1:6" ht="15" customHeight="1">
      <c r="A23009" s="5">
        <v>45166.479166666664</v>
      </c>
      <c r="B23009" s="8">
        <v>12185.014403043126</v>
      </c>
      <c r="C23009" s="8">
        <v>108709.41200824083</v>
      </c>
      <c r="D23009" s="8">
        <v>121247.67445246036</v>
      </c>
      <c r="E23009" s="8">
        <v>44529.363277965793</v>
      </c>
      <c r="F23009" s="8">
        <v>51127.70271943327</v>
      </c>
    </row>
    <row r="23010" spans="1:6" ht="15" customHeight="1">
      <c r="A23010" s="5">
        <v>45166.489583333336</v>
      </c>
      <c r="B23010" s="8">
        <v>9545.8555346189678</v>
      </c>
      <c r="C23010" s="8">
        <v>96240.988443220151</v>
      </c>
      <c r="D23010" s="8">
        <v>110531.27040044279</v>
      </c>
      <c r="E23010" s="8">
        <v>35441.000471437837</v>
      </c>
      <c r="F23010" s="8">
        <v>50474.527125245004</v>
      </c>
    </row>
    <row r="23011" spans="1:6" ht="15" customHeight="1">
      <c r="A23011" s="5">
        <v>45166.5</v>
      </c>
      <c r="B23011" s="8">
        <v>9386.5050740160514</v>
      </c>
      <c r="C23011" s="8">
        <v>90319.682013151731</v>
      </c>
      <c r="D23011" s="8">
        <v>104509.10814641224</v>
      </c>
      <c r="E23011" s="8">
        <v>29240.881365303074</v>
      </c>
      <c r="F23011" s="8">
        <v>47774.316834888799</v>
      </c>
    </row>
    <row r="23012" spans="1:6" ht="15" customHeight="1">
      <c r="A23012" s="5">
        <v>45166.510416666664</v>
      </c>
      <c r="B23012" s="8">
        <v>10308.549050056274</v>
      </c>
      <c r="C23012" s="8">
        <v>96007.062362534809</v>
      </c>
      <c r="D23012" s="8">
        <v>109933.46960975704</v>
      </c>
      <c r="E23012" s="8">
        <v>35450.824734717688</v>
      </c>
      <c r="F23012" s="8">
        <v>50351.448088972495</v>
      </c>
    </row>
    <row r="23013" spans="1:6" ht="15" customHeight="1">
      <c r="A23013" s="5">
        <v>45166.520833333336</v>
      </c>
      <c r="B23013" s="8">
        <v>11019.156900208705</v>
      </c>
      <c r="C23013" s="8">
        <v>98961.025317964435</v>
      </c>
      <c r="D23013" s="8">
        <v>112988.88044964394</v>
      </c>
      <c r="E23013" s="8">
        <v>39022.473868096466</v>
      </c>
      <c r="F23013" s="8">
        <v>49990.463349773396</v>
      </c>
    </row>
    <row r="23014" spans="1:6" ht="15" customHeight="1">
      <c r="A23014" s="5">
        <v>45166.53125</v>
      </c>
      <c r="B23014" s="8">
        <v>11276.415183757446</v>
      </c>
      <c r="C23014" s="8">
        <v>103807.38532474882</v>
      </c>
      <c r="D23014" s="8">
        <v>116795.81430620083</v>
      </c>
      <c r="E23014" s="8">
        <v>41972.010959886022</v>
      </c>
      <c r="F23014" s="8">
        <v>49267.762794837545</v>
      </c>
    </row>
    <row r="23015" spans="1:6" ht="15" customHeight="1">
      <c r="A23015" s="5">
        <v>45166.541666666664</v>
      </c>
      <c r="B23015" s="8">
        <v>11165.66938132816</v>
      </c>
      <c r="C23015" s="8">
        <v>103124.47494632684</v>
      </c>
      <c r="D23015" s="8">
        <v>116033.97571503064</v>
      </c>
      <c r="E23015" s="8">
        <v>41336.842024208323</v>
      </c>
      <c r="F23015" s="8">
        <v>48798.359273717906</v>
      </c>
    </row>
    <row r="23016" spans="1:6" ht="15" customHeight="1">
      <c r="A23016" s="5">
        <v>45166.552083333336</v>
      </c>
      <c r="B23016" s="8">
        <v>11578.906794846975</v>
      </c>
      <c r="C23016" s="8">
        <v>106048.86547386921</v>
      </c>
      <c r="D23016" s="8">
        <v>119034.60748856705</v>
      </c>
      <c r="E23016" s="8">
        <v>43367.051228910197</v>
      </c>
      <c r="F23016" s="8">
        <v>48903.00534620729</v>
      </c>
    </row>
    <row r="23017" spans="1:6" ht="15" customHeight="1">
      <c r="A23017" s="5">
        <v>45166.5625</v>
      </c>
      <c r="B23017" s="8">
        <v>11560.828702264305</v>
      </c>
      <c r="C23017" s="8">
        <v>106647.78608022255</v>
      </c>
      <c r="D23017" s="8">
        <v>119414.50860142006</v>
      </c>
      <c r="E23017" s="8">
        <v>44510.233426064238</v>
      </c>
      <c r="F23017" s="8">
        <v>49027.996187273857</v>
      </c>
    </row>
    <row r="23018" spans="1:6" ht="15" customHeight="1">
      <c r="A23018" s="5">
        <v>45166.572916666664</v>
      </c>
      <c r="B23018" s="8">
        <v>11646.91034069164</v>
      </c>
      <c r="C23018" s="8">
        <v>106272.17092683616</v>
      </c>
      <c r="D23018" s="8">
        <v>120856.19359290587</v>
      </c>
      <c r="E23018" s="8">
        <v>45581.164024692953</v>
      </c>
      <c r="F23018" s="8">
        <v>49749.455108308546</v>
      </c>
    </row>
    <row r="23019" spans="1:6" ht="15" customHeight="1">
      <c r="A23019" s="5">
        <v>45166.583333333336</v>
      </c>
      <c r="B23019" s="8">
        <v>11873.774937042705</v>
      </c>
      <c r="C23019" s="8">
        <v>106788.5721876239</v>
      </c>
      <c r="D23019" s="8">
        <v>121589.18766553445</v>
      </c>
      <c r="E23019" s="8">
        <v>45856.841823160066</v>
      </c>
      <c r="F23019" s="8">
        <v>49219.624029561623</v>
      </c>
    </row>
    <row r="23020" spans="1:6" ht="15" customHeight="1">
      <c r="A23020" s="5">
        <v>45166.59375</v>
      </c>
      <c r="B23020" s="8">
        <v>11909.297265074812</v>
      </c>
      <c r="C23020" s="8">
        <v>104626.26176681001</v>
      </c>
      <c r="D23020" s="8">
        <v>118862.79114822458</v>
      </c>
      <c r="E23020" s="8">
        <v>44312.07580514031</v>
      </c>
      <c r="F23020" s="8">
        <v>48961.637096519407</v>
      </c>
    </row>
    <row r="23021" spans="1:6" ht="15" customHeight="1">
      <c r="A23021" s="5">
        <v>45166.604166666664</v>
      </c>
      <c r="B23021" s="8">
        <v>11048.658544267673</v>
      </c>
      <c r="C23021" s="8">
        <v>102985.19724578524</v>
      </c>
      <c r="D23021" s="8">
        <v>116386.82786555641</v>
      </c>
      <c r="E23021" s="8">
        <v>42676.386333721093</v>
      </c>
      <c r="F23021" s="8">
        <v>48875.284625754481</v>
      </c>
    </row>
    <row r="23022" spans="1:6" ht="15" customHeight="1">
      <c r="A23022" s="5">
        <v>45166.614583333336</v>
      </c>
      <c r="B23022" s="8">
        <v>11515.001967730306</v>
      </c>
      <c r="C23022" s="8">
        <v>106123.10731288893</v>
      </c>
      <c r="D23022" s="8">
        <v>119228.36093129475</v>
      </c>
      <c r="E23022" s="8">
        <v>44846.546594893029</v>
      </c>
      <c r="F23022" s="8">
        <v>48929.111992960214</v>
      </c>
    </row>
    <row r="23023" spans="1:6" ht="15" customHeight="1">
      <c r="A23023" s="5">
        <v>45166.625</v>
      </c>
      <c r="B23023" s="8">
        <v>11744.040949897637</v>
      </c>
      <c r="C23023" s="8">
        <v>107467.03781765106</v>
      </c>
      <c r="D23023" s="8">
        <v>120092.05890716179</v>
      </c>
      <c r="E23023" s="8">
        <v>45651.334024700423</v>
      </c>
      <c r="F23023" s="8">
        <v>48591.056174545512</v>
      </c>
    </row>
    <row r="23024" spans="1:6" ht="15" customHeight="1">
      <c r="A23024" s="5">
        <v>45166.635416666664</v>
      </c>
      <c r="B23024" s="8">
        <v>12822.413052329808</v>
      </c>
      <c r="C23024" s="8">
        <v>107244.63338860893</v>
      </c>
      <c r="D23024" s="8">
        <v>118797.71030715547</v>
      </c>
      <c r="E23024" s="8">
        <v>45082.756597651263</v>
      </c>
      <c r="F23024" s="8">
        <v>48189.014323992094</v>
      </c>
    </row>
    <row r="23025" spans="1:6" ht="15" customHeight="1">
      <c r="A23025" s="5">
        <v>45166.645833333336</v>
      </c>
      <c r="B23025" s="8">
        <v>13605.116678678562</v>
      </c>
      <c r="C23025" s="8">
        <v>105901.53089839347</v>
      </c>
      <c r="D23025" s="8">
        <v>116619.45436394936</v>
      </c>
      <c r="E23025" s="8">
        <v>43982.865003851024</v>
      </c>
      <c r="F23025" s="8">
        <v>47797.982463054948</v>
      </c>
    </row>
    <row r="23026" spans="1:6" ht="15" customHeight="1">
      <c r="A23026" s="5">
        <v>45166.65625</v>
      </c>
      <c r="B23026" s="8">
        <v>13242.617565943903</v>
      </c>
      <c r="C23026" s="8">
        <v>102755.89259869404</v>
      </c>
      <c r="D23026" s="8">
        <v>113344.2644207464</v>
      </c>
      <c r="E23026" s="8">
        <v>41649.614493793983</v>
      </c>
      <c r="F23026" s="8">
        <v>47076.175850729254</v>
      </c>
    </row>
    <row r="23027" spans="1:6" ht="15" customHeight="1">
      <c r="A23027" s="5">
        <v>45166.666666666664</v>
      </c>
      <c r="B23027" s="8">
        <v>12814.164680802758</v>
      </c>
      <c r="C23027" s="8">
        <v>101602.23659146616</v>
      </c>
      <c r="D23027" s="8">
        <v>112336.78333605727</v>
      </c>
      <c r="E23027" s="8">
        <v>41152.221459735163</v>
      </c>
      <c r="F23027" s="8">
        <v>46881.928134495021</v>
      </c>
    </row>
    <row r="23028" spans="1:6" ht="15" customHeight="1">
      <c r="A23028" s="5">
        <v>45166.677083333336</v>
      </c>
      <c r="B23028" s="8">
        <v>12036.749410497476</v>
      </c>
      <c r="C23028" s="8">
        <v>99658.13149660702</v>
      </c>
      <c r="D23028" s="8">
        <v>111063.52632209107</v>
      </c>
      <c r="E23028" s="8">
        <v>41395.266035223707</v>
      </c>
      <c r="F23028" s="8">
        <v>46824.090755632096</v>
      </c>
    </row>
    <row r="23029" spans="1:6" ht="15" customHeight="1">
      <c r="A23029" s="5">
        <v>45166.6875</v>
      </c>
      <c r="B23029" s="8">
        <v>10744.577250779039</v>
      </c>
      <c r="C23029" s="8">
        <v>96689.063753626775</v>
      </c>
      <c r="D23029" s="8">
        <v>109404.53488530312</v>
      </c>
      <c r="E23029" s="8">
        <v>40615.392897829188</v>
      </c>
      <c r="F23029" s="8">
        <v>46761.22555553764</v>
      </c>
    </row>
    <row r="23030" spans="1:6" ht="15" customHeight="1">
      <c r="A23030" s="5">
        <v>45166.697916666664</v>
      </c>
      <c r="B23030" s="8">
        <v>10481.288487773214</v>
      </c>
      <c r="C23030" s="8">
        <v>95532.254986684566</v>
      </c>
      <c r="D23030" s="8">
        <v>108672.4350997756</v>
      </c>
      <c r="E23030" s="8">
        <v>40470.974493462243</v>
      </c>
      <c r="F23030" s="8">
        <v>46225.386544158755</v>
      </c>
    </row>
    <row r="23031" spans="1:6" ht="15" customHeight="1">
      <c r="A23031" s="5">
        <v>45166.708333333336</v>
      </c>
      <c r="B23031" s="8">
        <v>10728.32203833753</v>
      </c>
      <c r="C23031" s="8">
        <v>96987.149438110704</v>
      </c>
      <c r="D23031" s="8">
        <v>110082.71325445265</v>
      </c>
      <c r="E23031" s="8">
        <v>42076.011639814453</v>
      </c>
      <c r="F23031" s="8">
        <v>46756.064333869421</v>
      </c>
    </row>
    <row r="23032" spans="1:6" ht="15" customHeight="1">
      <c r="A23032" s="5">
        <v>45166.71875</v>
      </c>
      <c r="B23032" s="8">
        <v>11046.369326888409</v>
      </c>
      <c r="C23032" s="8">
        <v>98635.298432822019</v>
      </c>
      <c r="D23032" s="8">
        <v>111543.87585373924</v>
      </c>
      <c r="E23032" s="8">
        <v>44426.946351698469</v>
      </c>
      <c r="F23032" s="8">
        <v>47529.783246585423</v>
      </c>
    </row>
    <row r="23033" spans="1:6" ht="15" customHeight="1">
      <c r="A23033" s="5">
        <v>45166.729166666664</v>
      </c>
      <c r="B23033" s="8">
        <v>11230.729352780734</v>
      </c>
      <c r="C23033" s="8">
        <v>99767.406767856839</v>
      </c>
      <c r="D23033" s="8">
        <v>112525.90811370703</v>
      </c>
      <c r="E23033" s="8">
        <v>46593.06968938528</v>
      </c>
      <c r="F23033" s="8">
        <v>48830.511289685383</v>
      </c>
    </row>
    <row r="23034" spans="1:6" ht="15" customHeight="1">
      <c r="A23034" s="5">
        <v>45166.739583333336</v>
      </c>
      <c r="B23034" s="8">
        <v>11486.633312057995</v>
      </c>
      <c r="C23034" s="8">
        <v>101642.1214610701</v>
      </c>
      <c r="D23034" s="8">
        <v>114595.31023135548</v>
      </c>
      <c r="E23034" s="8">
        <v>48782.177720627864</v>
      </c>
      <c r="F23034" s="8">
        <v>50067.373043575666</v>
      </c>
    </row>
    <row r="23035" spans="1:6" ht="15" customHeight="1">
      <c r="A23035" s="5">
        <v>45166.75</v>
      </c>
      <c r="B23035" s="8">
        <v>11910.241677164726</v>
      </c>
      <c r="C23035" s="8">
        <v>103486.5125532113</v>
      </c>
      <c r="D23035" s="8">
        <v>116568.55417487143</v>
      </c>
      <c r="E23035" s="8">
        <v>50819.698155818231</v>
      </c>
      <c r="F23035" s="8">
        <v>51382.59490368476</v>
      </c>
    </row>
    <row r="23036" spans="1:6" ht="15" customHeight="1">
      <c r="A23036" s="5">
        <v>45166.760416666664</v>
      </c>
      <c r="B23036" s="8">
        <v>11787.239008203673</v>
      </c>
      <c r="C23036" s="8">
        <v>102152.97388636136</v>
      </c>
      <c r="D23036" s="8">
        <v>115402.2551821973</v>
      </c>
      <c r="E23036" s="8">
        <v>51248.284703393459</v>
      </c>
      <c r="F23036" s="8">
        <v>51930.55717933007</v>
      </c>
    </row>
    <row r="23037" spans="1:6" ht="15" customHeight="1">
      <c r="A23037" s="5">
        <v>45166.770833333336</v>
      </c>
      <c r="B23037" s="8">
        <v>11689.269097463359</v>
      </c>
      <c r="C23037" s="8">
        <v>101422.18348114175</v>
      </c>
      <c r="D23037" s="8">
        <v>114525.38043416277</v>
      </c>
      <c r="E23037" s="8">
        <v>51523.265302469088</v>
      </c>
      <c r="F23037" s="8">
        <v>51942.43405846673</v>
      </c>
    </row>
    <row r="23038" spans="1:6" ht="15" customHeight="1">
      <c r="A23038" s="5">
        <v>45166.78125</v>
      </c>
      <c r="B23038" s="8">
        <v>11511.260895805201</v>
      </c>
      <c r="C23038" s="8">
        <v>101251.23111335991</v>
      </c>
      <c r="D23038" s="8">
        <v>114375.85710026041</v>
      </c>
      <c r="E23038" s="8">
        <v>51878.494382997938</v>
      </c>
      <c r="F23038" s="8">
        <v>52201.010194491537</v>
      </c>
    </row>
    <row r="23039" spans="1:6" ht="15" customHeight="1">
      <c r="A23039" s="5">
        <v>45166.791666666664</v>
      </c>
      <c r="B23039" s="8">
        <v>11319.081735607411</v>
      </c>
      <c r="C23039" s="8">
        <v>100711.00010899825</v>
      </c>
      <c r="D23039" s="8">
        <v>113931.07781913095</v>
      </c>
      <c r="E23039" s="8">
        <v>51909.691032085568</v>
      </c>
      <c r="F23039" s="8">
        <v>52216.449731836859</v>
      </c>
    </row>
    <row r="23040" spans="1:6" ht="15" customHeight="1">
      <c r="A23040" s="5">
        <v>45166.802083333336</v>
      </c>
      <c r="B23040" s="8">
        <v>10701.802789578316</v>
      </c>
      <c r="C23040" s="8">
        <v>99498.205892988321</v>
      </c>
      <c r="D23040" s="8">
        <v>112704.66314046258</v>
      </c>
      <c r="E23040" s="8">
        <v>51511.724140055463</v>
      </c>
      <c r="F23040" s="8">
        <v>51643.526459382898</v>
      </c>
    </row>
    <row r="23041" spans="1:6" ht="15" customHeight="1">
      <c r="A23041" s="5">
        <v>45166.8125</v>
      </c>
      <c r="B23041" s="8">
        <v>10377.530337449556</v>
      </c>
      <c r="C23041" s="8">
        <v>98576.959781345329</v>
      </c>
      <c r="D23041" s="8">
        <v>111658.1718195726</v>
      </c>
      <c r="E23041" s="8">
        <v>50955.509053361755</v>
      </c>
      <c r="F23041" s="8">
        <v>51000.956153043488</v>
      </c>
    </row>
    <row r="23042" spans="1:6" ht="15" customHeight="1">
      <c r="A23042" s="5">
        <v>45166.822916666664</v>
      </c>
      <c r="B23042" s="8">
        <v>10000.480883851153</v>
      </c>
      <c r="C23042" s="8">
        <v>97581.465120739012</v>
      </c>
      <c r="D23042" s="8">
        <v>110455.03079303176</v>
      </c>
      <c r="E23042" s="8">
        <v>50286.847081379652</v>
      </c>
      <c r="F23042" s="8">
        <v>50385.932031001204</v>
      </c>
    </row>
    <row r="23043" spans="1:6" ht="15" customHeight="1">
      <c r="A23043" s="5">
        <v>45166.833333333336</v>
      </c>
      <c r="B23043" s="8">
        <v>9639.9964217433007</v>
      </c>
      <c r="C23043" s="8">
        <v>97026.688548455495</v>
      </c>
      <c r="D23043" s="8">
        <v>109563.04208600827</v>
      </c>
      <c r="E23043" s="8">
        <v>49980.085963245489</v>
      </c>
      <c r="F23043" s="8">
        <v>50095.242814445606</v>
      </c>
    </row>
    <row r="23044" spans="1:6" ht="15" customHeight="1">
      <c r="A23044" s="5">
        <v>45166.84375</v>
      </c>
      <c r="B23044" s="8">
        <v>9638.1150503541285</v>
      </c>
      <c r="C23044" s="8">
        <v>97636.009696987647</v>
      </c>
      <c r="D23044" s="8">
        <v>109952.69697024884</v>
      </c>
      <c r="E23044" s="8">
        <v>50326.185775475176</v>
      </c>
      <c r="F23044" s="8">
        <v>50370.818037284131</v>
      </c>
    </row>
    <row r="23045" spans="1:6" ht="15" customHeight="1">
      <c r="A23045" s="5">
        <v>45166.854166666664</v>
      </c>
      <c r="B23045" s="8">
        <v>9648.361030533677</v>
      </c>
      <c r="C23045" s="8">
        <v>97587.076333168399</v>
      </c>
      <c r="D23045" s="8">
        <v>109910.69131964586</v>
      </c>
      <c r="E23045" s="8">
        <v>50586.930932995063</v>
      </c>
      <c r="F23045" s="8">
        <v>50428.84085738851</v>
      </c>
    </row>
    <row r="23046" spans="1:6" ht="15" customHeight="1">
      <c r="A23046" s="5">
        <v>45166.864583333336</v>
      </c>
      <c r="B23046" s="8">
        <v>9190.1257834091812</v>
      </c>
      <c r="C23046" s="8">
        <v>95402.123022750602</v>
      </c>
      <c r="D23046" s="8">
        <v>107488.96060615146</v>
      </c>
      <c r="E23046" s="8">
        <v>48958.52582599911</v>
      </c>
      <c r="F23046" s="8">
        <v>48715.152933233796</v>
      </c>
    </row>
    <row r="23047" spans="1:6" ht="15" customHeight="1">
      <c r="A23047" s="5">
        <v>45166.875</v>
      </c>
      <c r="B23047" s="8">
        <v>8933.6974909786659</v>
      </c>
      <c r="C23047" s="8">
        <v>94254.489321914953</v>
      </c>
      <c r="D23047" s="8">
        <v>105890.26423217234</v>
      </c>
      <c r="E23047" s="8">
        <v>47936.736678262467</v>
      </c>
      <c r="F23047" s="8">
        <v>47691.077179312088</v>
      </c>
    </row>
    <row r="23048" spans="1:6" ht="15" customHeight="1">
      <c r="A23048" s="5">
        <v>45166.885416666664</v>
      </c>
      <c r="B23048" s="8">
        <v>8755.3194607940095</v>
      </c>
      <c r="C23048" s="8">
        <v>92779.076997424097</v>
      </c>
      <c r="D23048" s="8">
        <v>104177.6144941133</v>
      </c>
      <c r="E23048" s="8">
        <v>47046.929600960022</v>
      </c>
      <c r="F23048" s="8">
        <v>46884.9176158337</v>
      </c>
    </row>
    <row r="23049" spans="1:6" ht="15" customHeight="1">
      <c r="A23049" s="5">
        <v>45166.895833333336</v>
      </c>
      <c r="B23049" s="8">
        <v>8581.1617002028652</v>
      </c>
      <c r="C23049" s="8">
        <v>90731.437304028077</v>
      </c>
      <c r="D23049" s="8">
        <v>102229.52641468727</v>
      </c>
      <c r="E23049" s="8">
        <v>45796.706892959599</v>
      </c>
      <c r="F23049" s="8">
        <v>45544.812615929091</v>
      </c>
    </row>
    <row r="23050" spans="1:6" ht="15" customHeight="1">
      <c r="A23050" s="5">
        <v>45166.90625</v>
      </c>
      <c r="B23050" s="8">
        <v>8346.3920450650621</v>
      </c>
      <c r="C23050" s="8">
        <v>88574.873972692701</v>
      </c>
      <c r="D23050" s="8">
        <v>100294.03078643748</v>
      </c>
      <c r="E23050" s="8">
        <v>44354.731445694895</v>
      </c>
      <c r="F23050" s="8">
        <v>44086.715062139883</v>
      </c>
    </row>
    <row r="23051" spans="1:6" ht="15" customHeight="1">
      <c r="A23051" s="5">
        <v>45166.916666666664</v>
      </c>
      <c r="B23051" s="8">
        <v>8054.8764262190089</v>
      </c>
      <c r="C23051" s="8">
        <v>86558.86508751809</v>
      </c>
      <c r="D23051" s="8">
        <v>98445.267461608746</v>
      </c>
      <c r="E23051" s="8">
        <v>43453.80613109628</v>
      </c>
      <c r="F23051" s="8">
        <v>43190.929923999829</v>
      </c>
    </row>
    <row r="23052" spans="1:6" ht="15" customHeight="1">
      <c r="A23052" s="5">
        <v>45166.927083333336</v>
      </c>
      <c r="B23052" s="8">
        <v>8119.1211155509227</v>
      </c>
      <c r="C23052" s="8">
        <v>84022.811111202624</v>
      </c>
      <c r="D23052" s="8">
        <v>95832.233154351576</v>
      </c>
      <c r="E23052" s="8">
        <v>41907.786038746919</v>
      </c>
      <c r="F23052" s="8">
        <v>41678.408425971153</v>
      </c>
    </row>
    <row r="23053" spans="1:6" ht="15" customHeight="1">
      <c r="A23053" s="5">
        <v>45166.9375</v>
      </c>
      <c r="B23053" s="8">
        <v>7811.9334868219303</v>
      </c>
      <c r="C23053" s="8">
        <v>80988.936856743981</v>
      </c>
      <c r="D23053" s="8">
        <v>92843.795347495005</v>
      </c>
      <c r="E23053" s="8">
        <v>39791.069110014825</v>
      </c>
      <c r="F23053" s="8">
        <v>39682.504674737735</v>
      </c>
    </row>
    <row r="23054" spans="1:6" ht="15" customHeight="1">
      <c r="A23054" s="5">
        <v>45166.947916666664</v>
      </c>
      <c r="B23054" s="8">
        <v>7396.1855973249767</v>
      </c>
      <c r="C23054" s="8">
        <v>78566.138344599749</v>
      </c>
      <c r="D23054" s="8">
        <v>90416.780795924176</v>
      </c>
      <c r="E23054" s="8">
        <v>37877.417929417257</v>
      </c>
      <c r="F23054" s="8">
        <v>37722.154974730445</v>
      </c>
    </row>
    <row r="23055" spans="1:6" ht="15" customHeight="1">
      <c r="A23055" s="5">
        <v>45166.958333333336</v>
      </c>
      <c r="B23055" s="8">
        <v>7071.9091340276063</v>
      </c>
      <c r="C23055" s="8">
        <v>76837.206508698262</v>
      </c>
      <c r="D23055" s="8">
        <v>88674.679118777392</v>
      </c>
      <c r="E23055" s="8">
        <v>36301.918134287807</v>
      </c>
      <c r="F23055" s="8">
        <v>36151.104412578672</v>
      </c>
    </row>
    <row r="23056" spans="1:6" ht="15" customHeight="1">
      <c r="A23056" s="5">
        <v>45166.96875</v>
      </c>
      <c r="B23056" s="8">
        <v>7010.6428237948276</v>
      </c>
      <c r="C23056" s="8">
        <v>75485.452022096681</v>
      </c>
      <c r="D23056" s="8">
        <v>87104.955021463174</v>
      </c>
      <c r="E23056" s="8">
        <v>34861.510055110237</v>
      </c>
      <c r="F23056" s="8">
        <v>34707.335131119544</v>
      </c>
    </row>
    <row r="23057" spans="1:6" ht="15" customHeight="1">
      <c r="A23057" s="5">
        <v>45166.979166666664</v>
      </c>
      <c r="B23057" s="8">
        <v>6592.6944345732336</v>
      </c>
      <c r="C23057" s="8">
        <v>72983.542307472613</v>
      </c>
      <c r="D23057" s="8">
        <v>84469.985595016915</v>
      </c>
      <c r="E23057" s="8">
        <v>33262.332335112114</v>
      </c>
      <c r="F23057" s="8">
        <v>33055.276221050677</v>
      </c>
    </row>
    <row r="23058" spans="1:6" ht="15" customHeight="1">
      <c r="A23058" s="5">
        <v>45166.989583333336</v>
      </c>
      <c r="B23058" s="8">
        <v>6202.3796539832547</v>
      </c>
      <c r="C23058" s="8">
        <v>72760.926306419948</v>
      </c>
      <c r="D23058" s="8">
        <v>83690.085605421584</v>
      </c>
      <c r="E23058" s="8">
        <v>32348.812405638764</v>
      </c>
      <c r="F23058" s="8">
        <v>32061.770454630368</v>
      </c>
    </row>
    <row r="23059" spans="1:6" ht="15" customHeight="1">
      <c r="A23059" s="5">
        <v>45167</v>
      </c>
      <c r="B23059" s="8">
        <v>6044.2292658119404</v>
      </c>
      <c r="C23059" s="8">
        <v>72096.998236526022</v>
      </c>
      <c r="D23059" s="8">
        <v>82964.531394501071</v>
      </c>
      <c r="E23059" s="8">
        <v>31148.459030060745</v>
      </c>
      <c r="F23059" s="8">
        <v>30919.46185751231</v>
      </c>
    </row>
    <row r="23060" spans="1:6" ht="15" customHeight="1">
      <c r="A23060" s="5">
        <v>45167.010416666664</v>
      </c>
      <c r="B23060" s="8">
        <v>5739.2822523308278</v>
      </c>
      <c r="C23060" s="8">
        <v>70751.319777564917</v>
      </c>
      <c r="D23060" s="8">
        <v>81746.336094845785</v>
      </c>
      <c r="E23060" s="8">
        <v>29854.205944266032</v>
      </c>
      <c r="F23060" s="8">
        <v>29815.962272121804</v>
      </c>
    </row>
    <row r="23061" spans="1:6" ht="15" customHeight="1">
      <c r="A23061" s="5">
        <v>45167.020833333336</v>
      </c>
      <c r="B23061" s="8">
        <v>5545.510672850738</v>
      </c>
      <c r="C23061" s="8">
        <v>69391.075165634931</v>
      </c>
      <c r="D23061" s="8">
        <v>80297.953923180874</v>
      </c>
      <c r="E23061" s="8">
        <v>28612.627228219546</v>
      </c>
      <c r="F23061" s="8">
        <v>28613.858518047473</v>
      </c>
    </row>
    <row r="23062" spans="1:6" ht="15" customHeight="1">
      <c r="A23062" s="5">
        <v>45167.03125</v>
      </c>
      <c r="B23062" s="8">
        <v>5512.3798006818106</v>
      </c>
      <c r="C23062" s="8">
        <v>68179.183660424533</v>
      </c>
      <c r="D23062" s="8">
        <v>79023.019737381008</v>
      </c>
      <c r="E23062" s="8">
        <v>28063.671928398649</v>
      </c>
      <c r="F23062" s="8">
        <v>27925.957915290059</v>
      </c>
    </row>
    <row r="23063" spans="1:6" ht="15" customHeight="1">
      <c r="A23063" s="5">
        <v>45167.041666666664</v>
      </c>
      <c r="B23063" s="8">
        <v>6876.1070466502788</v>
      </c>
      <c r="C23063" s="8">
        <v>68975.974941493507</v>
      </c>
      <c r="D23063" s="8">
        <v>78321.063745456908</v>
      </c>
      <c r="E23063" s="8">
        <v>27279.20503303035</v>
      </c>
      <c r="F23063" s="8">
        <v>26977.567533105273</v>
      </c>
    </row>
    <row r="23064" spans="1:6" ht="15" customHeight="1">
      <c r="A23064" s="5">
        <v>45167.052083333336</v>
      </c>
      <c r="B23064" s="8">
        <v>7352.4459485050465</v>
      </c>
      <c r="C23064" s="8">
        <v>69414.57512486646</v>
      </c>
      <c r="D23064" s="8">
        <v>78293.310469873322</v>
      </c>
      <c r="E23064" s="8">
        <v>26859.282580824645</v>
      </c>
      <c r="F23064" s="8">
        <v>26446.816130133175</v>
      </c>
    </row>
    <row r="23065" spans="1:6" ht="15" customHeight="1">
      <c r="A23065" s="5">
        <v>45167.0625</v>
      </c>
      <c r="B23065" s="8">
        <v>7473.1747958465712</v>
      </c>
      <c r="C23065" s="8">
        <v>68612.603373442005</v>
      </c>
      <c r="D23065" s="8">
        <v>77420.558580296783</v>
      </c>
      <c r="E23065" s="8">
        <v>26431.725215922503</v>
      </c>
      <c r="F23065" s="8">
        <v>26032.247351535985</v>
      </c>
    </row>
    <row r="23066" spans="1:6" ht="15" customHeight="1">
      <c r="A23066" s="5">
        <v>45167.072916666664</v>
      </c>
      <c r="B23066" s="8">
        <v>7253.6271305492482</v>
      </c>
      <c r="C23066" s="8">
        <v>67223.219402879418</v>
      </c>
      <c r="D23066" s="8">
        <v>75969.441283354041</v>
      </c>
      <c r="E23066" s="8">
        <v>25633.004253166622</v>
      </c>
      <c r="F23066" s="8">
        <v>25235.75676669363</v>
      </c>
    </row>
    <row r="23067" spans="1:6" ht="15" customHeight="1">
      <c r="A23067" s="5">
        <v>45167.083333333336</v>
      </c>
      <c r="B23067" s="8">
        <v>7143.6264096683299</v>
      </c>
      <c r="C23067" s="8">
        <v>67065.206347306244</v>
      </c>
      <c r="D23067" s="8">
        <v>75762.197618821519</v>
      </c>
      <c r="E23067" s="8">
        <v>25302.255716175547</v>
      </c>
      <c r="F23067" s="8">
        <v>25010.536342477779</v>
      </c>
    </row>
    <row r="23068" spans="1:6" ht="15" customHeight="1">
      <c r="A23068" s="5">
        <v>45167.09375</v>
      </c>
      <c r="B23068" s="8">
        <v>7163.5067014271845</v>
      </c>
      <c r="C23068" s="8">
        <v>66859.558076802903</v>
      </c>
      <c r="D23068" s="8">
        <v>75683.164980577771</v>
      </c>
      <c r="E23068" s="8">
        <v>25077.144506034168</v>
      </c>
      <c r="F23068" s="8">
        <v>24880.057066826426</v>
      </c>
    </row>
    <row r="23069" spans="1:6" ht="15" customHeight="1">
      <c r="A23069" s="5">
        <v>45167.104166666664</v>
      </c>
      <c r="B23069" s="8">
        <v>7125.1214835457067</v>
      </c>
      <c r="C23069" s="8">
        <v>66261.699986663822</v>
      </c>
      <c r="D23069" s="8">
        <v>75003.620513536269</v>
      </c>
      <c r="E23069" s="8">
        <v>24777.561852729341</v>
      </c>
      <c r="F23069" s="8">
        <v>24676.36967340135</v>
      </c>
    </row>
    <row r="23070" spans="1:6" ht="15" customHeight="1">
      <c r="A23070" s="5">
        <v>45167.114583333336</v>
      </c>
      <c r="B23070" s="8">
        <v>7198.9013039036072</v>
      </c>
      <c r="C23070" s="8">
        <v>65872.803841759393</v>
      </c>
      <c r="D23070" s="8">
        <v>74584.238552870185</v>
      </c>
      <c r="E23070" s="8">
        <v>24605.173925891231</v>
      </c>
      <c r="F23070" s="8">
        <v>24641.659003241741</v>
      </c>
    </row>
    <row r="23071" spans="1:6" ht="15" customHeight="1">
      <c r="A23071" s="5">
        <v>45167.125</v>
      </c>
      <c r="B23071" s="8">
        <v>7218.2428050028975</v>
      </c>
      <c r="C23071" s="8">
        <v>65420.127413180817</v>
      </c>
      <c r="D23071" s="8">
        <v>74146.997549959968</v>
      </c>
      <c r="E23071" s="8">
        <v>24380.554115662711</v>
      </c>
      <c r="F23071" s="8">
        <v>24446.241273280808</v>
      </c>
    </row>
    <row r="23072" spans="1:6" ht="15" customHeight="1">
      <c r="A23072" s="5">
        <v>45167.135416666664</v>
      </c>
      <c r="B23072" s="8">
        <v>7359.8909340184837</v>
      </c>
      <c r="C23072" s="8">
        <v>66101.887116803933</v>
      </c>
      <c r="D23072" s="8">
        <v>74779.455135686032</v>
      </c>
      <c r="E23072" s="8">
        <v>24731.251557531967</v>
      </c>
      <c r="F23072" s="8">
        <v>24546.96883799533</v>
      </c>
    </row>
    <row r="23073" spans="1:6" ht="15" customHeight="1">
      <c r="A23073" s="5">
        <v>45167.145833333336</v>
      </c>
      <c r="B23073" s="8">
        <v>7236.9991171971487</v>
      </c>
      <c r="C23073" s="8">
        <v>65741.088763191467</v>
      </c>
      <c r="D23073" s="8">
        <v>74412.166160453286</v>
      </c>
      <c r="E23073" s="8">
        <v>24523.169882049137</v>
      </c>
      <c r="F23073" s="8">
        <v>24387.108398690118</v>
      </c>
    </row>
    <row r="23074" spans="1:6" ht="15" customHeight="1">
      <c r="A23074" s="5">
        <v>45167.15625</v>
      </c>
      <c r="B23074" s="8">
        <v>7318.2844018840042</v>
      </c>
      <c r="C23074" s="8">
        <v>65542.119385691738</v>
      </c>
      <c r="D23074" s="8">
        <v>74180.349955082391</v>
      </c>
      <c r="E23074" s="8">
        <v>24355.141935844113</v>
      </c>
      <c r="F23074" s="8">
        <v>24301.553865061513</v>
      </c>
    </row>
    <row r="23075" spans="1:6" ht="15" customHeight="1">
      <c r="A23075" s="5">
        <v>45167.166666666664</v>
      </c>
      <c r="B23075" s="8">
        <v>7386.0487854509993</v>
      </c>
      <c r="C23075" s="8">
        <v>66060.616007014629</v>
      </c>
      <c r="D23075" s="8">
        <v>74634.750536346255</v>
      </c>
      <c r="E23075" s="8">
        <v>24525.268366807362</v>
      </c>
      <c r="F23075" s="8">
        <v>24453.920740027545</v>
      </c>
    </row>
    <row r="23076" spans="1:6" ht="15" customHeight="1">
      <c r="A23076" s="5">
        <v>45167.177083333336</v>
      </c>
      <c r="B23076" s="8">
        <v>6236.3824994934839</v>
      </c>
      <c r="C23076" s="8">
        <v>65962.96750142306</v>
      </c>
      <c r="D23076" s="8">
        <v>75547.548050123776</v>
      </c>
      <c r="E23076" s="8">
        <v>24800.856489571423</v>
      </c>
      <c r="F23076" s="8">
        <v>24688.437392096468</v>
      </c>
    </row>
    <row r="23077" spans="1:6" ht="15" customHeight="1">
      <c r="A23077" s="5">
        <v>45167.1875</v>
      </c>
      <c r="B23077" s="8">
        <v>5289.1929181696687</v>
      </c>
      <c r="C23077" s="8">
        <v>64793.562678895651</v>
      </c>
      <c r="D23077" s="8">
        <v>75281.358639279584</v>
      </c>
      <c r="E23077" s="8">
        <v>24977.050940712237</v>
      </c>
      <c r="F23077" s="8">
        <v>24870.091738785028</v>
      </c>
    </row>
    <row r="23078" spans="1:6" ht="15" customHeight="1">
      <c r="A23078" s="5">
        <v>45167.197916666664</v>
      </c>
      <c r="B23078" s="8">
        <v>5332.8595670491413</v>
      </c>
      <c r="C23078" s="8">
        <v>65499.005194292527</v>
      </c>
      <c r="D23078" s="8">
        <v>75970.389976694729</v>
      </c>
      <c r="E23078" s="8">
        <v>25355.211024530192</v>
      </c>
      <c r="F23078" s="8">
        <v>25318.080596259508</v>
      </c>
    </row>
    <row r="23079" spans="1:6" ht="15" customHeight="1">
      <c r="A23079" s="5">
        <v>45167.208333333336</v>
      </c>
      <c r="B23079" s="8">
        <v>5495.6800927855948</v>
      </c>
      <c r="C23079" s="8">
        <v>66384.980713175712</v>
      </c>
      <c r="D23079" s="8">
        <v>76998.472051821751</v>
      </c>
      <c r="E23079" s="8">
        <v>26137.132270409031</v>
      </c>
      <c r="F23079" s="8">
        <v>26068.397834840885</v>
      </c>
    </row>
    <row r="23080" spans="1:6" ht="15" customHeight="1">
      <c r="A23080" s="5">
        <v>45167.21875</v>
      </c>
      <c r="B23080" s="8">
        <v>8313.0605268119762</v>
      </c>
      <c r="C23080" s="8">
        <v>71951.662542011793</v>
      </c>
      <c r="D23080" s="8">
        <v>80128.58482375693</v>
      </c>
      <c r="E23080" s="8">
        <v>27393.647879842265</v>
      </c>
      <c r="F23080" s="8">
        <v>27200.634425678305</v>
      </c>
    </row>
    <row r="23081" spans="1:6" ht="15" customHeight="1">
      <c r="A23081" s="5">
        <v>45167.229166666664</v>
      </c>
      <c r="B23081" s="8">
        <v>9601.0731449156156</v>
      </c>
      <c r="C23081" s="8">
        <v>75053.753299222939</v>
      </c>
      <c r="D23081" s="8">
        <v>82025.488659817478</v>
      </c>
      <c r="E23081" s="8">
        <v>27594.671173719285</v>
      </c>
      <c r="F23081" s="8">
        <v>27544.024898174725</v>
      </c>
    </row>
    <row r="23082" spans="1:6" ht="15" customHeight="1">
      <c r="A23082" s="5">
        <v>45167.239583333336</v>
      </c>
      <c r="B23082" s="8">
        <v>9900.0093216058012</v>
      </c>
      <c r="C23082" s="8">
        <v>78296.737767797298</v>
      </c>
      <c r="D23082" s="8">
        <v>85385.556442688132</v>
      </c>
      <c r="E23082" s="8">
        <v>29179.073578166943</v>
      </c>
      <c r="F23082" s="8">
        <v>28973.62356520184</v>
      </c>
    </row>
    <row r="23083" spans="1:6" ht="15" customHeight="1">
      <c r="A23083" s="5">
        <v>45167.25</v>
      </c>
      <c r="B23083" s="8">
        <v>10171.41649778423</v>
      </c>
      <c r="C23083" s="8">
        <v>80871.796787100233</v>
      </c>
      <c r="D23083" s="8">
        <v>88504.8470720068</v>
      </c>
      <c r="E23083" s="8">
        <v>30615.968747718191</v>
      </c>
      <c r="F23083" s="8">
        <v>30315.145215664423</v>
      </c>
    </row>
    <row r="23084" spans="1:6" ht="15" customHeight="1">
      <c r="A23084" s="5">
        <v>45167.260416666664</v>
      </c>
      <c r="B23084" s="8">
        <v>10316.093553419269</v>
      </c>
      <c r="C23084" s="8">
        <v>85857.493992067248</v>
      </c>
      <c r="D23084" s="8">
        <v>94013.352701430675</v>
      </c>
      <c r="E23084" s="8">
        <v>32208.313204661859</v>
      </c>
      <c r="F23084" s="8">
        <v>31822.072144840062</v>
      </c>
    </row>
    <row r="23085" spans="1:6" ht="15" customHeight="1">
      <c r="A23085" s="5">
        <v>45167.270833333336</v>
      </c>
      <c r="B23085" s="8">
        <v>10750.126616725262</v>
      </c>
      <c r="C23085" s="8">
        <v>89515.582718037345</v>
      </c>
      <c r="D23085" s="8">
        <v>97827.880827866451</v>
      </c>
      <c r="E23085" s="8">
        <v>33682.313350257842</v>
      </c>
      <c r="F23085" s="8">
        <v>33349.630442237503</v>
      </c>
    </row>
    <row r="23086" spans="1:6" ht="15" customHeight="1">
      <c r="A23086" s="5">
        <v>45167.28125</v>
      </c>
      <c r="B23086" s="8">
        <v>10750.882050268119</v>
      </c>
      <c r="C23086" s="8">
        <v>91713.343704147337</v>
      </c>
      <c r="D23086" s="8">
        <v>100212.39301996703</v>
      </c>
      <c r="E23086" s="8">
        <v>33964.75105557988</v>
      </c>
      <c r="F23086" s="8">
        <v>33718.542303677707</v>
      </c>
    </row>
    <row r="23087" spans="1:6" ht="15" customHeight="1">
      <c r="A23087" s="5">
        <v>45167.291666666664</v>
      </c>
      <c r="B23087" s="8">
        <v>11177.995925024661</v>
      </c>
      <c r="C23087" s="8">
        <v>93442.559272593106</v>
      </c>
      <c r="D23087" s="8">
        <v>102216.38436020957</v>
      </c>
      <c r="E23087" s="8">
        <v>34712.201256730921</v>
      </c>
      <c r="F23087" s="8">
        <v>34644.794704697932</v>
      </c>
    </row>
    <row r="23088" spans="1:6" ht="15" customHeight="1">
      <c r="A23088" s="5">
        <v>45167.302083333336</v>
      </c>
      <c r="B23088" s="8">
        <v>11270.497661479792</v>
      </c>
      <c r="C23088" s="8">
        <v>96219.995212221052</v>
      </c>
      <c r="D23088" s="8">
        <v>105334.10343559255</v>
      </c>
      <c r="E23088" s="8">
        <v>36063.791925683472</v>
      </c>
      <c r="F23088" s="8">
        <v>36299.473509206466</v>
      </c>
    </row>
    <row r="23089" spans="1:6" ht="15" customHeight="1">
      <c r="A23089" s="5">
        <v>45167.3125</v>
      </c>
      <c r="B23089" s="8">
        <v>11982.590588223567</v>
      </c>
      <c r="C23089" s="8">
        <v>99493.715735320788</v>
      </c>
      <c r="D23089" s="8">
        <v>108803.0304477459</v>
      </c>
      <c r="E23089" s="8">
        <v>37975.303822482747</v>
      </c>
      <c r="F23089" s="8">
        <v>38099.244714579167</v>
      </c>
    </row>
    <row r="23090" spans="1:6" ht="15" customHeight="1">
      <c r="A23090" s="5">
        <v>45167.322916666664</v>
      </c>
      <c r="B23090" s="8">
        <v>12770.967712260288</v>
      </c>
      <c r="C23090" s="8">
        <v>103032.00606505144</v>
      </c>
      <c r="D23090" s="8">
        <v>112467.4299071811</v>
      </c>
      <c r="E23090" s="8">
        <v>39917.484085288932</v>
      </c>
      <c r="F23090" s="8">
        <v>39869.784129427811</v>
      </c>
    </row>
    <row r="23091" spans="1:6" ht="15" customHeight="1">
      <c r="A23091" s="5">
        <v>45167.333333333336</v>
      </c>
      <c r="B23091" s="8">
        <v>13538.723788332209</v>
      </c>
      <c r="C23091" s="8">
        <v>105071.12537507931</v>
      </c>
      <c r="D23091" s="8">
        <v>114436.25556586847</v>
      </c>
      <c r="E23091" s="8">
        <v>41236.219631126725</v>
      </c>
      <c r="F23091" s="8">
        <v>41278.904107928662</v>
      </c>
    </row>
    <row r="23092" spans="1:6" ht="15" customHeight="1">
      <c r="A23092" s="5">
        <v>45167.34375</v>
      </c>
      <c r="B23092" s="8">
        <v>13550.84294180687</v>
      </c>
      <c r="C23092" s="8">
        <v>106686.34848677185</v>
      </c>
      <c r="D23092" s="8">
        <v>116096.05832069773</v>
      </c>
      <c r="E23092" s="8">
        <v>42347.072267512202</v>
      </c>
      <c r="F23092" s="8">
        <v>42437.510425628629</v>
      </c>
    </row>
    <row r="23093" spans="1:6" ht="15" customHeight="1">
      <c r="A23093" s="5">
        <v>45167.354166666664</v>
      </c>
      <c r="B23093" s="8">
        <v>13809.52651138186</v>
      </c>
      <c r="C23093" s="8">
        <v>108455.71758715327</v>
      </c>
      <c r="D23093" s="8">
        <v>118146.71542690558</v>
      </c>
      <c r="E23093" s="8">
        <v>43614.048942841735</v>
      </c>
      <c r="F23093" s="8">
        <v>43876.709910356942</v>
      </c>
    </row>
    <row r="23094" spans="1:6" ht="15" customHeight="1">
      <c r="A23094" s="5">
        <v>45167.364583333336</v>
      </c>
      <c r="B23094" s="8">
        <v>14602.273502378419</v>
      </c>
      <c r="C23094" s="8">
        <v>110356.84020956053</v>
      </c>
      <c r="D23094" s="8">
        <v>120125.44655666285</v>
      </c>
      <c r="E23094" s="8">
        <v>44960.671845378107</v>
      </c>
      <c r="F23094" s="8">
        <v>45289.254001611072</v>
      </c>
    </row>
    <row r="23095" spans="1:6" ht="15" customHeight="1">
      <c r="A23095" s="5">
        <v>45167.375</v>
      </c>
      <c r="B23095" s="8">
        <v>15143.745543948971</v>
      </c>
      <c r="C23095" s="8">
        <v>111845.22474614624</v>
      </c>
      <c r="D23095" s="8">
        <v>121561.06029202935</v>
      </c>
      <c r="E23095" s="8">
        <v>46290.169434062824</v>
      </c>
      <c r="F23095" s="8">
        <v>46359.737522559575</v>
      </c>
    </row>
    <row r="23096" spans="1:6" ht="15" customHeight="1">
      <c r="A23096" s="5">
        <v>45167.385416666664</v>
      </c>
      <c r="B23096" s="8">
        <v>15484.309129001267</v>
      </c>
      <c r="C23096" s="8">
        <v>110827.7254174675</v>
      </c>
      <c r="D23096" s="8">
        <v>120272.07184608935</v>
      </c>
      <c r="E23096" s="8">
        <v>46524.329055305388</v>
      </c>
      <c r="F23096" s="8">
        <v>47162.103179742349</v>
      </c>
    </row>
    <row r="23097" spans="1:6" ht="15" customHeight="1">
      <c r="A23097" s="5">
        <v>45167.395833333336</v>
      </c>
      <c r="B23097" s="8">
        <v>15201.766230250607</v>
      </c>
      <c r="C23097" s="8">
        <v>110511.43746835666</v>
      </c>
      <c r="D23097" s="8">
        <v>120088.46329601534</v>
      </c>
      <c r="E23097" s="8">
        <v>45782.348909121501</v>
      </c>
      <c r="F23097" s="8">
        <v>47536.991357023304</v>
      </c>
    </row>
    <row r="23098" spans="1:6" ht="15" customHeight="1">
      <c r="A23098" s="5">
        <v>45167.40625</v>
      </c>
      <c r="B23098" s="8">
        <v>15116.346886548403</v>
      </c>
      <c r="C23098" s="8">
        <v>111498.21505523352</v>
      </c>
      <c r="D23098" s="8">
        <v>121233.37347316615</v>
      </c>
      <c r="E23098" s="8">
        <v>45277.410127465751</v>
      </c>
      <c r="F23098" s="8">
        <v>47593.710868038826</v>
      </c>
    </row>
    <row r="23099" spans="1:6" ht="15" customHeight="1">
      <c r="A23099" s="5">
        <v>45167.416666666664</v>
      </c>
      <c r="B23099" s="8">
        <v>15694.585920599566</v>
      </c>
      <c r="C23099" s="8">
        <v>113303.98344098937</v>
      </c>
      <c r="D23099" s="8">
        <v>123029.70605455821</v>
      </c>
      <c r="E23099" s="8">
        <v>45197.566322475221</v>
      </c>
      <c r="F23099" s="8">
        <v>48497.833571851872</v>
      </c>
    </row>
    <row r="23100" spans="1:6" ht="15" customHeight="1">
      <c r="A23100" s="5">
        <v>45167.427083333336</v>
      </c>
      <c r="B23100" s="8">
        <v>16783.595568928838</v>
      </c>
      <c r="C23100" s="8">
        <v>114502.94452390374</v>
      </c>
      <c r="D23100" s="8">
        <v>124189.96907346323</v>
      </c>
      <c r="E23100" s="8">
        <v>46289.717594590744</v>
      </c>
      <c r="F23100" s="8">
        <v>49557.321852004934</v>
      </c>
    </row>
    <row r="23101" spans="1:6" ht="15" customHeight="1">
      <c r="A23101" s="5">
        <v>45167.4375</v>
      </c>
      <c r="B23101" s="8">
        <v>17445.274910838241</v>
      </c>
      <c r="C23101" s="8">
        <v>117113.11939146239</v>
      </c>
      <c r="D23101" s="8">
        <v>126852.89221378404</v>
      </c>
      <c r="E23101" s="8">
        <v>48068.748302151151</v>
      </c>
      <c r="F23101" s="8">
        <v>50180.483415326737</v>
      </c>
    </row>
    <row r="23102" spans="1:6" ht="15" customHeight="1">
      <c r="A23102" s="5">
        <v>45167.447916666664</v>
      </c>
      <c r="B23102" s="8">
        <v>17641.771545435608</v>
      </c>
      <c r="C23102" s="8">
        <v>116828.90603484857</v>
      </c>
      <c r="D23102" s="8">
        <v>126507.38735458806</v>
      </c>
      <c r="E23102" s="8">
        <v>47523.404436113386</v>
      </c>
      <c r="F23102" s="8">
        <v>50605.693289284653</v>
      </c>
    </row>
    <row r="23103" spans="1:6" ht="15" customHeight="1">
      <c r="A23103" s="5">
        <v>45167.458333333336</v>
      </c>
      <c r="B23103" s="8">
        <v>16760.325834083167</v>
      </c>
      <c r="C23103" s="8">
        <v>114859.18987176183</v>
      </c>
      <c r="D23103" s="8">
        <v>124670.42542471849</v>
      </c>
      <c r="E23103" s="8">
        <v>46167.692131048316</v>
      </c>
      <c r="F23103" s="8">
        <v>50528.49914065723</v>
      </c>
    </row>
    <row r="23104" spans="1:6" ht="15" customHeight="1">
      <c r="A23104" s="5">
        <v>45167.46875</v>
      </c>
      <c r="B23104" s="8">
        <v>16659.752437659874</v>
      </c>
      <c r="C23104" s="8">
        <v>115561.44606404555</v>
      </c>
      <c r="D23104" s="8">
        <v>125687.34634268115</v>
      </c>
      <c r="E23104" s="8">
        <v>46510.702366620091</v>
      </c>
      <c r="F23104" s="8">
        <v>52323.088054099782</v>
      </c>
    </row>
    <row r="23105" spans="1:6" ht="15" customHeight="1">
      <c r="A23105" s="5">
        <v>45167.479166666664</v>
      </c>
      <c r="B23105" s="8">
        <v>17022.813217517556</v>
      </c>
      <c r="C23105" s="8">
        <v>117327.30070318026</v>
      </c>
      <c r="D23105" s="8">
        <v>127524.06377962253</v>
      </c>
      <c r="E23105" s="8">
        <v>48245.081172760845</v>
      </c>
      <c r="F23105" s="8">
        <v>53544.826467209597</v>
      </c>
    </row>
    <row r="23106" spans="1:6" ht="15" customHeight="1">
      <c r="A23106" s="5">
        <v>45167.489583333336</v>
      </c>
      <c r="B23106" s="8">
        <v>17529.723444429619</v>
      </c>
      <c r="C23106" s="8">
        <v>119312.19954306664</v>
      </c>
      <c r="D23106" s="8">
        <v>128848.97073122273</v>
      </c>
      <c r="E23106" s="8">
        <v>49814.571999374763</v>
      </c>
      <c r="F23106" s="8">
        <v>53475.389115241189</v>
      </c>
    </row>
    <row r="23107" spans="1:6" ht="15" customHeight="1">
      <c r="A23107" s="5">
        <v>45167.5</v>
      </c>
      <c r="B23107" s="8">
        <v>17495.450455688813</v>
      </c>
      <c r="C23107" s="8">
        <v>117606.95119245697</v>
      </c>
      <c r="D23107" s="8">
        <v>127022.89617007198</v>
      </c>
      <c r="E23107" s="8">
        <v>48973.408704353729</v>
      </c>
      <c r="F23107" s="8">
        <v>53975.072698731383</v>
      </c>
    </row>
    <row r="23108" spans="1:6" ht="15" customHeight="1">
      <c r="A23108" s="5">
        <v>45167.510416666664</v>
      </c>
      <c r="B23108" s="8">
        <v>16476.006938222024</v>
      </c>
      <c r="C23108" s="8">
        <v>109777.08643788211</v>
      </c>
      <c r="D23108" s="8">
        <v>120155.54528092114</v>
      </c>
      <c r="E23108" s="8">
        <v>45108.189975171823</v>
      </c>
      <c r="F23108" s="8">
        <v>54389.035352698222</v>
      </c>
    </row>
    <row r="23109" spans="1:6" ht="15" customHeight="1">
      <c r="A23109" s="5">
        <v>45167.520833333336</v>
      </c>
      <c r="B23109" s="8">
        <v>15429.167058694889</v>
      </c>
      <c r="C23109" s="8">
        <v>102452.69405416088</v>
      </c>
      <c r="D23109" s="8">
        <v>113080.39722011823</v>
      </c>
      <c r="E23109" s="8">
        <v>39251.559793621214</v>
      </c>
      <c r="F23109" s="8">
        <v>52932.727806743365</v>
      </c>
    </row>
    <row r="23110" spans="1:6" ht="15" customHeight="1">
      <c r="A23110" s="5">
        <v>45167.53125</v>
      </c>
      <c r="B23110" s="8">
        <v>14557.335051589427</v>
      </c>
      <c r="C23110" s="8">
        <v>98384.881731283778</v>
      </c>
      <c r="D23110" s="8">
        <v>109341.71650630716</v>
      </c>
      <c r="E23110" s="8">
        <v>35501.216170417742</v>
      </c>
      <c r="F23110" s="8">
        <v>51659.817406536844</v>
      </c>
    </row>
    <row r="23111" spans="1:6" ht="15" customHeight="1">
      <c r="A23111" s="5">
        <v>45167.541666666664</v>
      </c>
      <c r="B23111" s="8">
        <v>15940.747947518801</v>
      </c>
      <c r="C23111" s="8">
        <v>105083.00728375578</v>
      </c>
      <c r="D23111" s="8">
        <v>114774.0911749107</v>
      </c>
      <c r="E23111" s="8">
        <v>39354.885186668915</v>
      </c>
      <c r="F23111" s="8">
        <v>51114.577542218125</v>
      </c>
    </row>
    <row r="23112" spans="1:6" ht="15" customHeight="1">
      <c r="A23112" s="5">
        <v>45167.552083333336</v>
      </c>
      <c r="B23112" s="8">
        <v>16068.396424853199</v>
      </c>
      <c r="C23112" s="8">
        <v>104672.29165039318</v>
      </c>
      <c r="D23112" s="8">
        <v>114185.60648701123</v>
      </c>
      <c r="E23112" s="8">
        <v>38535.2279123794</v>
      </c>
      <c r="F23112" s="8">
        <v>48992.206221431952</v>
      </c>
    </row>
    <row r="23113" spans="1:6" ht="15" customHeight="1">
      <c r="A23113" s="5">
        <v>45167.5625</v>
      </c>
      <c r="B23113" s="8">
        <v>15269.724566660021</v>
      </c>
      <c r="C23113" s="8">
        <v>101478.47272636383</v>
      </c>
      <c r="D23113" s="8">
        <v>111788.98105742628</v>
      </c>
      <c r="E23113" s="8">
        <v>36677.92461062684</v>
      </c>
      <c r="F23113" s="8">
        <v>48582.339447180449</v>
      </c>
    </row>
    <row r="23114" spans="1:6" ht="15" customHeight="1">
      <c r="A23114" s="5">
        <v>45167.572916666664</v>
      </c>
      <c r="B23114" s="8">
        <v>15003.130245151042</v>
      </c>
      <c r="C23114" s="8">
        <v>103878.35981483856</v>
      </c>
      <c r="D23114" s="8">
        <v>114383.16116183909</v>
      </c>
      <c r="E23114" s="8">
        <v>39308.471252288909</v>
      </c>
      <c r="F23114" s="8">
        <v>49804.16378386951</v>
      </c>
    </row>
    <row r="23115" spans="1:6" ht="15" customHeight="1">
      <c r="A23115" s="5">
        <v>45167.583333333336</v>
      </c>
      <c r="B23115" s="8">
        <v>16475.79839055083</v>
      </c>
      <c r="C23115" s="8">
        <v>109282.18122045018</v>
      </c>
      <c r="D23115" s="8">
        <v>119335.13995136926</v>
      </c>
      <c r="E23115" s="8">
        <v>43741.096396987647</v>
      </c>
      <c r="F23115" s="8">
        <v>49811.957450670736</v>
      </c>
    </row>
    <row r="23116" spans="1:6" ht="15" customHeight="1">
      <c r="A23116" s="5">
        <v>45167.59375</v>
      </c>
      <c r="B23116" s="8">
        <v>17459.436552104366</v>
      </c>
      <c r="C23116" s="8">
        <v>112362.65850375885</v>
      </c>
      <c r="D23116" s="8">
        <v>121609.71713727055</v>
      </c>
      <c r="E23116" s="8">
        <v>46306.34482475312</v>
      </c>
      <c r="F23116" s="8">
        <v>50012.957267554397</v>
      </c>
    </row>
    <row r="23117" spans="1:6" ht="15" customHeight="1">
      <c r="A23117" s="5">
        <v>45167.604166666664</v>
      </c>
      <c r="B23117" s="8">
        <v>17512.71611654463</v>
      </c>
      <c r="C23117" s="8">
        <v>109965.86069301113</v>
      </c>
      <c r="D23117" s="8">
        <v>118919.53414497622</v>
      </c>
      <c r="E23117" s="8">
        <v>44520.500608587106</v>
      </c>
      <c r="F23117" s="8">
        <v>48920.4301676881</v>
      </c>
    </row>
    <row r="23118" spans="1:6" ht="15" customHeight="1">
      <c r="A23118" s="5">
        <v>45167.614583333336</v>
      </c>
      <c r="B23118" s="8">
        <v>16990.562267152651</v>
      </c>
      <c r="C23118" s="8">
        <v>106430.33194501972</v>
      </c>
      <c r="D23118" s="8">
        <v>115826.9504676458</v>
      </c>
      <c r="E23118" s="8">
        <v>42118.236000751793</v>
      </c>
      <c r="F23118" s="8">
        <v>48160.321064954805</v>
      </c>
    </row>
    <row r="23119" spans="1:6" ht="15" customHeight="1">
      <c r="A23119" s="5">
        <v>45167.625</v>
      </c>
      <c r="B23119" s="8">
        <v>16020.93544885033</v>
      </c>
      <c r="C23119" s="8">
        <v>102544.45053701263</v>
      </c>
      <c r="D23119" s="8">
        <v>112185.30090719007</v>
      </c>
      <c r="E23119" s="8">
        <v>38989.198280087738</v>
      </c>
      <c r="F23119" s="8">
        <v>47541.517232193168</v>
      </c>
    </row>
    <row r="23120" spans="1:6" ht="15" customHeight="1">
      <c r="A23120" s="5">
        <v>45167.635416666664</v>
      </c>
      <c r="B23120" s="8">
        <v>15659.97600386072</v>
      </c>
      <c r="C23120" s="8">
        <v>98805.855323379772</v>
      </c>
      <c r="D23120" s="8">
        <v>108946.9908536967</v>
      </c>
      <c r="E23120" s="8">
        <v>36724.887514684277</v>
      </c>
      <c r="F23120" s="8">
        <v>47393.205463799546</v>
      </c>
    </row>
    <row r="23121" spans="1:6" ht="15" customHeight="1">
      <c r="A23121" s="5">
        <v>45167.645833333336</v>
      </c>
      <c r="B23121" s="8">
        <v>15144.094747666837</v>
      </c>
      <c r="C23121" s="8">
        <v>99358.513632490532</v>
      </c>
      <c r="D23121" s="8">
        <v>109367.71121965954</v>
      </c>
      <c r="E23121" s="8">
        <v>37534.564019427489</v>
      </c>
      <c r="F23121" s="8">
        <v>47630.168547246671</v>
      </c>
    </row>
    <row r="23122" spans="1:6" ht="15" customHeight="1">
      <c r="A23122" s="5">
        <v>45167.65625</v>
      </c>
      <c r="B23122" s="8">
        <v>15830.779668254501</v>
      </c>
      <c r="C23122" s="8">
        <v>101778.89795894522</v>
      </c>
      <c r="D23122" s="8">
        <v>111306.63720516404</v>
      </c>
      <c r="E23122" s="8">
        <v>39940.346402094219</v>
      </c>
      <c r="F23122" s="8">
        <v>47254.046873540428</v>
      </c>
    </row>
    <row r="23123" spans="1:6" ht="15" customHeight="1">
      <c r="A23123" s="5">
        <v>45167.666666666664</v>
      </c>
      <c r="B23123" s="8">
        <v>16234.809000658788</v>
      </c>
      <c r="C23123" s="8">
        <v>100744.02257667852</v>
      </c>
      <c r="D23123" s="8">
        <v>110036.23764307679</v>
      </c>
      <c r="E23123" s="8">
        <v>40159.426140886681</v>
      </c>
      <c r="F23123" s="8">
        <v>46720.013147037709</v>
      </c>
    </row>
    <row r="23124" spans="1:6" ht="15" customHeight="1">
      <c r="A23124" s="5">
        <v>45167.677083333336</v>
      </c>
      <c r="B23124" s="8">
        <v>15392.339695752584</v>
      </c>
      <c r="C23124" s="8">
        <v>96743.299014516975</v>
      </c>
      <c r="D23124" s="8">
        <v>105970.06750442175</v>
      </c>
      <c r="E23124" s="8">
        <v>37459.226518788229</v>
      </c>
      <c r="F23124" s="8">
        <v>45892.159583830544</v>
      </c>
    </row>
    <row r="23125" spans="1:6" ht="15" customHeight="1">
      <c r="A23125" s="5">
        <v>45167.6875</v>
      </c>
      <c r="B23125" s="8">
        <v>15140.148725866966</v>
      </c>
      <c r="C23125" s="8">
        <v>93058.522843972372</v>
      </c>
      <c r="D23125" s="8">
        <v>103034.76440674764</v>
      </c>
      <c r="E23125" s="8">
        <v>35940.813455024923</v>
      </c>
      <c r="F23125" s="8">
        <v>45808.28031745828</v>
      </c>
    </row>
    <row r="23126" spans="1:6" ht="15" customHeight="1">
      <c r="A23126" s="5">
        <v>45167.697916666664</v>
      </c>
      <c r="B23126" s="8">
        <v>15259.251606091188</v>
      </c>
      <c r="C23126" s="8">
        <v>93913.749017181806</v>
      </c>
      <c r="D23126" s="8">
        <v>104313.66670153035</v>
      </c>
      <c r="E23126" s="8">
        <v>37227.895853214242</v>
      </c>
      <c r="F23126" s="8">
        <v>46639.145592460685</v>
      </c>
    </row>
    <row r="23127" spans="1:6" ht="15" customHeight="1">
      <c r="A23127" s="5">
        <v>45167.708333333336</v>
      </c>
      <c r="B23127" s="8">
        <v>15533.58835034442</v>
      </c>
      <c r="C23127" s="8">
        <v>95125.343209757921</v>
      </c>
      <c r="D23127" s="8">
        <v>105438.34688390196</v>
      </c>
      <c r="E23127" s="8">
        <v>38912.418536239536</v>
      </c>
      <c r="F23127" s="8">
        <v>46864.224287684985</v>
      </c>
    </row>
    <row r="23128" spans="1:6" ht="15" customHeight="1">
      <c r="A23128" s="5">
        <v>45167.71875</v>
      </c>
      <c r="B23128" s="8">
        <v>15575.628335522299</v>
      </c>
      <c r="C23128" s="8">
        <v>96245.572057775513</v>
      </c>
      <c r="D23128" s="8">
        <v>106579.55392444434</v>
      </c>
      <c r="E23128" s="8">
        <v>40700.114658720588</v>
      </c>
      <c r="F23128" s="8">
        <v>47715.376622790347</v>
      </c>
    </row>
    <row r="23129" spans="1:6" ht="15" customHeight="1">
      <c r="A23129" s="5">
        <v>45167.729166666664</v>
      </c>
      <c r="B23129" s="8">
        <v>15304.435246469176</v>
      </c>
      <c r="C23129" s="8">
        <v>96567.000654683958</v>
      </c>
      <c r="D23129" s="8">
        <v>106820.26097217777</v>
      </c>
      <c r="E23129" s="8">
        <v>41903.64174555408</v>
      </c>
      <c r="F23129" s="8">
        <v>47805.467629434919</v>
      </c>
    </row>
    <row r="23130" spans="1:6" ht="15" customHeight="1">
      <c r="A23130" s="5">
        <v>45167.739583333336</v>
      </c>
      <c r="B23130" s="8">
        <v>15540.197236205175</v>
      </c>
      <c r="C23130" s="8">
        <v>97926.901961914453</v>
      </c>
      <c r="D23130" s="8">
        <v>108001.98369445693</v>
      </c>
      <c r="E23130" s="8">
        <v>43494.45511428493</v>
      </c>
      <c r="F23130" s="8">
        <v>48571.360186430757</v>
      </c>
    </row>
    <row r="23131" spans="1:6" ht="15" customHeight="1">
      <c r="A23131" s="5">
        <v>45167.75</v>
      </c>
      <c r="B23131" s="8">
        <v>15505.906246341532</v>
      </c>
      <c r="C23131" s="8">
        <v>98571.032978019604</v>
      </c>
      <c r="D23131" s="8">
        <v>108659.93543664731</v>
      </c>
      <c r="E23131" s="8">
        <v>44532.305689499452</v>
      </c>
      <c r="F23131" s="8">
        <v>49402.83340687758</v>
      </c>
    </row>
    <row r="23132" spans="1:6" ht="15" customHeight="1">
      <c r="A23132" s="5">
        <v>45167.760416666664</v>
      </c>
      <c r="B23132" s="8">
        <v>15014.940361721223</v>
      </c>
      <c r="C23132" s="8">
        <v>98606.239668957714</v>
      </c>
      <c r="D23132" s="8">
        <v>108700.08212232107</v>
      </c>
      <c r="E23132" s="8">
        <v>45471.389586381672</v>
      </c>
      <c r="F23132" s="8">
        <v>49833.36105375809</v>
      </c>
    </row>
    <row r="23133" spans="1:6" ht="15" customHeight="1">
      <c r="A23133" s="5">
        <v>45167.770833333336</v>
      </c>
      <c r="B23133" s="8">
        <v>15202.534086834246</v>
      </c>
      <c r="C23133" s="8">
        <v>99334.350168190751</v>
      </c>
      <c r="D23133" s="8">
        <v>109224.82244772592</v>
      </c>
      <c r="E23133" s="8">
        <v>47325.742946673447</v>
      </c>
      <c r="F23133" s="8">
        <v>50448.038323941371</v>
      </c>
    </row>
    <row r="23134" spans="1:6" ht="15" customHeight="1">
      <c r="A23134" s="5">
        <v>45167.78125</v>
      </c>
      <c r="B23134" s="8">
        <v>15405.919545740922</v>
      </c>
      <c r="C23134" s="8">
        <v>100976.08795326937</v>
      </c>
      <c r="D23134" s="8">
        <v>110684.13008054209</v>
      </c>
      <c r="E23134" s="8">
        <v>48773.243407849957</v>
      </c>
      <c r="F23134" s="8">
        <v>50737.850861616425</v>
      </c>
    </row>
    <row r="23135" spans="1:6" ht="15" customHeight="1">
      <c r="A23135" s="5">
        <v>45167.791666666664</v>
      </c>
      <c r="B23135" s="8">
        <v>15406.163069358256</v>
      </c>
      <c r="C23135" s="8">
        <v>101427.41417114947</v>
      </c>
      <c r="D23135" s="8">
        <v>111081.03794451784</v>
      </c>
      <c r="E23135" s="8">
        <v>49421.3488799103</v>
      </c>
      <c r="F23135" s="8">
        <v>50747.013770482779</v>
      </c>
    </row>
    <row r="23136" spans="1:6" ht="15" customHeight="1">
      <c r="A23136" s="5">
        <v>45167.802083333336</v>
      </c>
      <c r="B23136" s="8">
        <v>14850.102187828015</v>
      </c>
      <c r="C23136" s="8">
        <v>101269.36676188539</v>
      </c>
      <c r="D23136" s="8">
        <v>110882.18529155073</v>
      </c>
      <c r="E23136" s="8">
        <v>50124.442509348475</v>
      </c>
      <c r="F23136" s="8">
        <v>50902.699013650221</v>
      </c>
    </row>
    <row r="23137" spans="1:6" ht="15" customHeight="1">
      <c r="A23137" s="5">
        <v>45167.8125</v>
      </c>
      <c r="B23137" s="8">
        <v>14657.09798726732</v>
      </c>
      <c r="C23137" s="8">
        <v>100556.674926298</v>
      </c>
      <c r="D23137" s="8">
        <v>110096.65201802978</v>
      </c>
      <c r="E23137" s="8">
        <v>50124.084804533188</v>
      </c>
      <c r="F23137" s="8">
        <v>50656.644679657329</v>
      </c>
    </row>
    <row r="23138" spans="1:6" ht="15" customHeight="1">
      <c r="A23138" s="5">
        <v>45167.822916666664</v>
      </c>
      <c r="B23138" s="8">
        <v>14478.392916351018</v>
      </c>
      <c r="C23138" s="8">
        <v>99916.557315675105</v>
      </c>
      <c r="D23138" s="8">
        <v>109601.85711612503</v>
      </c>
      <c r="E23138" s="8">
        <v>50022.537280791323</v>
      </c>
      <c r="F23138" s="8">
        <v>50374.603798635791</v>
      </c>
    </row>
    <row r="23139" spans="1:6" ht="15" customHeight="1">
      <c r="A23139" s="5">
        <v>45167.833333333336</v>
      </c>
      <c r="B23139" s="8">
        <v>14285.612149812121</v>
      </c>
      <c r="C23139" s="8">
        <v>100112.0980822413</v>
      </c>
      <c r="D23139" s="8">
        <v>109688.09106126134</v>
      </c>
      <c r="E23139" s="8">
        <v>50166.951355399469</v>
      </c>
      <c r="F23139" s="8">
        <v>50278.679072286388</v>
      </c>
    </row>
    <row r="23140" spans="1:6" ht="15" customHeight="1">
      <c r="A23140" s="5">
        <v>45167.84375</v>
      </c>
      <c r="B23140" s="8">
        <v>13771.860627286369</v>
      </c>
      <c r="C23140" s="8">
        <v>98849.63552948671</v>
      </c>
      <c r="D23140" s="8">
        <v>108450.15642104187</v>
      </c>
      <c r="E23140" s="8">
        <v>49792.942149920251</v>
      </c>
      <c r="F23140" s="8">
        <v>49722.407238388965</v>
      </c>
    </row>
    <row r="23141" spans="1:6" ht="15" customHeight="1">
      <c r="A23141" s="5">
        <v>45167.854166666664</v>
      </c>
      <c r="B23141" s="8">
        <v>13958.433506739239</v>
      </c>
      <c r="C23141" s="8">
        <v>99587.984101086506</v>
      </c>
      <c r="D23141" s="8">
        <v>109277.26237735935</v>
      </c>
      <c r="E23141" s="8">
        <v>50674.84611496811</v>
      </c>
      <c r="F23141" s="8">
        <v>50464.483939576261</v>
      </c>
    </row>
    <row r="23142" spans="1:6" ht="15" customHeight="1">
      <c r="A23142" s="5">
        <v>45167.864583333336</v>
      </c>
      <c r="B23142" s="8">
        <v>13788.574155780414</v>
      </c>
      <c r="C23142" s="8">
        <v>99153.57552280699</v>
      </c>
      <c r="D23142" s="8">
        <v>108830.51581843392</v>
      </c>
      <c r="E23142" s="8">
        <v>50039.519035011494</v>
      </c>
      <c r="F23142" s="8">
        <v>50130.45764679859</v>
      </c>
    </row>
    <row r="23143" spans="1:6" ht="15" customHeight="1">
      <c r="A23143" s="5">
        <v>45167.875</v>
      </c>
      <c r="B23143" s="8">
        <v>11679.954726776312</v>
      </c>
      <c r="C23143" s="8">
        <v>94087.954763970585</v>
      </c>
      <c r="D23143" s="8">
        <v>106516.76120654501</v>
      </c>
      <c r="E23143" s="8">
        <v>48516.286722970261</v>
      </c>
      <c r="F23143" s="8">
        <v>48763.053541058507</v>
      </c>
    </row>
    <row r="23144" spans="1:6" ht="15" customHeight="1">
      <c r="A23144" s="5">
        <v>45167.885416666664</v>
      </c>
      <c r="B23144" s="8">
        <v>11225.755233200616</v>
      </c>
      <c r="C23144" s="8">
        <v>91894.144881379543</v>
      </c>
      <c r="D23144" s="8">
        <v>105246.16904772974</v>
      </c>
      <c r="E23144" s="8">
        <v>47767.590038347051</v>
      </c>
      <c r="F23144" s="8">
        <v>48052.421868642567</v>
      </c>
    </row>
    <row r="23145" spans="1:6" ht="15" customHeight="1">
      <c r="A23145" s="5">
        <v>45167.895833333336</v>
      </c>
      <c r="B23145" s="8">
        <v>11219.673610999074</v>
      </c>
      <c r="C23145" s="8">
        <v>89788.359178616884</v>
      </c>
      <c r="D23145" s="8">
        <v>102950.07675036308</v>
      </c>
      <c r="E23145" s="8">
        <v>46384.624904771612</v>
      </c>
      <c r="F23145" s="8">
        <v>46511.164225159431</v>
      </c>
    </row>
    <row r="23146" spans="1:6" ht="15" customHeight="1">
      <c r="A23146" s="5">
        <v>45167.90625</v>
      </c>
      <c r="B23146" s="8">
        <v>10998.961915677777</v>
      </c>
      <c r="C23146" s="8">
        <v>88633.314869626891</v>
      </c>
      <c r="D23146" s="8">
        <v>101719.92519510414</v>
      </c>
      <c r="E23146" s="8">
        <v>45157.385931512654</v>
      </c>
      <c r="F23146" s="8">
        <v>45075.17509482953</v>
      </c>
    </row>
    <row r="23147" spans="1:6" ht="15" customHeight="1">
      <c r="A23147" s="5">
        <v>45167.916666666664</v>
      </c>
      <c r="B23147" s="8">
        <v>10712.196895114437</v>
      </c>
      <c r="C23147" s="8">
        <v>86053.276620250239</v>
      </c>
      <c r="D23147" s="8">
        <v>98881.513530086202</v>
      </c>
      <c r="E23147" s="8">
        <v>44155.115697234258</v>
      </c>
      <c r="F23147" s="8">
        <v>43965.304269798748</v>
      </c>
    </row>
    <row r="23148" spans="1:6" ht="15" customHeight="1">
      <c r="A23148" s="5">
        <v>45167.927083333336</v>
      </c>
      <c r="B23148" s="8">
        <v>10530.365943859928</v>
      </c>
      <c r="C23148" s="8">
        <v>83870.901644020938</v>
      </c>
      <c r="D23148" s="8">
        <v>96575.319951689453</v>
      </c>
      <c r="E23148" s="8">
        <v>42888.51960568253</v>
      </c>
      <c r="F23148" s="8">
        <v>42673.127890332536</v>
      </c>
    </row>
    <row r="23149" spans="1:6" ht="15" customHeight="1">
      <c r="A23149" s="5">
        <v>45167.9375</v>
      </c>
      <c r="B23149" s="8">
        <v>10010.175671048011</v>
      </c>
      <c r="C23149" s="8">
        <v>80945.523313087397</v>
      </c>
      <c r="D23149" s="8">
        <v>93538.817760953592</v>
      </c>
      <c r="E23149" s="8">
        <v>40689.881437603333</v>
      </c>
      <c r="F23149" s="8">
        <v>40494.784701682489</v>
      </c>
    </row>
    <row r="23150" spans="1:6" ht="15" customHeight="1">
      <c r="A23150" s="5">
        <v>45167.947916666664</v>
      </c>
      <c r="B23150" s="8">
        <v>9622.5835869573493</v>
      </c>
      <c r="C23150" s="8">
        <v>78589.790807666854</v>
      </c>
      <c r="D23150" s="8">
        <v>91086.124211221773</v>
      </c>
      <c r="E23150" s="8">
        <v>38736.819785730702</v>
      </c>
      <c r="F23150" s="8">
        <v>38561.241042664355</v>
      </c>
    </row>
    <row r="23151" spans="1:6" ht="15" customHeight="1">
      <c r="A23151" s="5">
        <v>45167.958333333336</v>
      </c>
      <c r="B23151" s="8">
        <v>9022.7637902283896</v>
      </c>
      <c r="C23151" s="8">
        <v>76103.289786175985</v>
      </c>
      <c r="D23151" s="8">
        <v>88465.599282272495</v>
      </c>
      <c r="E23151" s="8">
        <v>36498.049778448483</v>
      </c>
      <c r="F23151" s="8">
        <v>36507.728796173986</v>
      </c>
    </row>
    <row r="23152" spans="1:6" ht="15" customHeight="1">
      <c r="A23152" s="5">
        <v>45167.96875</v>
      </c>
      <c r="B23152" s="8">
        <v>8845.13595698477</v>
      </c>
      <c r="C23152" s="8">
        <v>75590.193545001413</v>
      </c>
      <c r="D23152" s="8">
        <v>87418.208942845711</v>
      </c>
      <c r="E23152" s="8">
        <v>35439.371855407524</v>
      </c>
      <c r="F23152" s="8">
        <v>35342.220661113526</v>
      </c>
    </row>
    <row r="23153" spans="1:6" ht="15" customHeight="1">
      <c r="A23153" s="5">
        <v>45167.979166666664</v>
      </c>
      <c r="B23153" s="8">
        <v>8648.6969483584544</v>
      </c>
      <c r="C23153" s="8">
        <v>73988.224564593605</v>
      </c>
      <c r="D23153" s="8">
        <v>85671.465668891862</v>
      </c>
      <c r="E23153" s="8">
        <v>33920.360779762355</v>
      </c>
      <c r="F23153" s="8">
        <v>33828.58448448831</v>
      </c>
    </row>
    <row r="23154" spans="1:6" ht="15" customHeight="1">
      <c r="A23154" s="5">
        <v>45167.989583333336</v>
      </c>
      <c r="B23154" s="8">
        <v>8354.7741691886258</v>
      </c>
      <c r="C23154" s="8">
        <v>72281.993740295846</v>
      </c>
      <c r="D23154" s="8">
        <v>83898.440327445191</v>
      </c>
      <c r="E23154" s="8">
        <v>32774.695598132639</v>
      </c>
      <c r="F23154" s="8">
        <v>32600.687402872576</v>
      </c>
    </row>
    <row r="23155" spans="1:6" ht="15" customHeight="1">
      <c r="A23155" s="5">
        <v>45168</v>
      </c>
      <c r="B23155" s="8">
        <v>8071.8154220351062</v>
      </c>
      <c r="C23155" s="8">
        <v>71452.592564746214</v>
      </c>
      <c r="D23155" s="8">
        <v>82760.428038499202</v>
      </c>
      <c r="E23155" s="8">
        <v>31780.851495773612</v>
      </c>
      <c r="F23155" s="8">
        <v>31596.636838721406</v>
      </c>
    </row>
    <row r="23156" spans="1:6" ht="15" customHeight="1">
      <c r="A23156" s="5">
        <v>45168.010416666664</v>
      </c>
      <c r="B23156" s="8">
        <v>8072.5553293727862</v>
      </c>
      <c r="C23156" s="8">
        <v>72224.254625381902</v>
      </c>
      <c r="D23156" s="8">
        <v>81764.037969468292</v>
      </c>
      <c r="E23156" s="8">
        <v>30460.041358954568</v>
      </c>
      <c r="F23156" s="8">
        <v>30323.074354588949</v>
      </c>
    </row>
    <row r="23157" spans="1:6" ht="15" customHeight="1">
      <c r="A23157" s="5">
        <v>45168.020833333336</v>
      </c>
      <c r="B23157" s="8">
        <v>7912.5764802814956</v>
      </c>
      <c r="C23157" s="8">
        <v>70584.718744809739</v>
      </c>
      <c r="D23157" s="8">
        <v>79987.337919452213</v>
      </c>
      <c r="E23157" s="8">
        <v>29257.64443279857</v>
      </c>
      <c r="F23157" s="8">
        <v>29166.044699164391</v>
      </c>
    </row>
    <row r="23158" spans="1:6" ht="15" customHeight="1">
      <c r="A23158" s="5">
        <v>45168.03125</v>
      </c>
      <c r="B23158" s="8">
        <v>7684.4169837020163</v>
      </c>
      <c r="C23158" s="8">
        <v>69240.376055842047</v>
      </c>
      <c r="D23158" s="8">
        <v>78589.298489728113</v>
      </c>
      <c r="E23158" s="8">
        <v>28199.750571058077</v>
      </c>
      <c r="F23158" s="8">
        <v>28149.990948146118</v>
      </c>
    </row>
    <row r="23159" spans="1:6" ht="15" customHeight="1">
      <c r="A23159" s="5">
        <v>45168.041666666664</v>
      </c>
      <c r="B23159" s="8">
        <v>7506.8736358791357</v>
      </c>
      <c r="C23159" s="8">
        <v>68125.342736411825</v>
      </c>
      <c r="D23159" s="8">
        <v>77518.498362888131</v>
      </c>
      <c r="E23159" s="8">
        <v>27420.962001047315</v>
      </c>
      <c r="F23159" s="8">
        <v>27289.484989444019</v>
      </c>
    </row>
    <row r="23160" spans="1:6" ht="15" customHeight="1">
      <c r="A23160" s="5">
        <v>45168.052083333336</v>
      </c>
      <c r="B23160" s="8">
        <v>7601.7291718638153</v>
      </c>
      <c r="C23160" s="8">
        <v>68025.993380100772</v>
      </c>
      <c r="D23160" s="8">
        <v>77312.694519233817</v>
      </c>
      <c r="E23160" s="8">
        <v>27042.70345320155</v>
      </c>
      <c r="F23160" s="8">
        <v>26847.204672099564</v>
      </c>
    </row>
    <row r="23161" spans="1:6" ht="15" customHeight="1">
      <c r="A23161" s="5">
        <v>45168.0625</v>
      </c>
      <c r="B23161" s="8">
        <v>7512.3366546599937</v>
      </c>
      <c r="C23161" s="8">
        <v>67954.00122590315</v>
      </c>
      <c r="D23161" s="8">
        <v>77162.578221689109</v>
      </c>
      <c r="E23161" s="8">
        <v>26502.198092794908</v>
      </c>
      <c r="F23161" s="8">
        <v>26367.688570394443</v>
      </c>
    </row>
    <row r="23162" spans="1:6" ht="15" customHeight="1">
      <c r="A23162" s="5">
        <v>45168.072916666664</v>
      </c>
      <c r="B23162" s="8">
        <v>7378.4691531130447</v>
      </c>
      <c r="C23162" s="8">
        <v>67661.349148436071</v>
      </c>
      <c r="D23162" s="8">
        <v>76866.087868811766</v>
      </c>
      <c r="E23162" s="8">
        <v>25684.613823809737</v>
      </c>
      <c r="F23162" s="8">
        <v>25650.941574861907</v>
      </c>
    </row>
    <row r="23163" spans="1:6" ht="15" customHeight="1">
      <c r="A23163" s="5">
        <v>45168.083333333336</v>
      </c>
      <c r="B23163" s="8">
        <v>7425.4964862598135</v>
      </c>
      <c r="C23163" s="8">
        <v>67246.442378272433</v>
      </c>
      <c r="D23163" s="8">
        <v>76423.311721986523</v>
      </c>
      <c r="E23163" s="8">
        <v>25381.332821365981</v>
      </c>
      <c r="F23163" s="8">
        <v>25314.08202895405</v>
      </c>
    </row>
    <row r="23164" spans="1:6" ht="15" customHeight="1">
      <c r="A23164" s="5">
        <v>45168.09375</v>
      </c>
      <c r="B23164" s="8">
        <v>7432.7773530107806</v>
      </c>
      <c r="C23164" s="8">
        <v>66772.691839404215</v>
      </c>
      <c r="D23164" s="8">
        <v>75992.556418853899</v>
      </c>
      <c r="E23164" s="8">
        <v>25060.51300222383</v>
      </c>
      <c r="F23164" s="8">
        <v>25013.816594217416</v>
      </c>
    </row>
    <row r="23165" spans="1:6" ht="15" customHeight="1">
      <c r="A23165" s="5">
        <v>45168.104166666664</v>
      </c>
      <c r="B23165" s="8">
        <v>7505.0873495353735</v>
      </c>
      <c r="C23165" s="8">
        <v>66301.69488393006</v>
      </c>
      <c r="D23165" s="8">
        <v>75481.547824256646</v>
      </c>
      <c r="E23165" s="8">
        <v>24842.259690454655</v>
      </c>
      <c r="F23165" s="8">
        <v>24795.502847945667</v>
      </c>
    </row>
    <row r="23166" spans="1:6" ht="15" customHeight="1">
      <c r="A23166" s="5">
        <v>45168.114583333336</v>
      </c>
      <c r="B23166" s="8">
        <v>7286.1032107582505</v>
      </c>
      <c r="C23166" s="8">
        <v>65635.301517759683</v>
      </c>
      <c r="D23166" s="8">
        <v>74800.680314920901</v>
      </c>
      <c r="E23166" s="8">
        <v>24501.607735034344</v>
      </c>
      <c r="F23166" s="8">
        <v>24480.28821332581</v>
      </c>
    </row>
    <row r="23167" spans="1:6" ht="15" customHeight="1">
      <c r="A23167" s="5">
        <v>45168.125</v>
      </c>
      <c r="B23167" s="8">
        <v>7192.8623187609483</v>
      </c>
      <c r="C23167" s="8">
        <v>65075.309549004523</v>
      </c>
      <c r="D23167" s="8">
        <v>74258.547219909393</v>
      </c>
      <c r="E23167" s="8">
        <v>24529.705896127733</v>
      </c>
      <c r="F23167" s="8">
        <v>24477.552403631031</v>
      </c>
    </row>
    <row r="23168" spans="1:6" ht="15" customHeight="1">
      <c r="A23168" s="5">
        <v>45168.135416666664</v>
      </c>
      <c r="B23168" s="8">
        <v>7202.0792663845932</v>
      </c>
      <c r="C23168" s="8">
        <v>65070.484844942097</v>
      </c>
      <c r="D23168" s="8">
        <v>74253.900804315257</v>
      </c>
      <c r="E23168" s="8">
        <v>24497.405881040089</v>
      </c>
      <c r="F23168" s="8">
        <v>24442.060948476577</v>
      </c>
    </row>
    <row r="23169" spans="1:6" ht="15" customHeight="1">
      <c r="A23169" s="5">
        <v>45168.145833333336</v>
      </c>
      <c r="B23169" s="8">
        <v>7373.1171565630066</v>
      </c>
      <c r="C23169" s="8">
        <v>65221.498189873266</v>
      </c>
      <c r="D23169" s="8">
        <v>74396.942968320975</v>
      </c>
      <c r="E23169" s="8">
        <v>24600.045352613881</v>
      </c>
      <c r="F23169" s="8">
        <v>24489.953562608131</v>
      </c>
    </row>
    <row r="23170" spans="1:6" ht="15" customHeight="1">
      <c r="A23170" s="5">
        <v>45168.15625</v>
      </c>
      <c r="B23170" s="8">
        <v>7231.3649491996621</v>
      </c>
      <c r="C23170" s="8">
        <v>65119.189496133396</v>
      </c>
      <c r="D23170" s="8">
        <v>74229.271174973721</v>
      </c>
      <c r="E23170" s="8">
        <v>24499.186360644708</v>
      </c>
      <c r="F23170" s="8">
        <v>24448.183036640792</v>
      </c>
    </row>
    <row r="23171" spans="1:6" ht="15" customHeight="1">
      <c r="A23171" s="5">
        <v>45168.166666666664</v>
      </c>
      <c r="B23171" s="8">
        <v>7247.2337984108526</v>
      </c>
      <c r="C23171" s="8">
        <v>65023.341785296201</v>
      </c>
      <c r="D23171" s="8">
        <v>74154.261044141254</v>
      </c>
      <c r="E23171" s="8">
        <v>24520.253336421392</v>
      </c>
      <c r="F23171" s="8">
        <v>24563.54540668867</v>
      </c>
    </row>
    <row r="23172" spans="1:6" ht="15" customHeight="1">
      <c r="A23172" s="5">
        <v>45168.177083333336</v>
      </c>
      <c r="B23172" s="8">
        <v>6288.0694467199573</v>
      </c>
      <c r="C23172" s="8">
        <v>65105.486358917246</v>
      </c>
      <c r="D23172" s="8">
        <v>75261.520220952152</v>
      </c>
      <c r="E23172" s="8">
        <v>24939.244341623664</v>
      </c>
      <c r="F23172" s="8">
        <v>24844.316060841633</v>
      </c>
    </row>
    <row r="23173" spans="1:6" ht="15" customHeight="1">
      <c r="A23173" s="5">
        <v>45168.1875</v>
      </c>
      <c r="B23173" s="8">
        <v>5387.1298685533111</v>
      </c>
      <c r="C23173" s="8">
        <v>64324.540074898556</v>
      </c>
      <c r="D23173" s="8">
        <v>75421.437677043607</v>
      </c>
      <c r="E23173" s="8">
        <v>25230.768641665018</v>
      </c>
      <c r="F23173" s="8">
        <v>25038.577964389227</v>
      </c>
    </row>
    <row r="23174" spans="1:6" ht="15" customHeight="1">
      <c r="A23174" s="5">
        <v>45168.197916666664</v>
      </c>
      <c r="B23174" s="8">
        <v>5349.7789801399849</v>
      </c>
      <c r="C23174" s="8">
        <v>64602.277696662131</v>
      </c>
      <c r="D23174" s="8">
        <v>75858.281153431803</v>
      </c>
      <c r="E23174" s="8">
        <v>25676.013995743411</v>
      </c>
      <c r="F23174" s="8">
        <v>25514.688054535516</v>
      </c>
    </row>
    <row r="23175" spans="1:6" ht="15" customHeight="1">
      <c r="A23175" s="5">
        <v>45168.208333333336</v>
      </c>
      <c r="B23175" s="8">
        <v>5504.140615829856</v>
      </c>
      <c r="C23175" s="8">
        <v>65550.813448394867</v>
      </c>
      <c r="D23175" s="8">
        <v>76821.1739812991</v>
      </c>
      <c r="E23175" s="8">
        <v>26317.538253567607</v>
      </c>
      <c r="F23175" s="8">
        <v>26034.829791990061</v>
      </c>
    </row>
    <row r="23176" spans="1:6" ht="15" customHeight="1">
      <c r="A23176" s="5">
        <v>45168.21875</v>
      </c>
      <c r="B23176" s="8">
        <v>5528.9047715300112</v>
      </c>
      <c r="C23176" s="8">
        <v>68866.448076202345</v>
      </c>
      <c r="D23176" s="8">
        <v>80338.391757407313</v>
      </c>
      <c r="E23176" s="8">
        <v>27575.195355036543</v>
      </c>
      <c r="F23176" s="8">
        <v>27201.232044426597</v>
      </c>
    </row>
    <row r="23177" spans="1:6" ht="15" customHeight="1">
      <c r="A23177" s="5">
        <v>45168.229166666664</v>
      </c>
      <c r="B23177" s="8">
        <v>4754.1982108960874</v>
      </c>
      <c r="C23177" s="8">
        <v>68755.297881598934</v>
      </c>
      <c r="D23177" s="8">
        <v>80455.07279616216</v>
      </c>
      <c r="E23177" s="8">
        <v>27477.337731292675</v>
      </c>
      <c r="F23177" s="8">
        <v>27604.734477437356</v>
      </c>
    </row>
    <row r="23178" spans="1:6" ht="15" customHeight="1">
      <c r="A23178" s="5">
        <v>45168.239583333336</v>
      </c>
      <c r="B23178" s="8">
        <v>4746.0696931959537</v>
      </c>
      <c r="C23178" s="8">
        <v>71052.461090091223</v>
      </c>
      <c r="D23178" s="8">
        <v>82776.898914623802</v>
      </c>
      <c r="E23178" s="8">
        <v>28910.030162851515</v>
      </c>
      <c r="F23178" s="8">
        <v>29115.621341493137</v>
      </c>
    </row>
    <row r="23179" spans="1:6" ht="15" customHeight="1">
      <c r="A23179" s="5">
        <v>45168.25</v>
      </c>
      <c r="B23179" s="8">
        <v>5236.9324464577512</v>
      </c>
      <c r="C23179" s="8">
        <v>74217.417807395672</v>
      </c>
      <c r="D23179" s="8">
        <v>85514.599764924627</v>
      </c>
      <c r="E23179" s="8">
        <v>30255.779464284493</v>
      </c>
      <c r="F23179" s="8">
        <v>30603.74402326702</v>
      </c>
    </row>
    <row r="23180" spans="1:6" ht="15" customHeight="1">
      <c r="A23180" s="5">
        <v>45168.260416666664</v>
      </c>
      <c r="B23180" s="8">
        <v>4685.3467577175761</v>
      </c>
      <c r="C23180" s="8">
        <v>78400.291014985312</v>
      </c>
      <c r="D23180" s="8">
        <v>90597.915403332081</v>
      </c>
      <c r="E23180" s="8">
        <v>31795.278742837341</v>
      </c>
      <c r="F23180" s="8">
        <v>32177.923139589686</v>
      </c>
    </row>
    <row r="23181" spans="1:6" ht="15" customHeight="1">
      <c r="A23181" s="5">
        <v>45168.270833333336</v>
      </c>
      <c r="B23181" s="8">
        <v>4996.9922246284113</v>
      </c>
      <c r="C23181" s="8">
        <v>80395.492433386637</v>
      </c>
      <c r="D23181" s="8">
        <v>93795.821647847624</v>
      </c>
      <c r="E23181" s="8">
        <v>32651.938437330402</v>
      </c>
      <c r="F23181" s="8">
        <v>33029.957414077486</v>
      </c>
    </row>
    <row r="23182" spans="1:6" ht="15" customHeight="1">
      <c r="A23182" s="5">
        <v>45168.28125</v>
      </c>
      <c r="B23182" s="8">
        <v>5141.4020947979006</v>
      </c>
      <c r="C23182" s="8">
        <v>81883.332798376476</v>
      </c>
      <c r="D23182" s="8">
        <v>96031.977514902246</v>
      </c>
      <c r="E23182" s="8">
        <v>32834.02276847911</v>
      </c>
      <c r="F23182" s="8">
        <v>33213.187975494671</v>
      </c>
    </row>
    <row r="23183" spans="1:6" ht="15" customHeight="1">
      <c r="A23183" s="5">
        <v>45168.291666666664</v>
      </c>
      <c r="B23183" s="8">
        <v>5551.6518513690826</v>
      </c>
      <c r="C23183" s="8">
        <v>84763.544509629355</v>
      </c>
      <c r="D23183" s="8">
        <v>99513.420283496438</v>
      </c>
      <c r="E23183" s="8">
        <v>34223.268637130444</v>
      </c>
      <c r="F23183" s="8">
        <v>34695.971226210015</v>
      </c>
    </row>
    <row r="23184" spans="1:6" ht="15" customHeight="1">
      <c r="A23184" s="5">
        <v>45168.302083333336</v>
      </c>
      <c r="B23184" s="8">
        <v>5786.9484044053243</v>
      </c>
      <c r="C23184" s="8">
        <v>88595.564011629962</v>
      </c>
      <c r="D23184" s="8">
        <v>103018.92298157502</v>
      </c>
      <c r="E23184" s="8">
        <v>35287.924690941727</v>
      </c>
      <c r="F23184" s="8">
        <v>36110.489093290264</v>
      </c>
    </row>
    <row r="23185" spans="1:6" ht="15" customHeight="1">
      <c r="A23185" s="5">
        <v>45168.3125</v>
      </c>
      <c r="B23185" s="8">
        <v>6483.5349351437762</v>
      </c>
      <c r="C23185" s="8">
        <v>92144.452576205687</v>
      </c>
      <c r="D23185" s="8">
        <v>105315.24622881108</v>
      </c>
      <c r="E23185" s="8">
        <v>36076.001847061925</v>
      </c>
      <c r="F23185" s="8">
        <v>37436.42386185121</v>
      </c>
    </row>
    <row r="23186" spans="1:6" ht="15" customHeight="1">
      <c r="A23186" s="5">
        <v>45168.322916666664</v>
      </c>
      <c r="B23186" s="8">
        <v>6661.6804484546446</v>
      </c>
      <c r="C23186" s="8">
        <v>92326.292962012521</v>
      </c>
      <c r="D23186" s="8">
        <v>105822.87051854136</v>
      </c>
      <c r="E23186" s="8">
        <v>36919.216741121636</v>
      </c>
      <c r="F23186" s="8">
        <v>38681.469837097044</v>
      </c>
    </row>
    <row r="23187" spans="1:6" ht="15" customHeight="1">
      <c r="A23187" s="5">
        <v>45168.333333333336</v>
      </c>
      <c r="B23187" s="8">
        <v>7226.8105460742372</v>
      </c>
      <c r="C23187" s="8">
        <v>93606.088424878646</v>
      </c>
      <c r="D23187" s="8">
        <v>107133.26044428247</v>
      </c>
      <c r="E23187" s="8">
        <v>37756.221489828677</v>
      </c>
      <c r="F23187" s="8">
        <v>39993.054020399635</v>
      </c>
    </row>
    <row r="23188" spans="1:6" ht="15" customHeight="1">
      <c r="A23188" s="5">
        <v>45168.34375</v>
      </c>
      <c r="B23188" s="8">
        <v>7508.5943823699927</v>
      </c>
      <c r="C23188" s="8">
        <v>95408.054075267661</v>
      </c>
      <c r="D23188" s="8">
        <v>108987.88396441366</v>
      </c>
      <c r="E23188" s="8">
        <v>38370.277924680951</v>
      </c>
      <c r="F23188" s="8">
        <v>41410.916840354701</v>
      </c>
    </row>
    <row r="23189" spans="1:6" ht="15" customHeight="1">
      <c r="A23189" s="5">
        <v>45168.354166666664</v>
      </c>
      <c r="B23189" s="8">
        <v>7527.8105706008646</v>
      </c>
      <c r="C23189" s="8">
        <v>94948.168821962216</v>
      </c>
      <c r="D23189" s="8">
        <v>108605.54001994306</v>
      </c>
      <c r="E23189" s="8">
        <v>37439.800240054443</v>
      </c>
      <c r="F23189" s="8">
        <v>41960.285005112411</v>
      </c>
    </row>
    <row r="23190" spans="1:6" ht="15" customHeight="1">
      <c r="A23190" s="5">
        <v>45168.364583333336</v>
      </c>
      <c r="B23190" s="8">
        <v>7889.3970432833303</v>
      </c>
      <c r="C23190" s="8">
        <v>94959.374063504802</v>
      </c>
      <c r="D23190" s="8">
        <v>108563.77603903721</v>
      </c>
      <c r="E23190" s="8">
        <v>37356.556283623897</v>
      </c>
      <c r="F23190" s="8">
        <v>43087.15925618945</v>
      </c>
    </row>
    <row r="23191" spans="1:6" ht="15" customHeight="1">
      <c r="A23191" s="5">
        <v>45168.375</v>
      </c>
      <c r="B23191" s="8">
        <v>8106.4113346546073</v>
      </c>
      <c r="C23191" s="8">
        <v>94829.920890762383</v>
      </c>
      <c r="D23191" s="8">
        <v>108628.48901802991</v>
      </c>
      <c r="E23191" s="8">
        <v>37368.663419388118</v>
      </c>
      <c r="F23191" s="8">
        <v>44250.390391239402</v>
      </c>
    </row>
    <row r="23192" spans="1:6" ht="15" customHeight="1">
      <c r="A23192" s="5">
        <v>45168.385416666664</v>
      </c>
      <c r="B23192" s="8">
        <v>8209.3049191926548</v>
      </c>
      <c r="C23192" s="8">
        <v>91644.433575594085</v>
      </c>
      <c r="D23192" s="8">
        <v>105556.38277811228</v>
      </c>
      <c r="E23192" s="8">
        <v>35585.358774363522</v>
      </c>
      <c r="F23192" s="8">
        <v>44705.163718671763</v>
      </c>
    </row>
    <row r="23193" spans="1:6" ht="15" customHeight="1">
      <c r="A23193" s="5">
        <v>45168.395833333336</v>
      </c>
      <c r="B23193" s="8">
        <v>8260.9925702665932</v>
      </c>
      <c r="C23193" s="8">
        <v>89992.275884642469</v>
      </c>
      <c r="D23193" s="8">
        <v>104125.59656246124</v>
      </c>
      <c r="E23193" s="8">
        <v>33666.87619904671</v>
      </c>
      <c r="F23193" s="8">
        <v>45359.189263408916</v>
      </c>
    </row>
    <row r="23194" spans="1:6" ht="15" customHeight="1">
      <c r="A23194" s="5">
        <v>45168.40625</v>
      </c>
      <c r="B23194" s="8">
        <v>8308.8776028943976</v>
      </c>
      <c r="C23194" s="8">
        <v>89802.94507430763</v>
      </c>
      <c r="D23194" s="8">
        <v>104197.96775463506</v>
      </c>
      <c r="E23194" s="8">
        <v>32071.348620883411</v>
      </c>
      <c r="F23194" s="8">
        <v>45425.573708142794</v>
      </c>
    </row>
    <row r="23195" spans="1:6" ht="15" customHeight="1">
      <c r="A23195" s="5">
        <v>45168.416666666664</v>
      </c>
      <c r="B23195" s="8">
        <v>8380.4730136503931</v>
      </c>
      <c r="C23195" s="8">
        <v>89984.530366431834</v>
      </c>
      <c r="D23195" s="8">
        <v>104347.46769973965</v>
      </c>
      <c r="E23195" s="8">
        <v>31615.177013923974</v>
      </c>
      <c r="F23195" s="8">
        <v>45734.032786250827</v>
      </c>
    </row>
    <row r="23196" spans="1:6" ht="15" customHeight="1">
      <c r="A23196" s="5">
        <v>45168.427083333336</v>
      </c>
      <c r="B23196" s="8">
        <v>8119.3441797160631</v>
      </c>
      <c r="C23196" s="8">
        <v>89282.801075736657</v>
      </c>
      <c r="D23196" s="8">
        <v>103740.56562178981</v>
      </c>
      <c r="E23196" s="8">
        <v>30776.194849995063</v>
      </c>
      <c r="F23196" s="8">
        <v>46303.51291441881</v>
      </c>
    </row>
    <row r="23197" spans="1:6" ht="15" customHeight="1">
      <c r="A23197" s="5">
        <v>45168.4375</v>
      </c>
      <c r="B23197" s="8">
        <v>8593.693422550612</v>
      </c>
      <c r="C23197" s="8">
        <v>90321.419968333736</v>
      </c>
      <c r="D23197" s="8">
        <v>104566.61995213549</v>
      </c>
      <c r="E23197" s="8">
        <v>31295.872437334794</v>
      </c>
      <c r="F23197" s="8">
        <v>45948.138765153097</v>
      </c>
    </row>
    <row r="23198" spans="1:6" ht="15" customHeight="1">
      <c r="A23198" s="5">
        <v>45168.447916666664</v>
      </c>
      <c r="B23198" s="8">
        <v>9244.6718958720012</v>
      </c>
      <c r="C23198" s="8">
        <v>93224.244474015417</v>
      </c>
      <c r="D23198" s="8">
        <v>107240.69274972106</v>
      </c>
      <c r="E23198" s="8">
        <v>32821.586646839256</v>
      </c>
      <c r="F23198" s="8">
        <v>45710.835269087664</v>
      </c>
    </row>
    <row r="23199" spans="1:6" ht="15" customHeight="1">
      <c r="A23199" s="5">
        <v>45168.458333333336</v>
      </c>
      <c r="B23199" s="8">
        <v>8506.2305862706562</v>
      </c>
      <c r="C23199" s="8">
        <v>89557.128082285286</v>
      </c>
      <c r="D23199" s="8">
        <v>103911.06216962019</v>
      </c>
      <c r="E23199" s="8">
        <v>29460.241575038366</v>
      </c>
      <c r="F23199" s="8">
        <v>44719.959423854925</v>
      </c>
    </row>
    <row r="23200" spans="1:6" ht="15" customHeight="1">
      <c r="A23200" s="5">
        <v>45168.46875</v>
      </c>
      <c r="B23200" s="8">
        <v>8550.0039902357821</v>
      </c>
      <c r="C23200" s="8">
        <v>87367.796875459768</v>
      </c>
      <c r="D23200" s="8">
        <v>103023.17900258643</v>
      </c>
      <c r="E23200" s="8">
        <v>28052.888480574973</v>
      </c>
      <c r="F23200" s="8">
        <v>45442.629278696375</v>
      </c>
    </row>
    <row r="23201" spans="1:6" ht="15" customHeight="1">
      <c r="A23201" s="5">
        <v>45168.479166666664</v>
      </c>
      <c r="B23201" s="8">
        <v>8455.1424599975144</v>
      </c>
      <c r="C23201" s="8">
        <v>84581.646341822387</v>
      </c>
      <c r="D23201" s="8">
        <v>100761.28931560621</v>
      </c>
      <c r="E23201" s="8">
        <v>26327.416163921527</v>
      </c>
      <c r="F23201" s="8">
        <v>45474.745099167856</v>
      </c>
    </row>
    <row r="23202" spans="1:6" ht="15" customHeight="1">
      <c r="A23202" s="5">
        <v>45168.489583333336</v>
      </c>
      <c r="B23202" s="8">
        <v>9908.4151040719735</v>
      </c>
      <c r="C23202" s="8">
        <v>83918.049983150806</v>
      </c>
      <c r="D23202" s="8">
        <v>97018.897879452212</v>
      </c>
      <c r="E23202" s="8">
        <v>23251.792806548212</v>
      </c>
      <c r="F23202" s="8">
        <v>44899.179727497605</v>
      </c>
    </row>
    <row r="23203" spans="1:6" ht="15" customHeight="1">
      <c r="A23203" s="5">
        <v>45168.5</v>
      </c>
      <c r="B23203" s="8">
        <v>9858.9839596721431</v>
      </c>
      <c r="C23203" s="8">
        <v>82212.118838097886</v>
      </c>
      <c r="D23203" s="8">
        <v>95425.609677135712</v>
      </c>
      <c r="E23203" s="8">
        <v>21726.536125248465</v>
      </c>
      <c r="F23203" s="8">
        <v>45398.802278756564</v>
      </c>
    </row>
    <row r="23204" spans="1:6" ht="15" customHeight="1">
      <c r="A23204" s="5">
        <v>45168.510416666664</v>
      </c>
      <c r="B23204" s="8">
        <v>10859.609652915344</v>
      </c>
      <c r="C23204" s="8">
        <v>83838.249441765933</v>
      </c>
      <c r="D23204" s="8">
        <v>96469.329924349062</v>
      </c>
      <c r="E23204" s="8">
        <v>23799.896797768804</v>
      </c>
      <c r="F23204" s="8">
        <v>45132.993075849125</v>
      </c>
    </row>
    <row r="23205" spans="1:6" ht="15" customHeight="1">
      <c r="A23205" s="5">
        <v>45168.520833333336</v>
      </c>
      <c r="B23205" s="8">
        <v>10583.550278551862</v>
      </c>
      <c r="C23205" s="8">
        <v>84231.950378323352</v>
      </c>
      <c r="D23205" s="8">
        <v>96526.944961955989</v>
      </c>
      <c r="E23205" s="8">
        <v>23908.884745244384</v>
      </c>
      <c r="F23205" s="8">
        <v>44280.947154276408</v>
      </c>
    </row>
    <row r="23206" spans="1:6" ht="15" customHeight="1">
      <c r="A23206" s="5">
        <v>45168.53125</v>
      </c>
      <c r="B23206" s="8">
        <v>10178.60452237619</v>
      </c>
      <c r="C23206" s="8">
        <v>81953.598494151636</v>
      </c>
      <c r="D23206" s="8">
        <v>93710.969632283231</v>
      </c>
      <c r="E23206" s="8">
        <v>20536.499850762932</v>
      </c>
      <c r="F23206" s="8">
        <v>41895.12728084869</v>
      </c>
    </row>
    <row r="23207" spans="1:6" ht="15" customHeight="1">
      <c r="A23207" s="5">
        <v>45168.541666666664</v>
      </c>
      <c r="B23207" s="8">
        <v>9530.5256770636915</v>
      </c>
      <c r="C23207" s="8">
        <v>76015.61675498214</v>
      </c>
      <c r="D23207" s="8">
        <v>88119.978485444241</v>
      </c>
      <c r="E23207" s="8">
        <v>15131.481821401239</v>
      </c>
      <c r="F23207" s="8">
        <v>39525.357763130007</v>
      </c>
    </row>
    <row r="23208" spans="1:6" ht="15" customHeight="1">
      <c r="A23208" s="5">
        <v>45168.552083333336</v>
      </c>
      <c r="B23208" s="8">
        <v>6735.6462216795771</v>
      </c>
      <c r="C23208" s="8">
        <v>68363.004209515508</v>
      </c>
      <c r="D23208" s="8">
        <v>82578.97161465275</v>
      </c>
      <c r="E23208" s="8">
        <v>10065.857360460983</v>
      </c>
      <c r="F23208" s="8">
        <v>37574.457988973081</v>
      </c>
    </row>
    <row r="23209" spans="1:6" ht="15" customHeight="1">
      <c r="A23209" s="5">
        <v>45168.5625</v>
      </c>
      <c r="B23209" s="8">
        <v>5949.1934159979646</v>
      </c>
      <c r="C23209" s="8">
        <v>65700.994524759619</v>
      </c>
      <c r="D23209" s="8">
        <v>80108.152846956757</v>
      </c>
      <c r="E23209" s="8">
        <v>7983.8476889800422</v>
      </c>
      <c r="F23209" s="8">
        <v>36498.836811153291</v>
      </c>
    </row>
    <row r="23210" spans="1:6" ht="15" customHeight="1">
      <c r="A23210" s="5">
        <v>45168.572916666664</v>
      </c>
      <c r="B23210" s="8">
        <v>5431.1242370949039</v>
      </c>
      <c r="C23210" s="8">
        <v>63885.539286658168</v>
      </c>
      <c r="D23210" s="8">
        <v>78200.093452574452</v>
      </c>
      <c r="E23210" s="8">
        <v>6614.878431707637</v>
      </c>
      <c r="F23210" s="8">
        <v>34828.141493242612</v>
      </c>
    </row>
    <row r="23211" spans="1:6" ht="15" customHeight="1">
      <c r="A23211" s="5">
        <v>45168.583333333336</v>
      </c>
      <c r="B23211" s="8">
        <v>5812.5590965391166</v>
      </c>
      <c r="C23211" s="8">
        <v>66027.680927986337</v>
      </c>
      <c r="D23211" s="8">
        <v>80427.938186721847</v>
      </c>
      <c r="E23211" s="8">
        <v>8550.3871765331078</v>
      </c>
      <c r="F23211" s="8">
        <v>35146.853666963296</v>
      </c>
    </row>
    <row r="23212" spans="1:6" ht="15" customHeight="1">
      <c r="A23212" s="5">
        <v>45168.59375</v>
      </c>
      <c r="B23212" s="8">
        <v>9518.856643910869</v>
      </c>
      <c r="C23212" s="8">
        <v>75303.650838345275</v>
      </c>
      <c r="D23212" s="8">
        <v>88178.75066080784</v>
      </c>
      <c r="E23212" s="8">
        <v>15634.087303584372</v>
      </c>
      <c r="F23212" s="8">
        <v>37985.204020524892</v>
      </c>
    </row>
    <row r="23213" spans="1:6" ht="15" customHeight="1">
      <c r="A23213" s="5">
        <v>45168.604166666664</v>
      </c>
      <c r="B23213" s="8">
        <v>10722.31052881699</v>
      </c>
      <c r="C23213" s="8">
        <v>80935.849452425391</v>
      </c>
      <c r="D23213" s="8">
        <v>93861.971266332985</v>
      </c>
      <c r="E23213" s="8">
        <v>21905.219911854711</v>
      </c>
      <c r="F23213" s="8">
        <v>41441.848740884132</v>
      </c>
    </row>
    <row r="23214" spans="1:6" ht="15" customHeight="1">
      <c r="A23214" s="5">
        <v>45168.614583333336</v>
      </c>
      <c r="B23214" s="8">
        <v>10359.225300295409</v>
      </c>
      <c r="C23214" s="8">
        <v>78744.677252010952</v>
      </c>
      <c r="D23214" s="8">
        <v>92580.117819121471</v>
      </c>
      <c r="E23214" s="8">
        <v>21380.07768616634</v>
      </c>
      <c r="F23214" s="8">
        <v>41166.359953935185</v>
      </c>
    </row>
    <row r="23215" spans="1:6" ht="15" customHeight="1">
      <c r="A23215" s="5">
        <v>45168.625</v>
      </c>
      <c r="B23215" s="8">
        <v>8316.814849841845</v>
      </c>
      <c r="C23215" s="8">
        <v>74118.804298284842</v>
      </c>
      <c r="D23215" s="8">
        <v>88334.966208664875</v>
      </c>
      <c r="E23215" s="8">
        <v>17395.815576650166</v>
      </c>
      <c r="F23215" s="8">
        <v>41515.009782850815</v>
      </c>
    </row>
    <row r="23216" spans="1:6" ht="15" customHeight="1">
      <c r="A23216" s="5">
        <v>45168.635416666664</v>
      </c>
      <c r="B23216" s="8">
        <v>8548.8515861283959</v>
      </c>
      <c r="C23216" s="8">
        <v>70387.128815258329</v>
      </c>
      <c r="D23216" s="8">
        <v>84173.580015762651</v>
      </c>
      <c r="E23216" s="8">
        <v>14235.250782078023</v>
      </c>
      <c r="F23216" s="8">
        <v>37322.488357653994</v>
      </c>
    </row>
    <row r="23217" spans="1:6" ht="15" customHeight="1">
      <c r="A23217" s="5">
        <v>45168.645833333336</v>
      </c>
      <c r="B23217" s="8">
        <v>10486.398933240023</v>
      </c>
      <c r="C23217" s="8">
        <v>81239.506676036079</v>
      </c>
      <c r="D23217" s="8">
        <v>93422.465770274299</v>
      </c>
      <c r="E23217" s="8">
        <v>23563.335240998189</v>
      </c>
      <c r="F23217" s="8">
        <v>39090.050539561584</v>
      </c>
    </row>
    <row r="23218" spans="1:6" ht="15" customHeight="1">
      <c r="A23218" s="5">
        <v>45168.65625</v>
      </c>
      <c r="B23218" s="8">
        <v>10066.52708158351</v>
      </c>
      <c r="C23218" s="8">
        <v>77651.264007249993</v>
      </c>
      <c r="D23218" s="8">
        <v>89994.949606457507</v>
      </c>
      <c r="E23218" s="8">
        <v>21195.666456362615</v>
      </c>
      <c r="F23218" s="8">
        <v>38573.359080392824</v>
      </c>
    </row>
    <row r="23219" spans="1:6" ht="15" customHeight="1">
      <c r="A23219" s="5">
        <v>45168.666666666664</v>
      </c>
      <c r="B23219" s="8">
        <v>9614.6795539749801</v>
      </c>
      <c r="C23219" s="8">
        <v>71549.730622052448</v>
      </c>
      <c r="D23219" s="8">
        <v>84112.674677113639</v>
      </c>
      <c r="E23219" s="8">
        <v>15775.452010391482</v>
      </c>
      <c r="F23219" s="8">
        <v>35986.286324012675</v>
      </c>
    </row>
    <row r="23220" spans="1:6" ht="15" customHeight="1">
      <c r="A23220" s="5">
        <v>45168.677083333336</v>
      </c>
      <c r="B23220" s="8">
        <v>9121.3021530704427</v>
      </c>
      <c r="C23220" s="8">
        <v>75594.296838497641</v>
      </c>
      <c r="D23220" s="8">
        <v>88076.434064654924</v>
      </c>
      <c r="E23220" s="8">
        <v>20908.438131974472</v>
      </c>
      <c r="F23220" s="8">
        <v>37385.52407646599</v>
      </c>
    </row>
    <row r="23221" spans="1:6" ht="15" customHeight="1">
      <c r="A23221" s="5">
        <v>45168.6875</v>
      </c>
      <c r="B23221" s="8">
        <v>8549.1000475885085</v>
      </c>
      <c r="C23221" s="8">
        <v>77994.251820431178</v>
      </c>
      <c r="D23221" s="8">
        <v>91509.098776239596</v>
      </c>
      <c r="E23221" s="8">
        <v>25335.975712714731</v>
      </c>
      <c r="F23221" s="8">
        <v>39650.076488788625</v>
      </c>
    </row>
    <row r="23222" spans="1:6" ht="15" customHeight="1">
      <c r="A23222" s="5">
        <v>45168.697916666664</v>
      </c>
      <c r="B23222" s="8">
        <v>9900.4509453592618</v>
      </c>
      <c r="C23222" s="8">
        <v>86915.764829464344</v>
      </c>
      <c r="D23222" s="8">
        <v>99809.538210501792</v>
      </c>
      <c r="E23222" s="8">
        <v>33771.121432370026</v>
      </c>
      <c r="F23222" s="8">
        <v>42210.591162185527</v>
      </c>
    </row>
    <row r="23223" spans="1:6" ht="15" customHeight="1">
      <c r="A23223" s="5">
        <v>45168.708333333336</v>
      </c>
      <c r="B23223" s="8">
        <v>10519.033665977608</v>
      </c>
      <c r="C23223" s="8">
        <v>90425.360633651071</v>
      </c>
      <c r="D23223" s="8">
        <v>103160.6901107469</v>
      </c>
      <c r="E23223" s="8">
        <v>36526.071060655515</v>
      </c>
      <c r="F23223" s="8">
        <v>43731.821848830703</v>
      </c>
    </row>
    <row r="23224" spans="1:6" ht="15" customHeight="1">
      <c r="A23224" s="5">
        <v>45168.71875</v>
      </c>
      <c r="B23224" s="8">
        <v>10752.853938726636</v>
      </c>
      <c r="C23224" s="8">
        <v>93649.416038878204</v>
      </c>
      <c r="D23224" s="8">
        <v>106543.66087099419</v>
      </c>
      <c r="E23224" s="8">
        <v>39756.146004372233</v>
      </c>
      <c r="F23224" s="8">
        <v>45444.216806475211</v>
      </c>
    </row>
    <row r="23225" spans="1:6" ht="15" customHeight="1">
      <c r="A23225" s="5">
        <v>45168.729166666664</v>
      </c>
      <c r="B23225" s="8">
        <v>11298.018256695708</v>
      </c>
      <c r="C23225" s="8">
        <v>96044.365334261238</v>
      </c>
      <c r="D23225" s="8">
        <v>108762.95531780584</v>
      </c>
      <c r="E23225" s="8">
        <v>42832.475622452781</v>
      </c>
      <c r="F23225" s="8">
        <v>47039.590520650774</v>
      </c>
    </row>
    <row r="23226" spans="1:6" ht="15" customHeight="1">
      <c r="A23226" s="5">
        <v>45168.739583333336</v>
      </c>
      <c r="B23226" s="8">
        <v>11881.516284441968</v>
      </c>
      <c r="C23226" s="8">
        <v>96097.756636551596</v>
      </c>
      <c r="D23226" s="8">
        <v>108596.49476533385</v>
      </c>
      <c r="E23226" s="8">
        <v>42667.150458247903</v>
      </c>
      <c r="F23226" s="8">
        <v>47253.786857991123</v>
      </c>
    </row>
    <row r="23227" spans="1:6" ht="15" customHeight="1">
      <c r="A23227" s="5">
        <v>45168.75</v>
      </c>
      <c r="B23227" s="8">
        <v>10845.024043171914</v>
      </c>
      <c r="C23227" s="8">
        <v>92584.892483344869</v>
      </c>
      <c r="D23227" s="8">
        <v>104647.41104076241</v>
      </c>
      <c r="E23227" s="8">
        <v>40341.840017997194</v>
      </c>
      <c r="F23227" s="8">
        <v>45735.261707550293</v>
      </c>
    </row>
    <row r="23228" spans="1:6" ht="15" customHeight="1">
      <c r="A23228" s="5">
        <v>45168.760416666664</v>
      </c>
      <c r="B23228" s="8">
        <v>10032.032357898119</v>
      </c>
      <c r="C23228" s="8">
        <v>90523.441288468821</v>
      </c>
      <c r="D23228" s="8">
        <v>103403.54535266261</v>
      </c>
      <c r="E23228" s="8">
        <v>40566.909390078887</v>
      </c>
      <c r="F23228" s="8">
        <v>46995.827646854807</v>
      </c>
    </row>
    <row r="23229" spans="1:6" ht="15" customHeight="1">
      <c r="A23229" s="5">
        <v>45168.770833333336</v>
      </c>
      <c r="B23229" s="8">
        <v>9323.704381785632</v>
      </c>
      <c r="C23229" s="8">
        <v>86980.799581844054</v>
      </c>
      <c r="D23229" s="8">
        <v>99707.381729578628</v>
      </c>
      <c r="E23229" s="8">
        <v>38465.249155493402</v>
      </c>
      <c r="F23229" s="8">
        <v>45436.698142953348</v>
      </c>
    </row>
    <row r="23230" spans="1:6" ht="15" customHeight="1">
      <c r="A23230" s="5">
        <v>45168.78125</v>
      </c>
      <c r="B23230" s="8">
        <v>9647.800681946188</v>
      </c>
      <c r="C23230" s="8">
        <v>88406.632304100349</v>
      </c>
      <c r="D23230" s="8">
        <v>101337.90536572166</v>
      </c>
      <c r="E23230" s="8">
        <v>40002.85946819566</v>
      </c>
      <c r="F23230" s="8">
        <v>45282.423978479383</v>
      </c>
    </row>
    <row r="23231" spans="1:6" ht="15" customHeight="1">
      <c r="A23231" s="5">
        <v>45168.791666666664</v>
      </c>
      <c r="B23231" s="8">
        <v>9863.2195512020699</v>
      </c>
      <c r="C23231" s="8">
        <v>90876.645428338612</v>
      </c>
      <c r="D23231" s="8">
        <v>103898.08787561233</v>
      </c>
      <c r="E23231" s="8">
        <v>42841.041007571483</v>
      </c>
      <c r="F23231" s="8">
        <v>46272.209441113569</v>
      </c>
    </row>
    <row r="23232" spans="1:6" ht="15" customHeight="1">
      <c r="A23232" s="5">
        <v>45168.802083333336</v>
      </c>
      <c r="B23232" s="8">
        <v>9395.2508117746183</v>
      </c>
      <c r="C23232" s="8">
        <v>90998.56644638881</v>
      </c>
      <c r="D23232" s="8">
        <v>103964.11689057571</v>
      </c>
      <c r="E23232" s="8">
        <v>44329.238109625388</v>
      </c>
      <c r="F23232" s="8">
        <v>46704.539961587769</v>
      </c>
    </row>
    <row r="23233" spans="1:6" ht="15" customHeight="1">
      <c r="A23233" s="5">
        <v>45168.8125</v>
      </c>
      <c r="B23233" s="8">
        <v>9250.3839956290904</v>
      </c>
      <c r="C23233" s="8">
        <v>90748.409596047641</v>
      </c>
      <c r="D23233" s="8">
        <v>103687.07683332088</v>
      </c>
      <c r="E23233" s="8">
        <v>44573.349790572334</v>
      </c>
      <c r="F23233" s="8">
        <v>46436.970393028125</v>
      </c>
    </row>
    <row r="23234" spans="1:6" ht="15" customHeight="1">
      <c r="A23234" s="5">
        <v>45168.822916666664</v>
      </c>
      <c r="B23234" s="8">
        <v>9080.9602228561125</v>
      </c>
      <c r="C23234" s="8">
        <v>90868.763702603203</v>
      </c>
      <c r="D23234" s="8">
        <v>103923.0705610188</v>
      </c>
      <c r="E23234" s="8">
        <v>45241.090453422883</v>
      </c>
      <c r="F23234" s="8">
        <v>46558.643796984245</v>
      </c>
    </row>
    <row r="23235" spans="1:6" ht="15" customHeight="1">
      <c r="A23235" s="5">
        <v>45168.833333333336</v>
      </c>
      <c r="B23235" s="8">
        <v>8570.4454656237212</v>
      </c>
      <c r="C23235" s="8">
        <v>91346.052585012687</v>
      </c>
      <c r="D23235" s="8">
        <v>104414.61554582791</v>
      </c>
      <c r="E23235" s="8">
        <v>46028.918374630339</v>
      </c>
      <c r="F23235" s="8">
        <v>46600.849407151996</v>
      </c>
    </row>
    <row r="23236" spans="1:6" ht="15" customHeight="1">
      <c r="A23236" s="5">
        <v>45168.84375</v>
      </c>
      <c r="B23236" s="8">
        <v>8513.88662926502</v>
      </c>
      <c r="C23236" s="8">
        <v>91628.764832500936</v>
      </c>
      <c r="D23236" s="8">
        <v>104695.05475978962</v>
      </c>
      <c r="E23236" s="8">
        <v>46591.026275225922</v>
      </c>
      <c r="F23236" s="8">
        <v>46657.402414827724</v>
      </c>
    </row>
    <row r="23237" spans="1:6" ht="15" customHeight="1">
      <c r="A23237" s="5">
        <v>45168.854166666664</v>
      </c>
      <c r="B23237" s="8">
        <v>8705.5746139290568</v>
      </c>
      <c r="C23237" s="8">
        <v>92309.353521837547</v>
      </c>
      <c r="D23237" s="8">
        <v>105128.3879353751</v>
      </c>
      <c r="E23237" s="8">
        <v>47471.202108166792</v>
      </c>
      <c r="F23237" s="8">
        <v>47398.449491188716</v>
      </c>
    </row>
    <row r="23238" spans="1:6" ht="15" customHeight="1">
      <c r="A23238" s="5">
        <v>45168.864583333336</v>
      </c>
      <c r="B23238" s="8">
        <v>8812.1854145563702</v>
      </c>
      <c r="C23238" s="8">
        <v>93035.712153405068</v>
      </c>
      <c r="D23238" s="8">
        <v>105971.47092041472</v>
      </c>
      <c r="E23238" s="8">
        <v>48721.732515024356</v>
      </c>
      <c r="F23238" s="8">
        <v>48644.378753121287</v>
      </c>
    </row>
    <row r="23239" spans="1:6" ht="15" customHeight="1">
      <c r="A23239" s="5">
        <v>45168.875</v>
      </c>
      <c r="B23239" s="8">
        <v>8427.8782296430581</v>
      </c>
      <c r="C23239" s="8">
        <v>91562.752778913797</v>
      </c>
      <c r="D23239" s="8">
        <v>104429.23084232913</v>
      </c>
      <c r="E23239" s="8">
        <v>47803.462074453506</v>
      </c>
      <c r="F23239" s="8">
        <v>47852.74335856449</v>
      </c>
    </row>
    <row r="23240" spans="1:6" ht="15" customHeight="1">
      <c r="A23240" s="5">
        <v>45168.885416666664</v>
      </c>
      <c r="B23240" s="8">
        <v>8538.6021575983905</v>
      </c>
      <c r="C23240" s="8">
        <v>89855.708852098411</v>
      </c>
      <c r="D23240" s="8">
        <v>102462.6625356944</v>
      </c>
      <c r="E23240" s="8">
        <v>47020.1690125569</v>
      </c>
      <c r="F23240" s="8">
        <v>47096.39397888018</v>
      </c>
    </row>
    <row r="23241" spans="1:6" ht="15" customHeight="1">
      <c r="A23241" s="5">
        <v>45168.895833333336</v>
      </c>
      <c r="B23241" s="8">
        <v>8321.7139950232522</v>
      </c>
      <c r="C23241" s="8">
        <v>88052.592976815751</v>
      </c>
      <c r="D23241" s="8">
        <v>100574.66797600391</v>
      </c>
      <c r="E23241" s="8">
        <v>45838.484730010307</v>
      </c>
      <c r="F23241" s="8">
        <v>45800.879964986925</v>
      </c>
    </row>
    <row r="23242" spans="1:6" ht="15" customHeight="1">
      <c r="A23242" s="5">
        <v>45168.90625</v>
      </c>
      <c r="B23242" s="8">
        <v>8233.9839455063193</v>
      </c>
      <c r="C23242" s="8">
        <v>86462.886255250589</v>
      </c>
      <c r="D23242" s="8">
        <v>98932.726077144151</v>
      </c>
      <c r="E23242" s="8">
        <v>44716.783582749202</v>
      </c>
      <c r="F23242" s="8">
        <v>44543.282953003691</v>
      </c>
    </row>
    <row r="23243" spans="1:6" ht="15" customHeight="1">
      <c r="A23243" s="5">
        <v>45168.916666666664</v>
      </c>
      <c r="B23243" s="8">
        <v>7695.0831855552242</v>
      </c>
      <c r="C23243" s="8">
        <v>84274.070611386182</v>
      </c>
      <c r="D23243" s="8">
        <v>96586.161744255704</v>
      </c>
      <c r="E23243" s="8">
        <v>43151.578126410728</v>
      </c>
      <c r="F23243" s="8">
        <v>43052.244310973765</v>
      </c>
    </row>
    <row r="23244" spans="1:6" ht="15" customHeight="1">
      <c r="A23244" s="5">
        <v>45168.927083333336</v>
      </c>
      <c r="B23244" s="8">
        <v>7674.9244256318052</v>
      </c>
      <c r="C23244" s="8">
        <v>83142.789343751443</v>
      </c>
      <c r="D23244" s="8">
        <v>95262.95069369307</v>
      </c>
      <c r="E23244" s="8">
        <v>42261.128971052167</v>
      </c>
      <c r="F23244" s="8">
        <v>42083.623538426502</v>
      </c>
    </row>
    <row r="23245" spans="1:6" ht="15" customHeight="1">
      <c r="A23245" s="5">
        <v>45168.9375</v>
      </c>
      <c r="B23245" s="8">
        <v>7332.3764973757643</v>
      </c>
      <c r="C23245" s="8">
        <v>80998.04384108157</v>
      </c>
      <c r="D23245" s="8">
        <v>92958.090989105258</v>
      </c>
      <c r="E23245" s="8">
        <v>40351.384059691096</v>
      </c>
      <c r="F23245" s="8">
        <v>40292.146946432054</v>
      </c>
    </row>
    <row r="23246" spans="1:6" ht="15" customHeight="1">
      <c r="A23246" s="5">
        <v>45168.947916666664</v>
      </c>
      <c r="B23246" s="8">
        <v>6792.8596873382485</v>
      </c>
      <c r="C23246" s="8">
        <v>78084.729348552268</v>
      </c>
      <c r="D23246" s="8">
        <v>90014.176873325341</v>
      </c>
      <c r="E23246" s="8">
        <v>38368.445119626092</v>
      </c>
      <c r="F23246" s="8">
        <v>38288.035739726736</v>
      </c>
    </row>
    <row r="23247" spans="1:6" ht="15" customHeight="1">
      <c r="A23247" s="5">
        <v>45168.958333333336</v>
      </c>
      <c r="B23247" s="8">
        <v>6347.2456953369547</v>
      </c>
      <c r="C23247" s="8">
        <v>75741.635041258283</v>
      </c>
      <c r="D23247" s="8">
        <v>87601.149432428661</v>
      </c>
      <c r="E23247" s="8">
        <v>36461.187602198246</v>
      </c>
      <c r="F23247" s="8">
        <v>36420.346152442668</v>
      </c>
    </row>
    <row r="23248" spans="1:6" ht="15" customHeight="1">
      <c r="A23248" s="5">
        <v>45168.96875</v>
      </c>
      <c r="B23248" s="8">
        <v>7973.3882284745778</v>
      </c>
      <c r="C23248" s="8">
        <v>76273.71177102557</v>
      </c>
      <c r="D23248" s="8">
        <v>86381.647148799559</v>
      </c>
      <c r="E23248" s="8">
        <v>34805.997619938855</v>
      </c>
      <c r="F23248" s="8">
        <v>34801.951500193114</v>
      </c>
    </row>
    <row r="23249" spans="1:6" ht="15" customHeight="1">
      <c r="A23249" s="5">
        <v>45168.979166666664</v>
      </c>
      <c r="B23249" s="8">
        <v>8055.2676720468589</v>
      </c>
      <c r="C23249" s="8">
        <v>74540.749370020363</v>
      </c>
      <c r="D23249" s="8">
        <v>84250.907548705494</v>
      </c>
      <c r="E23249" s="8">
        <v>33365.524329327614</v>
      </c>
      <c r="F23249" s="8">
        <v>33375.602258277009</v>
      </c>
    </row>
    <row r="23250" spans="1:6" ht="15" customHeight="1">
      <c r="A23250" s="5">
        <v>45168.989583333336</v>
      </c>
      <c r="B23250" s="8">
        <v>7788.8688628000527</v>
      </c>
      <c r="C23250" s="8">
        <v>73638.97413882293</v>
      </c>
      <c r="D23250" s="8">
        <v>82898.915714724048</v>
      </c>
      <c r="E23250" s="8">
        <v>32352.544111386476</v>
      </c>
      <c r="F23250" s="8">
        <v>32392.595214396268</v>
      </c>
    </row>
    <row r="23251" spans="1:6" ht="15" customHeight="1">
      <c r="A23251" s="5">
        <v>45169</v>
      </c>
      <c r="B23251" s="8">
        <v>7523.5352061807062</v>
      </c>
      <c r="C23251" s="8">
        <v>72768.345399224083</v>
      </c>
      <c r="D23251" s="8">
        <v>81847.51490236634</v>
      </c>
      <c r="E23251" s="8">
        <v>31346.396591098797</v>
      </c>
      <c r="F23251" s="8">
        <v>31342.672838720155</v>
      </c>
    </row>
    <row r="23252" spans="1:6" ht="15" customHeight="1">
      <c r="A23252" s="5">
        <v>45169.010416666664</v>
      </c>
      <c r="B23252" s="8">
        <v>6001.8804026351718</v>
      </c>
      <c r="C23252" s="8">
        <v>70856.435733424369</v>
      </c>
      <c r="D23252" s="8">
        <v>81252.24284360926</v>
      </c>
      <c r="E23252" s="8">
        <v>30204.881387225931</v>
      </c>
      <c r="F23252" s="8">
        <v>30264.809151536727</v>
      </c>
    </row>
    <row r="23253" spans="1:6" ht="15" customHeight="1">
      <c r="A23253" s="5">
        <v>45169.020833333336</v>
      </c>
      <c r="B23253" s="8">
        <v>5194.4895787283458</v>
      </c>
      <c r="C23253" s="8">
        <v>69067.748449543724</v>
      </c>
      <c r="D23253" s="8">
        <v>80098.491479591787</v>
      </c>
      <c r="E23253" s="8">
        <v>29212.415266235832</v>
      </c>
      <c r="F23253" s="8">
        <v>29238.030871512768</v>
      </c>
    </row>
    <row r="23254" spans="1:6" ht="15" customHeight="1">
      <c r="A23254" s="5">
        <v>45169.03125</v>
      </c>
      <c r="B23254" s="8">
        <v>4937.4462804364739</v>
      </c>
      <c r="C23254" s="8">
        <v>67172.03515419412</v>
      </c>
      <c r="D23254" s="8">
        <v>78108.950153465034</v>
      </c>
      <c r="E23254" s="8">
        <v>28114.173089650456</v>
      </c>
      <c r="F23254" s="8">
        <v>28035.656805204693</v>
      </c>
    </row>
    <row r="23255" spans="1:6" ht="15" customHeight="1">
      <c r="A23255" s="5">
        <v>45169.041666666664</v>
      </c>
      <c r="B23255" s="8">
        <v>4709.5819231245114</v>
      </c>
      <c r="C23255" s="8">
        <v>66122.970534139167</v>
      </c>
      <c r="D23255" s="8">
        <v>77002.994272043623</v>
      </c>
      <c r="E23255" s="8">
        <v>27379.335223209728</v>
      </c>
      <c r="F23255" s="8">
        <v>27237.376317746031</v>
      </c>
    </row>
    <row r="23256" spans="1:6" ht="15" customHeight="1">
      <c r="A23256" s="5">
        <v>45169.052083333336</v>
      </c>
      <c r="B23256" s="8">
        <v>6268.2189212691737</v>
      </c>
      <c r="C23256" s="8">
        <v>67068.203388022463</v>
      </c>
      <c r="D23256" s="8">
        <v>76304.751601333031</v>
      </c>
      <c r="E23256" s="8">
        <v>26579.579818267041</v>
      </c>
      <c r="F23256" s="8">
        <v>26415.270998786342</v>
      </c>
    </row>
    <row r="23257" spans="1:6" ht="15" customHeight="1">
      <c r="A23257" s="5">
        <v>45169.0625</v>
      </c>
      <c r="B23257" s="8">
        <v>6576.3102347215536</v>
      </c>
      <c r="C23257" s="8">
        <v>67068.022262539424</v>
      </c>
      <c r="D23257" s="8">
        <v>75865.099999553102</v>
      </c>
      <c r="E23257" s="8">
        <v>26173.135656656988</v>
      </c>
      <c r="F23257" s="8">
        <v>25977.380792125678</v>
      </c>
    </row>
    <row r="23258" spans="1:6" ht="15" customHeight="1">
      <c r="A23258" s="5">
        <v>45169.072916666664</v>
      </c>
      <c r="B23258" s="8">
        <v>6577.2236343883997</v>
      </c>
      <c r="C23258" s="8">
        <v>66512.158241113313</v>
      </c>
      <c r="D23258" s="8">
        <v>75310.159941251288</v>
      </c>
      <c r="E23258" s="8">
        <v>25429.311192810714</v>
      </c>
      <c r="F23258" s="8">
        <v>25242.485464049027</v>
      </c>
    </row>
    <row r="23259" spans="1:6" ht="15" customHeight="1">
      <c r="A23259" s="5">
        <v>45169.083333333336</v>
      </c>
      <c r="B23259" s="8">
        <v>6681.6969079959308</v>
      </c>
      <c r="C23259" s="8">
        <v>66574.00600253696</v>
      </c>
      <c r="D23259" s="8">
        <v>75402.874428553318</v>
      </c>
      <c r="E23259" s="8">
        <v>25166.461776144963</v>
      </c>
      <c r="F23259" s="8">
        <v>25032.553171271014</v>
      </c>
    </row>
    <row r="23260" spans="1:6" ht="15" customHeight="1">
      <c r="A23260" s="5">
        <v>45169.09375</v>
      </c>
      <c r="B23260" s="8">
        <v>6568.7381718288816</v>
      </c>
      <c r="C23260" s="8">
        <v>66092.182361443294</v>
      </c>
      <c r="D23260" s="8">
        <v>74915.874082918934</v>
      </c>
      <c r="E23260" s="8">
        <v>24628.74828226411</v>
      </c>
      <c r="F23260" s="8">
        <v>24620.605430181131</v>
      </c>
    </row>
    <row r="23261" spans="1:6" ht="15" customHeight="1">
      <c r="A23261" s="5">
        <v>45169.104166666664</v>
      </c>
      <c r="B23261" s="8">
        <v>6431.2719771299089</v>
      </c>
      <c r="C23261" s="8">
        <v>65518.889687391595</v>
      </c>
      <c r="D23261" s="8">
        <v>74329.476711037205</v>
      </c>
      <c r="E23261" s="8">
        <v>24482.890010379775</v>
      </c>
      <c r="F23261" s="8">
        <v>24586.040855293548</v>
      </c>
    </row>
    <row r="23262" spans="1:6" ht="15" customHeight="1">
      <c r="A23262" s="5">
        <v>45169.114583333336</v>
      </c>
      <c r="B23262" s="8">
        <v>6311.7038636286452</v>
      </c>
      <c r="C23262" s="8">
        <v>64594.755265189371</v>
      </c>
      <c r="D23262" s="8">
        <v>73341.445597484577</v>
      </c>
      <c r="E23262" s="8">
        <v>23966.118387245315</v>
      </c>
      <c r="F23262" s="8">
        <v>24171.696635417768</v>
      </c>
    </row>
    <row r="23263" spans="1:6" ht="15" customHeight="1">
      <c r="A23263" s="5">
        <v>45169.125</v>
      </c>
      <c r="B23263" s="8">
        <v>6420.0725857383077</v>
      </c>
      <c r="C23263" s="8">
        <v>64460.153972866865</v>
      </c>
      <c r="D23263" s="8">
        <v>73240.623399307209</v>
      </c>
      <c r="E23263" s="8">
        <v>23892.032160313211</v>
      </c>
      <c r="F23263" s="8">
        <v>24051.226656452254</v>
      </c>
    </row>
    <row r="23264" spans="1:6" ht="15" customHeight="1">
      <c r="A23264" s="5">
        <v>45169.135416666664</v>
      </c>
      <c r="B23264" s="8">
        <v>6417.2191246574293</v>
      </c>
      <c r="C23264" s="8">
        <v>64299.783428713265</v>
      </c>
      <c r="D23264" s="8">
        <v>73127.345999549754</v>
      </c>
      <c r="E23264" s="8">
        <v>24044.547697298152</v>
      </c>
      <c r="F23264" s="8">
        <v>24085.301607950736</v>
      </c>
    </row>
    <row r="23265" spans="1:6" ht="15" customHeight="1">
      <c r="A23265" s="5">
        <v>45169.145833333336</v>
      </c>
      <c r="B23265" s="8">
        <v>6364.1173802100166</v>
      </c>
      <c r="C23265" s="8">
        <v>63712.045652449786</v>
      </c>
      <c r="D23265" s="8">
        <v>72599.925738892838</v>
      </c>
      <c r="E23265" s="8">
        <v>24020.449555337451</v>
      </c>
      <c r="F23265" s="8">
        <v>24018.455513606797</v>
      </c>
    </row>
    <row r="23266" spans="1:6" ht="15" customHeight="1">
      <c r="A23266" s="5">
        <v>45169.15625</v>
      </c>
      <c r="B23266" s="8">
        <v>6323.2423928529679</v>
      </c>
      <c r="C23266" s="8">
        <v>63541.230195962242</v>
      </c>
      <c r="D23266" s="8">
        <v>72420.603171494498</v>
      </c>
      <c r="E23266" s="8">
        <v>24039.410280514523</v>
      </c>
      <c r="F23266" s="8">
        <v>24047.981004592079</v>
      </c>
    </row>
    <row r="23267" spans="1:6" ht="15" customHeight="1">
      <c r="A23267" s="5">
        <v>45169.166666666664</v>
      </c>
      <c r="B23267" s="8">
        <v>6179.8993262767399</v>
      </c>
      <c r="C23267" s="8">
        <v>63622.481863377856</v>
      </c>
      <c r="D23267" s="8">
        <v>72365.279140490427</v>
      </c>
      <c r="E23267" s="8">
        <v>23865.562125695764</v>
      </c>
      <c r="F23267" s="8">
        <v>23901.010488999455</v>
      </c>
    </row>
    <row r="23268" spans="1:6" ht="15" customHeight="1">
      <c r="A23268" s="5">
        <v>45169.177083333336</v>
      </c>
      <c r="B23268" s="8">
        <v>8109.4723181803711</v>
      </c>
      <c r="C23268" s="8">
        <v>66406.233607071961</v>
      </c>
      <c r="D23268" s="8">
        <v>73547.426053678573</v>
      </c>
      <c r="E23268" s="8">
        <v>24649.747901205377</v>
      </c>
      <c r="F23268" s="8">
        <v>24501.29313603718</v>
      </c>
    </row>
    <row r="23269" spans="1:6" ht="15" customHeight="1">
      <c r="A23269" s="5">
        <v>45169.1875</v>
      </c>
      <c r="B23269" s="8">
        <v>8678.0741194730144</v>
      </c>
      <c r="C23269" s="8">
        <v>67664.560637017144</v>
      </c>
      <c r="D23269" s="8">
        <v>74390.59185620051</v>
      </c>
      <c r="E23269" s="8">
        <v>25002.87368749921</v>
      </c>
      <c r="F23269" s="8">
        <v>24713.540811577848</v>
      </c>
    </row>
    <row r="23270" spans="1:6" ht="15" customHeight="1">
      <c r="A23270" s="5">
        <v>45169.197916666664</v>
      </c>
      <c r="B23270" s="8">
        <v>8611.1622797072705</v>
      </c>
      <c r="C23270" s="8">
        <v>68325.993053425525</v>
      </c>
      <c r="D23270" s="8">
        <v>75243.869866706416</v>
      </c>
      <c r="E23270" s="8">
        <v>25456.466246338616</v>
      </c>
      <c r="F23270" s="8">
        <v>25260.475196207841</v>
      </c>
    </row>
    <row r="23271" spans="1:6" ht="15" customHeight="1">
      <c r="A23271" s="5">
        <v>45169.208333333336</v>
      </c>
      <c r="B23271" s="8">
        <v>8872.3141379061053</v>
      </c>
      <c r="C23271" s="8">
        <v>69406.401754164719</v>
      </c>
      <c r="D23271" s="8">
        <v>76443.14628705183</v>
      </c>
      <c r="E23271" s="8">
        <v>26194.036529240137</v>
      </c>
      <c r="F23271" s="8">
        <v>25907.161661910362</v>
      </c>
    </row>
    <row r="23272" spans="1:6" ht="15" customHeight="1">
      <c r="A23272" s="5">
        <v>45169.21875</v>
      </c>
      <c r="B23272" s="8">
        <v>8858.4765510257348</v>
      </c>
      <c r="C23272" s="8">
        <v>71916.922586639907</v>
      </c>
      <c r="D23272" s="8">
        <v>79028.710422375516</v>
      </c>
      <c r="E23272" s="8">
        <v>26941.105195890548</v>
      </c>
      <c r="F23272" s="8">
        <v>26770.392460435854</v>
      </c>
    </row>
    <row r="23273" spans="1:6" ht="15" customHeight="1">
      <c r="A23273" s="5">
        <v>45169.229166666664</v>
      </c>
      <c r="B23273" s="8">
        <v>8808.5096240310668</v>
      </c>
      <c r="C23273" s="8">
        <v>73182.671136463468</v>
      </c>
      <c r="D23273" s="8">
        <v>80478.189275863493</v>
      </c>
      <c r="E23273" s="8">
        <v>27334.714934434225</v>
      </c>
      <c r="F23273" s="8">
        <v>27392.040624605641</v>
      </c>
    </row>
    <row r="23274" spans="1:6" ht="15" customHeight="1">
      <c r="A23274" s="5">
        <v>45169.239583333336</v>
      </c>
      <c r="B23274" s="8">
        <v>9008.0942854638561</v>
      </c>
      <c r="C23274" s="8">
        <v>75411.230304436482</v>
      </c>
      <c r="D23274" s="8">
        <v>82849.135522933793</v>
      </c>
      <c r="E23274" s="8">
        <v>28525.408678304841</v>
      </c>
      <c r="F23274" s="8">
        <v>28567.805977337794</v>
      </c>
    </row>
    <row r="23275" spans="1:6" ht="15" customHeight="1">
      <c r="A23275" s="5">
        <v>45169.25</v>
      </c>
      <c r="B23275" s="8">
        <v>9500.9843836918444</v>
      </c>
      <c r="C23275" s="8">
        <v>78874.040946584326</v>
      </c>
      <c r="D23275" s="8">
        <v>86361.85663268721</v>
      </c>
      <c r="E23275" s="8">
        <v>29964.331958771836</v>
      </c>
      <c r="F23275" s="8">
        <v>30045.853644939969</v>
      </c>
    </row>
    <row r="23276" spans="1:6" ht="15" customHeight="1">
      <c r="A23276" s="5">
        <v>45169.260416666664</v>
      </c>
      <c r="B23276" s="8">
        <v>9524.8371464848606</v>
      </c>
      <c r="C23276" s="8">
        <v>83947.35380480095</v>
      </c>
      <c r="D23276" s="8">
        <v>92044.568469185528</v>
      </c>
      <c r="E23276" s="8">
        <v>31872.823299439682</v>
      </c>
      <c r="F23276" s="8">
        <v>31916.149536723751</v>
      </c>
    </row>
    <row r="23277" spans="1:6" ht="15" customHeight="1">
      <c r="A23277" s="5">
        <v>45169.270833333336</v>
      </c>
      <c r="B23277" s="8">
        <v>9958.1806451544835</v>
      </c>
      <c r="C23277" s="8">
        <v>86819.434250936203</v>
      </c>
      <c r="D23277" s="8">
        <v>95255.000210594008</v>
      </c>
      <c r="E23277" s="8">
        <v>32948.446416500788</v>
      </c>
      <c r="F23277" s="8">
        <v>33020.165771481945</v>
      </c>
    </row>
    <row r="23278" spans="1:6" ht="15" customHeight="1">
      <c r="A23278" s="5">
        <v>45169.28125</v>
      </c>
      <c r="B23278" s="8">
        <v>9958.226796717805</v>
      </c>
      <c r="C23278" s="8">
        <v>88266.024533148695</v>
      </c>
      <c r="D23278" s="8">
        <v>96750.732021818068</v>
      </c>
      <c r="E23278" s="8">
        <v>32902.795314729621</v>
      </c>
      <c r="F23278" s="8">
        <v>33127.035247917695</v>
      </c>
    </row>
    <row r="23279" spans="1:6" ht="15" customHeight="1">
      <c r="A23279" s="5">
        <v>45169.291666666664</v>
      </c>
      <c r="B23279" s="8">
        <v>10191.109810443522</v>
      </c>
      <c r="C23279" s="8">
        <v>90628.167195488728</v>
      </c>
      <c r="D23279" s="8">
        <v>99461.899913582718</v>
      </c>
      <c r="E23279" s="8">
        <v>34220.762838278555</v>
      </c>
      <c r="F23279" s="8">
        <v>34506.732372139064</v>
      </c>
    </row>
    <row r="23280" spans="1:6" ht="15" customHeight="1">
      <c r="A23280" s="5">
        <v>45169.302083333336</v>
      </c>
      <c r="B23280" s="8">
        <v>10389.133382195665</v>
      </c>
      <c r="C23280" s="8">
        <v>93103.749422109468</v>
      </c>
      <c r="D23280" s="8">
        <v>102315.12575064869</v>
      </c>
      <c r="E23280" s="8">
        <v>35173.832222233999</v>
      </c>
      <c r="F23280" s="8">
        <v>36005.041651690663</v>
      </c>
    </row>
    <row r="23281" spans="1:6" ht="15" customHeight="1">
      <c r="A23281" s="5">
        <v>45169.3125</v>
      </c>
      <c r="B23281" s="8">
        <v>10852.019653548254</v>
      </c>
      <c r="C23281" s="8">
        <v>95168.348508687632</v>
      </c>
      <c r="D23281" s="8">
        <v>104562.51704218004</v>
      </c>
      <c r="E23281" s="8">
        <v>35993.814792588317</v>
      </c>
      <c r="F23281" s="8">
        <v>37334.762664912603</v>
      </c>
    </row>
    <row r="23282" spans="1:6" ht="15" customHeight="1">
      <c r="A23282" s="5">
        <v>45169.322916666664</v>
      </c>
      <c r="B23282" s="8">
        <v>11292.450391493447</v>
      </c>
      <c r="C23282" s="8">
        <v>96831.653794247381</v>
      </c>
      <c r="D23282" s="8">
        <v>106250.61461699089</v>
      </c>
      <c r="E23282" s="8">
        <v>36254.879875801991</v>
      </c>
      <c r="F23282" s="8">
        <v>38817.232201877632</v>
      </c>
    </row>
    <row r="23283" spans="1:6" ht="15" customHeight="1">
      <c r="A23283" s="5">
        <v>45169.333333333336</v>
      </c>
      <c r="B23283" s="8">
        <v>11527.028725154087</v>
      </c>
      <c r="C23283" s="8">
        <v>97211.423278279675</v>
      </c>
      <c r="D23283" s="8">
        <v>106858.34497553254</v>
      </c>
      <c r="E23283" s="8">
        <v>36052.346474137121</v>
      </c>
      <c r="F23283" s="8">
        <v>40025.089431958251</v>
      </c>
    </row>
    <row r="23284" spans="1:6" ht="15" customHeight="1">
      <c r="A23284" s="5">
        <v>45169.34375</v>
      </c>
      <c r="B23284" s="8">
        <v>12189.597983291882</v>
      </c>
      <c r="C23284" s="8">
        <v>100932.53836268054</v>
      </c>
      <c r="D23284" s="8">
        <v>110580.50340570314</v>
      </c>
      <c r="E23284" s="8">
        <v>38895.376096678963</v>
      </c>
      <c r="F23284" s="8">
        <v>42408.15852313707</v>
      </c>
    </row>
    <row r="23285" spans="1:6" ht="15" customHeight="1">
      <c r="A23285" s="5">
        <v>45169.354166666664</v>
      </c>
      <c r="B23285" s="8">
        <v>12301.246683885402</v>
      </c>
      <c r="C23285" s="8">
        <v>100450.46814505846</v>
      </c>
      <c r="D23285" s="8">
        <v>110327.99760836786</v>
      </c>
      <c r="E23285" s="8">
        <v>37716.692952528305</v>
      </c>
      <c r="F23285" s="8">
        <v>43499.066754872452</v>
      </c>
    </row>
    <row r="23286" spans="1:6" ht="15" customHeight="1">
      <c r="A23286" s="5">
        <v>45169.364583333336</v>
      </c>
      <c r="B23286" s="8">
        <v>12943.364050630727</v>
      </c>
      <c r="C23286" s="8">
        <v>101172.57836968002</v>
      </c>
      <c r="D23286" s="8">
        <v>111198.37554518625</v>
      </c>
      <c r="E23286" s="8">
        <v>38095.103351391481</v>
      </c>
      <c r="F23286" s="8">
        <v>44222.182803036027</v>
      </c>
    </row>
    <row r="23287" spans="1:6" ht="15" customHeight="1">
      <c r="A23287" s="5">
        <v>45169.375</v>
      </c>
      <c r="B23287" s="8">
        <v>12877.030334124589</v>
      </c>
      <c r="C23287" s="8">
        <v>100619.35424503361</v>
      </c>
      <c r="D23287" s="8">
        <v>110863.69987135817</v>
      </c>
      <c r="E23287" s="8">
        <v>38102.546537385002</v>
      </c>
      <c r="F23287" s="8">
        <v>44872.051428359577</v>
      </c>
    </row>
    <row r="23288" spans="1:6" ht="15" customHeight="1">
      <c r="A23288" s="5">
        <v>45169.385416666664</v>
      </c>
      <c r="B23288" s="8">
        <v>13289.00837075591</v>
      </c>
      <c r="C23288" s="8">
        <v>98240.793585663938</v>
      </c>
      <c r="D23288" s="8">
        <v>108688.02186329379</v>
      </c>
      <c r="E23288" s="8">
        <v>37004.415512278421</v>
      </c>
      <c r="F23288" s="8">
        <v>45161.713772965428</v>
      </c>
    </row>
    <row r="23289" spans="1:6" ht="15" customHeight="1">
      <c r="A23289" s="5">
        <v>45169.395833333336</v>
      </c>
      <c r="B23289" s="8">
        <v>12493.305438833399</v>
      </c>
      <c r="C23289" s="8">
        <v>92950.933795150733</v>
      </c>
      <c r="D23289" s="8">
        <v>103409.3176623969</v>
      </c>
      <c r="E23289" s="8">
        <v>32316.153279527443</v>
      </c>
      <c r="F23289" s="8">
        <v>44850.873838262276</v>
      </c>
    </row>
    <row r="23290" spans="1:6" ht="15" customHeight="1">
      <c r="A23290" s="5">
        <v>45169.40625</v>
      </c>
      <c r="B23290" s="8">
        <v>13084.531892019906</v>
      </c>
      <c r="C23290" s="8">
        <v>95137.326977860153</v>
      </c>
      <c r="D23290" s="8">
        <v>105094.55632514867</v>
      </c>
      <c r="E23290" s="8">
        <v>32741.420160728365</v>
      </c>
      <c r="F23290" s="8">
        <v>45054.435656450623</v>
      </c>
    </row>
    <row r="23291" spans="1:6" ht="15" customHeight="1">
      <c r="A23291" s="5">
        <v>45169.416666666664</v>
      </c>
      <c r="B23291" s="8">
        <v>12672.403164042771</v>
      </c>
      <c r="C23291" s="8">
        <v>90984.82476540131</v>
      </c>
      <c r="D23291" s="8">
        <v>101255.85627286215</v>
      </c>
      <c r="E23291" s="8">
        <v>28136.883096803904</v>
      </c>
      <c r="F23291" s="8">
        <v>44995.822778311078</v>
      </c>
    </row>
    <row r="23292" spans="1:6" ht="15" customHeight="1">
      <c r="A23292" s="5">
        <v>45169.427083333336</v>
      </c>
      <c r="B23292" s="8">
        <v>12883.30138856433</v>
      </c>
      <c r="C23292" s="8">
        <v>85589.070613845979</v>
      </c>
      <c r="D23292" s="8">
        <v>96270.365805077774</v>
      </c>
      <c r="E23292" s="8">
        <v>22848.259630558226</v>
      </c>
      <c r="F23292" s="8">
        <v>43229.948713783575</v>
      </c>
    </row>
    <row r="23293" spans="1:6" ht="15" customHeight="1">
      <c r="A23293" s="5">
        <v>45169.4375</v>
      </c>
      <c r="B23293" s="8">
        <v>11264.311009673766</v>
      </c>
      <c r="C23293" s="8">
        <v>77495.193157986607</v>
      </c>
      <c r="D23293" s="8">
        <v>88964.969815824777</v>
      </c>
      <c r="E23293" s="8">
        <v>15794.857877980672</v>
      </c>
      <c r="F23293" s="8">
        <v>41971.805650020811</v>
      </c>
    </row>
    <row r="23294" spans="1:6" ht="15" customHeight="1">
      <c r="A23294" s="5">
        <v>45169.447916666664</v>
      </c>
      <c r="B23294" s="8">
        <v>11047.405371510351</v>
      </c>
      <c r="C23294" s="8">
        <v>77621.758952207892</v>
      </c>
      <c r="D23294" s="8">
        <v>88581.446102946065</v>
      </c>
      <c r="E23294" s="8">
        <v>15019.232285295926</v>
      </c>
      <c r="F23294" s="8">
        <v>41271.93438630287</v>
      </c>
    </row>
    <row r="23295" spans="1:6" ht="15" customHeight="1">
      <c r="A23295" s="5">
        <v>45169.458333333336</v>
      </c>
      <c r="B23295" s="8">
        <v>10831.640431618711</v>
      </c>
      <c r="C23295" s="8">
        <v>76122.660331070365</v>
      </c>
      <c r="D23295" s="8">
        <v>87269.409006675152</v>
      </c>
      <c r="E23295" s="8">
        <v>13769.074209991531</v>
      </c>
      <c r="F23295" s="8">
        <v>40557.188808062034</v>
      </c>
    </row>
    <row r="23296" spans="1:6" ht="15" customHeight="1">
      <c r="A23296" s="5">
        <v>45169.46875</v>
      </c>
      <c r="B23296" s="8">
        <v>11339.057940438594</v>
      </c>
      <c r="C23296" s="8">
        <v>78544.579445787458</v>
      </c>
      <c r="D23296" s="8">
        <v>90034.63993247482</v>
      </c>
      <c r="E23296" s="8">
        <v>15930.977077822547</v>
      </c>
      <c r="F23296" s="8">
        <v>41830.424874886208</v>
      </c>
    </row>
    <row r="23297" spans="1:6" ht="15" customHeight="1">
      <c r="A23297" s="5">
        <v>45169.479166666664</v>
      </c>
      <c r="B23297" s="8">
        <v>13362.71279852101</v>
      </c>
      <c r="C23297" s="8">
        <v>91608.678328638067</v>
      </c>
      <c r="D23297" s="8">
        <v>101583.91964998782</v>
      </c>
      <c r="E23297" s="8">
        <v>26860.692631342834</v>
      </c>
      <c r="F23297" s="8">
        <v>46641.863232223062</v>
      </c>
    </row>
    <row r="23298" spans="1:6" ht="15" customHeight="1">
      <c r="A23298" s="5">
        <v>45169.489583333336</v>
      </c>
      <c r="B23298" s="8">
        <v>13670.364283673451</v>
      </c>
      <c r="C23298" s="8">
        <v>91591.209680683023</v>
      </c>
      <c r="D23298" s="8">
        <v>101728.72609941586</v>
      </c>
      <c r="E23298" s="8">
        <v>27449.45248215794</v>
      </c>
      <c r="F23298" s="8">
        <v>46658.333129897299</v>
      </c>
    </row>
    <row r="23299" spans="1:6" ht="15" customHeight="1">
      <c r="A23299" s="5">
        <v>45169.5</v>
      </c>
      <c r="B23299" s="8">
        <v>12475.422560613108</v>
      </c>
      <c r="C23299" s="8">
        <v>84861.629416150565</v>
      </c>
      <c r="D23299" s="8">
        <v>94988.036544713919</v>
      </c>
      <c r="E23299" s="8">
        <v>20975.166491312884</v>
      </c>
      <c r="F23299" s="8">
        <v>44174.009175703155</v>
      </c>
    </row>
    <row r="23300" spans="1:6" ht="15" customHeight="1">
      <c r="A23300" s="5">
        <v>45169.510416666664</v>
      </c>
      <c r="B23300" s="8">
        <v>12121.334072298225</v>
      </c>
      <c r="C23300" s="8">
        <v>81368.476164028922</v>
      </c>
      <c r="D23300" s="8">
        <v>92297.564658774849</v>
      </c>
      <c r="E23300" s="8">
        <v>19098.910301778356</v>
      </c>
      <c r="F23300" s="8">
        <v>44108.816966163016</v>
      </c>
    </row>
    <row r="23301" spans="1:6" ht="15" customHeight="1">
      <c r="A23301" s="5">
        <v>45169.520833333336</v>
      </c>
      <c r="B23301" s="8">
        <v>12314.827087603495</v>
      </c>
      <c r="C23301" s="8">
        <v>76623.603262802993</v>
      </c>
      <c r="D23301" s="8">
        <v>87339.202308543361</v>
      </c>
      <c r="E23301" s="8">
        <v>15054.188872694089</v>
      </c>
      <c r="F23301" s="8">
        <v>41479.362618547682</v>
      </c>
    </row>
    <row r="23302" spans="1:6" ht="15" customHeight="1">
      <c r="A23302" s="5">
        <v>45169.53125</v>
      </c>
      <c r="B23302" s="8">
        <v>10553.48183243518</v>
      </c>
      <c r="C23302" s="8">
        <v>73559.736171330791</v>
      </c>
      <c r="D23302" s="8">
        <v>84227.091577692248</v>
      </c>
      <c r="E23302" s="8">
        <v>11709.791300982502</v>
      </c>
      <c r="F23302" s="8">
        <v>38552.274678848851</v>
      </c>
    </row>
    <row r="23303" spans="1:6" ht="15" customHeight="1">
      <c r="A23303" s="5">
        <v>45169.541666666664</v>
      </c>
      <c r="B23303" s="8">
        <v>10863.142404702798</v>
      </c>
      <c r="C23303" s="8">
        <v>71051.548741251769</v>
      </c>
      <c r="D23303" s="8">
        <v>81592.780283360073</v>
      </c>
      <c r="E23303" s="8">
        <v>9046.6106076312826</v>
      </c>
      <c r="F23303" s="8">
        <v>36714.470461416371</v>
      </c>
    </row>
    <row r="23304" spans="1:6" ht="15" customHeight="1">
      <c r="A23304" s="5">
        <v>45169.552083333336</v>
      </c>
      <c r="B23304" s="8">
        <v>10973.407491538965</v>
      </c>
      <c r="C23304" s="8">
        <v>72841.920431868188</v>
      </c>
      <c r="D23304" s="8">
        <v>83154.626523144398</v>
      </c>
      <c r="E23304" s="8">
        <v>10736.265296571477</v>
      </c>
      <c r="F23304" s="8">
        <v>36776.271800519273</v>
      </c>
    </row>
    <row r="23305" spans="1:6" ht="15" customHeight="1">
      <c r="A23305" s="5">
        <v>45169.5625</v>
      </c>
      <c r="B23305" s="8">
        <v>11088.791316115545</v>
      </c>
      <c r="C23305" s="8">
        <v>72954.232358474124</v>
      </c>
      <c r="D23305" s="8">
        <v>82154.281513685317</v>
      </c>
      <c r="E23305" s="8">
        <v>9919.876672096625</v>
      </c>
      <c r="F23305" s="8">
        <v>37905.464090339585</v>
      </c>
    </row>
    <row r="23306" spans="1:6" ht="15" customHeight="1">
      <c r="A23306" s="5">
        <v>45169.572916666664</v>
      </c>
      <c r="B23306" s="8">
        <v>10531.316424588498</v>
      </c>
      <c r="C23306" s="8">
        <v>72537.613627455314</v>
      </c>
      <c r="D23306" s="8">
        <v>80231.795781492852</v>
      </c>
      <c r="E23306" s="8">
        <v>8107.1875531071173</v>
      </c>
      <c r="F23306" s="8">
        <v>36227.871141439347</v>
      </c>
    </row>
    <row r="23307" spans="1:6" ht="15" customHeight="1">
      <c r="A23307" s="5">
        <v>45169.583333333336</v>
      </c>
      <c r="B23307" s="8">
        <v>8806.4803477407331</v>
      </c>
      <c r="C23307" s="8">
        <v>64440.602602378902</v>
      </c>
      <c r="D23307" s="8">
        <v>73756.401897692282</v>
      </c>
      <c r="E23307" s="8">
        <v>2732.0060172241156</v>
      </c>
      <c r="F23307" s="8">
        <v>34288.858158096235</v>
      </c>
    </row>
    <row r="23308" spans="1:6" ht="15" customHeight="1">
      <c r="A23308" s="5">
        <v>45169.59375</v>
      </c>
      <c r="B23308" s="8">
        <v>9732.6351429814822</v>
      </c>
      <c r="C23308" s="8">
        <v>67424.031870203675</v>
      </c>
      <c r="D23308" s="8">
        <v>77667.929644625692</v>
      </c>
      <c r="E23308" s="8">
        <v>5516.459823566146</v>
      </c>
      <c r="F23308" s="8">
        <v>34913.311443651095</v>
      </c>
    </row>
    <row r="23309" spans="1:6" ht="15" customHeight="1">
      <c r="A23309" s="5">
        <v>45169.604166666664</v>
      </c>
      <c r="B23309" s="8">
        <v>9000.6604396742623</v>
      </c>
      <c r="C23309" s="8">
        <v>63107.509343010781</v>
      </c>
      <c r="D23309" s="8">
        <v>72042.745435446705</v>
      </c>
      <c r="E23309" s="8">
        <v>533.30111525044629</v>
      </c>
      <c r="F23309" s="8">
        <v>30652.380478274255</v>
      </c>
    </row>
    <row r="23310" spans="1:6" ht="15" customHeight="1">
      <c r="A23310" s="5">
        <v>45169.614583333336</v>
      </c>
      <c r="B23310" s="8">
        <v>9190.987962186904</v>
      </c>
      <c r="C23310" s="8">
        <v>65307.091014816906</v>
      </c>
      <c r="D23310" s="8">
        <v>74584.646702044323</v>
      </c>
      <c r="E23310" s="8">
        <v>3622.387299182622</v>
      </c>
      <c r="F23310" s="8">
        <v>32710.474344804548</v>
      </c>
    </row>
    <row r="23311" spans="1:6" ht="15" customHeight="1">
      <c r="A23311" s="5">
        <v>45169.625</v>
      </c>
      <c r="B23311" s="8">
        <v>10219.393317442016</v>
      </c>
      <c r="C23311" s="8">
        <v>67441.237441658173</v>
      </c>
      <c r="D23311" s="8">
        <v>75841.947810429265</v>
      </c>
      <c r="E23311" s="8">
        <v>4172.2844485291653</v>
      </c>
      <c r="F23311" s="8">
        <v>30467.113141045495</v>
      </c>
    </row>
    <row r="23312" spans="1:6" ht="15" customHeight="1">
      <c r="A23312" s="5">
        <v>45169.635416666664</v>
      </c>
      <c r="B23312" s="8">
        <v>11404.767796458051</v>
      </c>
      <c r="C23312" s="8">
        <v>71991.906212045389</v>
      </c>
      <c r="D23312" s="8">
        <v>79729.087087007123</v>
      </c>
      <c r="E23312" s="8">
        <v>8438.7547451713581</v>
      </c>
      <c r="F23312" s="8">
        <v>31651.157529245502</v>
      </c>
    </row>
    <row r="23313" spans="1:6" ht="15" customHeight="1">
      <c r="A23313" s="5">
        <v>45169.645833333336</v>
      </c>
      <c r="B23313" s="8">
        <v>12393.92480932016</v>
      </c>
      <c r="C23313" s="8">
        <v>79915.745319907423</v>
      </c>
      <c r="D23313" s="8">
        <v>87834.927894294728</v>
      </c>
      <c r="E23313" s="8">
        <v>17499.869161798302</v>
      </c>
      <c r="F23313" s="8">
        <v>33646.175815433264</v>
      </c>
    </row>
    <row r="23314" spans="1:6" ht="15" customHeight="1">
      <c r="A23314" s="5">
        <v>45169.65625</v>
      </c>
      <c r="B23314" s="8">
        <v>12322.190682303393</v>
      </c>
      <c r="C23314" s="8">
        <v>78548.384967310703</v>
      </c>
      <c r="D23314" s="8">
        <v>87315.127805013908</v>
      </c>
      <c r="E23314" s="8">
        <v>18688.005709109126</v>
      </c>
      <c r="F23314" s="8">
        <v>35929.457544137986</v>
      </c>
    </row>
    <row r="23315" spans="1:6" ht="15" customHeight="1">
      <c r="A23315" s="5">
        <v>45169.666666666664</v>
      </c>
      <c r="B23315" s="8">
        <v>11673.058972006358</v>
      </c>
      <c r="C23315" s="8">
        <v>75699.05363217181</v>
      </c>
      <c r="D23315" s="8">
        <v>85226.247592162763</v>
      </c>
      <c r="E23315" s="8">
        <v>17161.84715314518</v>
      </c>
      <c r="F23315" s="8">
        <v>37659.375447128878</v>
      </c>
    </row>
    <row r="23316" spans="1:6" ht="15" customHeight="1">
      <c r="A23316" s="5">
        <v>45169.677083333336</v>
      </c>
      <c r="B23316" s="8">
        <v>12807.756903808899</v>
      </c>
      <c r="C23316" s="8">
        <v>81674.202540372935</v>
      </c>
      <c r="D23316" s="8">
        <v>91129.287549349508</v>
      </c>
      <c r="E23316" s="8">
        <v>23206.147806271547</v>
      </c>
      <c r="F23316" s="8">
        <v>38301.017957891643</v>
      </c>
    </row>
    <row r="23317" spans="1:6" ht="15" customHeight="1">
      <c r="A23317" s="5">
        <v>45169.6875</v>
      </c>
      <c r="B23317" s="8">
        <v>12882.665576457817</v>
      </c>
      <c r="C23317" s="8">
        <v>81669.841958877601</v>
      </c>
      <c r="D23317" s="8">
        <v>91502.961820144497</v>
      </c>
      <c r="E23317" s="8">
        <v>24418.428964854433</v>
      </c>
      <c r="F23317" s="8">
        <v>39635.122269368156</v>
      </c>
    </row>
    <row r="23318" spans="1:6" ht="15" customHeight="1">
      <c r="A23318" s="5">
        <v>45169.697916666664</v>
      </c>
      <c r="B23318" s="8">
        <v>11657.79831145495</v>
      </c>
      <c r="C23318" s="8">
        <v>74841.739222665274</v>
      </c>
      <c r="D23318" s="8">
        <v>85059.108454715708</v>
      </c>
      <c r="E23318" s="8">
        <v>19911.306311780343</v>
      </c>
      <c r="F23318" s="8">
        <v>38626.098648101695</v>
      </c>
    </row>
    <row r="23319" spans="1:6" ht="15" customHeight="1">
      <c r="A23319" s="5">
        <v>45169.708333333336</v>
      </c>
      <c r="B23319" s="8">
        <v>13567.657086207662</v>
      </c>
      <c r="C23319" s="8">
        <v>84239.388669941225</v>
      </c>
      <c r="D23319" s="8">
        <v>91883.706866844397</v>
      </c>
      <c r="E23319" s="8">
        <v>25658.231191370374</v>
      </c>
      <c r="F23319" s="8">
        <v>37277.900447782878</v>
      </c>
    </row>
    <row r="23320" spans="1:6" ht="15" customHeight="1">
      <c r="A23320" s="5">
        <v>45169.71875</v>
      </c>
      <c r="B23320" s="8">
        <v>14641.695099428878</v>
      </c>
      <c r="C23320" s="8">
        <v>91912.0062274956</v>
      </c>
      <c r="D23320" s="8">
        <v>98726.183192264347</v>
      </c>
      <c r="E23320" s="8">
        <v>33266.876360626033</v>
      </c>
      <c r="F23320" s="8">
        <v>40698.238192383818</v>
      </c>
    </row>
    <row r="23321" spans="1:6" ht="15" customHeight="1">
      <c r="A23321" s="5">
        <v>45169.729166666664</v>
      </c>
      <c r="B23321" s="8">
        <v>15123.354542027024</v>
      </c>
      <c r="C23321" s="8">
        <v>96451.236813338313</v>
      </c>
      <c r="D23321" s="8">
        <v>104192.95376439787</v>
      </c>
      <c r="E23321" s="8">
        <v>39344.991142874198</v>
      </c>
      <c r="F23321" s="8">
        <v>44393.553595941674</v>
      </c>
    </row>
    <row r="23322" spans="1:6" ht="15" customHeight="1">
      <c r="A23322" s="5">
        <v>45169.739583333336</v>
      </c>
      <c r="B23322" s="8">
        <v>15543.170255881429</v>
      </c>
      <c r="C23322" s="8">
        <v>99643.256958796759</v>
      </c>
      <c r="D23322" s="8">
        <v>108175.99507590354</v>
      </c>
      <c r="E23322" s="8">
        <v>44152.011435993925</v>
      </c>
      <c r="F23322" s="8">
        <v>47530.301005147041</v>
      </c>
    </row>
    <row r="23323" spans="1:6" ht="15" customHeight="1">
      <c r="A23323" s="5">
        <v>45169.75</v>
      </c>
      <c r="B23323" s="8">
        <v>15722.537513332296</v>
      </c>
      <c r="C23323" s="8">
        <v>100008.94031999956</v>
      </c>
      <c r="D23323" s="8">
        <v>108854.56137675779</v>
      </c>
      <c r="E23323" s="8">
        <v>44947.115973884895</v>
      </c>
      <c r="F23323" s="8">
        <v>48405.925123498149</v>
      </c>
    </row>
    <row r="23324" spans="1:6" ht="15" customHeight="1">
      <c r="A23324" s="5">
        <v>45169.760416666664</v>
      </c>
      <c r="B23324" s="8">
        <v>14920.595309627068</v>
      </c>
      <c r="C23324" s="8">
        <v>97265.49936282594</v>
      </c>
      <c r="D23324" s="8">
        <v>106337.05976089028</v>
      </c>
      <c r="E23324" s="8">
        <v>43528.132124529067</v>
      </c>
      <c r="F23324" s="8">
        <v>48006.735414910836</v>
      </c>
    </row>
    <row r="23325" spans="1:6" ht="15" customHeight="1">
      <c r="A23325" s="5">
        <v>45169.770833333336</v>
      </c>
      <c r="B23325" s="8">
        <v>14601.40665977454</v>
      </c>
      <c r="C23325" s="8">
        <v>96870.266081220252</v>
      </c>
      <c r="D23325" s="8">
        <v>105647.82780670168</v>
      </c>
      <c r="E23325" s="8">
        <v>44135.106033222357</v>
      </c>
      <c r="F23325" s="8">
        <v>47904.032353623501</v>
      </c>
    </row>
    <row r="23326" spans="1:6" ht="15" customHeight="1">
      <c r="A23326" s="5">
        <v>45169.78125</v>
      </c>
      <c r="B23326" s="8">
        <v>14695.635859604445</v>
      </c>
      <c r="C23326" s="8">
        <v>98708.182812196508</v>
      </c>
      <c r="D23326" s="8">
        <v>107341.21297474414</v>
      </c>
      <c r="E23326" s="8">
        <v>45922.177738912054</v>
      </c>
      <c r="F23326" s="8">
        <v>48615.057353074291</v>
      </c>
    </row>
    <row r="23327" spans="1:6" ht="15" customHeight="1">
      <c r="A23327" s="5">
        <v>45169.791666666664</v>
      </c>
      <c r="B23327" s="8">
        <v>14460.586802016012</v>
      </c>
      <c r="C23327" s="8">
        <v>98515.868177693526</v>
      </c>
      <c r="D23327" s="8">
        <v>107217.55535770771</v>
      </c>
      <c r="E23327" s="8">
        <v>46425.944255272596</v>
      </c>
      <c r="F23327" s="8">
        <v>48594.134869859554</v>
      </c>
    </row>
    <row r="23328" spans="1:6" ht="15" customHeight="1">
      <c r="A23328" s="5">
        <v>45169.802083333336</v>
      </c>
      <c r="B23328" s="8">
        <v>14008.350352815585</v>
      </c>
      <c r="C23328" s="8">
        <v>99786.187395770132</v>
      </c>
      <c r="D23328" s="8">
        <v>108468.33567730901</v>
      </c>
      <c r="E23328" s="8">
        <v>48148.198623648983</v>
      </c>
      <c r="F23328" s="8">
        <v>48909.63633026398</v>
      </c>
    </row>
    <row r="23329" spans="1:6" ht="15" customHeight="1">
      <c r="A23329" s="5">
        <v>45169.8125</v>
      </c>
      <c r="B23329" s="8">
        <v>14031.945289788287</v>
      </c>
      <c r="C23329" s="8">
        <v>100638.11900805986</v>
      </c>
      <c r="D23329" s="8">
        <v>109278.50800571615</v>
      </c>
      <c r="E23329" s="8">
        <v>48601.997887375197</v>
      </c>
      <c r="F23329" s="8">
        <v>49073.045108169397</v>
      </c>
    </row>
    <row r="23330" spans="1:6" ht="15" customHeight="1">
      <c r="A23330" s="5">
        <v>45169.822916666664</v>
      </c>
      <c r="B23330" s="8">
        <v>13642.153834560784</v>
      </c>
      <c r="C23330" s="8">
        <v>99303.166049935739</v>
      </c>
      <c r="D23330" s="8">
        <v>108012.87095592711</v>
      </c>
      <c r="E23330" s="8">
        <v>48199.973022377111</v>
      </c>
      <c r="F23330" s="8">
        <v>48614.673174953219</v>
      </c>
    </row>
    <row r="23331" spans="1:6" ht="15" customHeight="1">
      <c r="A23331" s="5">
        <v>45169.833333333336</v>
      </c>
      <c r="B23331" s="8">
        <v>13210.188118845123</v>
      </c>
      <c r="C23331" s="8">
        <v>98490.063721839688</v>
      </c>
      <c r="D23331" s="8">
        <v>107219.55463226829</v>
      </c>
      <c r="E23331" s="8">
        <v>48152.020012933499</v>
      </c>
      <c r="F23331" s="8">
        <v>48363.558495995145</v>
      </c>
    </row>
    <row r="23332" spans="1:6" ht="15" customHeight="1">
      <c r="A23332" s="5">
        <v>45169.84375</v>
      </c>
      <c r="B23332" s="8">
        <v>13132.487126654014</v>
      </c>
      <c r="C23332" s="8">
        <v>97879.422526326714</v>
      </c>
      <c r="D23332" s="8">
        <v>106560.70036566439</v>
      </c>
      <c r="E23332" s="8">
        <v>47948.335310568778</v>
      </c>
      <c r="F23332" s="8">
        <v>48143.433166324132</v>
      </c>
    </row>
    <row r="23333" spans="1:6" ht="15" customHeight="1">
      <c r="A23333" s="5">
        <v>45169.854166666664</v>
      </c>
      <c r="B23333" s="8">
        <v>13264.978887450736</v>
      </c>
      <c r="C23333" s="8">
        <v>97809.833510645592</v>
      </c>
      <c r="D23333" s="8">
        <v>106489.55127911664</v>
      </c>
      <c r="E23333" s="8">
        <v>48803.693988865729</v>
      </c>
      <c r="F23333" s="8">
        <v>48766.216193833498</v>
      </c>
    </row>
    <row r="23334" spans="1:6" ht="15" customHeight="1">
      <c r="A23334" s="5">
        <v>45169.864583333336</v>
      </c>
      <c r="B23334" s="8">
        <v>13177.898302201706</v>
      </c>
      <c r="C23334" s="8">
        <v>97492.026505406888</v>
      </c>
      <c r="D23334" s="8">
        <v>106020.75352523252</v>
      </c>
      <c r="E23334" s="8">
        <v>48911.044344741502</v>
      </c>
      <c r="F23334" s="8">
        <v>48835.241186740554</v>
      </c>
    </row>
    <row r="23335" spans="1:6" ht="15" customHeight="1">
      <c r="A23335" s="5">
        <v>45169.875</v>
      </c>
      <c r="B23335" s="8">
        <v>12775.272910023516</v>
      </c>
      <c r="C23335" s="8">
        <v>96215.735922294596</v>
      </c>
      <c r="D23335" s="8">
        <v>104696.72408572903</v>
      </c>
      <c r="E23335" s="8">
        <v>47655.207741691898</v>
      </c>
      <c r="F23335" s="8">
        <v>47648.655651581874</v>
      </c>
    </row>
    <row r="23336" spans="1:6" ht="15" customHeight="1">
      <c r="A23336" s="5">
        <v>45169.885416666664</v>
      </c>
      <c r="B23336" s="8">
        <v>10078.489019311703</v>
      </c>
      <c r="C23336" s="8">
        <v>91696.363670900944</v>
      </c>
      <c r="D23336" s="8">
        <v>102330.17364127407</v>
      </c>
      <c r="E23336" s="8">
        <v>46512.796814064066</v>
      </c>
      <c r="F23336" s="8">
        <v>46626.243359079672</v>
      </c>
    </row>
    <row r="23337" spans="1:6" ht="15" customHeight="1">
      <c r="A23337" s="5">
        <v>45169.895833333336</v>
      </c>
      <c r="B23337" s="8">
        <v>8274.8984121293761</v>
      </c>
      <c r="C23337" s="8">
        <v>87905.648418304161</v>
      </c>
      <c r="D23337" s="8">
        <v>99969.555208942707</v>
      </c>
      <c r="E23337" s="8">
        <v>45187.201476811104</v>
      </c>
      <c r="F23337" s="8">
        <v>45281.536707106156</v>
      </c>
    </row>
    <row r="23338" spans="1:6" ht="15" customHeight="1">
      <c r="A23338" s="5">
        <v>45169.90625</v>
      </c>
      <c r="B23338" s="8">
        <v>8188.5877333979297</v>
      </c>
      <c r="C23338" s="8">
        <v>86631.279737610661</v>
      </c>
      <c r="D23338" s="8">
        <v>98470.157535923645</v>
      </c>
      <c r="E23338" s="8">
        <v>44280.672306228407</v>
      </c>
      <c r="F23338" s="8">
        <v>44109.529144508939</v>
      </c>
    </row>
    <row r="23339" spans="1:6" ht="15" customHeight="1">
      <c r="A23339" s="5">
        <v>45169.916666666664</v>
      </c>
      <c r="B23339" s="8">
        <v>7786.3029792881862</v>
      </c>
      <c r="C23339" s="8">
        <v>84698.561902321613</v>
      </c>
      <c r="D23339" s="8">
        <v>96461.619718168935</v>
      </c>
      <c r="E23339" s="8">
        <v>43004.799633016148</v>
      </c>
      <c r="F23339" s="8">
        <v>42812.219082093987</v>
      </c>
    </row>
    <row r="23340" spans="1:6" ht="15" customHeight="1">
      <c r="A23340" s="5">
        <v>45169.927083333336</v>
      </c>
      <c r="B23340" s="8">
        <v>7743.5432725369465</v>
      </c>
      <c r="C23340" s="8">
        <v>82217.382629540094</v>
      </c>
      <c r="D23340" s="8">
        <v>93881.500727682447</v>
      </c>
      <c r="E23340" s="8">
        <v>41574.851252967426</v>
      </c>
      <c r="F23340" s="8">
        <v>41445.732353597581</v>
      </c>
    </row>
    <row r="23341" spans="1:6" ht="15" customHeight="1">
      <c r="A23341" s="5">
        <v>45169.9375</v>
      </c>
      <c r="B23341" s="8">
        <v>7206.6051808566845</v>
      </c>
      <c r="C23341" s="8">
        <v>79637.549042738363</v>
      </c>
      <c r="D23341" s="8">
        <v>91086.785676298052</v>
      </c>
      <c r="E23341" s="8">
        <v>39644.050915353866</v>
      </c>
      <c r="F23341" s="8">
        <v>39460.713836160226</v>
      </c>
    </row>
    <row r="23342" spans="1:6" ht="15" customHeight="1">
      <c r="A23342" s="5">
        <v>45169.947916666664</v>
      </c>
      <c r="B23342" s="8">
        <v>6781.8623367055116</v>
      </c>
      <c r="C23342" s="8">
        <v>77599.672459612601</v>
      </c>
      <c r="D23342" s="8">
        <v>88961.937536988858</v>
      </c>
      <c r="E23342" s="8">
        <v>37864.666438972985</v>
      </c>
      <c r="F23342" s="8">
        <v>37641.595736134746</v>
      </c>
    </row>
    <row r="23343" spans="1:6" ht="15" customHeight="1">
      <c r="A23343" s="5">
        <v>45169.958333333336</v>
      </c>
      <c r="B23343" s="8">
        <v>6291.2366099171049</v>
      </c>
      <c r="C23343" s="8">
        <v>75263.611653011903</v>
      </c>
      <c r="D23343" s="8">
        <v>86600.397556733733</v>
      </c>
      <c r="E23343" s="8">
        <v>35985.639328951198</v>
      </c>
      <c r="F23343" s="8">
        <v>35877.152903790571</v>
      </c>
    </row>
    <row r="23344" spans="1:6" ht="15" customHeight="1">
      <c r="A23344" s="5">
        <v>45169.96875</v>
      </c>
      <c r="B23344" s="8">
        <v>6276.9816430863575</v>
      </c>
      <c r="C23344" s="8">
        <v>74454.648335659585</v>
      </c>
      <c r="D23344" s="8">
        <v>85586.426214325315</v>
      </c>
      <c r="E23344" s="8">
        <v>34732.147304198545</v>
      </c>
      <c r="F23344" s="8">
        <v>34658.188467648317</v>
      </c>
    </row>
    <row r="23345" spans="1:6" ht="15" customHeight="1">
      <c r="A23345" s="5">
        <v>45169.979166666664</v>
      </c>
      <c r="B23345" s="8">
        <v>5948.6650197676208</v>
      </c>
      <c r="C23345" s="8">
        <v>73012.436577043845</v>
      </c>
      <c r="D23345" s="8">
        <v>83999.412644514901</v>
      </c>
      <c r="E23345" s="8">
        <v>33235.785978228188</v>
      </c>
      <c r="F23345" s="8">
        <v>33252.002836112981</v>
      </c>
    </row>
    <row r="23346" spans="1:6" ht="15" customHeight="1">
      <c r="A23346" s="5">
        <v>45169.989583333336</v>
      </c>
      <c r="B23346" s="8">
        <v>5716.5440646418283</v>
      </c>
      <c r="C23346" s="8">
        <v>71683.817657805062</v>
      </c>
      <c r="D23346" s="8">
        <v>82297.032194649495</v>
      </c>
      <c r="E23346" s="8">
        <v>31899.842872678302</v>
      </c>
      <c r="F23346" s="8">
        <v>32014.587908074533</v>
      </c>
    </row>
    <row r="23347" spans="1:6" ht="15" customHeight="1">
      <c r="A23347" s="5">
        <v>45170</v>
      </c>
      <c r="B23347" s="8">
        <v>5450.1852420754585</v>
      </c>
      <c r="C23347" s="8">
        <v>71692.485240658323</v>
      </c>
      <c r="D23347" s="8">
        <v>82137.53018408615</v>
      </c>
      <c r="E23347" s="8">
        <v>31041.179295426537</v>
      </c>
      <c r="F23347" s="8">
        <v>31039.442354011077</v>
      </c>
    </row>
    <row r="23348" spans="1:6" ht="15" customHeight="1">
      <c r="A23348" s="5">
        <v>45170.010416666664</v>
      </c>
      <c r="B23348" s="8">
        <v>5565.8835570434603</v>
      </c>
      <c r="C23348" s="8">
        <v>71163.301062557599</v>
      </c>
      <c r="D23348" s="8">
        <v>81604.741497035706</v>
      </c>
      <c r="E23348" s="8">
        <v>30204.944334612508</v>
      </c>
      <c r="F23348" s="8">
        <v>30027.561893788374</v>
      </c>
    </row>
    <row r="23349" spans="1:6" ht="15" customHeight="1">
      <c r="A23349" s="5">
        <v>45170.020833333336</v>
      </c>
      <c r="B23349" s="8">
        <v>5353.4904607943536</v>
      </c>
      <c r="C23349" s="8">
        <v>69634.164459324209</v>
      </c>
      <c r="D23349" s="8">
        <v>80043.955167930777</v>
      </c>
      <c r="E23349" s="8">
        <v>29095.381386061708</v>
      </c>
      <c r="F23349" s="8">
        <v>28836.507446723259</v>
      </c>
    </row>
    <row r="23350" spans="1:6" ht="15" customHeight="1">
      <c r="A23350" s="5">
        <v>45170.03125</v>
      </c>
      <c r="B23350" s="8">
        <v>5087.6197733559675</v>
      </c>
      <c r="C23350" s="8">
        <v>67805.184630359916</v>
      </c>
      <c r="D23350" s="8">
        <v>78155.611322663855</v>
      </c>
      <c r="E23350" s="8">
        <v>28115.51630706904</v>
      </c>
      <c r="F23350" s="8">
        <v>27842.936417624162</v>
      </c>
    </row>
    <row r="23351" spans="1:6" ht="15" customHeight="1">
      <c r="A23351" s="5">
        <v>45170.041666666664</v>
      </c>
      <c r="B23351" s="8">
        <v>5030.9971970227853</v>
      </c>
      <c r="C23351" s="8">
        <v>67453.354480200665</v>
      </c>
      <c r="D23351" s="8">
        <v>77732.875944366548</v>
      </c>
      <c r="E23351" s="8">
        <v>27269.731157883474</v>
      </c>
      <c r="F23351" s="8">
        <v>26943.072877495353</v>
      </c>
    </row>
    <row r="23352" spans="1:6" ht="15" customHeight="1">
      <c r="A23352" s="5">
        <v>45170.052083333336</v>
      </c>
      <c r="B23352" s="8">
        <v>6710.4896960602273</v>
      </c>
      <c r="C23352" s="8">
        <v>68164.268684992188</v>
      </c>
      <c r="D23352" s="8">
        <v>76711.603945010298</v>
      </c>
      <c r="E23352" s="8">
        <v>26508.193983355617</v>
      </c>
      <c r="F23352" s="8">
        <v>26139.750334269793</v>
      </c>
    </row>
    <row r="23353" spans="1:6" ht="15" customHeight="1">
      <c r="A23353" s="5">
        <v>45170.0625</v>
      </c>
      <c r="B23353" s="8">
        <v>7021.3993964783149</v>
      </c>
      <c r="C23353" s="8">
        <v>68056.521074073215</v>
      </c>
      <c r="D23353" s="8">
        <v>76237.453068136369</v>
      </c>
      <c r="E23353" s="8">
        <v>25949.896755166948</v>
      </c>
      <c r="F23353" s="8">
        <v>25548.182091185889</v>
      </c>
    </row>
    <row r="23354" spans="1:6" ht="15" customHeight="1">
      <c r="A23354" s="5">
        <v>45170.072916666664</v>
      </c>
      <c r="B23354" s="8">
        <v>6847.9119453419698</v>
      </c>
      <c r="C23354" s="8">
        <v>67167.106607899914</v>
      </c>
      <c r="D23354" s="8">
        <v>75320.621163541437</v>
      </c>
      <c r="E23354" s="8">
        <v>25223.014249929158</v>
      </c>
      <c r="F23354" s="8">
        <v>24892.791558484831</v>
      </c>
    </row>
    <row r="23355" spans="1:6" ht="15" customHeight="1">
      <c r="A23355" s="5">
        <v>45170.083333333336</v>
      </c>
      <c r="B23355" s="8">
        <v>6706.41089321857</v>
      </c>
      <c r="C23355" s="8">
        <v>66473.308966747689</v>
      </c>
      <c r="D23355" s="8">
        <v>74616.997638125322</v>
      </c>
      <c r="E23355" s="8">
        <v>24767.676060045465</v>
      </c>
      <c r="F23355" s="8">
        <v>24644.875026181784</v>
      </c>
    </row>
    <row r="23356" spans="1:6" ht="15" customHeight="1">
      <c r="A23356" s="5">
        <v>45170.09375</v>
      </c>
      <c r="B23356" s="8">
        <v>6843.4048668113246</v>
      </c>
      <c r="C23356" s="8">
        <v>66007.506187836043</v>
      </c>
      <c r="D23356" s="8">
        <v>74244.658273454916</v>
      </c>
      <c r="E23356" s="8">
        <v>24494.612004584666</v>
      </c>
      <c r="F23356" s="8">
        <v>24538.023751758621</v>
      </c>
    </row>
    <row r="23357" spans="1:6" ht="15" customHeight="1">
      <c r="A23357" s="5">
        <v>45170.104166666664</v>
      </c>
      <c r="B23357" s="8">
        <v>6693.9256141935402</v>
      </c>
      <c r="C23357" s="8">
        <v>65364.5665863467</v>
      </c>
      <c r="D23357" s="8">
        <v>73627.508171155408</v>
      </c>
      <c r="E23357" s="8">
        <v>24169.820815051789</v>
      </c>
      <c r="F23357" s="8">
        <v>24160.239039515338</v>
      </c>
    </row>
    <row r="23358" spans="1:6" ht="15" customHeight="1">
      <c r="A23358" s="5">
        <v>45170.114583333336</v>
      </c>
      <c r="B23358" s="8">
        <v>6548.7255616797484</v>
      </c>
      <c r="C23358" s="8">
        <v>64739.792687476991</v>
      </c>
      <c r="D23358" s="8">
        <v>72957.889467980247</v>
      </c>
      <c r="E23358" s="8">
        <v>24054.5468826662</v>
      </c>
      <c r="F23358" s="8">
        <v>23970.422703697233</v>
      </c>
    </row>
    <row r="23359" spans="1:6" ht="15" customHeight="1">
      <c r="A23359" s="5">
        <v>45170.125</v>
      </c>
      <c r="B23359" s="8">
        <v>6684.8179636630448</v>
      </c>
      <c r="C23359" s="8">
        <v>64654.245536960676</v>
      </c>
      <c r="D23359" s="8">
        <v>72843.442784382452</v>
      </c>
      <c r="E23359" s="8">
        <v>24114.815570511077</v>
      </c>
      <c r="F23359" s="8">
        <v>23955.485358399394</v>
      </c>
    </row>
    <row r="23360" spans="1:6" ht="15" customHeight="1">
      <c r="A23360" s="5">
        <v>45170.135416666664</v>
      </c>
      <c r="B23360" s="8">
        <v>5353.6176420118354</v>
      </c>
      <c r="C23360" s="8">
        <v>64018.420599746227</v>
      </c>
      <c r="D23360" s="8">
        <v>73505.553032181444</v>
      </c>
      <c r="E23360" s="8">
        <v>24325.467940240582</v>
      </c>
      <c r="F23360" s="8">
        <v>24007.510293348751</v>
      </c>
    </row>
    <row r="23361" spans="1:6" ht="15" customHeight="1">
      <c r="A23361" s="5">
        <v>45170.145833333336</v>
      </c>
      <c r="B23361" s="8">
        <v>4734.6195765508601</v>
      </c>
      <c r="C23361" s="8">
        <v>63072.681540104175</v>
      </c>
      <c r="D23361" s="8">
        <v>73277.017206724791</v>
      </c>
      <c r="E23361" s="8">
        <v>24349.652780001787</v>
      </c>
      <c r="F23361" s="8">
        <v>23989.755551172148</v>
      </c>
    </row>
    <row r="23362" spans="1:6" ht="15" customHeight="1">
      <c r="A23362" s="5">
        <v>45170.15625</v>
      </c>
      <c r="B23362" s="8">
        <v>4750.9067636761756</v>
      </c>
      <c r="C23362" s="8">
        <v>63607.0705084785</v>
      </c>
      <c r="D23362" s="8">
        <v>73745.818093800408</v>
      </c>
      <c r="E23362" s="8">
        <v>24353.231387741671</v>
      </c>
      <c r="F23362" s="8">
        <v>23966.326593028487</v>
      </c>
    </row>
    <row r="23363" spans="1:6" ht="15" customHeight="1">
      <c r="A23363" s="5">
        <v>45170.166666666664</v>
      </c>
      <c r="B23363" s="8">
        <v>4750.9543639580152</v>
      </c>
      <c r="C23363" s="8">
        <v>63918.949269896257</v>
      </c>
      <c r="D23363" s="8">
        <v>74075.740729980316</v>
      </c>
      <c r="E23363" s="8">
        <v>24382.439776099847</v>
      </c>
      <c r="F23363" s="8">
        <v>24037.203067941617</v>
      </c>
    </row>
    <row r="23364" spans="1:6" ht="15" customHeight="1">
      <c r="A23364" s="5">
        <v>45170.177083333336</v>
      </c>
      <c r="B23364" s="8">
        <v>4801.2119087684769</v>
      </c>
      <c r="C23364" s="8">
        <v>64655.359072327701</v>
      </c>
      <c r="D23364" s="8">
        <v>74837.871451099345</v>
      </c>
      <c r="E23364" s="8">
        <v>24841.968208487146</v>
      </c>
      <c r="F23364" s="8">
        <v>24368.433356969734</v>
      </c>
    </row>
    <row r="23365" spans="1:6" ht="15" customHeight="1">
      <c r="A23365" s="5">
        <v>45170.1875</v>
      </c>
      <c r="B23365" s="8">
        <v>4739.1181001934165</v>
      </c>
      <c r="C23365" s="8">
        <v>65071.062902287602</v>
      </c>
      <c r="D23365" s="8">
        <v>75413.861174203179</v>
      </c>
      <c r="E23365" s="8">
        <v>24896.766737696511</v>
      </c>
      <c r="F23365" s="8">
        <v>24558.041303369566</v>
      </c>
    </row>
    <row r="23366" spans="1:6" ht="15" customHeight="1">
      <c r="A23366" s="5">
        <v>45170.197916666664</v>
      </c>
      <c r="B23366" s="8">
        <v>4783.5384823962886</v>
      </c>
      <c r="C23366" s="8">
        <v>65513.629312696699</v>
      </c>
      <c r="D23366" s="8">
        <v>75895.416356937101</v>
      </c>
      <c r="E23366" s="8">
        <v>25405.091944297219</v>
      </c>
      <c r="F23366" s="8">
        <v>25123.407693212237</v>
      </c>
    </row>
    <row r="23367" spans="1:6" ht="15" customHeight="1">
      <c r="A23367" s="5">
        <v>45170.208333333336</v>
      </c>
      <c r="B23367" s="8">
        <v>4947.0396841904367</v>
      </c>
      <c r="C23367" s="8">
        <v>66358.380365578021</v>
      </c>
      <c r="D23367" s="8">
        <v>76727.689320858277</v>
      </c>
      <c r="E23367" s="8">
        <v>26070.743220367374</v>
      </c>
      <c r="F23367" s="8">
        <v>25677.120779526307</v>
      </c>
    </row>
    <row r="23368" spans="1:6" ht="15" customHeight="1">
      <c r="A23368" s="5">
        <v>45170.21875</v>
      </c>
      <c r="B23368" s="8">
        <v>4956.1078233305088</v>
      </c>
      <c r="C23368" s="8">
        <v>68444.016237377771</v>
      </c>
      <c r="D23368" s="8">
        <v>78942.521176071285</v>
      </c>
      <c r="E23368" s="8">
        <v>26888.254093548327</v>
      </c>
      <c r="F23368" s="8">
        <v>26512.545537359736</v>
      </c>
    </row>
    <row r="23369" spans="1:6" ht="15" customHeight="1">
      <c r="A23369" s="5">
        <v>45170.229166666664</v>
      </c>
      <c r="B23369" s="8">
        <v>4930.2992827157868</v>
      </c>
      <c r="C23369" s="8">
        <v>70284.870591078899</v>
      </c>
      <c r="D23369" s="8">
        <v>80746.203622134402</v>
      </c>
      <c r="E23369" s="8">
        <v>26871.697312319335</v>
      </c>
      <c r="F23369" s="8">
        <v>26822.387610281454</v>
      </c>
    </row>
    <row r="23370" spans="1:6" ht="15" customHeight="1">
      <c r="A23370" s="5">
        <v>45170.239583333336</v>
      </c>
      <c r="B23370" s="8">
        <v>5325.5242053446418</v>
      </c>
      <c r="C23370" s="8">
        <v>73077.487419754369</v>
      </c>
      <c r="D23370" s="8">
        <v>83526.117380210766</v>
      </c>
      <c r="E23370" s="8">
        <v>28120.713188299815</v>
      </c>
      <c r="F23370" s="8">
        <v>28195.547928492946</v>
      </c>
    </row>
    <row r="23371" spans="1:6" ht="15" customHeight="1">
      <c r="A23371" s="5">
        <v>45170.25</v>
      </c>
      <c r="B23371" s="8">
        <v>5513.1452305954444</v>
      </c>
      <c r="C23371" s="8">
        <v>76075.302376711523</v>
      </c>
      <c r="D23371" s="8">
        <v>86499.083163998454</v>
      </c>
      <c r="E23371" s="8">
        <v>29409.1495514651</v>
      </c>
      <c r="F23371" s="8">
        <v>29577.861197941238</v>
      </c>
    </row>
    <row r="23372" spans="1:6" ht="15" customHeight="1">
      <c r="A23372" s="5">
        <v>45170.260416666664</v>
      </c>
      <c r="B23372" s="8">
        <v>6391.9125311808457</v>
      </c>
      <c r="C23372" s="8">
        <v>81901.253753869125</v>
      </c>
      <c r="D23372" s="8">
        <v>91837.896238491739</v>
      </c>
      <c r="E23372" s="8">
        <v>31352.905246713883</v>
      </c>
      <c r="F23372" s="8">
        <v>31412.332801292858</v>
      </c>
    </row>
    <row r="23373" spans="1:6" ht="15" customHeight="1">
      <c r="A23373" s="5">
        <v>45170.270833333336</v>
      </c>
      <c r="B23373" s="8">
        <v>7885.0866368320858</v>
      </c>
      <c r="C23373" s="8">
        <v>86084.22430235197</v>
      </c>
      <c r="D23373" s="8">
        <v>95006.19993492619</v>
      </c>
      <c r="E23373" s="8">
        <v>32160.228720884847</v>
      </c>
      <c r="F23373" s="8">
        <v>32238.879237340028</v>
      </c>
    </row>
    <row r="23374" spans="1:6" ht="15" customHeight="1">
      <c r="A23374" s="5">
        <v>45170.28125</v>
      </c>
      <c r="B23374" s="8">
        <v>7877.1994366646541</v>
      </c>
      <c r="C23374" s="8">
        <v>87177.967492631113</v>
      </c>
      <c r="D23374" s="8">
        <v>96628.087070927431</v>
      </c>
      <c r="E23374" s="8">
        <v>32279.746165148474</v>
      </c>
      <c r="F23374" s="8">
        <v>32648.757063917528</v>
      </c>
    </row>
    <row r="23375" spans="1:6" ht="15" customHeight="1">
      <c r="A23375" s="5">
        <v>45170.291666666664</v>
      </c>
      <c r="B23375" s="8">
        <v>8150.6221951179468</v>
      </c>
      <c r="C23375" s="8">
        <v>88751.750402799924</v>
      </c>
      <c r="D23375" s="8">
        <v>98918.438860136535</v>
      </c>
      <c r="E23375" s="8">
        <v>33914.755379240203</v>
      </c>
      <c r="F23375" s="8">
        <v>33954.366619496883</v>
      </c>
    </row>
    <row r="23376" spans="1:6" ht="15" customHeight="1">
      <c r="A23376" s="5">
        <v>45170.302083333336</v>
      </c>
      <c r="B23376" s="8">
        <v>8275.4096082555916</v>
      </c>
      <c r="C23376" s="8">
        <v>92133.596622129829</v>
      </c>
      <c r="D23376" s="8">
        <v>102850.34981461256</v>
      </c>
      <c r="E23376" s="8">
        <v>35573.642823544149</v>
      </c>
      <c r="F23376" s="8">
        <v>35624.042182220146</v>
      </c>
    </row>
    <row r="23377" spans="1:6" ht="15" customHeight="1">
      <c r="A23377" s="5">
        <v>45170.3125</v>
      </c>
      <c r="B23377" s="8">
        <v>7186.381137207296</v>
      </c>
      <c r="C23377" s="8">
        <v>93493.19287122172</v>
      </c>
      <c r="D23377" s="8">
        <v>106098.90095054932</v>
      </c>
      <c r="E23377" s="8">
        <v>36714.276750977755</v>
      </c>
      <c r="F23377" s="8">
        <v>37580.388276699021</v>
      </c>
    </row>
    <row r="23378" spans="1:6" ht="15" customHeight="1">
      <c r="A23378" s="5">
        <v>45170.322916666664</v>
      </c>
      <c r="B23378" s="8">
        <v>7419.6489225323458</v>
      </c>
      <c r="C23378" s="8">
        <v>95451.209257049864</v>
      </c>
      <c r="D23378" s="8">
        <v>108089.53419306532</v>
      </c>
      <c r="E23378" s="8">
        <v>37312.450367485435</v>
      </c>
      <c r="F23378" s="8">
        <v>38824.544091845062</v>
      </c>
    </row>
    <row r="23379" spans="1:6" ht="15" customHeight="1">
      <c r="A23379" s="5">
        <v>45170.333333333336</v>
      </c>
      <c r="B23379" s="8">
        <v>8115.4775893652404</v>
      </c>
      <c r="C23379" s="8">
        <v>98762.691765698284</v>
      </c>
      <c r="D23379" s="8">
        <v>111505.16590139971</v>
      </c>
      <c r="E23379" s="8">
        <v>38678.930838697306</v>
      </c>
      <c r="F23379" s="8">
        <v>40650.882316082301</v>
      </c>
    </row>
    <row r="23380" spans="1:6" ht="15" customHeight="1">
      <c r="A23380" s="5">
        <v>45170.34375</v>
      </c>
      <c r="B23380" s="8">
        <v>8744.8577644277248</v>
      </c>
      <c r="C23380" s="8">
        <v>101631.42621385772</v>
      </c>
      <c r="D23380" s="8">
        <v>114422.15668510598</v>
      </c>
      <c r="E23380" s="8">
        <v>41011.148958500627</v>
      </c>
      <c r="F23380" s="8">
        <v>41958.520307418738</v>
      </c>
    </row>
    <row r="23381" spans="1:6" ht="15" customHeight="1">
      <c r="A23381" s="5">
        <v>45170.354166666664</v>
      </c>
      <c r="B23381" s="8">
        <v>8951.3637789479981</v>
      </c>
      <c r="C23381" s="8">
        <v>102086.78201108838</v>
      </c>
      <c r="D23381" s="8">
        <v>115132.08313787429</v>
      </c>
      <c r="E23381" s="8">
        <v>41846.601458659898</v>
      </c>
      <c r="F23381" s="8">
        <v>43408.577697728993</v>
      </c>
    </row>
    <row r="23382" spans="1:6" ht="15" customHeight="1">
      <c r="A23382" s="5">
        <v>45170.364583333336</v>
      </c>
      <c r="B23382" s="8">
        <v>9440.3415697206074</v>
      </c>
      <c r="C23382" s="8">
        <v>102739.26469602334</v>
      </c>
      <c r="D23382" s="8">
        <v>115871.62139914952</v>
      </c>
      <c r="E23382" s="8">
        <v>42601.268335592235</v>
      </c>
      <c r="F23382" s="8">
        <v>44667.188575560394</v>
      </c>
    </row>
    <row r="23383" spans="1:6" ht="15" customHeight="1">
      <c r="A23383" s="5">
        <v>45170.375</v>
      </c>
      <c r="B23383" s="8">
        <v>9653.8130734497972</v>
      </c>
      <c r="C23383" s="8">
        <v>102054.84658770844</v>
      </c>
      <c r="D23383" s="8">
        <v>115360.8546132929</v>
      </c>
      <c r="E23383" s="8">
        <v>41807.845169077133</v>
      </c>
      <c r="F23383" s="8">
        <v>45301.53436978229</v>
      </c>
    </row>
    <row r="23384" spans="1:6" ht="15" customHeight="1">
      <c r="A23384" s="5">
        <v>45170.385416666664</v>
      </c>
      <c r="B23384" s="8">
        <v>9811.3238198680338</v>
      </c>
      <c r="C23384" s="8">
        <v>99037.367137146473</v>
      </c>
      <c r="D23384" s="8">
        <v>112309.59067518372</v>
      </c>
      <c r="E23384" s="8">
        <v>40489.240323926118</v>
      </c>
      <c r="F23384" s="8">
        <v>45649.887036715809</v>
      </c>
    </row>
    <row r="23385" spans="1:6" ht="15" customHeight="1">
      <c r="A23385" s="5">
        <v>45170.395833333336</v>
      </c>
      <c r="B23385" s="8">
        <v>9711.2646571748919</v>
      </c>
      <c r="C23385" s="8">
        <v>97196.016726666378</v>
      </c>
      <c r="D23385" s="8">
        <v>111087.93972931926</v>
      </c>
      <c r="E23385" s="8">
        <v>38706.632333168825</v>
      </c>
      <c r="F23385" s="8">
        <v>46504.136337908778</v>
      </c>
    </row>
    <row r="23386" spans="1:6" ht="15" customHeight="1">
      <c r="A23386" s="5">
        <v>45170.40625</v>
      </c>
      <c r="B23386" s="8">
        <v>9985.3942156610574</v>
      </c>
      <c r="C23386" s="8">
        <v>98511.512442834617</v>
      </c>
      <c r="D23386" s="8">
        <v>112122.58039352279</v>
      </c>
      <c r="E23386" s="8">
        <v>38381.63255818031</v>
      </c>
      <c r="F23386" s="8">
        <v>46382.873118337426</v>
      </c>
    </row>
    <row r="23387" spans="1:6" ht="15" customHeight="1">
      <c r="A23387" s="5">
        <v>45170.416666666664</v>
      </c>
      <c r="B23387" s="8">
        <v>10545.433836031152</v>
      </c>
      <c r="C23387" s="8">
        <v>100012.03463723758</v>
      </c>
      <c r="D23387" s="8">
        <v>113311.48095276707</v>
      </c>
      <c r="E23387" s="8">
        <v>38909.90493266836</v>
      </c>
      <c r="F23387" s="8">
        <v>47416.905332456627</v>
      </c>
    </row>
    <row r="23388" spans="1:6" ht="15" customHeight="1">
      <c r="A23388" s="5">
        <v>45170.427083333336</v>
      </c>
      <c r="B23388" s="8">
        <v>9932.6006140953396</v>
      </c>
      <c r="C23388" s="8">
        <v>95148.221492977042</v>
      </c>
      <c r="D23388" s="8">
        <v>109674.6658021581</v>
      </c>
      <c r="E23388" s="8">
        <v>35480.07143031741</v>
      </c>
      <c r="F23388" s="8">
        <v>50175.514438391816</v>
      </c>
    </row>
    <row r="23389" spans="1:6" ht="15" customHeight="1">
      <c r="A23389" s="5">
        <v>45170.4375</v>
      </c>
      <c r="B23389" s="8">
        <v>9624.2899773962417</v>
      </c>
      <c r="C23389" s="8">
        <v>89979.850329616427</v>
      </c>
      <c r="D23389" s="8">
        <v>104648.5583046004</v>
      </c>
      <c r="E23389" s="8">
        <v>30076.453786702161</v>
      </c>
      <c r="F23389" s="8">
        <v>50610.612804811077</v>
      </c>
    </row>
    <row r="23390" spans="1:6" ht="15" customHeight="1">
      <c r="A23390" s="5">
        <v>45170.447916666664</v>
      </c>
      <c r="B23390" s="8">
        <v>11835.835037115452</v>
      </c>
      <c r="C23390" s="8">
        <v>94022.585235722785</v>
      </c>
      <c r="D23390" s="8">
        <v>106161.45504523569</v>
      </c>
      <c r="E23390" s="8">
        <v>30762.045056935858</v>
      </c>
      <c r="F23390" s="8">
        <v>48363.021109192807</v>
      </c>
    </row>
    <row r="23391" spans="1:6" ht="15" customHeight="1">
      <c r="A23391" s="5">
        <v>45170.458333333336</v>
      </c>
      <c r="B23391" s="8">
        <v>13482.776309230292</v>
      </c>
      <c r="C23391" s="8">
        <v>102712.90527954228</v>
      </c>
      <c r="D23391" s="8">
        <v>113916.85291555729</v>
      </c>
      <c r="E23391" s="8">
        <v>36644.810368151266</v>
      </c>
      <c r="F23391" s="8">
        <v>48941.99590398687</v>
      </c>
    </row>
    <row r="23392" spans="1:6" ht="15" customHeight="1">
      <c r="A23392" s="5">
        <v>45170.46875</v>
      </c>
      <c r="B23392" s="8">
        <v>13106.74958498629</v>
      </c>
      <c r="C23392" s="8">
        <v>97429.10755803877</v>
      </c>
      <c r="D23392" s="8">
        <v>109365.33201627465</v>
      </c>
      <c r="E23392" s="8">
        <v>33012.927916439592</v>
      </c>
      <c r="F23392" s="8">
        <v>49026.304832272741</v>
      </c>
    </row>
    <row r="23393" spans="1:6" ht="15" customHeight="1">
      <c r="A23393" s="5">
        <v>45170.479166666664</v>
      </c>
      <c r="B23393" s="8">
        <v>11758.29865237276</v>
      </c>
      <c r="C23393" s="8">
        <v>88728.714463566794</v>
      </c>
      <c r="D23393" s="8">
        <v>100460.67565754056</v>
      </c>
      <c r="E23393" s="8">
        <v>24571.287348446389</v>
      </c>
      <c r="F23393" s="8">
        <v>46691.825540729762</v>
      </c>
    </row>
    <row r="23394" spans="1:6" ht="15" customHeight="1">
      <c r="A23394" s="5">
        <v>45170.489583333336</v>
      </c>
      <c r="B23394" s="8">
        <v>12093.442632534672</v>
      </c>
      <c r="C23394" s="8">
        <v>93279.054825678948</v>
      </c>
      <c r="D23394" s="8">
        <v>104921.24068929782</v>
      </c>
      <c r="E23394" s="8">
        <v>29568.773308628261</v>
      </c>
      <c r="F23394" s="8">
        <v>47931.579719172529</v>
      </c>
    </row>
    <row r="23395" spans="1:6" ht="15" customHeight="1">
      <c r="A23395" s="5">
        <v>45170.5</v>
      </c>
      <c r="B23395" s="8">
        <v>12543.394909145529</v>
      </c>
      <c r="C23395" s="8">
        <v>94877.194890869607</v>
      </c>
      <c r="D23395" s="8">
        <v>107739.22858537461</v>
      </c>
      <c r="E23395" s="8">
        <v>33350.019865860289</v>
      </c>
      <c r="F23395" s="8">
        <v>50478.590212408119</v>
      </c>
    </row>
    <row r="23396" spans="1:6" ht="15" customHeight="1">
      <c r="A23396" s="5">
        <v>45170.510416666664</v>
      </c>
      <c r="B23396" s="8">
        <v>13691.939015520053</v>
      </c>
      <c r="C23396" s="8">
        <v>97642.387409096962</v>
      </c>
      <c r="D23396" s="8">
        <v>111334.45763850291</v>
      </c>
      <c r="E23396" s="8">
        <v>37106.537037668371</v>
      </c>
      <c r="F23396" s="8">
        <v>50975.78445375376</v>
      </c>
    </row>
    <row r="23397" spans="1:6" ht="15" customHeight="1">
      <c r="A23397" s="5">
        <v>45170.520833333336</v>
      </c>
      <c r="B23397" s="8">
        <v>13200.583391749271</v>
      </c>
      <c r="C23397" s="8">
        <v>95418.172508891497</v>
      </c>
      <c r="D23397" s="8">
        <v>108676.22887359565</v>
      </c>
      <c r="E23397" s="8">
        <v>35906.355358823072</v>
      </c>
      <c r="F23397" s="8">
        <v>49693.816930313544</v>
      </c>
    </row>
    <row r="23398" spans="1:6" ht="15" customHeight="1">
      <c r="A23398" s="5">
        <v>45170.53125</v>
      </c>
      <c r="B23398" s="8">
        <v>13011.04854211057</v>
      </c>
      <c r="C23398" s="8">
        <v>92247.35746740074</v>
      </c>
      <c r="D23398" s="8">
        <v>104983.78777186949</v>
      </c>
      <c r="E23398" s="8">
        <v>33169.296507995234</v>
      </c>
      <c r="F23398" s="8">
        <v>46927.692307412741</v>
      </c>
    </row>
    <row r="23399" spans="1:6" ht="15" customHeight="1">
      <c r="A23399" s="5">
        <v>45170.541666666664</v>
      </c>
      <c r="B23399" s="8">
        <v>13038.422212484948</v>
      </c>
      <c r="C23399" s="8">
        <v>95029.17151091258</v>
      </c>
      <c r="D23399" s="8">
        <v>107838.48113806761</v>
      </c>
      <c r="E23399" s="8">
        <v>36276.937372550201</v>
      </c>
      <c r="F23399" s="8">
        <v>47606.526590318914</v>
      </c>
    </row>
    <row r="23400" spans="1:6" ht="15" customHeight="1">
      <c r="A23400" s="5">
        <v>45170.552083333336</v>
      </c>
      <c r="B23400" s="8">
        <v>12594.792611942656</v>
      </c>
      <c r="C23400" s="8">
        <v>89347.606322939886</v>
      </c>
      <c r="D23400" s="8">
        <v>103458.93197673959</v>
      </c>
      <c r="E23400" s="8">
        <v>32258.445759841681</v>
      </c>
      <c r="F23400" s="8">
        <v>47153.906738652018</v>
      </c>
    </row>
    <row r="23401" spans="1:6" ht="15" customHeight="1">
      <c r="A23401" s="5">
        <v>45170.5625</v>
      </c>
      <c r="B23401" s="8">
        <v>10463.611290649336</v>
      </c>
      <c r="C23401" s="8">
        <v>76677.629885506933</v>
      </c>
      <c r="D23401" s="8">
        <v>90619.56978229963</v>
      </c>
      <c r="E23401" s="8">
        <v>19478.075635753245</v>
      </c>
      <c r="F23401" s="8">
        <v>42592.6372224687</v>
      </c>
    </row>
    <row r="23402" spans="1:6" ht="15" customHeight="1">
      <c r="A23402" s="5">
        <v>45170.572916666664</v>
      </c>
      <c r="B23402" s="8">
        <v>11369.826403167477</v>
      </c>
      <c r="C23402" s="8">
        <v>79296.627415874624</v>
      </c>
      <c r="D23402" s="8">
        <v>92049.973645491307</v>
      </c>
      <c r="E23402" s="8">
        <v>21116.194293966964</v>
      </c>
      <c r="F23402" s="8">
        <v>40313.852604072919</v>
      </c>
    </row>
    <row r="23403" spans="1:6" ht="15" customHeight="1">
      <c r="A23403" s="5">
        <v>45170.583333333336</v>
      </c>
      <c r="B23403" s="8">
        <v>12742.24721909342</v>
      </c>
      <c r="C23403" s="8">
        <v>86497.173570011379</v>
      </c>
      <c r="D23403" s="8">
        <v>98459.672156171568</v>
      </c>
      <c r="E23403" s="8">
        <v>26807.086891946539</v>
      </c>
      <c r="F23403" s="8">
        <v>41847.145245366715</v>
      </c>
    </row>
    <row r="23404" spans="1:6" ht="15" customHeight="1">
      <c r="A23404" s="5">
        <v>45170.59375</v>
      </c>
      <c r="B23404" s="8">
        <v>11342.244930801666</v>
      </c>
      <c r="C23404" s="8">
        <v>79026.825930152307</v>
      </c>
      <c r="D23404" s="8">
        <v>90529.72113681247</v>
      </c>
      <c r="E23404" s="8">
        <v>18828.731794856161</v>
      </c>
      <c r="F23404" s="8">
        <v>37481.192758553138</v>
      </c>
    </row>
    <row r="23405" spans="1:6" ht="15" customHeight="1">
      <c r="A23405" s="5">
        <v>45170.604166666664</v>
      </c>
      <c r="B23405" s="8">
        <v>11594.176712831337</v>
      </c>
      <c r="C23405" s="8">
        <v>80464.693560584798</v>
      </c>
      <c r="D23405" s="8">
        <v>90344.464664678875</v>
      </c>
      <c r="E23405" s="8">
        <v>19022.715379669622</v>
      </c>
      <c r="F23405" s="8">
        <v>37182.039544989457</v>
      </c>
    </row>
    <row r="23406" spans="1:6" ht="15" customHeight="1">
      <c r="A23406" s="5">
        <v>45170.614583333336</v>
      </c>
      <c r="B23406" s="8">
        <v>10837.505471502169</v>
      </c>
      <c r="C23406" s="8">
        <v>76728.939432420724</v>
      </c>
      <c r="D23406" s="8">
        <v>87521.351273750799</v>
      </c>
      <c r="E23406" s="8">
        <v>18422.600075669674</v>
      </c>
      <c r="F23406" s="8">
        <v>36440.370930685822</v>
      </c>
    </row>
    <row r="23407" spans="1:6" ht="15" customHeight="1">
      <c r="A23407" s="5">
        <v>45170.625</v>
      </c>
      <c r="B23407" s="8">
        <v>10957.775954999684</v>
      </c>
      <c r="C23407" s="8">
        <v>78717.749659907073</v>
      </c>
      <c r="D23407" s="8">
        <v>89593.955020886904</v>
      </c>
      <c r="E23407" s="8">
        <v>20688.095926022324</v>
      </c>
      <c r="F23407" s="8">
        <v>40372.084388130257</v>
      </c>
    </row>
    <row r="23408" spans="1:6" ht="15" customHeight="1">
      <c r="A23408" s="5">
        <v>45170.635416666664</v>
      </c>
      <c r="B23408" s="8">
        <v>10033.395004637612</v>
      </c>
      <c r="C23408" s="8">
        <v>67976.13257296673</v>
      </c>
      <c r="D23408" s="8">
        <v>78383.670686071287</v>
      </c>
      <c r="E23408" s="8">
        <v>9738.8546145403488</v>
      </c>
      <c r="F23408" s="8">
        <v>37143.830252336535</v>
      </c>
    </row>
    <row r="23409" spans="1:6" ht="15" customHeight="1">
      <c r="A23409" s="5">
        <v>45170.645833333336</v>
      </c>
      <c r="B23409" s="8">
        <v>8848.1809998273384</v>
      </c>
      <c r="C23409" s="8">
        <v>64436.868672648037</v>
      </c>
      <c r="D23409" s="8">
        <v>74214.842742112683</v>
      </c>
      <c r="E23409" s="8">
        <v>5840.2452931945218</v>
      </c>
      <c r="F23409" s="8">
        <v>31672.579683331292</v>
      </c>
    </row>
    <row r="23410" spans="1:6" ht="15" customHeight="1">
      <c r="A23410" s="5">
        <v>45170.65625</v>
      </c>
      <c r="B23410" s="8">
        <v>8880.3188755933661</v>
      </c>
      <c r="C23410" s="8">
        <v>63535.452942909804</v>
      </c>
      <c r="D23410" s="8">
        <v>73737.570578751285</v>
      </c>
      <c r="E23410" s="8">
        <v>5760.4098644237993</v>
      </c>
      <c r="F23410" s="8">
        <v>33476.468702608021</v>
      </c>
    </row>
    <row r="23411" spans="1:6" ht="15" customHeight="1">
      <c r="A23411" s="5">
        <v>45170.666666666664</v>
      </c>
      <c r="B23411" s="8">
        <v>9049.1176869473129</v>
      </c>
      <c r="C23411" s="8">
        <v>66323.964843693189</v>
      </c>
      <c r="D23411" s="8">
        <v>77870.602708833176</v>
      </c>
      <c r="E23411" s="8">
        <v>11065.783077669741</v>
      </c>
      <c r="F23411" s="8">
        <v>35599.631055686637</v>
      </c>
    </row>
    <row r="23412" spans="1:6" ht="15" customHeight="1">
      <c r="A23412" s="5">
        <v>45170.677083333336</v>
      </c>
      <c r="B23412" s="8">
        <v>9586.2324878366562</v>
      </c>
      <c r="C23412" s="8">
        <v>73245.826447594183</v>
      </c>
      <c r="D23412" s="8">
        <v>83725.56276490973</v>
      </c>
      <c r="E23412" s="8">
        <v>17262.306669410642</v>
      </c>
      <c r="F23412" s="8">
        <v>36689.340692876882</v>
      </c>
    </row>
    <row r="23413" spans="1:6" ht="15" customHeight="1">
      <c r="A23413" s="5">
        <v>45170.6875</v>
      </c>
      <c r="B23413" s="8">
        <v>8755.4702575061092</v>
      </c>
      <c r="C23413" s="8">
        <v>72692.880649572151</v>
      </c>
      <c r="D23413" s="8">
        <v>83919.417682854037</v>
      </c>
      <c r="E23413" s="8">
        <v>18076.353485426655</v>
      </c>
      <c r="F23413" s="8">
        <v>35882.365320550773</v>
      </c>
    </row>
    <row r="23414" spans="1:6" ht="15" customHeight="1">
      <c r="A23414" s="5">
        <v>45170.697916666664</v>
      </c>
      <c r="B23414" s="8">
        <v>8832.6116888552788</v>
      </c>
      <c r="C23414" s="8">
        <v>82599.324706978019</v>
      </c>
      <c r="D23414" s="8">
        <v>95056.992657874289</v>
      </c>
      <c r="E23414" s="8">
        <v>29602.413348997641</v>
      </c>
      <c r="F23414" s="8">
        <v>41997.028873586692</v>
      </c>
    </row>
    <row r="23415" spans="1:6" ht="15" customHeight="1">
      <c r="A23415" s="5">
        <v>45170.708333333336</v>
      </c>
      <c r="B23415" s="8">
        <v>9048.9696105251496</v>
      </c>
      <c r="C23415" s="8">
        <v>79945.934881244015</v>
      </c>
      <c r="D23415" s="8">
        <v>91948.605511355127</v>
      </c>
      <c r="E23415" s="8">
        <v>26507.121068869896</v>
      </c>
      <c r="F23415" s="8">
        <v>39827.232662930364</v>
      </c>
    </row>
    <row r="23416" spans="1:6" ht="15" customHeight="1">
      <c r="A23416" s="5">
        <v>45170.71875</v>
      </c>
      <c r="B23416" s="8">
        <v>9462.9528338390519</v>
      </c>
      <c r="C23416" s="8">
        <v>81648.356108618784</v>
      </c>
      <c r="D23416" s="8">
        <v>93747.538572073376</v>
      </c>
      <c r="E23416" s="8">
        <v>29513.569640677648</v>
      </c>
      <c r="F23416" s="8">
        <v>40376.321594908557</v>
      </c>
    </row>
    <row r="23417" spans="1:6" ht="15" customHeight="1">
      <c r="A23417" s="5">
        <v>45170.729166666664</v>
      </c>
      <c r="B23417" s="8">
        <v>9348.285493725969</v>
      </c>
      <c r="C23417" s="8">
        <v>79384.027137898243</v>
      </c>
      <c r="D23417" s="8">
        <v>92242.692978224004</v>
      </c>
      <c r="E23417" s="8">
        <v>28493.75305829597</v>
      </c>
      <c r="F23417" s="8">
        <v>40642.011614297888</v>
      </c>
    </row>
    <row r="23418" spans="1:6" ht="15" customHeight="1">
      <c r="A23418" s="5">
        <v>45170.739583333336</v>
      </c>
      <c r="B23418" s="8">
        <v>11473.982616347828</v>
      </c>
      <c r="C23418" s="8">
        <v>82021.974791671208</v>
      </c>
      <c r="D23418" s="8">
        <v>93765.836644868439</v>
      </c>
      <c r="E23418" s="8">
        <v>29819.288827808814</v>
      </c>
      <c r="F23418" s="8">
        <v>41442.034986964318</v>
      </c>
    </row>
    <row r="23419" spans="1:6" ht="15" customHeight="1">
      <c r="A23419" s="5">
        <v>45170.75</v>
      </c>
      <c r="B23419" s="8">
        <v>11751.832573011416</v>
      </c>
      <c r="C23419" s="8">
        <v>83976.944356914159</v>
      </c>
      <c r="D23419" s="8">
        <v>94685.065822354867</v>
      </c>
      <c r="E23419" s="8">
        <v>31293.120638693017</v>
      </c>
      <c r="F23419" s="8">
        <v>41222.116652985198</v>
      </c>
    </row>
    <row r="23420" spans="1:6" ht="15" customHeight="1">
      <c r="A23420" s="5">
        <v>45170.760416666664</v>
      </c>
      <c r="B23420" s="8">
        <v>11387.903284471351</v>
      </c>
      <c r="C23420" s="8">
        <v>85216.246127655904</v>
      </c>
      <c r="D23420" s="8">
        <v>96273.193711104701</v>
      </c>
      <c r="E23420" s="8">
        <v>33756.06625960875</v>
      </c>
      <c r="F23420" s="8">
        <v>41997.400586084499</v>
      </c>
    </row>
    <row r="23421" spans="1:6" ht="15" customHeight="1">
      <c r="A23421" s="5">
        <v>45170.770833333336</v>
      </c>
      <c r="B23421" s="8">
        <v>11517.426503949304</v>
      </c>
      <c r="C23421" s="8">
        <v>87635.404385712187</v>
      </c>
      <c r="D23421" s="8">
        <v>98526.354166237579</v>
      </c>
      <c r="E23421" s="8">
        <v>36865.344879844299</v>
      </c>
      <c r="F23421" s="8">
        <v>42857.091028823546</v>
      </c>
    </row>
    <row r="23422" spans="1:6" ht="15" customHeight="1">
      <c r="A23422" s="5">
        <v>45170.78125</v>
      </c>
      <c r="B23422" s="8">
        <v>11741.128414674735</v>
      </c>
      <c r="C23422" s="8">
        <v>89228.789138334367</v>
      </c>
      <c r="D23422" s="8">
        <v>99514.218538681889</v>
      </c>
      <c r="E23422" s="8">
        <v>38490.934499665767</v>
      </c>
      <c r="F23422" s="8">
        <v>42837.434521977215</v>
      </c>
    </row>
    <row r="23423" spans="1:6" ht="15" customHeight="1">
      <c r="A23423" s="5">
        <v>45170.791666666664</v>
      </c>
      <c r="B23423" s="8">
        <v>12071.677407672454</v>
      </c>
      <c r="C23423" s="8">
        <v>91912.345161359975</v>
      </c>
      <c r="D23423" s="8">
        <v>102085.12469792549</v>
      </c>
      <c r="E23423" s="8">
        <v>40749.051208514014</v>
      </c>
      <c r="F23423" s="8">
        <v>44069.974229200539</v>
      </c>
    </row>
    <row r="23424" spans="1:6" ht="15" customHeight="1">
      <c r="A23424" s="5">
        <v>45170.802083333336</v>
      </c>
      <c r="B23424" s="8">
        <v>11718.11872429197</v>
      </c>
      <c r="C23424" s="8">
        <v>93029.03936842423</v>
      </c>
      <c r="D23424" s="8">
        <v>103111.06474116571</v>
      </c>
      <c r="E23424" s="8">
        <v>42753.190524890662</v>
      </c>
      <c r="F23424" s="8">
        <v>44889.172714003362</v>
      </c>
    </row>
    <row r="23425" spans="1:6" ht="15" customHeight="1">
      <c r="A23425" s="5">
        <v>45170.8125</v>
      </c>
      <c r="B23425" s="8">
        <v>11765.42813677204</v>
      </c>
      <c r="C23425" s="8">
        <v>93942.52110332853</v>
      </c>
      <c r="D23425" s="8">
        <v>104077.43338186639</v>
      </c>
      <c r="E23425" s="8">
        <v>43932.666826874578</v>
      </c>
      <c r="F23425" s="8">
        <v>45114.273600866691</v>
      </c>
    </row>
    <row r="23426" spans="1:6" ht="15" customHeight="1">
      <c r="A23426" s="5">
        <v>45170.822916666664</v>
      </c>
      <c r="B23426" s="8">
        <v>10769.124149597264</v>
      </c>
      <c r="C23426" s="8">
        <v>93809.196384657611</v>
      </c>
      <c r="D23426" s="8">
        <v>104632.74666275212</v>
      </c>
      <c r="E23426" s="8">
        <v>45024.338893099688</v>
      </c>
      <c r="F23426" s="8">
        <v>45604.41315662855</v>
      </c>
    </row>
    <row r="23427" spans="1:6" ht="15" customHeight="1">
      <c r="A23427" s="5">
        <v>45170.833333333336</v>
      </c>
      <c r="B23427" s="8">
        <v>9685.6328089306771</v>
      </c>
      <c r="C23427" s="8">
        <v>93362.316864513065</v>
      </c>
      <c r="D23427" s="8">
        <v>105368.66402941853</v>
      </c>
      <c r="E23427" s="8">
        <v>45683.431425370676</v>
      </c>
      <c r="F23427" s="8">
        <v>45879.126272608089</v>
      </c>
    </row>
    <row r="23428" spans="1:6" ht="15" customHeight="1">
      <c r="A23428" s="5">
        <v>45170.84375</v>
      </c>
      <c r="B23428" s="8">
        <v>11480.582353594204</v>
      </c>
      <c r="C23428" s="8">
        <v>94461.238298394717</v>
      </c>
      <c r="D23428" s="8">
        <v>104778.66279719489</v>
      </c>
      <c r="E23428" s="8">
        <v>45668.407632581409</v>
      </c>
      <c r="F23428" s="8">
        <v>45752.001625010242</v>
      </c>
    </row>
    <row r="23429" spans="1:6" ht="15" customHeight="1">
      <c r="A23429" s="5">
        <v>45170.854166666664</v>
      </c>
      <c r="B23429" s="8">
        <v>12001.223893270551</v>
      </c>
      <c r="C23429" s="8">
        <v>94907.406851110791</v>
      </c>
      <c r="D23429" s="8">
        <v>104930.86346829464</v>
      </c>
      <c r="E23429" s="8">
        <v>46522.237066168884</v>
      </c>
      <c r="F23429" s="8">
        <v>46459.236943231495</v>
      </c>
    </row>
    <row r="23430" spans="1:6" ht="15" customHeight="1">
      <c r="A23430" s="5">
        <v>45170.864583333336</v>
      </c>
      <c r="B23430" s="8">
        <v>11934.729362536498</v>
      </c>
      <c r="C23430" s="8">
        <v>95235.109680283582</v>
      </c>
      <c r="D23430" s="8">
        <v>105246.43922426585</v>
      </c>
      <c r="E23430" s="8">
        <v>47221.752127514941</v>
      </c>
      <c r="F23430" s="8">
        <v>47173.475870964525</v>
      </c>
    </row>
    <row r="23431" spans="1:6" ht="15" customHeight="1">
      <c r="A23431" s="5">
        <v>45170.875</v>
      </c>
      <c r="B23431" s="8">
        <v>11767.903448933575</v>
      </c>
      <c r="C23431" s="8">
        <v>93754.994990085601</v>
      </c>
      <c r="D23431" s="8">
        <v>103615.60816689224</v>
      </c>
      <c r="E23431" s="8">
        <v>46458.316418209091</v>
      </c>
      <c r="F23431" s="8">
        <v>46394.271862476242</v>
      </c>
    </row>
    <row r="23432" spans="1:6" ht="15" customHeight="1">
      <c r="A23432" s="5">
        <v>45170.885416666664</v>
      </c>
      <c r="B23432" s="8">
        <v>11779.581029363428</v>
      </c>
      <c r="C23432" s="8">
        <v>92687.807180036223</v>
      </c>
      <c r="D23432" s="8">
        <v>102432.78631597343</v>
      </c>
      <c r="E23432" s="8">
        <v>46280.873272375458</v>
      </c>
      <c r="F23432" s="8">
        <v>46329.076522768206</v>
      </c>
    </row>
    <row r="23433" spans="1:6" ht="15" customHeight="1">
      <c r="A23433" s="5">
        <v>45170.895833333336</v>
      </c>
      <c r="B23433" s="8">
        <v>11457.751351405139</v>
      </c>
      <c r="C23433" s="8">
        <v>90827.023452167952</v>
      </c>
      <c r="D23433" s="8">
        <v>100501.99672971941</v>
      </c>
      <c r="E23433" s="8">
        <v>45031.429147664378</v>
      </c>
      <c r="F23433" s="8">
        <v>45005.539225911998</v>
      </c>
    </row>
    <row r="23434" spans="1:6" ht="15" customHeight="1">
      <c r="A23434" s="5">
        <v>45170.90625</v>
      </c>
      <c r="B23434" s="8">
        <v>11344.511905212436</v>
      </c>
      <c r="C23434" s="8">
        <v>88470.697926766661</v>
      </c>
      <c r="D23434" s="8">
        <v>98035.205254441244</v>
      </c>
      <c r="E23434" s="8">
        <v>43880.265248278571</v>
      </c>
      <c r="F23434" s="8">
        <v>43737.208537106279</v>
      </c>
    </row>
    <row r="23435" spans="1:6" ht="15" customHeight="1">
      <c r="A23435" s="5">
        <v>45170.916666666664</v>
      </c>
      <c r="B23435" s="8">
        <v>11000.485312959863</v>
      </c>
      <c r="C23435" s="8">
        <v>86917.914087399753</v>
      </c>
      <c r="D23435" s="8">
        <v>96482.032764476171</v>
      </c>
      <c r="E23435" s="8">
        <v>43223.787097496999</v>
      </c>
      <c r="F23435" s="8">
        <v>43011.788705050363</v>
      </c>
    </row>
    <row r="23436" spans="1:6" ht="15" customHeight="1">
      <c r="A23436" s="5">
        <v>45170.927083333336</v>
      </c>
      <c r="B23436" s="8">
        <v>9841.4886529079085</v>
      </c>
      <c r="C23436" s="8">
        <v>84450.960115154492</v>
      </c>
      <c r="D23436" s="8">
        <v>94983.90313884971</v>
      </c>
      <c r="E23436" s="8">
        <v>42738.866685419722</v>
      </c>
      <c r="F23436" s="8">
        <v>42462.035425992224</v>
      </c>
    </row>
    <row r="23437" spans="1:6" ht="15" customHeight="1">
      <c r="A23437" s="5">
        <v>45170.9375</v>
      </c>
      <c r="B23437" s="8">
        <v>8361.2151150963909</v>
      </c>
      <c r="C23437" s="8">
        <v>80325.158065947006</v>
      </c>
      <c r="D23437" s="8">
        <v>91809.574805333366</v>
      </c>
      <c r="E23437" s="8">
        <v>40802.951136054922</v>
      </c>
      <c r="F23437" s="8">
        <v>40608.388430560393</v>
      </c>
    </row>
    <row r="23438" spans="1:6" ht="15" customHeight="1">
      <c r="A23438" s="5">
        <v>45170.947916666664</v>
      </c>
      <c r="B23438" s="8">
        <v>8034.1362541212293</v>
      </c>
      <c r="C23438" s="8">
        <v>77665.838226429201</v>
      </c>
      <c r="D23438" s="8">
        <v>89239.171632144877</v>
      </c>
      <c r="E23438" s="8">
        <v>38962.570249365286</v>
      </c>
      <c r="F23438" s="8">
        <v>38826.654673289784</v>
      </c>
    </row>
    <row r="23439" spans="1:6" ht="15" customHeight="1">
      <c r="A23439" s="5">
        <v>45170.958333333336</v>
      </c>
      <c r="B23439" s="8">
        <v>7846.1886017054785</v>
      </c>
      <c r="C23439" s="8">
        <v>75574.517886382615</v>
      </c>
      <c r="D23439" s="8">
        <v>87077.436303754133</v>
      </c>
      <c r="E23439" s="8">
        <v>37113.346882287784</v>
      </c>
      <c r="F23439" s="8">
        <v>37041.846351897242</v>
      </c>
    </row>
    <row r="23440" spans="1:6" ht="15" customHeight="1">
      <c r="A23440" s="5">
        <v>45170.96875</v>
      </c>
      <c r="B23440" s="8">
        <v>7789.1287653534528</v>
      </c>
      <c r="C23440" s="8">
        <v>74165.236561297643</v>
      </c>
      <c r="D23440" s="8">
        <v>85565.925273495624</v>
      </c>
      <c r="E23440" s="8">
        <v>36039.012547251521</v>
      </c>
      <c r="F23440" s="8">
        <v>35990.316374206457</v>
      </c>
    </row>
    <row r="23441" spans="1:6" ht="15" customHeight="1">
      <c r="A23441" s="5">
        <v>45170.979166666664</v>
      </c>
      <c r="B23441" s="8">
        <v>7406.7414789437462</v>
      </c>
      <c r="C23441" s="8">
        <v>73078.010967546754</v>
      </c>
      <c r="D23441" s="8">
        <v>84333.167093235184</v>
      </c>
      <c r="E23441" s="8">
        <v>34827.991662798137</v>
      </c>
      <c r="F23441" s="8">
        <v>34653.41499345257</v>
      </c>
    </row>
    <row r="23442" spans="1:6" ht="15" customHeight="1">
      <c r="A23442" s="5">
        <v>45170.989583333336</v>
      </c>
      <c r="B23442" s="8">
        <v>7145.5071105277384</v>
      </c>
      <c r="C23442" s="8">
        <v>71601.009132773106</v>
      </c>
      <c r="D23442" s="8">
        <v>82779.095826360717</v>
      </c>
      <c r="E23442" s="8">
        <v>33879.833223778209</v>
      </c>
      <c r="F23442" s="8">
        <v>33676.382336835246</v>
      </c>
    </row>
    <row r="23443" spans="1:6" ht="15" customHeight="1">
      <c r="A23443" s="5">
        <v>45171</v>
      </c>
      <c r="B23443" s="8">
        <v>6861.6975931343331</v>
      </c>
      <c r="C23443" s="8">
        <v>70198.946273817448</v>
      </c>
      <c r="D23443" s="8">
        <v>81008.067284981313</v>
      </c>
      <c r="E23443" s="8">
        <v>32537.313615798186</v>
      </c>
      <c r="F23443" s="8">
        <v>32293.466283745991</v>
      </c>
    </row>
    <row r="23444" spans="1:6" ht="15" customHeight="1">
      <c r="A23444" s="5">
        <v>45171.010416666664</v>
      </c>
      <c r="B23444" s="8">
        <v>8448.9144880142994</v>
      </c>
      <c r="C23444" s="8">
        <v>71204.523873500599</v>
      </c>
      <c r="D23444" s="8">
        <v>80267.790116388802</v>
      </c>
      <c r="E23444" s="8">
        <v>31679.144091499562</v>
      </c>
      <c r="F23444" s="8">
        <v>31525.005741261728</v>
      </c>
    </row>
    <row r="23445" spans="1:6" ht="15" customHeight="1">
      <c r="A23445" s="5">
        <v>45171.020833333336</v>
      </c>
      <c r="B23445" s="8">
        <v>8649.1988158456661</v>
      </c>
      <c r="C23445" s="8">
        <v>70736.123537227977</v>
      </c>
      <c r="D23445" s="8">
        <v>79331.175608366641</v>
      </c>
      <c r="E23445" s="8">
        <v>30327.77807851839</v>
      </c>
      <c r="F23445" s="8">
        <v>30209.563030097535</v>
      </c>
    </row>
    <row r="23446" spans="1:6" ht="15" customHeight="1">
      <c r="A23446" s="5">
        <v>45171.03125</v>
      </c>
      <c r="B23446" s="8">
        <v>8412.6039910772233</v>
      </c>
      <c r="C23446" s="8">
        <v>69797.412074831926</v>
      </c>
      <c r="D23446" s="8">
        <v>78308.476574340777</v>
      </c>
      <c r="E23446" s="8">
        <v>29390.800867058333</v>
      </c>
      <c r="F23446" s="8">
        <v>29401.136041701844</v>
      </c>
    </row>
    <row r="23447" spans="1:6" ht="15" customHeight="1">
      <c r="A23447" s="5">
        <v>45171.041666666664</v>
      </c>
      <c r="B23447" s="8">
        <v>8117.0881709512178</v>
      </c>
      <c r="C23447" s="8">
        <v>68201.763299472441</v>
      </c>
      <c r="D23447" s="8">
        <v>76693.175766670189</v>
      </c>
      <c r="E23447" s="8">
        <v>28548.776364502126</v>
      </c>
      <c r="F23447" s="8">
        <v>28524.407228490316</v>
      </c>
    </row>
    <row r="23448" spans="1:6" ht="15" customHeight="1">
      <c r="A23448" s="5">
        <v>45171.052083333336</v>
      </c>
      <c r="B23448" s="8">
        <v>8053.8132730820653</v>
      </c>
      <c r="C23448" s="8">
        <v>67462.959542569341</v>
      </c>
      <c r="D23448" s="8">
        <v>75837.972811110259</v>
      </c>
      <c r="E23448" s="8">
        <v>27918.077798349877</v>
      </c>
      <c r="F23448" s="8">
        <v>27772.089755305351</v>
      </c>
    </row>
    <row r="23449" spans="1:6" ht="15" customHeight="1">
      <c r="A23449" s="5">
        <v>45171.0625</v>
      </c>
      <c r="B23449" s="8">
        <v>8135.8321268060245</v>
      </c>
      <c r="C23449" s="8">
        <v>66766.110114235606</v>
      </c>
      <c r="D23449" s="8">
        <v>75044.074153401016</v>
      </c>
      <c r="E23449" s="8">
        <v>27099.652050755805</v>
      </c>
      <c r="F23449" s="8">
        <v>26914.871412273365</v>
      </c>
    </row>
    <row r="23450" spans="1:6" ht="15" customHeight="1">
      <c r="A23450" s="5">
        <v>45171.072916666664</v>
      </c>
      <c r="B23450" s="8">
        <v>8092.3238119108428</v>
      </c>
      <c r="C23450" s="8">
        <v>66268.837994356349</v>
      </c>
      <c r="D23450" s="8">
        <v>74552.524759513079</v>
      </c>
      <c r="E23450" s="8">
        <v>26718.442232801455</v>
      </c>
      <c r="F23450" s="8">
        <v>26502.667156104122</v>
      </c>
    </row>
    <row r="23451" spans="1:6" ht="15" customHeight="1">
      <c r="A23451" s="5">
        <v>45171.083333333336</v>
      </c>
      <c r="B23451" s="8">
        <v>7791.1346731764716</v>
      </c>
      <c r="C23451" s="8">
        <v>65398.635302130446</v>
      </c>
      <c r="D23451" s="8">
        <v>73682.771182146724</v>
      </c>
      <c r="E23451" s="8">
        <v>26010.621556865328</v>
      </c>
      <c r="F23451" s="8">
        <v>25798.970823762189</v>
      </c>
    </row>
    <row r="23452" spans="1:6" ht="15" customHeight="1">
      <c r="A23452" s="5">
        <v>45171.09375</v>
      </c>
      <c r="B23452" s="8">
        <v>7880.4985954210133</v>
      </c>
      <c r="C23452" s="8">
        <v>65113.141059271133</v>
      </c>
      <c r="D23452" s="8">
        <v>73460.684307475007</v>
      </c>
      <c r="E23452" s="8">
        <v>25744.428852313507</v>
      </c>
      <c r="F23452" s="8">
        <v>25600.743861078983</v>
      </c>
    </row>
    <row r="23453" spans="1:6" ht="15" customHeight="1">
      <c r="A23453" s="5">
        <v>45171.104166666664</v>
      </c>
      <c r="B23453" s="8">
        <v>7694.909361557693</v>
      </c>
      <c r="C23453" s="8">
        <v>64420.21251170458</v>
      </c>
      <c r="D23453" s="8">
        <v>72696.411448569517</v>
      </c>
      <c r="E23453" s="8">
        <v>25455.3920599019</v>
      </c>
      <c r="F23453" s="8">
        <v>25231.997278590501</v>
      </c>
    </row>
    <row r="23454" spans="1:6" ht="15" customHeight="1">
      <c r="A23454" s="5">
        <v>45171.114583333336</v>
      </c>
      <c r="B23454" s="8">
        <v>7416.9229425522281</v>
      </c>
      <c r="C23454" s="8">
        <v>63446.272323530589</v>
      </c>
      <c r="D23454" s="8">
        <v>71657.004831733633</v>
      </c>
      <c r="E23454" s="8">
        <v>24900.732342234118</v>
      </c>
      <c r="F23454" s="8">
        <v>24696.930795226814</v>
      </c>
    </row>
    <row r="23455" spans="1:6" ht="15" customHeight="1">
      <c r="A23455" s="5">
        <v>45171.125</v>
      </c>
      <c r="B23455" s="8">
        <v>7263.511522919136</v>
      </c>
      <c r="C23455" s="8">
        <v>62754.237914845682</v>
      </c>
      <c r="D23455" s="8">
        <v>70953.726448677786</v>
      </c>
      <c r="E23455" s="8">
        <v>24613.671451948838</v>
      </c>
      <c r="F23455" s="8">
        <v>24491.886378604242</v>
      </c>
    </row>
    <row r="23456" spans="1:6" ht="15" customHeight="1">
      <c r="A23456" s="5">
        <v>45171.135416666664</v>
      </c>
      <c r="B23456" s="8">
        <v>7300.8681338725073</v>
      </c>
      <c r="C23456" s="8">
        <v>62681.31897042026</v>
      </c>
      <c r="D23456" s="8">
        <v>70905.643961144902</v>
      </c>
      <c r="E23456" s="8">
        <v>24539.974269797523</v>
      </c>
      <c r="F23456" s="8">
        <v>24501.865428296591</v>
      </c>
    </row>
    <row r="23457" spans="1:6" ht="15" customHeight="1">
      <c r="A23457" s="5">
        <v>45171.145833333336</v>
      </c>
      <c r="B23457" s="8">
        <v>7348.5738638241528</v>
      </c>
      <c r="C23457" s="8">
        <v>62619.424240255168</v>
      </c>
      <c r="D23457" s="8">
        <v>70903.235819675509</v>
      </c>
      <c r="E23457" s="8">
        <v>24254.951761922537</v>
      </c>
      <c r="F23457" s="8">
        <v>24263.717005682684</v>
      </c>
    </row>
    <row r="23458" spans="1:6" ht="15" customHeight="1">
      <c r="A23458" s="5">
        <v>45171.15625</v>
      </c>
      <c r="B23458" s="8">
        <v>7317.3789315456816</v>
      </c>
      <c r="C23458" s="8">
        <v>62590.25105667171</v>
      </c>
      <c r="D23458" s="8">
        <v>70690.582810150241</v>
      </c>
      <c r="E23458" s="8">
        <v>24088.810918780699</v>
      </c>
      <c r="F23458" s="8">
        <v>24159.628922972275</v>
      </c>
    </row>
    <row r="23459" spans="1:6" ht="15" customHeight="1">
      <c r="A23459" s="5">
        <v>45171.166666666664</v>
      </c>
      <c r="B23459" s="8">
        <v>7262.2358498513568</v>
      </c>
      <c r="C23459" s="8">
        <v>62506.792304576658</v>
      </c>
      <c r="D23459" s="8">
        <v>70469.698678767701</v>
      </c>
      <c r="E23459" s="8">
        <v>24028.529954197162</v>
      </c>
      <c r="F23459" s="8">
        <v>24063.485124519222</v>
      </c>
    </row>
    <row r="23460" spans="1:6" ht="15" customHeight="1">
      <c r="A23460" s="5">
        <v>45171.177083333336</v>
      </c>
      <c r="B23460" s="8">
        <v>7224.6423371765995</v>
      </c>
      <c r="C23460" s="8">
        <v>62718.507557224744</v>
      </c>
      <c r="D23460" s="8">
        <v>70689.310346044134</v>
      </c>
      <c r="E23460" s="8">
        <v>24381.962524194158</v>
      </c>
      <c r="F23460" s="8">
        <v>24293.038824326581</v>
      </c>
    </row>
    <row r="23461" spans="1:6" ht="15" customHeight="1">
      <c r="A23461" s="5">
        <v>45171.1875</v>
      </c>
      <c r="B23461" s="8">
        <v>7307.7729172157415</v>
      </c>
      <c r="C23461" s="8">
        <v>62873.626187280504</v>
      </c>
      <c r="D23461" s="8">
        <v>70837.579568942485</v>
      </c>
      <c r="E23461" s="8">
        <v>24516.61990582163</v>
      </c>
      <c r="F23461" s="8">
        <v>24456.914476467035</v>
      </c>
    </row>
    <row r="23462" spans="1:6" ht="15" customHeight="1">
      <c r="A23462" s="5">
        <v>45171.197916666664</v>
      </c>
      <c r="B23462" s="8">
        <v>7343.9392574959566</v>
      </c>
      <c r="C23462" s="8">
        <v>63005.718902496141</v>
      </c>
      <c r="D23462" s="8">
        <v>70865.130977194101</v>
      </c>
      <c r="E23462" s="8">
        <v>24687.090719612617</v>
      </c>
      <c r="F23462" s="8">
        <v>24600.122622616756</v>
      </c>
    </row>
    <row r="23463" spans="1:6" ht="15" customHeight="1">
      <c r="A23463" s="5">
        <v>45171.208333333336</v>
      </c>
      <c r="B23463" s="8">
        <v>7662.4068268823248</v>
      </c>
      <c r="C23463" s="8">
        <v>63606.906382209389</v>
      </c>
      <c r="D23463" s="8">
        <v>71469.552207096713</v>
      </c>
      <c r="E23463" s="8">
        <v>25178.551986428272</v>
      </c>
      <c r="F23463" s="8">
        <v>24971.500328602953</v>
      </c>
    </row>
    <row r="23464" spans="1:6" ht="15" customHeight="1">
      <c r="A23464" s="5">
        <v>45171.21875</v>
      </c>
      <c r="B23464" s="8">
        <v>7572.1953181532444</v>
      </c>
      <c r="C23464" s="8">
        <v>63018.573113832375</v>
      </c>
      <c r="D23464" s="8">
        <v>71982.567963431822</v>
      </c>
      <c r="E23464" s="8">
        <v>25926.20545181393</v>
      </c>
      <c r="F23464" s="8">
        <v>25726.401511554814</v>
      </c>
    </row>
    <row r="23465" spans="1:6" ht="15" customHeight="1">
      <c r="A23465" s="5">
        <v>45171.229166666664</v>
      </c>
      <c r="B23465" s="8">
        <v>7188.9401954681452</v>
      </c>
      <c r="C23465" s="8">
        <v>61517.142111926441</v>
      </c>
      <c r="D23465" s="8">
        <v>71527.077008359556</v>
      </c>
      <c r="E23465" s="8">
        <v>25561.529921811987</v>
      </c>
      <c r="F23465" s="8">
        <v>25761.450951254308</v>
      </c>
    </row>
    <row r="23466" spans="1:6" ht="15" customHeight="1">
      <c r="A23466" s="5">
        <v>45171.239583333336</v>
      </c>
      <c r="B23466" s="8">
        <v>7211.0121865177134</v>
      </c>
      <c r="C23466" s="8">
        <v>62730.424175281958</v>
      </c>
      <c r="D23466" s="8">
        <v>72766.951558550354</v>
      </c>
      <c r="E23466" s="8">
        <v>26281.335049547335</v>
      </c>
      <c r="F23466" s="8">
        <v>26665.283918011606</v>
      </c>
    </row>
    <row r="23467" spans="1:6" ht="15" customHeight="1">
      <c r="A23467" s="5">
        <v>45171.25</v>
      </c>
      <c r="B23467" s="8">
        <v>7542.5755701251474</v>
      </c>
      <c r="C23467" s="8">
        <v>63729.891912203078</v>
      </c>
      <c r="D23467" s="8">
        <v>73688.709864083648</v>
      </c>
      <c r="E23467" s="8">
        <v>27199.604703968293</v>
      </c>
      <c r="F23467" s="8">
        <v>27725.552216328444</v>
      </c>
    </row>
    <row r="23468" spans="1:6" ht="15" customHeight="1">
      <c r="A23468" s="5">
        <v>45171.260416666664</v>
      </c>
      <c r="B23468" s="8">
        <v>7815.7194923352072</v>
      </c>
      <c r="C23468" s="8">
        <v>65237.71086370197</v>
      </c>
      <c r="D23468" s="8">
        <v>75306.727682561032</v>
      </c>
      <c r="E23468" s="8">
        <v>28543.320105882754</v>
      </c>
      <c r="F23468" s="8">
        <v>28981.393514588457</v>
      </c>
    </row>
    <row r="23469" spans="1:6" ht="15" customHeight="1">
      <c r="A23469" s="5">
        <v>45171.270833333336</v>
      </c>
      <c r="B23469" s="8">
        <v>7628.2454428656056</v>
      </c>
      <c r="C23469" s="8">
        <v>65494.724891261219</v>
      </c>
      <c r="D23469" s="8">
        <v>75627.720322643567</v>
      </c>
      <c r="E23469" s="8">
        <v>28643.925708147337</v>
      </c>
      <c r="F23469" s="8">
        <v>29125.71821633627</v>
      </c>
    </row>
    <row r="23470" spans="1:6" ht="15" customHeight="1">
      <c r="A23470" s="5">
        <v>45171.28125</v>
      </c>
      <c r="B23470" s="8">
        <v>7579.1390461539704</v>
      </c>
      <c r="C23470" s="8">
        <v>65530.286483452648</v>
      </c>
      <c r="D23470" s="8">
        <v>75679.230837478579</v>
      </c>
      <c r="E23470" s="8">
        <v>28206.351892986611</v>
      </c>
      <c r="F23470" s="8">
        <v>28845.208737037035</v>
      </c>
    </row>
    <row r="23471" spans="1:6" ht="15" customHeight="1">
      <c r="A23471" s="5">
        <v>45171.291666666664</v>
      </c>
      <c r="B23471" s="8">
        <v>7613.3244850933042</v>
      </c>
      <c r="C23471" s="8">
        <v>65698.66641204567</v>
      </c>
      <c r="D23471" s="8">
        <v>76285.413719423639</v>
      </c>
      <c r="E23471" s="8">
        <v>28460.156678887579</v>
      </c>
      <c r="F23471" s="8">
        <v>29296.719387894194</v>
      </c>
    </row>
    <row r="23472" spans="1:6" ht="15" customHeight="1">
      <c r="A23472" s="5">
        <v>45171.302083333336</v>
      </c>
      <c r="B23472" s="8">
        <v>7764.4820037615209</v>
      </c>
      <c r="C23472" s="8">
        <v>66293.353424089903</v>
      </c>
      <c r="D23472" s="8">
        <v>77023.217481885731</v>
      </c>
      <c r="E23472" s="8">
        <v>28917.544420037808</v>
      </c>
      <c r="F23472" s="8">
        <v>30353.58956085005</v>
      </c>
    </row>
    <row r="23473" spans="1:6" ht="15" customHeight="1">
      <c r="A23473" s="5">
        <v>45171.3125</v>
      </c>
      <c r="B23473" s="8">
        <v>7790.2808484621055</v>
      </c>
      <c r="C23473" s="8">
        <v>66557.989362656488</v>
      </c>
      <c r="D23473" s="8">
        <v>77388.050035294524</v>
      </c>
      <c r="E23473" s="8">
        <v>29026.957452795286</v>
      </c>
      <c r="F23473" s="8">
        <v>31441.57486044773</v>
      </c>
    </row>
    <row r="23474" spans="1:6" ht="15" customHeight="1">
      <c r="A23474" s="5">
        <v>45171.322916666664</v>
      </c>
      <c r="B23474" s="8">
        <v>7827.6575566078536</v>
      </c>
      <c r="C23474" s="8">
        <v>66315.339289643933</v>
      </c>
      <c r="D23474" s="8">
        <v>77278.290025383467</v>
      </c>
      <c r="E23474" s="8">
        <v>29188.733759085258</v>
      </c>
      <c r="F23474" s="8">
        <v>32636.929830392404</v>
      </c>
    </row>
    <row r="23475" spans="1:6" ht="15" customHeight="1">
      <c r="A23475" s="5">
        <v>45171.333333333336</v>
      </c>
      <c r="B23475" s="8">
        <v>8069.6711680359585</v>
      </c>
      <c r="C23475" s="8">
        <v>66132.770481892861</v>
      </c>
      <c r="D23475" s="8">
        <v>77425.534898496684</v>
      </c>
      <c r="E23475" s="8">
        <v>29370.423543426361</v>
      </c>
      <c r="F23475" s="8">
        <v>34461.002261113448</v>
      </c>
    </row>
    <row r="23476" spans="1:6" ht="15" customHeight="1">
      <c r="A23476" s="5">
        <v>45171.34375</v>
      </c>
      <c r="B23476" s="8">
        <v>8048.2453827483041</v>
      </c>
      <c r="C23476" s="8">
        <v>65110.714645871318</v>
      </c>
      <c r="D23476" s="8">
        <v>76751.602319858051</v>
      </c>
      <c r="E23476" s="8">
        <v>28696.597294006278</v>
      </c>
      <c r="F23476" s="8">
        <v>35978.904563080541</v>
      </c>
    </row>
    <row r="23477" spans="1:6" ht="15" customHeight="1">
      <c r="A23477" s="5">
        <v>45171.354166666664</v>
      </c>
      <c r="B23477" s="8">
        <v>8175.6610400402205</v>
      </c>
      <c r="C23477" s="8">
        <v>63942.556249911875</v>
      </c>
      <c r="D23477" s="8">
        <v>76003.643256532785</v>
      </c>
      <c r="E23477" s="8">
        <v>27458.627252071707</v>
      </c>
      <c r="F23477" s="8">
        <v>37405.920427307348</v>
      </c>
    </row>
    <row r="23478" spans="1:6" ht="15" customHeight="1">
      <c r="A23478" s="5">
        <v>45171.364583333336</v>
      </c>
      <c r="B23478" s="8">
        <v>8544.2207771559479</v>
      </c>
      <c r="C23478" s="8">
        <v>65480.04821598743</v>
      </c>
      <c r="D23478" s="8">
        <v>77158.15197801117</v>
      </c>
      <c r="E23478" s="8">
        <v>27608.436190614946</v>
      </c>
      <c r="F23478" s="8">
        <v>38193.362175493843</v>
      </c>
    </row>
    <row r="23479" spans="1:6" ht="15" customHeight="1">
      <c r="A23479" s="5">
        <v>45171.375</v>
      </c>
      <c r="B23479" s="8">
        <v>8582.8712836827981</v>
      </c>
      <c r="C23479" s="8">
        <v>63991.768199032791</v>
      </c>
      <c r="D23479" s="8">
        <v>76111.112033512982</v>
      </c>
      <c r="E23479" s="8">
        <v>26095.814533624583</v>
      </c>
      <c r="F23479" s="8">
        <v>39860.08683128369</v>
      </c>
    </row>
    <row r="23480" spans="1:6" ht="15" customHeight="1">
      <c r="A23480" s="5">
        <v>45171.385416666664</v>
      </c>
      <c r="B23480" s="8">
        <v>8675.2040046426264</v>
      </c>
      <c r="C23480" s="8">
        <v>62024.081009070709</v>
      </c>
      <c r="D23480" s="8">
        <v>74420.264455145763</v>
      </c>
      <c r="E23480" s="8">
        <v>24331.719589115408</v>
      </c>
      <c r="F23480" s="8">
        <v>40669.06938945131</v>
      </c>
    </row>
    <row r="23481" spans="1:6" ht="15" customHeight="1">
      <c r="A23481" s="5">
        <v>45171.395833333336</v>
      </c>
      <c r="B23481" s="8">
        <v>8467.2134890498637</v>
      </c>
      <c r="C23481" s="8">
        <v>59499.506865654228</v>
      </c>
      <c r="D23481" s="8">
        <v>72344.190595612774</v>
      </c>
      <c r="E23481" s="8">
        <v>22015.522578078126</v>
      </c>
      <c r="F23481" s="8">
        <v>41751.410521805388</v>
      </c>
    </row>
    <row r="23482" spans="1:6" ht="15" customHeight="1">
      <c r="A23482" s="5">
        <v>45171.40625</v>
      </c>
      <c r="B23482" s="8">
        <v>8634.3577146871685</v>
      </c>
      <c r="C23482" s="8">
        <v>57853.603959061264</v>
      </c>
      <c r="D23482" s="8">
        <v>70918.232539590259</v>
      </c>
      <c r="E23482" s="8">
        <v>19871.163688696535</v>
      </c>
      <c r="F23482" s="8">
        <v>41636.358185150435</v>
      </c>
    </row>
    <row r="23483" spans="1:6" ht="15" customHeight="1">
      <c r="A23483" s="5">
        <v>45171.416666666664</v>
      </c>
      <c r="B23483" s="8">
        <v>9003.2800868708437</v>
      </c>
      <c r="C23483" s="8">
        <v>57367.948374366162</v>
      </c>
      <c r="D23483" s="8">
        <v>70263.551691545654</v>
      </c>
      <c r="E23483" s="8">
        <v>17994.914746309802</v>
      </c>
      <c r="F23483" s="8">
        <v>41597.420222876492</v>
      </c>
    </row>
    <row r="23484" spans="1:6" ht="15" customHeight="1">
      <c r="A23484" s="5">
        <v>45171.427083333336</v>
      </c>
      <c r="B23484" s="8">
        <v>9545.072025428919</v>
      </c>
      <c r="C23484" s="8">
        <v>58884.847678597776</v>
      </c>
      <c r="D23484" s="8">
        <v>71571.735626626178</v>
      </c>
      <c r="E23484" s="8">
        <v>18669.654096717895</v>
      </c>
      <c r="F23484" s="8">
        <v>41703.801809118908</v>
      </c>
    </row>
    <row r="23485" spans="1:6" ht="15" customHeight="1">
      <c r="A23485" s="5">
        <v>45171.4375</v>
      </c>
      <c r="B23485" s="8">
        <v>9531.9920949807274</v>
      </c>
      <c r="C23485" s="8">
        <v>57931.246096173258</v>
      </c>
      <c r="D23485" s="8">
        <v>70763.202820220366</v>
      </c>
      <c r="E23485" s="8">
        <v>18339.161692472848</v>
      </c>
      <c r="F23485" s="8">
        <v>42046.091847852455</v>
      </c>
    </row>
    <row r="23486" spans="1:6" ht="15" customHeight="1">
      <c r="A23486" s="5">
        <v>45171.447916666664</v>
      </c>
      <c r="B23486" s="8">
        <v>9300.5682713858259</v>
      </c>
      <c r="C23486" s="8">
        <v>54774.872481458224</v>
      </c>
      <c r="D23486" s="8">
        <v>67632.700904791142</v>
      </c>
      <c r="E23486" s="8">
        <v>14522.333469422936</v>
      </c>
      <c r="F23486" s="8">
        <v>41568.025689482107</v>
      </c>
    </row>
    <row r="23487" spans="1:6" ht="15" customHeight="1">
      <c r="A23487" s="5">
        <v>45171.458333333336</v>
      </c>
      <c r="B23487" s="8">
        <v>8954.5189892410781</v>
      </c>
      <c r="C23487" s="8">
        <v>52710.634671843683</v>
      </c>
      <c r="D23487" s="8">
        <v>64804.608735407091</v>
      </c>
      <c r="E23487" s="8">
        <v>11323.329893867956</v>
      </c>
      <c r="F23487" s="8">
        <v>39839.230539449039</v>
      </c>
    </row>
    <row r="23488" spans="1:6" ht="15" customHeight="1">
      <c r="A23488" s="5">
        <v>45171.46875</v>
      </c>
      <c r="B23488" s="8">
        <v>8857.9250326917027</v>
      </c>
      <c r="C23488" s="8">
        <v>53173.212431616717</v>
      </c>
      <c r="D23488" s="8">
        <v>63319.915426124222</v>
      </c>
      <c r="E23488" s="8">
        <v>9767.2097862486535</v>
      </c>
      <c r="F23488" s="8">
        <v>39469.546968812996</v>
      </c>
    </row>
    <row r="23489" spans="1:6" ht="15" customHeight="1">
      <c r="A23489" s="5">
        <v>45171.479166666664</v>
      </c>
      <c r="B23489" s="8">
        <v>8826.0231429185515</v>
      </c>
      <c r="C23489" s="8">
        <v>51967.746653665934</v>
      </c>
      <c r="D23489" s="8">
        <v>61344.303823048729</v>
      </c>
      <c r="E23489" s="8">
        <v>7683.4310134734651</v>
      </c>
      <c r="F23489" s="8">
        <v>39008.922343623875</v>
      </c>
    </row>
    <row r="23490" spans="1:6" ht="15" customHeight="1">
      <c r="A23490" s="5">
        <v>45171.489583333336</v>
      </c>
      <c r="B23490" s="8">
        <v>8790.0059936490943</v>
      </c>
      <c r="C23490" s="8">
        <v>52178.393310898849</v>
      </c>
      <c r="D23490" s="8">
        <v>61285.143013569221</v>
      </c>
      <c r="E23490" s="8">
        <v>6994.0784012118793</v>
      </c>
      <c r="F23490" s="8">
        <v>38848.274448139127</v>
      </c>
    </row>
    <row r="23491" spans="1:6" ht="15" customHeight="1">
      <c r="A23491" s="5">
        <v>45171.5</v>
      </c>
      <c r="B23491" s="8">
        <v>8729.7227991351247</v>
      </c>
      <c r="C23491" s="8">
        <v>51681.438460755147</v>
      </c>
      <c r="D23491" s="8">
        <v>60414.762469859968</v>
      </c>
      <c r="E23491" s="8">
        <v>6144.5529217029507</v>
      </c>
      <c r="F23491" s="8">
        <v>38657.57474877996</v>
      </c>
    </row>
    <row r="23492" spans="1:6" ht="15" customHeight="1">
      <c r="A23492" s="5">
        <v>45171.510416666664</v>
      </c>
      <c r="B23492" s="8">
        <v>8739.9938130107621</v>
      </c>
      <c r="C23492" s="8">
        <v>50980.979271098477</v>
      </c>
      <c r="D23492" s="8">
        <v>59239.032031359289</v>
      </c>
      <c r="E23492" s="8">
        <v>4731.6444639706242</v>
      </c>
      <c r="F23492" s="8">
        <v>37930.158620360795</v>
      </c>
    </row>
    <row r="23493" spans="1:6" ht="15" customHeight="1">
      <c r="A23493" s="5">
        <v>45171.520833333336</v>
      </c>
      <c r="B23493" s="8">
        <v>8606.787800232174</v>
      </c>
      <c r="C23493" s="8">
        <v>49852.907184653064</v>
      </c>
      <c r="D23493" s="8">
        <v>57569.02711320587</v>
      </c>
      <c r="E23493" s="8">
        <v>3152.1162366351446</v>
      </c>
      <c r="F23493" s="8">
        <v>36721.940824304496</v>
      </c>
    </row>
    <row r="23494" spans="1:6" ht="15" customHeight="1">
      <c r="A23494" s="5">
        <v>45171.53125</v>
      </c>
      <c r="B23494" s="8">
        <v>8483.9870998474216</v>
      </c>
      <c r="C23494" s="8">
        <v>48943.890825946968</v>
      </c>
      <c r="D23494" s="8">
        <v>55967.597770897846</v>
      </c>
      <c r="E23494" s="8">
        <v>1732.5628778425698</v>
      </c>
      <c r="F23494" s="8">
        <v>35521.488444978815</v>
      </c>
    </row>
    <row r="23495" spans="1:6" ht="15" customHeight="1">
      <c r="A23495" s="5">
        <v>45171.541666666664</v>
      </c>
      <c r="B23495" s="8">
        <v>8052.0454022314952</v>
      </c>
      <c r="C23495" s="8">
        <v>48018.542625321948</v>
      </c>
      <c r="D23495" s="8">
        <v>54593.865271341405</v>
      </c>
      <c r="E23495" s="8">
        <v>258.70062142009647</v>
      </c>
      <c r="F23495" s="8">
        <v>34467.653791236255</v>
      </c>
    </row>
    <row r="23496" spans="1:6" ht="15" customHeight="1">
      <c r="A23496" s="5">
        <v>45171.552083333336</v>
      </c>
      <c r="B23496" s="8">
        <v>7910.4798201243611</v>
      </c>
      <c r="C23496" s="8">
        <v>47411.797389653773</v>
      </c>
      <c r="D23496" s="8">
        <v>54196.163253370149</v>
      </c>
      <c r="E23496" s="8">
        <v>691.49364217228856</v>
      </c>
      <c r="F23496" s="8">
        <v>34234.140337863901</v>
      </c>
    </row>
    <row r="23497" spans="1:6" ht="15" customHeight="1">
      <c r="A23497" s="5">
        <v>45171.5625</v>
      </c>
      <c r="B23497" s="8">
        <v>7908.8680214918568</v>
      </c>
      <c r="C23497" s="8">
        <v>47032.141929850884</v>
      </c>
      <c r="D23497" s="8">
        <v>54538.781089287797</v>
      </c>
      <c r="E23497" s="8">
        <v>1452.2940494529237</v>
      </c>
      <c r="F23497" s="8">
        <v>34146.007319046032</v>
      </c>
    </row>
    <row r="23498" spans="1:6" ht="15" customHeight="1">
      <c r="A23498" s="5">
        <v>45171.572916666664</v>
      </c>
      <c r="B23498" s="8">
        <v>7770.0199992430062</v>
      </c>
      <c r="C23498" s="8">
        <v>45805.171462769278</v>
      </c>
      <c r="D23498" s="8">
        <v>53705.625278839827</v>
      </c>
      <c r="E23498" s="8">
        <v>2214.5096817528765</v>
      </c>
      <c r="F23498" s="8">
        <v>34043.710458839196</v>
      </c>
    </row>
    <row r="23499" spans="1:6" ht="15" customHeight="1">
      <c r="A23499" s="5">
        <v>45171.583333333336</v>
      </c>
      <c r="B23499" s="8">
        <v>7709.6272203696062</v>
      </c>
      <c r="C23499" s="8">
        <v>45093.971142362585</v>
      </c>
      <c r="D23499" s="8">
        <v>53487.589483729491</v>
      </c>
      <c r="E23499" s="8">
        <v>2820.4405586961129</v>
      </c>
      <c r="F23499" s="8">
        <v>33743.774408959485</v>
      </c>
    </row>
    <row r="23500" spans="1:6" ht="15" customHeight="1">
      <c r="A23500" s="5">
        <v>45171.59375</v>
      </c>
      <c r="B23500" s="8">
        <v>8075.0184024150367</v>
      </c>
      <c r="C23500" s="8">
        <v>45486.992734327832</v>
      </c>
      <c r="D23500" s="8">
        <v>53258.376266492327</v>
      </c>
      <c r="E23500" s="8">
        <v>2257.1849167837568</v>
      </c>
      <c r="F23500" s="8">
        <v>33334.980765347318</v>
      </c>
    </row>
    <row r="23501" spans="1:6" ht="15" customHeight="1">
      <c r="A23501" s="5">
        <v>45171.604166666664</v>
      </c>
      <c r="B23501" s="8">
        <v>8021.9275840462724</v>
      </c>
      <c r="C23501" s="8">
        <v>45666.034867140057</v>
      </c>
      <c r="D23501" s="8">
        <v>53397.31848010431</v>
      </c>
      <c r="E23501" s="8">
        <v>2381.6575343716922</v>
      </c>
      <c r="F23501" s="8">
        <v>32749.189779429202</v>
      </c>
    </row>
    <row r="23502" spans="1:6" ht="15" customHeight="1">
      <c r="A23502" s="5">
        <v>45171.614583333336</v>
      </c>
      <c r="B23502" s="8">
        <v>8149.6480391407749</v>
      </c>
      <c r="C23502" s="8">
        <v>45593.111057453032</v>
      </c>
      <c r="D23502" s="8">
        <v>52815.911445103506</v>
      </c>
      <c r="E23502" s="8">
        <v>1947.6572922486059</v>
      </c>
      <c r="F23502" s="8">
        <v>32172.355756245259</v>
      </c>
    </row>
    <row r="23503" spans="1:6" ht="15" customHeight="1">
      <c r="A23503" s="5">
        <v>45171.625</v>
      </c>
      <c r="B23503" s="8">
        <v>8156.8026752887308</v>
      </c>
      <c r="C23503" s="8">
        <v>46853.593350591589</v>
      </c>
      <c r="D23503" s="8">
        <v>53139.765455840854</v>
      </c>
      <c r="E23503" s="8">
        <v>739.56073008180374</v>
      </c>
      <c r="F23503" s="8">
        <v>31254.144102397175</v>
      </c>
    </row>
    <row r="23504" spans="1:6" ht="15" customHeight="1">
      <c r="A23504" s="5">
        <v>45171.635416666664</v>
      </c>
      <c r="B23504" s="8">
        <v>8463.6093748885833</v>
      </c>
      <c r="C23504" s="8">
        <v>47782.830023752467</v>
      </c>
      <c r="D23504" s="8">
        <v>54222.253890642867</v>
      </c>
      <c r="E23504" s="8">
        <v>345.49100097929568</v>
      </c>
      <c r="F23504" s="8">
        <v>30355.069987455994</v>
      </c>
    </row>
    <row r="23505" spans="1:6" ht="15" customHeight="1">
      <c r="A23505" s="5">
        <v>45171.645833333336</v>
      </c>
      <c r="B23505" s="8">
        <v>8473.4526848501991</v>
      </c>
      <c r="C23505" s="8">
        <v>48641.6372543006</v>
      </c>
      <c r="D23505" s="8">
        <v>56051.79081828655</v>
      </c>
      <c r="E23505" s="8">
        <v>2456.6003671621925</v>
      </c>
      <c r="F23505" s="8">
        <v>31672.375260385605</v>
      </c>
    </row>
    <row r="23506" spans="1:6" ht="15" customHeight="1">
      <c r="A23506" s="5">
        <v>45171.65625</v>
      </c>
      <c r="B23506" s="8">
        <v>8617.8572334881683</v>
      </c>
      <c r="C23506" s="8">
        <v>49842.008349062737</v>
      </c>
      <c r="D23506" s="8">
        <v>57291.025383073458</v>
      </c>
      <c r="E23506" s="8">
        <v>3928.8875713622033</v>
      </c>
      <c r="F23506" s="8">
        <v>31773.732789663776</v>
      </c>
    </row>
    <row r="23507" spans="1:6" ht="15" customHeight="1">
      <c r="A23507" s="5">
        <v>45171.666666666664</v>
      </c>
      <c r="B23507" s="8">
        <v>8873.8669333322541</v>
      </c>
      <c r="C23507" s="8">
        <v>51820.126189496354</v>
      </c>
      <c r="D23507" s="8">
        <v>58759.049594682336</v>
      </c>
      <c r="E23507" s="8">
        <v>5907.6495880214161</v>
      </c>
      <c r="F23507" s="8">
        <v>31005.636940689055</v>
      </c>
    </row>
    <row r="23508" spans="1:6" ht="15" customHeight="1">
      <c r="A23508" s="5">
        <v>45171.677083333336</v>
      </c>
      <c r="B23508" s="8">
        <v>9308.9559009629374</v>
      </c>
      <c r="C23508" s="8">
        <v>53108.113165225892</v>
      </c>
      <c r="D23508" s="8">
        <v>61630.655241165477</v>
      </c>
      <c r="E23508" s="8">
        <v>9411.2931884211448</v>
      </c>
      <c r="F23508" s="8">
        <v>33582.562562739331</v>
      </c>
    </row>
    <row r="23509" spans="1:6" ht="15" customHeight="1">
      <c r="A23509" s="5">
        <v>45171.6875</v>
      </c>
      <c r="B23509" s="8">
        <v>9378.7666943801014</v>
      </c>
      <c r="C23509" s="8">
        <v>57391.191144482473</v>
      </c>
      <c r="D23509" s="8">
        <v>67207.476082837398</v>
      </c>
      <c r="E23509" s="8">
        <v>15005.412223494122</v>
      </c>
      <c r="F23509" s="8">
        <v>36155.201870419158</v>
      </c>
    </row>
    <row r="23510" spans="1:6" ht="15" customHeight="1">
      <c r="A23510" s="5">
        <v>45171.697916666664</v>
      </c>
      <c r="B23510" s="8">
        <v>10113.289681334398</v>
      </c>
      <c r="C23510" s="8">
        <v>59759.543908953674</v>
      </c>
      <c r="D23510" s="8">
        <v>69074.636501125351</v>
      </c>
      <c r="E23510" s="8">
        <v>15950.894130915238</v>
      </c>
      <c r="F23510" s="8">
        <v>35536.036688761502</v>
      </c>
    </row>
    <row r="23511" spans="1:6" ht="15" customHeight="1">
      <c r="A23511" s="5">
        <v>45171.708333333336</v>
      </c>
      <c r="B23511" s="8">
        <v>11250.747544701982</v>
      </c>
      <c r="C23511" s="8">
        <v>62226.624434973361</v>
      </c>
      <c r="D23511" s="8">
        <v>70887.683375779656</v>
      </c>
      <c r="E23511" s="8">
        <v>17905.633489698132</v>
      </c>
      <c r="F23511" s="8">
        <v>36087.696863280536</v>
      </c>
    </row>
    <row r="23512" spans="1:6" ht="15" customHeight="1">
      <c r="A23512" s="5">
        <v>45171.71875</v>
      </c>
      <c r="B23512" s="8">
        <v>11334.012654376776</v>
      </c>
      <c r="C23512" s="8">
        <v>63609.738212009761</v>
      </c>
      <c r="D23512" s="8">
        <v>72646.66474703759</v>
      </c>
      <c r="E23512" s="8">
        <v>20152.630354695691</v>
      </c>
      <c r="F23512" s="8">
        <v>36120.847992680297</v>
      </c>
    </row>
    <row r="23513" spans="1:6" ht="15" customHeight="1">
      <c r="A23513" s="5">
        <v>45171.729166666664</v>
      </c>
      <c r="B23513" s="8">
        <v>10990.557106856446</v>
      </c>
      <c r="C23513" s="8">
        <v>65100.783883854696</v>
      </c>
      <c r="D23513" s="8">
        <v>74449.66199885658</v>
      </c>
      <c r="E23513" s="8">
        <v>22355.998924907621</v>
      </c>
      <c r="F23513" s="8">
        <v>36091.669870978869</v>
      </c>
    </row>
    <row r="23514" spans="1:6" ht="15" customHeight="1">
      <c r="A23514" s="5">
        <v>45171.739583333336</v>
      </c>
      <c r="B23514" s="8">
        <v>11981.161713399255</v>
      </c>
      <c r="C23514" s="8">
        <v>68579.59782659437</v>
      </c>
      <c r="D23514" s="8">
        <v>77452.097676191217</v>
      </c>
      <c r="E23514" s="8">
        <v>25812.653358616786</v>
      </c>
      <c r="F23514" s="8">
        <v>37832.549171004008</v>
      </c>
    </row>
    <row r="23515" spans="1:6" ht="15" customHeight="1">
      <c r="A23515" s="5">
        <v>45171.75</v>
      </c>
      <c r="B23515" s="8">
        <v>12496.564224865644</v>
      </c>
      <c r="C23515" s="8">
        <v>71702.889063296141</v>
      </c>
      <c r="D23515" s="8">
        <v>80545.712726175479</v>
      </c>
      <c r="E23515" s="8">
        <v>29636.688693735334</v>
      </c>
      <c r="F23515" s="8">
        <v>39835.775141940001</v>
      </c>
    </row>
    <row r="23516" spans="1:6" ht="15" customHeight="1">
      <c r="A23516" s="5">
        <v>45171.760416666664</v>
      </c>
      <c r="B23516" s="8">
        <v>12447.977736080131</v>
      </c>
      <c r="C23516" s="8">
        <v>74453.456470132922</v>
      </c>
      <c r="D23516" s="8">
        <v>82868.813167272005</v>
      </c>
      <c r="E23516" s="8">
        <v>31579.831851420196</v>
      </c>
      <c r="F23516" s="8">
        <v>39728.387472595641</v>
      </c>
    </row>
    <row r="23517" spans="1:6" ht="15" customHeight="1">
      <c r="A23517" s="5">
        <v>45171.770833333336</v>
      </c>
      <c r="B23517" s="8">
        <v>12306.231977342439</v>
      </c>
      <c r="C23517" s="8">
        <v>76006.500314773875</v>
      </c>
      <c r="D23517" s="8">
        <v>84449.174951380002</v>
      </c>
      <c r="E23517" s="8">
        <v>34147.812411591753</v>
      </c>
      <c r="F23517" s="8">
        <v>40681.834167195775</v>
      </c>
    </row>
    <row r="23518" spans="1:6" ht="15" customHeight="1">
      <c r="A23518" s="5">
        <v>45171.78125</v>
      </c>
      <c r="B23518" s="8">
        <v>12603.207460927952</v>
      </c>
      <c r="C23518" s="8">
        <v>78386.180457763345</v>
      </c>
      <c r="D23518" s="8">
        <v>87337.749255748247</v>
      </c>
      <c r="E23518" s="8">
        <v>37211.535222119273</v>
      </c>
      <c r="F23518" s="8">
        <v>41937.174391374007</v>
      </c>
    </row>
    <row r="23519" spans="1:6" ht="15" customHeight="1">
      <c r="A23519" s="5">
        <v>45171.791666666664</v>
      </c>
      <c r="B23519" s="8">
        <v>12501.46004813684</v>
      </c>
      <c r="C23519" s="8">
        <v>80310.830240059309</v>
      </c>
      <c r="D23519" s="8">
        <v>89266.508832628533</v>
      </c>
      <c r="E23519" s="8">
        <v>39358.065276852503</v>
      </c>
      <c r="F23519" s="8">
        <v>42716.91534888115</v>
      </c>
    </row>
    <row r="23520" spans="1:6" ht="15" customHeight="1">
      <c r="A23520" s="5">
        <v>45171.802083333336</v>
      </c>
      <c r="B23520" s="8">
        <v>11096.339492708183</v>
      </c>
      <c r="C23520" s="8">
        <v>80154.107844308848</v>
      </c>
      <c r="D23520" s="8">
        <v>90383.329079657939</v>
      </c>
      <c r="E23520" s="8">
        <v>41182.36598509131</v>
      </c>
      <c r="F23520" s="8">
        <v>43497.584600302696</v>
      </c>
    </row>
    <row r="23521" spans="1:6" ht="15" customHeight="1">
      <c r="A23521" s="5">
        <v>45171.8125</v>
      </c>
      <c r="B23521" s="8">
        <v>9688.571975757266</v>
      </c>
      <c r="C23521" s="8">
        <v>79421.494060065088</v>
      </c>
      <c r="D23521" s="8">
        <v>90762.014047744597</v>
      </c>
      <c r="E23521" s="8">
        <v>41806.999148231771</v>
      </c>
      <c r="F23521" s="8">
        <v>43349.768223905179</v>
      </c>
    </row>
    <row r="23522" spans="1:6" ht="15" customHeight="1">
      <c r="A23522" s="5">
        <v>45171.822916666664</v>
      </c>
      <c r="B23522" s="8">
        <v>9770.0105503470841</v>
      </c>
      <c r="C23522" s="8">
        <v>79778.890479882131</v>
      </c>
      <c r="D23522" s="8">
        <v>91263.663418813914</v>
      </c>
      <c r="E23522" s="8">
        <v>42940.414494436685</v>
      </c>
      <c r="F23522" s="8">
        <v>43864.505758164909</v>
      </c>
    </row>
    <row r="23523" spans="1:6" ht="15" customHeight="1">
      <c r="A23523" s="5">
        <v>45171.833333333336</v>
      </c>
      <c r="B23523" s="8">
        <v>9621.0675791976391</v>
      </c>
      <c r="C23523" s="8">
        <v>80033.735086103305</v>
      </c>
      <c r="D23523" s="8">
        <v>91526.666263834151</v>
      </c>
      <c r="E23523" s="8">
        <v>43516.380065934951</v>
      </c>
      <c r="F23523" s="8">
        <v>44078.329434954096</v>
      </c>
    </row>
    <row r="23524" spans="1:6" ht="15" customHeight="1">
      <c r="A23524" s="5">
        <v>45171.84375</v>
      </c>
      <c r="B23524" s="8">
        <v>9605.2956483515154</v>
      </c>
      <c r="C23524" s="8">
        <v>80136.185640932032</v>
      </c>
      <c r="D23524" s="8">
        <v>91694.694490426249</v>
      </c>
      <c r="E23524" s="8">
        <v>43536.225583131469</v>
      </c>
      <c r="F23524" s="8">
        <v>44005.106895846533</v>
      </c>
    </row>
    <row r="23525" spans="1:6" ht="15" customHeight="1">
      <c r="A23525" s="5">
        <v>45171.854166666664</v>
      </c>
      <c r="B23525" s="8">
        <v>9764.5698984445917</v>
      </c>
      <c r="C23525" s="8">
        <v>80838.007463100672</v>
      </c>
      <c r="D23525" s="8">
        <v>92238.02339240216</v>
      </c>
      <c r="E23525" s="8">
        <v>44281.445032379866</v>
      </c>
      <c r="F23525" s="8">
        <v>44660.076530592669</v>
      </c>
    </row>
    <row r="23526" spans="1:6" ht="15" customHeight="1">
      <c r="A23526" s="5">
        <v>45171.864583333336</v>
      </c>
      <c r="B23526" s="8">
        <v>9905.1145135425904</v>
      </c>
      <c r="C23526" s="8">
        <v>81556.45349649954</v>
      </c>
      <c r="D23526" s="8">
        <v>93070.765230551042</v>
      </c>
      <c r="E23526" s="8">
        <v>45485.57630127998</v>
      </c>
      <c r="F23526" s="8">
        <v>45732.834224423212</v>
      </c>
    </row>
    <row r="23527" spans="1:6" ht="15" customHeight="1">
      <c r="A23527" s="5">
        <v>45171.875</v>
      </c>
      <c r="B23527" s="8">
        <v>9641.1543734184233</v>
      </c>
      <c r="C23527" s="8">
        <v>80443.190805679551</v>
      </c>
      <c r="D23527" s="8">
        <v>91803.313373470417</v>
      </c>
      <c r="E23527" s="8">
        <v>44519.070744421035</v>
      </c>
      <c r="F23527" s="8">
        <v>44865.972267355108</v>
      </c>
    </row>
    <row r="23528" spans="1:6" ht="15" customHeight="1">
      <c r="A23528" s="5">
        <v>45171.885416666664</v>
      </c>
      <c r="B23528" s="8">
        <v>9374.4239966224995</v>
      </c>
      <c r="C23528" s="8">
        <v>79939.907118095856</v>
      </c>
      <c r="D23528" s="8">
        <v>91199.624593805376</v>
      </c>
      <c r="E23528" s="8">
        <v>44137.863454445156</v>
      </c>
      <c r="F23528" s="8">
        <v>44411.360211889187</v>
      </c>
    </row>
    <row r="23529" spans="1:6" ht="15" customHeight="1">
      <c r="A23529" s="5">
        <v>45171.895833333336</v>
      </c>
      <c r="B23529" s="8">
        <v>9321.6823022982862</v>
      </c>
      <c r="C23529" s="8">
        <v>79162.437973792592</v>
      </c>
      <c r="D23529" s="8">
        <v>90280.906721326799</v>
      </c>
      <c r="E23529" s="8">
        <v>43396.111674180058</v>
      </c>
      <c r="F23529" s="8">
        <v>43541.593854364844</v>
      </c>
    </row>
    <row r="23530" spans="1:6" ht="15" customHeight="1">
      <c r="A23530" s="5">
        <v>45171.90625</v>
      </c>
      <c r="B23530" s="8">
        <v>9318.6513916956028</v>
      </c>
      <c r="C23530" s="8">
        <v>78431.48695502487</v>
      </c>
      <c r="D23530" s="8">
        <v>89396.298921760696</v>
      </c>
      <c r="E23530" s="8">
        <v>42764.571810904738</v>
      </c>
      <c r="F23530" s="8">
        <v>42773.534658392971</v>
      </c>
    </row>
    <row r="23531" spans="1:6" ht="15" customHeight="1">
      <c r="A23531" s="5">
        <v>45171.916666666664</v>
      </c>
      <c r="B23531" s="8">
        <v>9110.7117053877155</v>
      </c>
      <c r="C23531" s="8">
        <v>77098.505332614281</v>
      </c>
      <c r="D23531" s="8">
        <v>87966.105977124113</v>
      </c>
      <c r="E23531" s="8">
        <v>42010.395985491385</v>
      </c>
      <c r="F23531" s="8">
        <v>41993.011740572561</v>
      </c>
    </row>
    <row r="23532" spans="1:6" ht="15" customHeight="1">
      <c r="A23532" s="5">
        <v>45171.927083333336</v>
      </c>
      <c r="B23532" s="8">
        <v>10677.822356960562</v>
      </c>
      <c r="C23532" s="8">
        <v>77520.123638788675</v>
      </c>
      <c r="D23532" s="8">
        <v>86686.089289476935</v>
      </c>
      <c r="E23532" s="8">
        <v>41185.61196282231</v>
      </c>
      <c r="F23532" s="8">
        <v>41119.767755582405</v>
      </c>
    </row>
    <row r="23533" spans="1:6" ht="15" customHeight="1">
      <c r="A23533" s="5">
        <v>45171.9375</v>
      </c>
      <c r="B23533" s="8">
        <v>10578.471161485977</v>
      </c>
      <c r="C23533" s="8">
        <v>75637.463858957373</v>
      </c>
      <c r="D23533" s="8">
        <v>84409.798400746644</v>
      </c>
      <c r="E23533" s="8">
        <v>39539.573203974658</v>
      </c>
      <c r="F23533" s="8">
        <v>39462.767669998459</v>
      </c>
    </row>
    <row r="23534" spans="1:6" ht="15" customHeight="1">
      <c r="A23534" s="5">
        <v>45171.947916666664</v>
      </c>
      <c r="B23534" s="8">
        <v>10317.570163868673</v>
      </c>
      <c r="C23534" s="8">
        <v>74426.958806345458</v>
      </c>
      <c r="D23534" s="8">
        <v>82843.603245337828</v>
      </c>
      <c r="E23534" s="8">
        <v>38153.389182963823</v>
      </c>
      <c r="F23534" s="8">
        <v>38111.798668929754</v>
      </c>
    </row>
    <row r="23535" spans="1:6" ht="15" customHeight="1">
      <c r="A23535" s="5">
        <v>45171.958333333336</v>
      </c>
      <c r="B23535" s="8">
        <v>9972.5177719847416</v>
      </c>
      <c r="C23535" s="8">
        <v>72642.53689915064</v>
      </c>
      <c r="D23535" s="8">
        <v>81070.450574282586</v>
      </c>
      <c r="E23535" s="8">
        <v>36649.03272575351</v>
      </c>
      <c r="F23535" s="8">
        <v>36560.166961050527</v>
      </c>
    </row>
    <row r="23536" spans="1:6" ht="15" customHeight="1">
      <c r="A23536" s="5">
        <v>45171.96875</v>
      </c>
      <c r="B23536" s="8">
        <v>9815.7028807863971</v>
      </c>
      <c r="C23536" s="8">
        <v>71537.651425165794</v>
      </c>
      <c r="D23536" s="8">
        <v>79789.295323511134</v>
      </c>
      <c r="E23536" s="8">
        <v>35681.107702103473</v>
      </c>
      <c r="F23536" s="8">
        <v>35571.983493240572</v>
      </c>
    </row>
    <row r="23537" spans="1:6" ht="15" customHeight="1">
      <c r="A23537" s="5">
        <v>45171.979166666664</v>
      </c>
      <c r="B23537" s="8">
        <v>9604.3856314239965</v>
      </c>
      <c r="C23537" s="8">
        <v>70414.833461899354</v>
      </c>
      <c r="D23537" s="8">
        <v>78505.451711652509</v>
      </c>
      <c r="E23537" s="8">
        <v>34379.473619114462</v>
      </c>
      <c r="F23537" s="8">
        <v>34299.732026489561</v>
      </c>
    </row>
    <row r="23538" spans="1:6" ht="15" customHeight="1">
      <c r="A23538" s="5">
        <v>45171.989583333336</v>
      </c>
      <c r="B23538" s="8">
        <v>9480.8108775207947</v>
      </c>
      <c r="C23538" s="8">
        <v>69376.821597664486</v>
      </c>
      <c r="D23538" s="8">
        <v>77332.731038492464</v>
      </c>
      <c r="E23538" s="8">
        <v>33382.89031206043</v>
      </c>
      <c r="F23538" s="8">
        <v>33282.218365730165</v>
      </c>
    </row>
    <row r="23539" spans="1:6" ht="15" customHeight="1">
      <c r="A23539" s="5">
        <v>45172</v>
      </c>
      <c r="B23539" s="8">
        <v>9125.5250393646274</v>
      </c>
      <c r="C23539" s="8">
        <v>68213.337452167121</v>
      </c>
      <c r="D23539" s="8">
        <v>76174.129334776808</v>
      </c>
      <c r="E23539" s="8">
        <v>32191.399296796488</v>
      </c>
      <c r="F23539" s="8">
        <v>32163.645887855688</v>
      </c>
    </row>
    <row r="23540" spans="1:6" ht="15" customHeight="1">
      <c r="A23540" s="5">
        <v>45172.010416666664</v>
      </c>
      <c r="B23540" s="8">
        <v>9121.5465787249341</v>
      </c>
      <c r="C23540" s="8">
        <v>67177.151043582591</v>
      </c>
      <c r="D23540" s="8">
        <v>75008.686896378073</v>
      </c>
      <c r="E23540" s="8">
        <v>31322.312989233717</v>
      </c>
      <c r="F23540" s="8">
        <v>31221.33611901406</v>
      </c>
    </row>
    <row r="23541" spans="1:6" ht="15" customHeight="1">
      <c r="A23541" s="5">
        <v>45172.020833333336</v>
      </c>
      <c r="B23541" s="8">
        <v>8895.1970921031316</v>
      </c>
      <c r="C23541" s="8">
        <v>66288.935650836574</v>
      </c>
      <c r="D23541" s="8">
        <v>74067.607149813237</v>
      </c>
      <c r="E23541" s="8">
        <v>30527.174015035111</v>
      </c>
      <c r="F23541" s="8">
        <v>30329.020943465508</v>
      </c>
    </row>
    <row r="23542" spans="1:6" ht="15" customHeight="1">
      <c r="A23542" s="5">
        <v>45172.03125</v>
      </c>
      <c r="B23542" s="8">
        <v>8751.7710707885999</v>
      </c>
      <c r="C23542" s="8">
        <v>66413.444611570725</v>
      </c>
      <c r="D23542" s="8">
        <v>74258.514414107194</v>
      </c>
      <c r="E23542" s="8">
        <v>29973.695511867896</v>
      </c>
      <c r="F23542" s="8">
        <v>29695.934292102469</v>
      </c>
    </row>
    <row r="23543" spans="1:6" ht="15" customHeight="1">
      <c r="A23543" s="5">
        <v>45172.041666666664</v>
      </c>
      <c r="B23543" s="8">
        <v>8445.2804052539213</v>
      </c>
      <c r="C23543" s="8">
        <v>65632.119348362452</v>
      </c>
      <c r="D23543" s="8">
        <v>73544.312805867172</v>
      </c>
      <c r="E23543" s="8">
        <v>29035.26613033273</v>
      </c>
      <c r="F23543" s="8">
        <v>28824.063167640699</v>
      </c>
    </row>
    <row r="23544" spans="1:6" ht="15" customHeight="1">
      <c r="A23544" s="5">
        <v>45172.052083333336</v>
      </c>
      <c r="B23544" s="8">
        <v>8443.392874908146</v>
      </c>
      <c r="C23544" s="8">
        <v>64594.996929069544</v>
      </c>
      <c r="D23544" s="8">
        <v>72579.01174203468</v>
      </c>
      <c r="E23544" s="8">
        <v>28385.25402643039</v>
      </c>
      <c r="F23544" s="8">
        <v>28210.446830927955</v>
      </c>
    </row>
    <row r="23545" spans="1:6" ht="15" customHeight="1">
      <c r="A23545" s="5">
        <v>45172.0625</v>
      </c>
      <c r="B23545" s="8">
        <v>8245.1836145735215</v>
      </c>
      <c r="C23545" s="8">
        <v>63745.203013528597</v>
      </c>
      <c r="D23545" s="8">
        <v>71858.779462423656</v>
      </c>
      <c r="E23545" s="8">
        <v>27776.610931194282</v>
      </c>
      <c r="F23545" s="8">
        <v>27579.660043195028</v>
      </c>
    </row>
    <row r="23546" spans="1:6" ht="15" customHeight="1">
      <c r="A23546" s="5">
        <v>45172.072916666664</v>
      </c>
      <c r="B23546" s="8">
        <v>8026.2001947886383</v>
      </c>
      <c r="C23546" s="8">
        <v>62361.625685998493</v>
      </c>
      <c r="D23546" s="8">
        <v>70560.578914825193</v>
      </c>
      <c r="E23546" s="8">
        <v>27041.078059967847</v>
      </c>
      <c r="F23546" s="8">
        <v>26884.93678739369</v>
      </c>
    </row>
    <row r="23547" spans="1:6" ht="15" customHeight="1">
      <c r="A23547" s="5">
        <v>45172.083333333336</v>
      </c>
      <c r="B23547" s="8">
        <v>8083.5538887918592</v>
      </c>
      <c r="C23547" s="8">
        <v>62126.494935264403</v>
      </c>
      <c r="D23547" s="8">
        <v>70351.769038981613</v>
      </c>
      <c r="E23547" s="8">
        <v>26708.15661876637</v>
      </c>
      <c r="F23547" s="8">
        <v>26496.073882266999</v>
      </c>
    </row>
    <row r="23548" spans="1:6" ht="15" customHeight="1">
      <c r="A23548" s="5">
        <v>45172.09375</v>
      </c>
      <c r="B23548" s="8">
        <v>7858.4205462692189</v>
      </c>
      <c r="C23548" s="8">
        <v>60795.1902964576</v>
      </c>
      <c r="D23548" s="8">
        <v>69009.993614708626</v>
      </c>
      <c r="E23548" s="8">
        <v>25946.648680054132</v>
      </c>
      <c r="F23548" s="8">
        <v>25807.007354670786</v>
      </c>
    </row>
    <row r="23549" spans="1:6" ht="15" customHeight="1">
      <c r="A23549" s="5">
        <v>45172.104166666664</v>
      </c>
      <c r="B23549" s="8">
        <v>7784.2722375691956</v>
      </c>
      <c r="C23549" s="8">
        <v>59989.866277583147</v>
      </c>
      <c r="D23549" s="8">
        <v>68182.043651346146</v>
      </c>
      <c r="E23549" s="8">
        <v>25452.234762407857</v>
      </c>
      <c r="F23549" s="8">
        <v>25343.601496632931</v>
      </c>
    </row>
    <row r="23550" spans="1:6" ht="15" customHeight="1">
      <c r="A23550" s="5">
        <v>45172.114583333336</v>
      </c>
      <c r="B23550" s="8">
        <v>7632.110409976478</v>
      </c>
      <c r="C23550" s="8">
        <v>59405.368193527145</v>
      </c>
      <c r="D23550" s="8">
        <v>67765.184548480509</v>
      </c>
      <c r="E23550" s="8">
        <v>25228.005233903095</v>
      </c>
      <c r="F23550" s="8">
        <v>25105.099267880105</v>
      </c>
    </row>
    <row r="23551" spans="1:6" ht="15" customHeight="1">
      <c r="A23551" s="5">
        <v>45172.125</v>
      </c>
      <c r="B23551" s="8">
        <v>7632.4679564511607</v>
      </c>
      <c r="C23551" s="8">
        <v>59233.688220163953</v>
      </c>
      <c r="D23551" s="8">
        <v>67583.986794327648</v>
      </c>
      <c r="E23551" s="8">
        <v>24934.630648460716</v>
      </c>
      <c r="F23551" s="8">
        <v>24770.881583951377</v>
      </c>
    </row>
    <row r="23552" spans="1:6" ht="15" customHeight="1">
      <c r="A23552" s="5">
        <v>45172.135416666664</v>
      </c>
      <c r="B23552" s="8">
        <v>7682.2939559187071</v>
      </c>
      <c r="C23552" s="8">
        <v>59208.136780714223</v>
      </c>
      <c r="D23552" s="8">
        <v>67477.984243691812</v>
      </c>
      <c r="E23552" s="8">
        <v>24739.034078883327</v>
      </c>
      <c r="F23552" s="8">
        <v>24592.050530242312</v>
      </c>
    </row>
    <row r="23553" spans="1:6" ht="15" customHeight="1">
      <c r="A23553" s="5">
        <v>45172.145833333336</v>
      </c>
      <c r="B23553" s="8">
        <v>7661.3002765530327</v>
      </c>
      <c r="C23553" s="8">
        <v>58959.342928714068</v>
      </c>
      <c r="D23553" s="8">
        <v>67152.190872225168</v>
      </c>
      <c r="E23553" s="8">
        <v>24500.142302274959</v>
      </c>
      <c r="F23553" s="8">
        <v>24325.7485258784</v>
      </c>
    </row>
    <row r="23554" spans="1:6" ht="15" customHeight="1">
      <c r="A23554" s="5">
        <v>45172.15625</v>
      </c>
      <c r="B23554" s="8">
        <v>7568.1197209786042</v>
      </c>
      <c r="C23554" s="8">
        <v>58693.708214184873</v>
      </c>
      <c r="D23554" s="8">
        <v>66831.038294264436</v>
      </c>
      <c r="E23554" s="8">
        <v>24319.866219635573</v>
      </c>
      <c r="F23554" s="8">
        <v>24095.225323017745</v>
      </c>
    </row>
    <row r="23555" spans="1:6" ht="15" customHeight="1">
      <c r="A23555" s="5">
        <v>45172.166666666664</v>
      </c>
      <c r="B23555" s="8">
        <v>7533.0027218321266</v>
      </c>
      <c r="C23555" s="8">
        <v>58720.556826112334</v>
      </c>
      <c r="D23555" s="8">
        <v>66815.285397492771</v>
      </c>
      <c r="E23555" s="8">
        <v>24310.448564310918</v>
      </c>
      <c r="F23555" s="8">
        <v>24180.38728944624</v>
      </c>
    </row>
    <row r="23556" spans="1:6" ht="15" customHeight="1">
      <c r="A23556" s="5">
        <v>45172.177083333336</v>
      </c>
      <c r="B23556" s="8">
        <v>7630.6557314404417</v>
      </c>
      <c r="C23556" s="8">
        <v>58800.90848058863</v>
      </c>
      <c r="D23556" s="8">
        <v>66804.811948203394</v>
      </c>
      <c r="E23556" s="8">
        <v>23944.230101295248</v>
      </c>
      <c r="F23556" s="8">
        <v>23852.460283937355</v>
      </c>
    </row>
    <row r="23557" spans="1:6" ht="15" customHeight="1">
      <c r="A23557" s="5">
        <v>45172.1875</v>
      </c>
      <c r="B23557" s="8">
        <v>7647.814852330237</v>
      </c>
      <c r="C23557" s="8">
        <v>58790.242166525459</v>
      </c>
      <c r="D23557" s="8">
        <v>66762.01794908692</v>
      </c>
      <c r="E23557" s="8">
        <v>23982.107110554818</v>
      </c>
      <c r="F23557" s="8">
        <v>23915.666463987716</v>
      </c>
    </row>
    <row r="23558" spans="1:6" ht="15" customHeight="1">
      <c r="A23558" s="5">
        <v>45172.197916666664</v>
      </c>
      <c r="B23558" s="8">
        <v>7698.8018378238921</v>
      </c>
      <c r="C23558" s="8">
        <v>59127.513975996109</v>
      </c>
      <c r="D23558" s="8">
        <v>67009.644385127787</v>
      </c>
      <c r="E23558" s="8">
        <v>24117.625973854356</v>
      </c>
      <c r="F23558" s="8">
        <v>23907.587914649379</v>
      </c>
    </row>
    <row r="23559" spans="1:6" ht="15" customHeight="1">
      <c r="A23559" s="5">
        <v>45172.208333333336</v>
      </c>
      <c r="B23559" s="8">
        <v>7706.154879009031</v>
      </c>
      <c r="C23559" s="8">
        <v>58951.47401569449</v>
      </c>
      <c r="D23559" s="8">
        <v>66806.119939911339</v>
      </c>
      <c r="E23559" s="8">
        <v>24323.832395932601</v>
      </c>
      <c r="F23559" s="8">
        <v>23990.990893058784</v>
      </c>
    </row>
    <row r="23560" spans="1:6" ht="15" customHeight="1">
      <c r="A23560" s="5">
        <v>45172.21875</v>
      </c>
      <c r="B23560" s="8">
        <v>6687.2411576482918</v>
      </c>
      <c r="C23560" s="8">
        <v>58386.07178589284</v>
      </c>
      <c r="D23560" s="8">
        <v>67213.806152312885</v>
      </c>
      <c r="E23560" s="8">
        <v>24666.209620509486</v>
      </c>
      <c r="F23560" s="8">
        <v>24369.737795385445</v>
      </c>
    </row>
    <row r="23561" spans="1:6" ht="15" customHeight="1">
      <c r="A23561" s="5">
        <v>45172.229166666664</v>
      </c>
      <c r="B23561" s="8">
        <v>5442.101731573719</v>
      </c>
      <c r="C23561" s="8">
        <v>56899.458171825027</v>
      </c>
      <c r="D23561" s="8">
        <v>66680.39712383812</v>
      </c>
      <c r="E23561" s="8">
        <v>24393.84051508037</v>
      </c>
      <c r="F23561" s="8">
        <v>24464.305314105459</v>
      </c>
    </row>
    <row r="23562" spans="1:6" ht="15" customHeight="1">
      <c r="A23562" s="5">
        <v>45172.239583333336</v>
      </c>
      <c r="B23562" s="8">
        <v>5219.2214813017199</v>
      </c>
      <c r="C23562" s="8">
        <v>57005.256992436422</v>
      </c>
      <c r="D23562" s="8">
        <v>66691.778219425731</v>
      </c>
      <c r="E23562" s="8">
        <v>24438.219451592242</v>
      </c>
      <c r="F23562" s="8">
        <v>24635.763928712397</v>
      </c>
    </row>
    <row r="23563" spans="1:6" ht="15" customHeight="1">
      <c r="A23563" s="5">
        <v>45172.25</v>
      </c>
      <c r="B23563" s="8">
        <v>5205.1958380327633</v>
      </c>
      <c r="C23563" s="8">
        <v>57440.356901125066</v>
      </c>
      <c r="D23563" s="8">
        <v>66993.264990269206</v>
      </c>
      <c r="E23563" s="8">
        <v>24566.114802898075</v>
      </c>
      <c r="F23563" s="8">
        <v>24937.204898051583</v>
      </c>
    </row>
    <row r="23564" spans="1:6" ht="15" customHeight="1">
      <c r="A23564" s="5">
        <v>45172.260416666664</v>
      </c>
      <c r="B23564" s="8">
        <v>5126.3544587379147</v>
      </c>
      <c r="C23564" s="8">
        <v>58056.852941158148</v>
      </c>
      <c r="D23564" s="8">
        <v>67627.09329314607</v>
      </c>
      <c r="E23564" s="8">
        <v>25369.696601888529</v>
      </c>
      <c r="F23564" s="8">
        <v>25648.121678122898</v>
      </c>
    </row>
    <row r="23565" spans="1:6" ht="15" customHeight="1">
      <c r="A23565" s="5">
        <v>45172.270833333336</v>
      </c>
      <c r="B23565" s="8">
        <v>5156.6524092213003</v>
      </c>
      <c r="C23565" s="8">
        <v>58181.610372306874</v>
      </c>
      <c r="D23565" s="8">
        <v>67754.675518936434</v>
      </c>
      <c r="E23565" s="8">
        <v>25294.079102106894</v>
      </c>
      <c r="F23565" s="8">
        <v>25757.556072057338</v>
      </c>
    </row>
    <row r="23566" spans="1:6" ht="15" customHeight="1">
      <c r="A23566" s="5">
        <v>45172.28125</v>
      </c>
      <c r="B23566" s="8">
        <v>4642.7657822096298</v>
      </c>
      <c r="C23566" s="8">
        <v>57126.97934530738</v>
      </c>
      <c r="D23566" s="8">
        <v>66740.474799745672</v>
      </c>
      <c r="E23566" s="8">
        <v>24145.107068144505</v>
      </c>
      <c r="F23566" s="8">
        <v>24973.364280023001</v>
      </c>
    </row>
    <row r="23567" spans="1:6" ht="15" customHeight="1">
      <c r="A23567" s="5">
        <v>45172.291666666664</v>
      </c>
      <c r="B23567" s="8">
        <v>4826.3660439911619</v>
      </c>
      <c r="C23567" s="8">
        <v>57397.653669034742</v>
      </c>
      <c r="D23567" s="8">
        <v>67075.055973629118</v>
      </c>
      <c r="E23567" s="8">
        <v>24795.632531177904</v>
      </c>
      <c r="F23567" s="8">
        <v>25741.899299698394</v>
      </c>
    </row>
    <row r="23568" spans="1:6" ht="15" customHeight="1">
      <c r="A23568" s="5">
        <v>45172.302083333336</v>
      </c>
      <c r="B23568" s="8">
        <v>6577.1733884831337</v>
      </c>
      <c r="C23568" s="8">
        <v>59595.511583943582</v>
      </c>
      <c r="D23568" s="8">
        <v>67743.853589502003</v>
      </c>
      <c r="E23568" s="8">
        <v>25441.529730533883</v>
      </c>
      <c r="F23568" s="8">
        <v>26668.395159364089</v>
      </c>
    </row>
    <row r="23569" spans="1:6" ht="15" customHeight="1">
      <c r="A23569" s="5">
        <v>45172.3125</v>
      </c>
      <c r="B23569" s="8">
        <v>6944.4265284474895</v>
      </c>
      <c r="C23569" s="8">
        <v>59609.604155945446</v>
      </c>
      <c r="D23569" s="8">
        <v>67573.851154378106</v>
      </c>
      <c r="E23569" s="8">
        <v>25515.495860613486</v>
      </c>
      <c r="F23569" s="8">
        <v>27444.542672637981</v>
      </c>
    </row>
    <row r="23570" spans="1:6" ht="15" customHeight="1">
      <c r="A23570" s="5">
        <v>45172.322916666664</v>
      </c>
      <c r="B23570" s="8">
        <v>6964.8136236894716</v>
      </c>
      <c r="C23570" s="8">
        <v>59128.434770076929</v>
      </c>
      <c r="D23570" s="8">
        <v>67343.691475945117</v>
      </c>
      <c r="E23570" s="8">
        <v>25336.514255951297</v>
      </c>
      <c r="F23570" s="8">
        <v>28497.789391664497</v>
      </c>
    </row>
    <row r="23571" spans="1:6" ht="15" customHeight="1">
      <c r="A23571" s="5">
        <v>45172.333333333336</v>
      </c>
      <c r="B23571" s="8">
        <v>7165.6516977532665</v>
      </c>
      <c r="C23571" s="8">
        <v>59138.801961661979</v>
      </c>
      <c r="D23571" s="8">
        <v>67646.276264021508</v>
      </c>
      <c r="E23571" s="8">
        <v>25754.648673541964</v>
      </c>
      <c r="F23571" s="8">
        <v>30091.774960285955</v>
      </c>
    </row>
    <row r="23572" spans="1:6" ht="15" customHeight="1">
      <c r="A23572" s="5">
        <v>45172.34375</v>
      </c>
      <c r="B23572" s="8">
        <v>7205.3235851213103</v>
      </c>
      <c r="C23572" s="8">
        <v>59042.112186579689</v>
      </c>
      <c r="D23572" s="8">
        <v>68787.246152553533</v>
      </c>
      <c r="E23572" s="8">
        <v>26963.696975278541</v>
      </c>
      <c r="F23572" s="8">
        <v>31743.266223762697</v>
      </c>
    </row>
    <row r="23573" spans="1:6" ht="15" customHeight="1">
      <c r="A23573" s="5">
        <v>45172.354166666664</v>
      </c>
      <c r="B23573" s="8">
        <v>7331.3186726703861</v>
      </c>
      <c r="C23573" s="8">
        <v>58074.13876366162</v>
      </c>
      <c r="D23573" s="8">
        <v>68981.602506751122</v>
      </c>
      <c r="E23573" s="8">
        <v>27076.922786332674</v>
      </c>
      <c r="F23573" s="8">
        <v>33005.410528503613</v>
      </c>
    </row>
    <row r="23574" spans="1:6" ht="15" customHeight="1">
      <c r="A23574" s="5">
        <v>45172.364583333336</v>
      </c>
      <c r="B23574" s="8">
        <v>7418.4800056632375</v>
      </c>
      <c r="C23574" s="8">
        <v>57131.511047031105</v>
      </c>
      <c r="D23574" s="8">
        <v>68263.007914191287</v>
      </c>
      <c r="E23574" s="8">
        <v>26246.88299878866</v>
      </c>
      <c r="F23574" s="8">
        <v>34449.453569064324</v>
      </c>
    </row>
    <row r="23575" spans="1:6" ht="15" customHeight="1">
      <c r="A23575" s="5">
        <v>45172.375</v>
      </c>
      <c r="B23575" s="8">
        <v>7318.4952200793123</v>
      </c>
      <c r="C23575" s="8">
        <v>55339.433613488472</v>
      </c>
      <c r="D23575" s="8">
        <v>66946.790164388673</v>
      </c>
      <c r="E23575" s="8">
        <v>24764.648950311621</v>
      </c>
      <c r="F23575" s="8">
        <v>35611.541982041308</v>
      </c>
    </row>
    <row r="23576" spans="1:6" ht="15" customHeight="1">
      <c r="A23576" s="5">
        <v>45172.385416666664</v>
      </c>
      <c r="B23576" s="8">
        <v>7393.2190173282797</v>
      </c>
      <c r="C23576" s="8">
        <v>56018.328801989781</v>
      </c>
      <c r="D23576" s="8">
        <v>67683.184731237969</v>
      </c>
      <c r="E23576" s="8">
        <v>25109.900463669441</v>
      </c>
      <c r="F23576" s="8">
        <v>36905.23328839321</v>
      </c>
    </row>
    <row r="23577" spans="1:6" ht="15" customHeight="1">
      <c r="A23577" s="5">
        <v>45172.395833333336</v>
      </c>
      <c r="B23577" s="8">
        <v>7311.3547632969567</v>
      </c>
      <c r="C23577" s="8">
        <v>56159.083577506295</v>
      </c>
      <c r="D23577" s="8">
        <v>68093.363397102687</v>
      </c>
      <c r="E23577" s="8">
        <v>25253.074035898608</v>
      </c>
      <c r="F23577" s="8">
        <v>37931.082203856407</v>
      </c>
    </row>
    <row r="23578" spans="1:6" ht="15" customHeight="1">
      <c r="A23578" s="5">
        <v>45172.40625</v>
      </c>
      <c r="B23578" s="8">
        <v>7755.1757955477369</v>
      </c>
      <c r="C23578" s="8">
        <v>57466.375492642183</v>
      </c>
      <c r="D23578" s="8">
        <v>69422.357960725116</v>
      </c>
      <c r="E23578" s="8">
        <v>26232.131987230561</v>
      </c>
      <c r="F23578" s="8">
        <v>38847.955719278565</v>
      </c>
    </row>
    <row r="23579" spans="1:6" ht="15" customHeight="1">
      <c r="A23579" s="5">
        <v>45172.416666666664</v>
      </c>
      <c r="B23579" s="8">
        <v>7975.6503420829758</v>
      </c>
      <c r="C23579" s="8">
        <v>58089.339895472578</v>
      </c>
      <c r="D23579" s="8">
        <v>69914.050997150291</v>
      </c>
      <c r="E23579" s="8">
        <v>25956.778014129959</v>
      </c>
      <c r="F23579" s="8">
        <v>39351.611685046126</v>
      </c>
    </row>
    <row r="23580" spans="1:6" ht="15" customHeight="1">
      <c r="A23580" s="5">
        <v>45172.427083333336</v>
      </c>
      <c r="B23580" s="8">
        <v>7611.4027857427573</v>
      </c>
      <c r="C23580" s="8">
        <v>55103.254476655755</v>
      </c>
      <c r="D23580" s="8">
        <v>65778.023153588772</v>
      </c>
      <c r="E23580" s="8">
        <v>21316.994176353099</v>
      </c>
      <c r="F23580" s="8">
        <v>39272.988224426335</v>
      </c>
    </row>
    <row r="23581" spans="1:6" ht="15" customHeight="1">
      <c r="A23581" s="5">
        <v>45172.4375</v>
      </c>
      <c r="B23581" s="8">
        <v>7274.7462335250311</v>
      </c>
      <c r="C23581" s="8">
        <v>53568.282138289738</v>
      </c>
      <c r="D23581" s="8">
        <v>63801.456484077629</v>
      </c>
      <c r="E23581" s="8">
        <v>18963.427615746052</v>
      </c>
      <c r="F23581" s="8">
        <v>39411.488194229474</v>
      </c>
    </row>
    <row r="23582" spans="1:6" ht="15" customHeight="1">
      <c r="A23582" s="5">
        <v>45172.447916666664</v>
      </c>
      <c r="B23582" s="8">
        <v>6740.4607021276242</v>
      </c>
      <c r="C23582" s="8">
        <v>49647.071371580532</v>
      </c>
      <c r="D23582" s="8">
        <v>59656.147229252419</v>
      </c>
      <c r="E23582" s="8">
        <v>14736.405755648819</v>
      </c>
      <c r="F23582" s="8">
        <v>38840.556419623936</v>
      </c>
    </row>
    <row r="23583" spans="1:6" ht="15" customHeight="1">
      <c r="A23583" s="5">
        <v>45172.458333333336</v>
      </c>
      <c r="B23583" s="8">
        <v>6552.6400453833194</v>
      </c>
      <c r="C23583" s="8">
        <v>47826.518077467619</v>
      </c>
      <c r="D23583" s="8">
        <v>57743.962737168411</v>
      </c>
      <c r="E23583" s="8">
        <v>13092.643336404835</v>
      </c>
      <c r="F23583" s="8">
        <v>38870.385376093473</v>
      </c>
    </row>
    <row r="23584" spans="1:6" ht="15" customHeight="1">
      <c r="A23584" s="5">
        <v>45172.46875</v>
      </c>
      <c r="B23584" s="8">
        <v>6211.1166142105503</v>
      </c>
      <c r="C23584" s="8">
        <v>45664.234271276277</v>
      </c>
      <c r="D23584" s="8">
        <v>54950.715812589871</v>
      </c>
      <c r="E23584" s="8">
        <v>9980.0325781847623</v>
      </c>
      <c r="F23584" s="8">
        <v>37796.308177678075</v>
      </c>
    </row>
    <row r="23585" spans="1:6" ht="15" customHeight="1">
      <c r="A23585" s="5">
        <v>45172.479166666664</v>
      </c>
      <c r="B23585" s="8">
        <v>6407.8512724741158</v>
      </c>
      <c r="C23585" s="8">
        <v>47123.139079250876</v>
      </c>
      <c r="D23585" s="8">
        <v>56577.321561341727</v>
      </c>
      <c r="E23585" s="8">
        <v>11072.76971378923</v>
      </c>
      <c r="F23585" s="8">
        <v>38260.645354052271</v>
      </c>
    </row>
    <row r="23586" spans="1:6" ht="15" customHeight="1">
      <c r="A23586" s="5">
        <v>45172.489583333336</v>
      </c>
      <c r="B23586" s="8">
        <v>6131.6239086850328</v>
      </c>
      <c r="C23586" s="8">
        <v>45381.593055356178</v>
      </c>
      <c r="D23586" s="8">
        <v>54542.808965381504</v>
      </c>
      <c r="E23586" s="8">
        <v>8623.8323485219898</v>
      </c>
      <c r="F23586" s="8">
        <v>38006.240324444312</v>
      </c>
    </row>
    <row r="23587" spans="1:6" ht="15" customHeight="1">
      <c r="A23587" s="5">
        <v>45172.5</v>
      </c>
      <c r="B23587" s="8">
        <v>6025.2080760227327</v>
      </c>
      <c r="C23587" s="8">
        <v>44950.843615235935</v>
      </c>
      <c r="D23587" s="8">
        <v>53796.992949946994</v>
      </c>
      <c r="E23587" s="8">
        <v>7607.5481882839449</v>
      </c>
      <c r="F23587" s="8">
        <v>37338.063617312684</v>
      </c>
    </row>
    <row r="23588" spans="1:6" ht="15" customHeight="1">
      <c r="A23588" s="5">
        <v>45172.510416666664</v>
      </c>
      <c r="B23588" s="8">
        <v>7970.7709501537902</v>
      </c>
      <c r="C23588" s="8">
        <v>47305.921894568644</v>
      </c>
      <c r="D23588" s="8">
        <v>54620.535557573407</v>
      </c>
      <c r="E23588" s="8">
        <v>8200.5830400494378</v>
      </c>
      <c r="F23588" s="8">
        <v>37588.221865847037</v>
      </c>
    </row>
    <row r="23589" spans="1:6" ht="15" customHeight="1">
      <c r="A23589" s="5">
        <v>45172.520833333336</v>
      </c>
      <c r="B23589" s="8">
        <v>8380.6489934537749</v>
      </c>
      <c r="C23589" s="8">
        <v>48432.189724210621</v>
      </c>
      <c r="D23589" s="8">
        <v>55104.013494042956</v>
      </c>
      <c r="E23589" s="8">
        <v>8219.4537721477227</v>
      </c>
      <c r="F23589" s="8">
        <v>36620.238905848913</v>
      </c>
    </row>
    <row r="23590" spans="1:6" ht="15" customHeight="1">
      <c r="A23590" s="5">
        <v>45172.53125</v>
      </c>
      <c r="B23590" s="8">
        <v>8019.9518518401455</v>
      </c>
      <c r="C23590" s="8">
        <v>45807.557045661029</v>
      </c>
      <c r="D23590" s="8">
        <v>51714.695939261088</v>
      </c>
      <c r="E23590" s="8">
        <v>4132.4537054896373</v>
      </c>
      <c r="F23590" s="8">
        <v>34650.099460167774</v>
      </c>
    </row>
    <row r="23591" spans="1:6" ht="15" customHeight="1">
      <c r="A23591" s="5">
        <v>45172.541666666664</v>
      </c>
      <c r="B23591" s="8">
        <v>7618.7421389254305</v>
      </c>
      <c r="C23591" s="8">
        <v>43882.083503670496</v>
      </c>
      <c r="D23591" s="8">
        <v>49194.012050426063</v>
      </c>
      <c r="E23591" s="8">
        <v>1745.0509120274619</v>
      </c>
      <c r="F23591" s="8">
        <v>33133.287097163629</v>
      </c>
    </row>
    <row r="23592" spans="1:6" ht="15" customHeight="1">
      <c r="A23592" s="5">
        <v>45172.552083333336</v>
      </c>
      <c r="B23592" s="8">
        <v>7621.315860301067</v>
      </c>
      <c r="C23592" s="8">
        <v>43227.436011962796</v>
      </c>
      <c r="D23592" s="8">
        <v>48872.778285871529</v>
      </c>
      <c r="E23592" s="8">
        <v>2170.0846737331963</v>
      </c>
      <c r="F23592" s="8">
        <v>33029.902844094257</v>
      </c>
    </row>
    <row r="23593" spans="1:6" ht="15" customHeight="1">
      <c r="A23593" s="5">
        <v>45172.5625</v>
      </c>
      <c r="B23593" s="8">
        <v>8138.2609379220739</v>
      </c>
      <c r="C23593" s="8">
        <v>46220.352958115152</v>
      </c>
      <c r="D23593" s="8">
        <v>51902.559045585243</v>
      </c>
      <c r="E23593" s="8">
        <v>4723.7039162503697</v>
      </c>
      <c r="F23593" s="8">
        <v>32655.118868662306</v>
      </c>
    </row>
    <row r="23594" spans="1:6" ht="15" customHeight="1">
      <c r="A23594" s="5">
        <v>45172.572916666664</v>
      </c>
      <c r="B23594" s="8">
        <v>7751.4408407016526</v>
      </c>
      <c r="C23594" s="8">
        <v>44476.237631988217</v>
      </c>
      <c r="D23594" s="8">
        <v>49817.586328969373</v>
      </c>
      <c r="E23594" s="8">
        <v>2753.9398858623467</v>
      </c>
      <c r="F23594" s="8">
        <v>31591.350345993003</v>
      </c>
    </row>
    <row r="23595" spans="1:6" ht="15" customHeight="1">
      <c r="A23595" s="5">
        <v>45172.583333333336</v>
      </c>
      <c r="B23595" s="8">
        <v>7489.0147505690911</v>
      </c>
      <c r="C23595" s="8">
        <v>43253.664039602641</v>
      </c>
      <c r="D23595" s="8">
        <v>48428.164097468871</v>
      </c>
      <c r="E23595" s="8">
        <v>1738.9485703087532</v>
      </c>
      <c r="F23595" s="8">
        <v>30774.791496905906</v>
      </c>
    </row>
    <row r="23596" spans="1:6" ht="15" customHeight="1">
      <c r="A23596" s="5">
        <v>45172.59375</v>
      </c>
      <c r="B23596" s="8">
        <v>8293.3369135701068</v>
      </c>
      <c r="C23596" s="8">
        <v>44923.584239131451</v>
      </c>
      <c r="D23596" s="8">
        <v>50717.265392190398</v>
      </c>
      <c r="E23596" s="8">
        <v>4003.8461163621087</v>
      </c>
      <c r="F23596" s="8">
        <v>30999.747704889676</v>
      </c>
    </row>
    <row r="23597" spans="1:6" ht="15" customHeight="1">
      <c r="A23597" s="5">
        <v>45172.604166666664</v>
      </c>
      <c r="B23597" s="8">
        <v>7901.6040940661114</v>
      </c>
      <c r="C23597" s="8">
        <v>44700.490653536544</v>
      </c>
      <c r="D23597" s="8">
        <v>49361.041301161837</v>
      </c>
      <c r="E23597" s="8">
        <v>2221.5945929648792</v>
      </c>
      <c r="F23597" s="8">
        <v>29114.201467461306</v>
      </c>
    </row>
    <row r="23598" spans="1:6" ht="15" customHeight="1">
      <c r="A23598" s="5">
        <v>45172.614583333336</v>
      </c>
      <c r="B23598" s="8">
        <v>7982.4842945365526</v>
      </c>
      <c r="C23598" s="8">
        <v>44985.676765774566</v>
      </c>
      <c r="D23598" s="8">
        <v>50724.683375072185</v>
      </c>
      <c r="E23598" s="8">
        <v>3713.0602750470798</v>
      </c>
      <c r="F23598" s="8">
        <v>29969.232567028102</v>
      </c>
    </row>
    <row r="23599" spans="1:6" ht="15" customHeight="1">
      <c r="A23599" s="5">
        <v>45172.625</v>
      </c>
      <c r="B23599" s="8">
        <v>7824.3543856615725</v>
      </c>
      <c r="C23599" s="8">
        <v>44006.089038191145</v>
      </c>
      <c r="D23599" s="8">
        <v>49199.682427274485</v>
      </c>
      <c r="E23599" s="8">
        <v>1960.8877286382901</v>
      </c>
      <c r="F23599" s="8">
        <v>27411.215641109666</v>
      </c>
    </row>
    <row r="23600" spans="1:6" ht="15" customHeight="1">
      <c r="A23600" s="5">
        <v>45172.635416666664</v>
      </c>
      <c r="B23600" s="8">
        <v>8069.3050864184042</v>
      </c>
      <c r="C23600" s="8">
        <v>44066.17500214449</v>
      </c>
      <c r="D23600" s="8">
        <v>50239.146545524127</v>
      </c>
      <c r="E23600" s="8">
        <v>4496.9923415171725</v>
      </c>
      <c r="F23600" s="8">
        <v>30534.160312342628</v>
      </c>
    </row>
    <row r="23601" spans="1:6" ht="15" customHeight="1">
      <c r="A23601" s="5">
        <v>45172.645833333336</v>
      </c>
      <c r="B23601" s="8">
        <v>8679.2162432710902</v>
      </c>
      <c r="C23601" s="8">
        <v>48456.049553958139</v>
      </c>
      <c r="D23601" s="8">
        <v>55016.438668477109</v>
      </c>
      <c r="E23601" s="8">
        <v>8895.5954358068957</v>
      </c>
      <c r="F23601" s="8">
        <v>30428.730326281242</v>
      </c>
    </row>
    <row r="23602" spans="1:6" ht="15" customHeight="1">
      <c r="A23602" s="5">
        <v>45172.65625</v>
      </c>
      <c r="B23602" s="8">
        <v>8510.9977954430724</v>
      </c>
      <c r="C23602" s="8">
        <v>47315.521367966052</v>
      </c>
      <c r="D23602" s="8">
        <v>53500.438817988215</v>
      </c>
      <c r="E23602" s="8">
        <v>6777.7331904493394</v>
      </c>
      <c r="F23602" s="8">
        <v>29682.876956043034</v>
      </c>
    </row>
    <row r="23603" spans="1:6" ht="15" customHeight="1">
      <c r="A23603" s="5">
        <v>45172.666666666664</v>
      </c>
      <c r="B23603" s="8">
        <v>8766.1919825709119</v>
      </c>
      <c r="C23603" s="8">
        <v>49428.247737873018</v>
      </c>
      <c r="D23603" s="8">
        <v>55754.8084941411</v>
      </c>
      <c r="E23603" s="8">
        <v>9224.9530145879016</v>
      </c>
      <c r="F23603" s="8">
        <v>30693.87990770951</v>
      </c>
    </row>
    <row r="23604" spans="1:6" ht="15" customHeight="1">
      <c r="A23604" s="5">
        <v>45172.677083333336</v>
      </c>
      <c r="B23604" s="8">
        <v>9345.5937297483615</v>
      </c>
      <c r="C23604" s="8">
        <v>52589.34654814755</v>
      </c>
      <c r="D23604" s="8">
        <v>59842.563612045677</v>
      </c>
      <c r="E23604" s="8">
        <v>13540.305670039315</v>
      </c>
      <c r="F23604" s="8">
        <v>31834.730809356435</v>
      </c>
    </row>
    <row r="23605" spans="1:6" ht="15" customHeight="1">
      <c r="A23605" s="5">
        <v>45172.6875</v>
      </c>
      <c r="B23605" s="8">
        <v>9416.1243650731922</v>
      </c>
      <c r="C23605" s="8">
        <v>52949.937122518459</v>
      </c>
      <c r="D23605" s="8">
        <v>60180.797536084836</v>
      </c>
      <c r="E23605" s="8">
        <v>14411.319083467706</v>
      </c>
      <c r="F23605" s="8">
        <v>31848.297113549925</v>
      </c>
    </row>
    <row r="23606" spans="1:6" ht="15" customHeight="1">
      <c r="A23606" s="5">
        <v>45172.697916666664</v>
      </c>
      <c r="B23606" s="8">
        <v>9755.7572177103866</v>
      </c>
      <c r="C23606" s="8">
        <v>54715.925917617889</v>
      </c>
      <c r="D23606" s="8">
        <v>62304.343269374825</v>
      </c>
      <c r="E23606" s="8">
        <v>16462.257328447744</v>
      </c>
      <c r="F23606" s="8">
        <v>32604.785134861893</v>
      </c>
    </row>
    <row r="23607" spans="1:6" ht="15" customHeight="1">
      <c r="A23607" s="5">
        <v>45172.708333333336</v>
      </c>
      <c r="B23607" s="8">
        <v>9949.576474112655</v>
      </c>
      <c r="C23607" s="8">
        <v>56523.763780086789</v>
      </c>
      <c r="D23607" s="8">
        <v>64421.173967045586</v>
      </c>
      <c r="E23607" s="8">
        <v>18418.937728041023</v>
      </c>
      <c r="F23607" s="8">
        <v>33521.378229646703</v>
      </c>
    </row>
    <row r="23608" spans="1:6" ht="15" customHeight="1">
      <c r="A23608" s="5">
        <v>45172.71875</v>
      </c>
      <c r="B23608" s="8">
        <v>9289.0322053612836</v>
      </c>
      <c r="C23608" s="8">
        <v>59806.738135995554</v>
      </c>
      <c r="D23608" s="8">
        <v>68911.555473555723</v>
      </c>
      <c r="E23608" s="8">
        <v>23586.911615878678</v>
      </c>
      <c r="F23608" s="8">
        <v>35975.328003480994</v>
      </c>
    </row>
    <row r="23609" spans="1:6" ht="15" customHeight="1">
      <c r="A23609" s="5">
        <v>45172.729166666664</v>
      </c>
      <c r="B23609" s="8">
        <v>8960.7171706876179</v>
      </c>
      <c r="C23609" s="8">
        <v>61246.027456676333</v>
      </c>
      <c r="D23609" s="8">
        <v>70994.861345037032</v>
      </c>
      <c r="E23609" s="8">
        <v>25542.526782226476</v>
      </c>
      <c r="F23609" s="8">
        <v>37015.756779897492</v>
      </c>
    </row>
    <row r="23610" spans="1:6" ht="15" customHeight="1">
      <c r="A23610" s="5">
        <v>45172.739583333336</v>
      </c>
      <c r="B23610" s="8">
        <v>9522.4101090284457</v>
      </c>
      <c r="C23610" s="8">
        <v>65527.281931396596</v>
      </c>
      <c r="D23610" s="8">
        <v>75168.757839110142</v>
      </c>
      <c r="E23610" s="8">
        <v>29862.476685119687</v>
      </c>
      <c r="F23610" s="8">
        <v>39502.530013913478</v>
      </c>
    </row>
    <row r="23611" spans="1:6" ht="15" customHeight="1">
      <c r="A23611" s="5">
        <v>45172.75</v>
      </c>
      <c r="B23611" s="8">
        <v>9848.3099866412231</v>
      </c>
      <c r="C23611" s="8">
        <v>67882.501074752392</v>
      </c>
      <c r="D23611" s="8">
        <v>77588.376008448744</v>
      </c>
      <c r="E23611" s="8">
        <v>32579.043778729312</v>
      </c>
      <c r="F23611" s="8">
        <v>40588.108723973164</v>
      </c>
    </row>
    <row r="23612" spans="1:6" ht="15" customHeight="1">
      <c r="A23612" s="5">
        <v>45172.760416666664</v>
      </c>
      <c r="B23612" s="8">
        <v>10016.738128242963</v>
      </c>
      <c r="C23612" s="8">
        <v>69809.152038734101</v>
      </c>
      <c r="D23612" s="8">
        <v>79163.291797254336</v>
      </c>
      <c r="E23612" s="8">
        <v>33858.961463195476</v>
      </c>
      <c r="F23612" s="8">
        <v>40654.956907971791</v>
      </c>
    </row>
    <row r="23613" spans="1:6" ht="15" customHeight="1">
      <c r="A23613" s="5">
        <v>45172.770833333336</v>
      </c>
      <c r="B23613" s="8">
        <v>9880.8665721465441</v>
      </c>
      <c r="C23613" s="8">
        <v>69712.442761663813</v>
      </c>
      <c r="D23613" s="8">
        <v>79372.493374129204</v>
      </c>
      <c r="E23613" s="8">
        <v>34015.487336703081</v>
      </c>
      <c r="F23613" s="8">
        <v>41009.525516957387</v>
      </c>
    </row>
    <row r="23614" spans="1:6" ht="15" customHeight="1">
      <c r="A23614" s="5">
        <v>45172.78125</v>
      </c>
      <c r="B23614" s="8">
        <v>10572.175094236722</v>
      </c>
      <c r="C23614" s="8">
        <v>73264.105440209125</v>
      </c>
      <c r="D23614" s="8">
        <v>82906.350388447783</v>
      </c>
      <c r="E23614" s="8">
        <v>37474.737346541086</v>
      </c>
      <c r="F23614" s="8">
        <v>42485.022439986111</v>
      </c>
    </row>
    <row r="23615" spans="1:6" ht="15" customHeight="1">
      <c r="A23615" s="5">
        <v>45172.791666666664</v>
      </c>
      <c r="B23615" s="8">
        <v>10663.890295585516</v>
      </c>
      <c r="C23615" s="8">
        <v>74991.845505569858</v>
      </c>
      <c r="D23615" s="8">
        <v>84722.730222777522</v>
      </c>
      <c r="E23615" s="8">
        <v>38860.690507308638</v>
      </c>
      <c r="F23615" s="8">
        <v>42892.011608393077</v>
      </c>
    </row>
    <row r="23616" spans="1:6" ht="15" customHeight="1">
      <c r="A23616" s="5">
        <v>45172.802083333336</v>
      </c>
      <c r="B23616" s="8">
        <v>10464.68910405878</v>
      </c>
      <c r="C23616" s="8">
        <v>75886.953101300838</v>
      </c>
      <c r="D23616" s="8">
        <v>85554.852011529438</v>
      </c>
      <c r="E23616" s="8">
        <v>39892.451618802152</v>
      </c>
      <c r="F23616" s="8">
        <v>42876.960854892444</v>
      </c>
    </row>
    <row r="23617" spans="1:6" ht="15" customHeight="1">
      <c r="A23617" s="5">
        <v>45172.8125</v>
      </c>
      <c r="B23617" s="8">
        <v>10960.284706678081</v>
      </c>
      <c r="C23617" s="8">
        <v>77787.107340412942</v>
      </c>
      <c r="D23617" s="8">
        <v>87297.786808241683</v>
      </c>
      <c r="E23617" s="8">
        <v>41665.986384885051</v>
      </c>
      <c r="F23617" s="8">
        <v>43537.062023420091</v>
      </c>
    </row>
    <row r="23618" spans="1:6" ht="15" customHeight="1">
      <c r="A23618" s="5">
        <v>45172.822916666664</v>
      </c>
      <c r="B23618" s="8">
        <v>10922.532531613382</v>
      </c>
      <c r="C23618" s="8">
        <v>78309.870711930955</v>
      </c>
      <c r="D23618" s="8">
        <v>87793.473930387932</v>
      </c>
      <c r="E23618" s="8">
        <v>42552.030115922273</v>
      </c>
      <c r="F23618" s="8">
        <v>43582.887990281582</v>
      </c>
    </row>
    <row r="23619" spans="1:6" ht="15" customHeight="1">
      <c r="A23619" s="5">
        <v>45172.833333333336</v>
      </c>
      <c r="B23619" s="8">
        <v>10926.83765221342</v>
      </c>
      <c r="C23619" s="8">
        <v>79458.831253487195</v>
      </c>
      <c r="D23619" s="8">
        <v>88974.962009958952</v>
      </c>
      <c r="E23619" s="8">
        <v>43497.106756281617</v>
      </c>
      <c r="F23619" s="8">
        <v>44094.587693391863</v>
      </c>
    </row>
    <row r="23620" spans="1:6" ht="15" customHeight="1">
      <c r="A23620" s="5">
        <v>45172.84375</v>
      </c>
      <c r="B23620" s="8">
        <v>9906.8295242823224</v>
      </c>
      <c r="C23620" s="8">
        <v>79475.516337308698</v>
      </c>
      <c r="D23620" s="8">
        <v>89806.59101846964</v>
      </c>
      <c r="E23620" s="8">
        <v>44236.489949998038</v>
      </c>
      <c r="F23620" s="8">
        <v>44698.064873704825</v>
      </c>
    </row>
    <row r="23621" spans="1:6" ht="15" customHeight="1">
      <c r="A23621" s="5">
        <v>45172.854166666664</v>
      </c>
      <c r="B23621" s="8">
        <v>9476.4309909556614</v>
      </c>
      <c r="C23621" s="8">
        <v>80485.193388413812</v>
      </c>
      <c r="D23621" s="8">
        <v>91816.504436488685</v>
      </c>
      <c r="E23621" s="8">
        <v>46134.321058128815</v>
      </c>
      <c r="F23621" s="8">
        <v>46304.692207625165</v>
      </c>
    </row>
    <row r="23622" spans="1:6" ht="15" customHeight="1">
      <c r="A23622" s="5">
        <v>45172.864583333336</v>
      </c>
      <c r="B23622" s="8">
        <v>9333.679898442846</v>
      </c>
      <c r="C23622" s="8">
        <v>80508.851431420728</v>
      </c>
      <c r="D23622" s="8">
        <v>91794.639818653697</v>
      </c>
      <c r="E23622" s="8">
        <v>46186.591663049476</v>
      </c>
      <c r="F23622" s="8">
        <v>46310.826390243456</v>
      </c>
    </row>
    <row r="23623" spans="1:6" ht="15" customHeight="1">
      <c r="A23623" s="5">
        <v>45172.875</v>
      </c>
      <c r="B23623" s="8">
        <v>9136.6729721966403</v>
      </c>
      <c r="C23623" s="8">
        <v>79485.429594684392</v>
      </c>
      <c r="D23623" s="8">
        <v>90720.545063424113</v>
      </c>
      <c r="E23623" s="8">
        <v>45315.226300899973</v>
      </c>
      <c r="F23623" s="8">
        <v>45513.955301775226</v>
      </c>
    </row>
    <row r="23624" spans="1:6" ht="15" customHeight="1">
      <c r="A23624" s="5">
        <v>45172.885416666664</v>
      </c>
      <c r="B23624" s="8">
        <v>8927.8704465946503</v>
      </c>
      <c r="C23624" s="8">
        <v>78856.602392347544</v>
      </c>
      <c r="D23624" s="8">
        <v>90031.309633164215</v>
      </c>
      <c r="E23624" s="8">
        <v>44405.856394236493</v>
      </c>
      <c r="F23624" s="8">
        <v>44677.525663838518</v>
      </c>
    </row>
    <row r="23625" spans="1:6" ht="15" customHeight="1">
      <c r="A23625" s="5">
        <v>45172.895833333336</v>
      </c>
      <c r="B23625" s="8">
        <v>8919.8015207704739</v>
      </c>
      <c r="C23625" s="8">
        <v>78948.725873020885</v>
      </c>
      <c r="D23625" s="8">
        <v>89982.977725783217</v>
      </c>
      <c r="E23625" s="8">
        <v>43787.738103540345</v>
      </c>
      <c r="F23625" s="8">
        <v>43886.447399189688</v>
      </c>
    </row>
    <row r="23626" spans="1:6" ht="15" customHeight="1">
      <c r="A23626" s="5">
        <v>45172.90625</v>
      </c>
      <c r="B23626" s="8">
        <v>8986.1684522614378</v>
      </c>
      <c r="C23626" s="8">
        <v>78894.418712038256</v>
      </c>
      <c r="D23626" s="8">
        <v>89759.382515488818</v>
      </c>
      <c r="E23626" s="8">
        <v>43185.889492654343</v>
      </c>
      <c r="F23626" s="8">
        <v>43081.752038096231</v>
      </c>
    </row>
    <row r="23627" spans="1:6" ht="15" customHeight="1">
      <c r="A23627" s="5">
        <v>45172.916666666664</v>
      </c>
      <c r="B23627" s="8">
        <v>8778.9638020431012</v>
      </c>
      <c r="C23627" s="8">
        <v>78556.940222712758</v>
      </c>
      <c r="D23627" s="8">
        <v>89224.980936292792</v>
      </c>
      <c r="E23627" s="8">
        <v>42141.872703738183</v>
      </c>
      <c r="F23627" s="8">
        <v>42074.22742204614</v>
      </c>
    </row>
    <row r="23628" spans="1:6" ht="15" customHeight="1">
      <c r="A23628" s="5">
        <v>45172.927083333336</v>
      </c>
      <c r="B23628" s="8">
        <v>8481.7111659160582</v>
      </c>
      <c r="C23628" s="8">
        <v>77245.168675227003</v>
      </c>
      <c r="D23628" s="8">
        <v>87706.813708098125</v>
      </c>
      <c r="E23628" s="8">
        <v>40613.719523899927</v>
      </c>
      <c r="F23628" s="8">
        <v>40576.643020998003</v>
      </c>
    </row>
    <row r="23629" spans="1:6" ht="15" customHeight="1">
      <c r="A23629" s="5">
        <v>45172.9375</v>
      </c>
      <c r="B23629" s="8">
        <v>8033.5483613328252</v>
      </c>
      <c r="C23629" s="8">
        <v>75994.690120782703</v>
      </c>
      <c r="D23629" s="8">
        <v>86348.492214443715</v>
      </c>
      <c r="E23629" s="8">
        <v>39118.823787363399</v>
      </c>
      <c r="F23629" s="8">
        <v>38906.346188226256</v>
      </c>
    </row>
    <row r="23630" spans="1:6" ht="15" customHeight="1">
      <c r="A23630" s="5">
        <v>45172.947916666664</v>
      </c>
      <c r="B23630" s="8">
        <v>7805.2006481407734</v>
      </c>
      <c r="C23630" s="8">
        <v>75266.259256741178</v>
      </c>
      <c r="D23630" s="8">
        <v>85143.738136954387</v>
      </c>
      <c r="E23630" s="8">
        <v>37318.36582317124</v>
      </c>
      <c r="F23630" s="8">
        <v>37039.330381020744</v>
      </c>
    </row>
    <row r="23631" spans="1:6" ht="15" customHeight="1">
      <c r="A23631" s="5">
        <v>45172.958333333336</v>
      </c>
      <c r="B23631" s="8">
        <v>7375.21859803806</v>
      </c>
      <c r="C23631" s="8">
        <v>73862.13466300274</v>
      </c>
      <c r="D23631" s="8">
        <v>83483.560296852185</v>
      </c>
      <c r="E23631" s="8">
        <v>35630.715247367873</v>
      </c>
      <c r="F23631" s="8">
        <v>35435.089308433802</v>
      </c>
    </row>
    <row r="23632" spans="1:6" ht="15" customHeight="1">
      <c r="A23632" s="5">
        <v>45172.96875</v>
      </c>
      <c r="B23632" s="8">
        <v>8831.8957258492883</v>
      </c>
      <c r="C23632" s="8">
        <v>74222.273442514546</v>
      </c>
      <c r="D23632" s="8">
        <v>82133.329528143862</v>
      </c>
      <c r="E23632" s="8">
        <v>33972.596217340557</v>
      </c>
      <c r="F23632" s="8">
        <v>33828.036448225997</v>
      </c>
    </row>
    <row r="23633" spans="1:6" ht="15" customHeight="1">
      <c r="A23633" s="5">
        <v>45172.979166666664</v>
      </c>
      <c r="B23633" s="8">
        <v>9047.6258626864001</v>
      </c>
      <c r="C23633" s="8">
        <v>73171.820259412256</v>
      </c>
      <c r="D23633" s="8">
        <v>80702.270748087962</v>
      </c>
      <c r="E23633" s="8">
        <v>32605.958026133852</v>
      </c>
      <c r="F23633" s="8">
        <v>32426.301868195642</v>
      </c>
    </row>
    <row r="23634" spans="1:6" ht="15" customHeight="1">
      <c r="A23634" s="5">
        <v>45172.989583333336</v>
      </c>
      <c r="B23634" s="8">
        <v>8829.7474546452868</v>
      </c>
      <c r="C23634" s="8">
        <v>71901.413515216409</v>
      </c>
      <c r="D23634" s="8">
        <v>79539.994298333302</v>
      </c>
      <c r="E23634" s="8">
        <v>31610.952010958517</v>
      </c>
      <c r="F23634" s="8">
        <v>31433.632757955682</v>
      </c>
    </row>
    <row r="23635" spans="1:6" ht="15" customHeight="1">
      <c r="A23635" s="5">
        <v>45173</v>
      </c>
      <c r="B23635" s="8">
        <v>8593.3097320628658</v>
      </c>
      <c r="C23635" s="8">
        <v>70818.253576254239</v>
      </c>
      <c r="D23635" s="8">
        <v>78706.245920622387</v>
      </c>
      <c r="E23635" s="8">
        <v>30301.977880332925</v>
      </c>
      <c r="F23635" s="8">
        <v>30112.859167385777</v>
      </c>
    </row>
    <row r="23636" spans="1:6" ht="15" customHeight="1">
      <c r="A23636" s="5">
        <v>45173.010416666664</v>
      </c>
      <c r="B23636" s="8">
        <v>8389.7434653185628</v>
      </c>
      <c r="C23636" s="8">
        <v>69797.317474482057</v>
      </c>
      <c r="D23636" s="8">
        <v>77887.730823510967</v>
      </c>
      <c r="E23636" s="8">
        <v>29265.255408620829</v>
      </c>
      <c r="F23636" s="8">
        <v>29130.385172405629</v>
      </c>
    </row>
    <row r="23637" spans="1:6" ht="15" customHeight="1">
      <c r="A23637" s="5">
        <v>45173.020833333336</v>
      </c>
      <c r="B23637" s="8">
        <v>8077.7486378539325</v>
      </c>
      <c r="C23637" s="8">
        <v>68442.888516462583</v>
      </c>
      <c r="D23637" s="8">
        <v>76726.919789673862</v>
      </c>
      <c r="E23637" s="8">
        <v>28138.613892321624</v>
      </c>
      <c r="F23637" s="8">
        <v>27969.588912994775</v>
      </c>
    </row>
    <row r="23638" spans="1:6" ht="15" customHeight="1">
      <c r="A23638" s="5">
        <v>45173.03125</v>
      </c>
      <c r="B23638" s="8">
        <v>7897.4715534610295</v>
      </c>
      <c r="C23638" s="8">
        <v>66777.538483997851</v>
      </c>
      <c r="D23638" s="8">
        <v>75164.681291614121</v>
      </c>
      <c r="E23638" s="8">
        <v>27329.292568518809</v>
      </c>
      <c r="F23638" s="8">
        <v>27210.233131024619</v>
      </c>
    </row>
    <row r="23639" spans="1:6" ht="15" customHeight="1">
      <c r="A23639" s="5">
        <v>45173.041666666664</v>
      </c>
      <c r="B23639" s="8">
        <v>7731.7464854592836</v>
      </c>
      <c r="C23639" s="8">
        <v>66103.549150851744</v>
      </c>
      <c r="D23639" s="8">
        <v>74457.319320515293</v>
      </c>
      <c r="E23639" s="8">
        <v>26647.251928894959</v>
      </c>
      <c r="F23639" s="8">
        <v>26431.500457431655</v>
      </c>
    </row>
    <row r="23640" spans="1:6" ht="15" customHeight="1">
      <c r="A23640" s="5">
        <v>45173.052083333336</v>
      </c>
      <c r="B23640" s="8">
        <v>7663.7027206417188</v>
      </c>
      <c r="C23640" s="8">
        <v>65561.642362808489</v>
      </c>
      <c r="D23640" s="8">
        <v>73788.761075266259</v>
      </c>
      <c r="E23640" s="8">
        <v>26152.756888759217</v>
      </c>
      <c r="F23640" s="8">
        <v>25919.967224349602</v>
      </c>
    </row>
    <row r="23641" spans="1:6" ht="15" customHeight="1">
      <c r="A23641" s="5">
        <v>45173.0625</v>
      </c>
      <c r="B23641" s="8">
        <v>7563.6393098945555</v>
      </c>
      <c r="C23641" s="8">
        <v>64853.435641237258</v>
      </c>
      <c r="D23641" s="8">
        <v>72910.983313289486</v>
      </c>
      <c r="E23641" s="8">
        <v>25575.524608417727</v>
      </c>
      <c r="F23641" s="8">
        <v>25293.195885661353</v>
      </c>
    </row>
    <row r="23642" spans="1:6" ht="15" customHeight="1">
      <c r="A23642" s="5">
        <v>45173.072916666664</v>
      </c>
      <c r="B23642" s="8">
        <v>7606.1458903497769</v>
      </c>
      <c r="C23642" s="8">
        <v>64582.685521374951</v>
      </c>
      <c r="D23642" s="8">
        <v>72536.402345340612</v>
      </c>
      <c r="E23642" s="8">
        <v>25235.641685325783</v>
      </c>
      <c r="F23642" s="8">
        <v>24921.654005046741</v>
      </c>
    </row>
    <row r="23643" spans="1:6" ht="15" customHeight="1">
      <c r="A23643" s="5">
        <v>45173.083333333336</v>
      </c>
      <c r="B23643" s="8">
        <v>7451.3661927482972</v>
      </c>
      <c r="C23643" s="8">
        <v>63491.513159886068</v>
      </c>
      <c r="D23643" s="8">
        <v>71414.597319575099</v>
      </c>
      <c r="E23643" s="8">
        <v>24697.473343297686</v>
      </c>
      <c r="F23643" s="8">
        <v>24492.635023658302</v>
      </c>
    </row>
    <row r="23644" spans="1:6" ht="15" customHeight="1">
      <c r="A23644" s="5">
        <v>45173.09375</v>
      </c>
      <c r="B23644" s="8">
        <v>7535.7620847530707</v>
      </c>
      <c r="C23644" s="8">
        <v>63303.011043188009</v>
      </c>
      <c r="D23644" s="8">
        <v>71068.118698359278</v>
      </c>
      <c r="E23644" s="8">
        <v>24383.923571742271</v>
      </c>
      <c r="F23644" s="8">
        <v>24155.545041194469</v>
      </c>
    </row>
    <row r="23645" spans="1:6" ht="15" customHeight="1">
      <c r="A23645" s="5">
        <v>45173.104166666664</v>
      </c>
      <c r="B23645" s="8">
        <v>7609.4130180774664</v>
      </c>
      <c r="C23645" s="8">
        <v>62581.87304205609</v>
      </c>
      <c r="D23645" s="8">
        <v>70388.014164953289</v>
      </c>
      <c r="E23645" s="8">
        <v>24123.743731147923</v>
      </c>
      <c r="F23645" s="8">
        <v>23963.213024496086</v>
      </c>
    </row>
    <row r="23646" spans="1:6" ht="15" customHeight="1">
      <c r="A23646" s="5">
        <v>45173.114583333336</v>
      </c>
      <c r="B23646" s="8">
        <v>7563.932835349151</v>
      </c>
      <c r="C23646" s="8">
        <v>62608.52188703078</v>
      </c>
      <c r="D23646" s="8">
        <v>70379.573045969169</v>
      </c>
      <c r="E23646" s="8">
        <v>24152.370186638909</v>
      </c>
      <c r="F23646" s="8">
        <v>23927.533959414272</v>
      </c>
    </row>
    <row r="23647" spans="1:6" ht="15" customHeight="1">
      <c r="A23647" s="5">
        <v>45173.125</v>
      </c>
      <c r="B23647" s="8">
        <v>7481.5968257010391</v>
      </c>
      <c r="C23647" s="8">
        <v>62470.519709095977</v>
      </c>
      <c r="D23647" s="8">
        <v>70240.227590849623</v>
      </c>
      <c r="E23647" s="8">
        <v>23936.823267210486</v>
      </c>
      <c r="F23647" s="8">
        <v>23621.955291716527</v>
      </c>
    </row>
    <row r="23648" spans="1:6" ht="15" customHeight="1">
      <c r="A23648" s="5">
        <v>45173.135416666664</v>
      </c>
      <c r="B23648" s="8">
        <v>7515.846999144218</v>
      </c>
      <c r="C23648" s="8">
        <v>62393.106284377965</v>
      </c>
      <c r="D23648" s="8">
        <v>70025.309793798151</v>
      </c>
      <c r="E23648" s="8">
        <v>23855.545861545761</v>
      </c>
      <c r="F23648" s="8">
        <v>23592.749909465019</v>
      </c>
    </row>
    <row r="23649" spans="1:6" ht="15" customHeight="1">
      <c r="A23649" s="5">
        <v>45173.145833333336</v>
      </c>
      <c r="B23649" s="8">
        <v>7572.8480949635632</v>
      </c>
      <c r="C23649" s="8">
        <v>62823.039725740913</v>
      </c>
      <c r="D23649" s="8">
        <v>70422.408014318193</v>
      </c>
      <c r="E23649" s="8">
        <v>23907.922198617031</v>
      </c>
      <c r="F23649" s="8">
        <v>23522.238641629316</v>
      </c>
    </row>
    <row r="23650" spans="1:6" ht="15" customHeight="1">
      <c r="A23650" s="5">
        <v>45173.15625</v>
      </c>
      <c r="B23650" s="8">
        <v>7643.1968983846746</v>
      </c>
      <c r="C23650" s="8">
        <v>63027.926643887549</v>
      </c>
      <c r="D23650" s="8">
        <v>70641.178466807425</v>
      </c>
      <c r="E23650" s="8">
        <v>23849.810603064263</v>
      </c>
      <c r="F23650" s="8">
        <v>23451.295162484363</v>
      </c>
    </row>
    <row r="23651" spans="1:6" ht="15" customHeight="1">
      <c r="A23651" s="5">
        <v>45173.166666666664</v>
      </c>
      <c r="B23651" s="8">
        <v>7638.1867135831781</v>
      </c>
      <c r="C23651" s="8">
        <v>63187.364868564327</v>
      </c>
      <c r="D23651" s="8">
        <v>70724.116419758415</v>
      </c>
      <c r="E23651" s="8">
        <v>23855.303222397226</v>
      </c>
      <c r="F23651" s="8">
        <v>23483.385424572167</v>
      </c>
    </row>
    <row r="23652" spans="1:6" ht="15" customHeight="1">
      <c r="A23652" s="5">
        <v>45173.177083333336</v>
      </c>
      <c r="B23652" s="8">
        <v>7735.2005324899801</v>
      </c>
      <c r="C23652" s="8">
        <v>63931.28765610134</v>
      </c>
      <c r="D23652" s="8">
        <v>71547.837143484168</v>
      </c>
      <c r="E23652" s="8">
        <v>24236.885774457267</v>
      </c>
      <c r="F23652" s="8">
        <v>23785.568701177112</v>
      </c>
    </row>
    <row r="23653" spans="1:6" ht="15" customHeight="1">
      <c r="A23653" s="5">
        <v>45173.1875</v>
      </c>
      <c r="B23653" s="8">
        <v>7868.3740724522941</v>
      </c>
      <c r="C23653" s="8">
        <v>64391.143800450118</v>
      </c>
      <c r="D23653" s="8">
        <v>72060.455956814389</v>
      </c>
      <c r="E23653" s="8">
        <v>24540.535672361926</v>
      </c>
      <c r="F23653" s="8">
        <v>24133.498663891296</v>
      </c>
    </row>
    <row r="23654" spans="1:6" ht="15" customHeight="1">
      <c r="A23654" s="5">
        <v>45173.197916666664</v>
      </c>
      <c r="B23654" s="8">
        <v>7837.1447430134576</v>
      </c>
      <c r="C23654" s="8">
        <v>65079.866397947844</v>
      </c>
      <c r="D23654" s="8">
        <v>72887.759637298746</v>
      </c>
      <c r="E23654" s="8">
        <v>24919.16345238065</v>
      </c>
      <c r="F23654" s="8">
        <v>24558.88432140537</v>
      </c>
    </row>
    <row r="23655" spans="1:6" ht="15" customHeight="1">
      <c r="A23655" s="5">
        <v>45173.208333333336</v>
      </c>
      <c r="B23655" s="8">
        <v>7978.7837727382575</v>
      </c>
      <c r="C23655" s="8">
        <v>66324.847647713061</v>
      </c>
      <c r="D23655" s="8">
        <v>74233.663648528323</v>
      </c>
      <c r="E23655" s="8">
        <v>25801.444247209471</v>
      </c>
      <c r="F23655" s="8">
        <v>25427.993600488127</v>
      </c>
    </row>
    <row r="23656" spans="1:6" ht="15" customHeight="1">
      <c r="A23656" s="5">
        <v>45173.21875</v>
      </c>
      <c r="B23656" s="8">
        <v>8013.7911773499509</v>
      </c>
      <c r="C23656" s="8">
        <v>69187.80303506754</v>
      </c>
      <c r="D23656" s="8">
        <v>77236.210417580485</v>
      </c>
      <c r="E23656" s="8">
        <v>26860.970641815293</v>
      </c>
      <c r="F23656" s="8">
        <v>26508.627975282714</v>
      </c>
    </row>
    <row r="23657" spans="1:6" ht="15" customHeight="1">
      <c r="A23657" s="5">
        <v>45173.229166666664</v>
      </c>
      <c r="B23657" s="8">
        <v>7942.0808134238905</v>
      </c>
      <c r="C23657" s="8">
        <v>71413.711627772122</v>
      </c>
      <c r="D23657" s="8">
        <v>79623.697400554025</v>
      </c>
      <c r="E23657" s="8">
        <v>27444.458155048931</v>
      </c>
      <c r="F23657" s="8">
        <v>27272.1748720049</v>
      </c>
    </row>
    <row r="23658" spans="1:6" ht="15" customHeight="1">
      <c r="A23658" s="5">
        <v>45173.239583333336</v>
      </c>
      <c r="B23658" s="8">
        <v>8233.7791099512542</v>
      </c>
      <c r="C23658" s="8">
        <v>74014.782349709785</v>
      </c>
      <c r="D23658" s="8">
        <v>82334.182377995516</v>
      </c>
      <c r="E23658" s="8">
        <v>28506.310463131686</v>
      </c>
      <c r="F23658" s="8">
        <v>28439.486195088775</v>
      </c>
    </row>
    <row r="23659" spans="1:6" ht="15" customHeight="1">
      <c r="A23659" s="5">
        <v>45173.25</v>
      </c>
      <c r="B23659" s="8">
        <v>8447.1903078176692</v>
      </c>
      <c r="C23659" s="8">
        <v>76947.19180170566</v>
      </c>
      <c r="D23659" s="8">
        <v>85523.655437081441</v>
      </c>
      <c r="E23659" s="8">
        <v>29989.598589148289</v>
      </c>
      <c r="F23659" s="8">
        <v>30023.094143472652</v>
      </c>
    </row>
    <row r="23660" spans="1:6" ht="15" customHeight="1">
      <c r="A23660" s="5">
        <v>45173.260416666664</v>
      </c>
      <c r="B23660" s="8">
        <v>8199.7476481589547</v>
      </c>
      <c r="C23660" s="8">
        <v>80705.87546817142</v>
      </c>
      <c r="D23660" s="8">
        <v>90503.756104711705</v>
      </c>
      <c r="E23660" s="8">
        <v>31848.96060238135</v>
      </c>
      <c r="F23660" s="8">
        <v>31847.076576453885</v>
      </c>
    </row>
    <row r="23661" spans="1:6" ht="15" customHeight="1">
      <c r="A23661" s="5">
        <v>45173.270833333336</v>
      </c>
      <c r="B23661" s="8">
        <v>8397.5088912985375</v>
      </c>
      <c r="C23661" s="8">
        <v>83193.455660794512</v>
      </c>
      <c r="D23661" s="8">
        <v>94047.389632165417</v>
      </c>
      <c r="E23661" s="8">
        <v>32646.041277951965</v>
      </c>
      <c r="F23661" s="8">
        <v>32770.746005105713</v>
      </c>
    </row>
    <row r="23662" spans="1:6" ht="15" customHeight="1">
      <c r="A23662" s="5">
        <v>45173.28125</v>
      </c>
      <c r="B23662" s="8">
        <v>8619.9116596866515</v>
      </c>
      <c r="C23662" s="8">
        <v>85172.72544822855</v>
      </c>
      <c r="D23662" s="8">
        <v>96480.021393124407</v>
      </c>
      <c r="E23662" s="8">
        <v>32879.018646162927</v>
      </c>
      <c r="F23662" s="8">
        <v>33134.547189546218</v>
      </c>
    </row>
    <row r="23663" spans="1:6" ht="15" customHeight="1">
      <c r="A23663" s="5">
        <v>45173.291666666664</v>
      </c>
      <c r="B23663" s="8">
        <v>9266.2482542372309</v>
      </c>
      <c r="C23663" s="8">
        <v>88575.322593947698</v>
      </c>
      <c r="D23663" s="8">
        <v>100318.12111374568</v>
      </c>
      <c r="E23663" s="8">
        <v>34646.696290168737</v>
      </c>
      <c r="F23663" s="8">
        <v>35041.061302916052</v>
      </c>
    </row>
    <row r="23664" spans="1:6" ht="15" customHeight="1">
      <c r="A23664" s="5">
        <v>45173.302083333336</v>
      </c>
      <c r="B23664" s="8">
        <v>9428.2411359503458</v>
      </c>
      <c r="C23664" s="8">
        <v>90921.045323943588</v>
      </c>
      <c r="D23664" s="8">
        <v>103122.60621676419</v>
      </c>
      <c r="E23664" s="8">
        <v>35910.194473353447</v>
      </c>
      <c r="F23664" s="8">
        <v>36375.696557527124</v>
      </c>
    </row>
    <row r="23665" spans="1:6" ht="15" customHeight="1">
      <c r="A23665" s="5">
        <v>45173.3125</v>
      </c>
      <c r="B23665" s="8">
        <v>9838.5273922766937</v>
      </c>
      <c r="C23665" s="8">
        <v>93916.060254865777</v>
      </c>
      <c r="D23665" s="8">
        <v>106112.42072125606</v>
      </c>
      <c r="E23665" s="8">
        <v>36868.553894250181</v>
      </c>
      <c r="F23665" s="8">
        <v>38026.938545481571</v>
      </c>
    </row>
    <row r="23666" spans="1:6" ht="15" customHeight="1">
      <c r="A23666" s="5">
        <v>45173.322916666664</v>
      </c>
      <c r="B23666" s="8">
        <v>10059.709994274031</v>
      </c>
      <c r="C23666" s="8">
        <v>93585.529663036432</v>
      </c>
      <c r="D23666" s="8">
        <v>105966.16206204539</v>
      </c>
      <c r="E23666" s="8">
        <v>36459.950616783724</v>
      </c>
      <c r="F23666" s="8">
        <v>39311.645580722747</v>
      </c>
    </row>
    <row r="23667" spans="1:6" ht="15" customHeight="1">
      <c r="A23667" s="5">
        <v>45173.333333333336</v>
      </c>
      <c r="B23667" s="8">
        <v>10572.44721428935</v>
      </c>
      <c r="C23667" s="8">
        <v>93333.724661507556</v>
      </c>
      <c r="D23667" s="8">
        <v>105938.82249545678</v>
      </c>
      <c r="E23667" s="8">
        <v>36378.484942461437</v>
      </c>
      <c r="F23667" s="8">
        <v>40676.665346979418</v>
      </c>
    </row>
    <row r="23668" spans="1:6" ht="15" customHeight="1">
      <c r="A23668" s="5">
        <v>45173.34375</v>
      </c>
      <c r="B23668" s="8">
        <v>10153.795084016208</v>
      </c>
      <c r="C23668" s="8">
        <v>92575.534152146007</v>
      </c>
      <c r="D23668" s="8">
        <v>105379.36364104992</v>
      </c>
      <c r="E23668" s="8">
        <v>35106.834725546934</v>
      </c>
      <c r="F23668" s="8">
        <v>41576.38082639435</v>
      </c>
    </row>
    <row r="23669" spans="1:6" ht="15" customHeight="1">
      <c r="A23669" s="5">
        <v>45173.354166666664</v>
      </c>
      <c r="B23669" s="8">
        <v>10579.867446614546</v>
      </c>
      <c r="C23669" s="8">
        <v>92625.417120374477</v>
      </c>
      <c r="D23669" s="8">
        <v>105530.65851171775</v>
      </c>
      <c r="E23669" s="8">
        <v>34230.143817132965</v>
      </c>
      <c r="F23669" s="8">
        <v>42694.138525463393</v>
      </c>
    </row>
    <row r="23670" spans="1:6" ht="15" customHeight="1">
      <c r="A23670" s="5">
        <v>45173.364583333336</v>
      </c>
      <c r="B23670" s="8">
        <v>10805.847844327101</v>
      </c>
      <c r="C23670" s="8">
        <v>92433.688639449232</v>
      </c>
      <c r="D23670" s="8">
        <v>105084.04137602127</v>
      </c>
      <c r="E23670" s="8">
        <v>32682.958464028765</v>
      </c>
      <c r="F23670" s="8">
        <v>43495.136879450656</v>
      </c>
    </row>
    <row r="23671" spans="1:6" ht="15" customHeight="1">
      <c r="A23671" s="5">
        <v>45173.375</v>
      </c>
      <c r="B23671" s="8">
        <v>10775.253419139539</v>
      </c>
      <c r="C23671" s="8">
        <v>91115.286199763097</v>
      </c>
      <c r="D23671" s="8">
        <v>104008.86521546228</v>
      </c>
      <c r="E23671" s="8">
        <v>30992.283055140844</v>
      </c>
      <c r="F23671" s="8">
        <v>44544.540863379058</v>
      </c>
    </row>
    <row r="23672" spans="1:6" ht="15" customHeight="1">
      <c r="A23672" s="5">
        <v>45173.385416666664</v>
      </c>
      <c r="B23672" s="8">
        <v>10744.547504806207</v>
      </c>
      <c r="C23672" s="8">
        <v>87098.476799103228</v>
      </c>
      <c r="D23672" s="8">
        <v>100011.05493822799</v>
      </c>
      <c r="E23672" s="8">
        <v>28794.058333673849</v>
      </c>
      <c r="F23672" s="8">
        <v>45123.910918511436</v>
      </c>
    </row>
    <row r="23673" spans="1:6" ht="15" customHeight="1">
      <c r="A23673" s="5">
        <v>45173.395833333336</v>
      </c>
      <c r="B23673" s="8">
        <v>10851.854189972306</v>
      </c>
      <c r="C23673" s="8">
        <v>85779.702355172194</v>
      </c>
      <c r="D23673" s="8">
        <v>99075.069703652844</v>
      </c>
      <c r="E23673" s="8">
        <v>26803.441450705974</v>
      </c>
      <c r="F23673" s="8">
        <v>45346.905538418003</v>
      </c>
    </row>
    <row r="23674" spans="1:6" ht="15" customHeight="1">
      <c r="A23674" s="5">
        <v>45173.40625</v>
      </c>
      <c r="B23674" s="8">
        <v>10852.294632771765</v>
      </c>
      <c r="C23674" s="8">
        <v>87059.296822184551</v>
      </c>
      <c r="D23674" s="8">
        <v>100163.91635832963</v>
      </c>
      <c r="E23674" s="8">
        <v>25425.884600095476</v>
      </c>
      <c r="F23674" s="8">
        <v>45004.729475827051</v>
      </c>
    </row>
    <row r="23675" spans="1:6" ht="15" customHeight="1">
      <c r="A23675" s="5">
        <v>45173.416666666664</v>
      </c>
      <c r="B23675" s="8">
        <v>11616.779417055441</v>
      </c>
      <c r="C23675" s="8">
        <v>88466.442749670954</v>
      </c>
      <c r="D23675" s="8">
        <v>101227.74946741154</v>
      </c>
      <c r="E23675" s="8">
        <v>24759.946637491408</v>
      </c>
      <c r="F23675" s="8">
        <v>44009.556563302147</v>
      </c>
    </row>
    <row r="23676" spans="1:6" ht="15" customHeight="1">
      <c r="A23676" s="5">
        <v>45173.427083333336</v>
      </c>
      <c r="B23676" s="8">
        <v>11579.551932060276</v>
      </c>
      <c r="C23676" s="8">
        <v>82891.371450861086</v>
      </c>
      <c r="D23676" s="8">
        <v>96430.775249344093</v>
      </c>
      <c r="E23676" s="8">
        <v>20236.196749666644</v>
      </c>
      <c r="F23676" s="8">
        <v>43512.874582681725</v>
      </c>
    </row>
    <row r="23677" spans="1:6" ht="15" customHeight="1">
      <c r="A23677" s="5">
        <v>45173.4375</v>
      </c>
      <c r="B23677" s="8">
        <v>11241.018853329035</v>
      </c>
      <c r="C23677" s="8">
        <v>80985.279555768342</v>
      </c>
      <c r="D23677" s="8">
        <v>94497.631721266225</v>
      </c>
      <c r="E23677" s="8">
        <v>17194.547082446101</v>
      </c>
      <c r="F23677" s="8">
        <v>42366.839229275807</v>
      </c>
    </row>
    <row r="23678" spans="1:6" ht="15" customHeight="1">
      <c r="A23678" s="5">
        <v>45173.447916666664</v>
      </c>
      <c r="B23678" s="8">
        <v>11033.33206032672</v>
      </c>
      <c r="C23678" s="8">
        <v>79765.112241042298</v>
      </c>
      <c r="D23678" s="8">
        <v>93392.698508928152</v>
      </c>
      <c r="E23678" s="8">
        <v>14588.379121097079</v>
      </c>
      <c r="F23678" s="8">
        <v>41515.395422683483</v>
      </c>
    </row>
    <row r="23679" spans="1:6" ht="15" customHeight="1">
      <c r="A23679" s="5">
        <v>45173.458333333336</v>
      </c>
      <c r="B23679" s="8">
        <v>10510.911562095716</v>
      </c>
      <c r="C23679" s="8">
        <v>77472.245776859607</v>
      </c>
      <c r="D23679" s="8">
        <v>91129.262722077518</v>
      </c>
      <c r="E23679" s="8">
        <v>12196.476790008932</v>
      </c>
      <c r="F23679" s="8">
        <v>40442.634966194957</v>
      </c>
    </row>
    <row r="23680" spans="1:6" ht="15" customHeight="1">
      <c r="A23680" s="5">
        <v>45173.46875</v>
      </c>
      <c r="B23680" s="8">
        <v>10109.146001982343</v>
      </c>
      <c r="C23680" s="8">
        <v>76119.999831601963</v>
      </c>
      <c r="D23680" s="8">
        <v>89753.816167024939</v>
      </c>
      <c r="E23680" s="8">
        <v>10188.803120900457</v>
      </c>
      <c r="F23680" s="8">
        <v>39672.356428633539</v>
      </c>
    </row>
    <row r="23681" spans="1:6" ht="15" customHeight="1">
      <c r="A23681" s="5">
        <v>45173.479166666664</v>
      </c>
      <c r="B23681" s="8">
        <v>10064.304342830699</v>
      </c>
      <c r="C23681" s="8">
        <v>75329.480451041076</v>
      </c>
      <c r="D23681" s="8">
        <v>88888.184942103428</v>
      </c>
      <c r="E23681" s="8">
        <v>9047.4824028839721</v>
      </c>
      <c r="F23681" s="8">
        <v>39632.337079052471</v>
      </c>
    </row>
    <row r="23682" spans="1:6" ht="15" customHeight="1">
      <c r="A23682" s="5">
        <v>45173.489583333336</v>
      </c>
      <c r="B23682" s="8">
        <v>10040.060455757761</v>
      </c>
      <c r="C23682" s="8">
        <v>75622.275805546844</v>
      </c>
      <c r="D23682" s="8">
        <v>89141.867436175467</v>
      </c>
      <c r="E23682" s="8">
        <v>8635.0919210377415</v>
      </c>
      <c r="F23682" s="8">
        <v>39951.35478658483</v>
      </c>
    </row>
    <row r="23683" spans="1:6" ht="15" customHeight="1">
      <c r="A23683" s="5">
        <v>45173.5</v>
      </c>
      <c r="B23683" s="8">
        <v>9844.4919524818979</v>
      </c>
      <c r="C23683" s="8">
        <v>75187.629428222936</v>
      </c>
      <c r="D23683" s="8">
        <v>88651.516296638278</v>
      </c>
      <c r="E23683" s="8">
        <v>8392.4418512801331</v>
      </c>
      <c r="F23683" s="8">
        <v>39987.448750635253</v>
      </c>
    </row>
    <row r="23684" spans="1:6" ht="15" customHeight="1">
      <c r="A23684" s="5">
        <v>45173.510416666664</v>
      </c>
      <c r="B23684" s="8">
        <v>10016.833882378822</v>
      </c>
      <c r="C23684" s="8">
        <v>72528.236308472508</v>
      </c>
      <c r="D23684" s="8">
        <v>85713.267790993996</v>
      </c>
      <c r="E23684" s="8">
        <v>7149.2211836771112</v>
      </c>
      <c r="F23684" s="8">
        <v>38871.369802175526</v>
      </c>
    </row>
    <row r="23685" spans="1:6" ht="15" customHeight="1">
      <c r="A23685" s="5">
        <v>45173.520833333336</v>
      </c>
      <c r="B23685" s="8">
        <v>9909.6392163842684</v>
      </c>
      <c r="C23685" s="8">
        <v>69601.722734097813</v>
      </c>
      <c r="D23685" s="8">
        <v>82511.434822920826</v>
      </c>
      <c r="E23685" s="8">
        <v>4767.5157826101104</v>
      </c>
      <c r="F23685" s="8">
        <v>37692.661421875069</v>
      </c>
    </row>
    <row r="23686" spans="1:6" ht="15" customHeight="1">
      <c r="A23686" s="5">
        <v>45173.53125</v>
      </c>
      <c r="B23686" s="8">
        <v>9716.5376577870411</v>
      </c>
      <c r="C23686" s="8">
        <v>68503.184456734671</v>
      </c>
      <c r="D23686" s="8">
        <v>80911.477616765376</v>
      </c>
      <c r="E23686" s="8">
        <v>2828.9111183819973</v>
      </c>
      <c r="F23686" s="8">
        <v>36088.383295615233</v>
      </c>
    </row>
    <row r="23687" spans="1:6" ht="15" customHeight="1">
      <c r="A23687" s="5">
        <v>45173.541666666664</v>
      </c>
      <c r="B23687" s="8">
        <v>9464.9799399060867</v>
      </c>
      <c r="C23687" s="8">
        <v>68244.734441778317</v>
      </c>
      <c r="D23687" s="8">
        <v>80569.947790667517</v>
      </c>
      <c r="E23687" s="8">
        <v>1415.0817438637573</v>
      </c>
      <c r="F23687" s="8">
        <v>34888.511113181587</v>
      </c>
    </row>
    <row r="23688" spans="1:6" ht="15" customHeight="1">
      <c r="A23688" s="5">
        <v>45173.552083333336</v>
      </c>
      <c r="B23688" s="8">
        <v>9500.7434959139719</v>
      </c>
      <c r="C23688" s="8">
        <v>69765.214038862745</v>
      </c>
      <c r="D23688" s="8">
        <v>80341.538774334229</v>
      </c>
      <c r="E23688" s="8">
        <v>523.50745612153764</v>
      </c>
      <c r="F23688" s="8">
        <v>33901.323462065789</v>
      </c>
    </row>
    <row r="23689" spans="1:6" ht="15" customHeight="1">
      <c r="A23689" s="5">
        <v>45173.5625</v>
      </c>
      <c r="B23689" s="8">
        <v>9353.0006887169002</v>
      </c>
      <c r="C23689" s="8">
        <v>69506.149055074129</v>
      </c>
      <c r="D23689" s="8">
        <v>79737.104166678371</v>
      </c>
      <c r="E23689" s="8">
        <v>414.68762827405948</v>
      </c>
      <c r="F23689" s="8">
        <v>33600.836373081584</v>
      </c>
    </row>
    <row r="23690" spans="1:6" ht="15" customHeight="1">
      <c r="A23690" s="5">
        <v>45173.572916666664</v>
      </c>
      <c r="B23690" s="8">
        <v>9289.0081952672917</v>
      </c>
      <c r="C23690" s="8">
        <v>68994.446741137654</v>
      </c>
      <c r="D23690" s="8">
        <v>79207.820366997737</v>
      </c>
      <c r="E23690" s="8">
        <v>628.25502112419974</v>
      </c>
      <c r="F23690" s="8">
        <v>33560.855525368119</v>
      </c>
    </row>
    <row r="23691" spans="1:6" ht="15" customHeight="1">
      <c r="A23691" s="5">
        <v>45173.583333333336</v>
      </c>
      <c r="B23691" s="8">
        <v>9290.1512676440834</v>
      </c>
      <c r="C23691" s="8">
        <v>68593.226015764594</v>
      </c>
      <c r="D23691" s="8">
        <v>79092.057299805398</v>
      </c>
      <c r="E23691" s="8">
        <v>990.04462720764025</v>
      </c>
      <c r="F23691" s="8">
        <v>33274.526496632592</v>
      </c>
    </row>
    <row r="23692" spans="1:6" ht="15" customHeight="1">
      <c r="A23692" s="5">
        <v>45173.59375</v>
      </c>
      <c r="B23692" s="8">
        <v>9705.187629745662</v>
      </c>
      <c r="C23692" s="8">
        <v>68807.682147894884</v>
      </c>
      <c r="D23692" s="8">
        <v>79063.355216136537</v>
      </c>
      <c r="E23692" s="8">
        <v>385.06974094123393</v>
      </c>
      <c r="F23692" s="8">
        <v>32950.084654583916</v>
      </c>
    </row>
    <row r="23693" spans="1:6" ht="15" customHeight="1">
      <c r="A23693" s="5">
        <v>45173.604166666664</v>
      </c>
      <c r="B23693" s="8">
        <v>9673.0974605772935</v>
      </c>
      <c r="C23693" s="8">
        <v>69251.553145295358</v>
      </c>
      <c r="D23693" s="8">
        <v>79409.426948584209</v>
      </c>
      <c r="E23693" s="8">
        <v>354.52913252002497</v>
      </c>
      <c r="F23693" s="8">
        <v>32426.948885840786</v>
      </c>
    </row>
    <row r="23694" spans="1:6" ht="15" customHeight="1">
      <c r="A23694" s="5">
        <v>45173.614583333336</v>
      </c>
      <c r="B23694" s="8">
        <v>9601.3831207974363</v>
      </c>
      <c r="C23694" s="8">
        <v>69749.053081402337</v>
      </c>
      <c r="D23694" s="8">
        <v>79788.623464105709</v>
      </c>
      <c r="E23694" s="8">
        <v>1145.2768099082698</v>
      </c>
      <c r="F23694" s="8">
        <v>32159.289099683341</v>
      </c>
    </row>
    <row r="23695" spans="1:6" ht="15" customHeight="1">
      <c r="A23695" s="5">
        <v>45173.625</v>
      </c>
      <c r="B23695" s="8">
        <v>9598.2110384106854</v>
      </c>
      <c r="C23695" s="8">
        <v>71143.661553075639</v>
      </c>
      <c r="D23695" s="8">
        <v>81089.020055621382</v>
      </c>
      <c r="E23695" s="8">
        <v>2041.5529830527776</v>
      </c>
      <c r="F23695" s="8">
        <v>32061.442187148656</v>
      </c>
    </row>
    <row r="23696" spans="1:6" ht="15" customHeight="1">
      <c r="A23696" s="5">
        <v>45173.635416666664</v>
      </c>
      <c r="B23696" s="8">
        <v>10060.257341048455</v>
      </c>
      <c r="C23696" s="8">
        <v>72145.113379082424</v>
      </c>
      <c r="D23696" s="8">
        <v>82131.102516305022</v>
      </c>
      <c r="E23696" s="8">
        <v>3345.968141536759</v>
      </c>
      <c r="F23696" s="8">
        <v>32358.352638872355</v>
      </c>
    </row>
    <row r="23697" spans="1:6" ht="15" customHeight="1">
      <c r="A23697" s="5">
        <v>45173.645833333336</v>
      </c>
      <c r="B23697" s="8">
        <v>9895.5328883638867</v>
      </c>
      <c r="C23697" s="8">
        <v>72119.568437736074</v>
      </c>
      <c r="D23697" s="8">
        <v>82278.385002865049</v>
      </c>
      <c r="E23697" s="8">
        <v>4742.3273222116104</v>
      </c>
      <c r="F23697" s="8">
        <v>32861.691717978865</v>
      </c>
    </row>
    <row r="23698" spans="1:6" ht="15" customHeight="1">
      <c r="A23698" s="5">
        <v>45173.65625</v>
      </c>
      <c r="B23698" s="8">
        <v>10039.459379311891</v>
      </c>
      <c r="C23698" s="8">
        <v>72980.29119257025</v>
      </c>
      <c r="D23698" s="8">
        <v>83125.884944433739</v>
      </c>
      <c r="E23698" s="8">
        <v>6177.2472853510017</v>
      </c>
      <c r="F23698" s="8">
        <v>33060.393575082198</v>
      </c>
    </row>
    <row r="23699" spans="1:6" ht="15" customHeight="1">
      <c r="A23699" s="5">
        <v>45173.666666666664</v>
      </c>
      <c r="B23699" s="8">
        <v>10388.487264539268</v>
      </c>
      <c r="C23699" s="8">
        <v>75081.974231325323</v>
      </c>
      <c r="D23699" s="8">
        <v>84894.494296448669</v>
      </c>
      <c r="E23699" s="8">
        <v>8350.5377833088733</v>
      </c>
      <c r="F23699" s="8">
        <v>33626.931324221558</v>
      </c>
    </row>
    <row r="23700" spans="1:6" ht="15" customHeight="1">
      <c r="A23700" s="5">
        <v>45173.677083333336</v>
      </c>
      <c r="B23700" s="8">
        <v>10672.149189170887</v>
      </c>
      <c r="C23700" s="8">
        <v>76014.967685931086</v>
      </c>
      <c r="D23700" s="8">
        <v>86039.427629412181</v>
      </c>
      <c r="E23700" s="8">
        <v>10309.25506556708</v>
      </c>
      <c r="F23700" s="8">
        <v>33910.269603596236</v>
      </c>
    </row>
    <row r="23701" spans="1:6" ht="15" customHeight="1">
      <c r="A23701" s="5">
        <v>45173.6875</v>
      </c>
      <c r="B23701" s="8">
        <v>10739.10414483567</v>
      </c>
      <c r="C23701" s="8">
        <v>76462.508335616658</v>
      </c>
      <c r="D23701" s="8">
        <v>86731.228980804342</v>
      </c>
      <c r="E23701" s="8">
        <v>12523.214733770985</v>
      </c>
      <c r="F23701" s="8">
        <v>34611.926418255905</v>
      </c>
    </row>
    <row r="23702" spans="1:6" ht="15" customHeight="1">
      <c r="A23702" s="5">
        <v>45173.697916666664</v>
      </c>
      <c r="B23702" s="8">
        <v>11241.445917378776</v>
      </c>
      <c r="C23702" s="8">
        <v>78690.649632738408</v>
      </c>
      <c r="D23702" s="8">
        <v>89035.006621116569</v>
      </c>
      <c r="E23702" s="8">
        <v>15415.535037383854</v>
      </c>
      <c r="F23702" s="8">
        <v>35688.135844451193</v>
      </c>
    </row>
    <row r="23703" spans="1:6" ht="15" customHeight="1">
      <c r="A23703" s="5">
        <v>45173.708333333336</v>
      </c>
      <c r="B23703" s="8">
        <v>11698.741314129424</v>
      </c>
      <c r="C23703" s="8">
        <v>81843.850992186446</v>
      </c>
      <c r="D23703" s="8">
        <v>91765.324240380069</v>
      </c>
      <c r="E23703" s="8">
        <v>18912.850758949084</v>
      </c>
      <c r="F23703" s="8">
        <v>37151.265538922831</v>
      </c>
    </row>
    <row r="23704" spans="1:6" ht="15" customHeight="1">
      <c r="A23704" s="5">
        <v>45173.71875</v>
      </c>
      <c r="B23704" s="8">
        <v>11940.213230716414</v>
      </c>
      <c r="C23704" s="8">
        <v>84033.080849955717</v>
      </c>
      <c r="D23704" s="8">
        <v>93681.374053498555</v>
      </c>
      <c r="E23704" s="8">
        <v>21644.572110421766</v>
      </c>
      <c r="F23704" s="8">
        <v>37539.216055670018</v>
      </c>
    </row>
    <row r="23705" spans="1:6" ht="15" customHeight="1">
      <c r="A23705" s="5">
        <v>45173.729166666664</v>
      </c>
      <c r="B23705" s="8">
        <v>12266.447470697836</v>
      </c>
      <c r="C23705" s="8">
        <v>86820.174269667667</v>
      </c>
      <c r="D23705" s="8">
        <v>96355.453184137688</v>
      </c>
      <c r="E23705" s="8">
        <v>25036.245392238026</v>
      </c>
      <c r="F23705" s="8">
        <v>39114.367570211827</v>
      </c>
    </row>
    <row r="23706" spans="1:6" ht="15" customHeight="1">
      <c r="A23706" s="5">
        <v>45173.739583333336</v>
      </c>
      <c r="B23706" s="8">
        <v>12892.010115593992</v>
      </c>
      <c r="C23706" s="8">
        <v>90272.581295673444</v>
      </c>
      <c r="D23706" s="8">
        <v>99680.66586078667</v>
      </c>
      <c r="E23706" s="8">
        <v>28509.485030836557</v>
      </c>
      <c r="F23706" s="8">
        <v>40421.656784331564</v>
      </c>
    </row>
    <row r="23707" spans="1:6" ht="15" customHeight="1">
      <c r="A23707" s="5">
        <v>45173.75</v>
      </c>
      <c r="B23707" s="8">
        <v>13339.610687307359</v>
      </c>
      <c r="C23707" s="8">
        <v>93439.044269612423</v>
      </c>
      <c r="D23707" s="8">
        <v>103005.74464751803</v>
      </c>
      <c r="E23707" s="8">
        <v>31984.282443510721</v>
      </c>
      <c r="F23707" s="8">
        <v>41722.851906571625</v>
      </c>
    </row>
    <row r="23708" spans="1:6" ht="15" customHeight="1">
      <c r="A23708" s="5">
        <v>45173.760416666664</v>
      </c>
      <c r="B23708" s="8">
        <v>11938.973045516046</v>
      </c>
      <c r="C23708" s="8">
        <v>94162.902760553479</v>
      </c>
      <c r="D23708" s="8">
        <v>104844.42910365798</v>
      </c>
      <c r="E23708" s="8">
        <v>34949.570451419124</v>
      </c>
      <c r="F23708" s="8">
        <v>42601.670909035507</v>
      </c>
    </row>
    <row r="23709" spans="1:6" ht="15" customHeight="1">
      <c r="A23709" s="5">
        <v>45173.770833333336</v>
      </c>
      <c r="B23709" s="8">
        <v>11107.818193995801</v>
      </c>
      <c r="C23709" s="8">
        <v>95116.689947527004</v>
      </c>
      <c r="D23709" s="8">
        <v>106678.76213706202</v>
      </c>
      <c r="E23709" s="8">
        <v>37790.283786199579</v>
      </c>
      <c r="F23709" s="8">
        <v>43368.696779005266</v>
      </c>
    </row>
    <row r="23710" spans="1:6" ht="15" customHeight="1">
      <c r="A23710" s="5">
        <v>45173.78125</v>
      </c>
      <c r="B23710" s="8">
        <v>11164.247259744108</v>
      </c>
      <c r="C23710" s="8">
        <v>96268.260884661853</v>
      </c>
      <c r="D23710" s="8">
        <v>107774.96859194827</v>
      </c>
      <c r="E23710" s="8">
        <v>39988.524442811344</v>
      </c>
      <c r="F23710" s="8">
        <v>43862.274940074218</v>
      </c>
    </row>
    <row r="23711" spans="1:6" ht="15" customHeight="1">
      <c r="A23711" s="5">
        <v>45173.791666666664</v>
      </c>
      <c r="B23711" s="8">
        <v>11264.031562567558</v>
      </c>
      <c r="C23711" s="8">
        <v>98839.403464763149</v>
      </c>
      <c r="D23711" s="8">
        <v>110273.70857148373</v>
      </c>
      <c r="E23711" s="8">
        <v>42780.065234688409</v>
      </c>
      <c r="F23711" s="8">
        <v>45321.818179610353</v>
      </c>
    </row>
    <row r="23712" spans="1:6" ht="15" customHeight="1">
      <c r="A23712" s="5">
        <v>45173.802083333336</v>
      </c>
      <c r="B23712" s="8">
        <v>10684.133803345219</v>
      </c>
      <c r="C23712" s="8">
        <v>100348.87551203814</v>
      </c>
      <c r="D23712" s="8">
        <v>111995.68193831171</v>
      </c>
      <c r="E23712" s="8">
        <v>45191.408345064701</v>
      </c>
      <c r="F23712" s="8">
        <v>46526.916526801622</v>
      </c>
    </row>
    <row r="23713" spans="1:6" ht="15" customHeight="1">
      <c r="A23713" s="5">
        <v>45173.8125</v>
      </c>
      <c r="B23713" s="8">
        <v>10505.78453273495</v>
      </c>
      <c r="C23713" s="8">
        <v>100746.30485950134</v>
      </c>
      <c r="D23713" s="8">
        <v>112356.12449227399</v>
      </c>
      <c r="E23713" s="8">
        <v>46310.255068714527</v>
      </c>
      <c r="F23713" s="8">
        <v>46800.991361334913</v>
      </c>
    </row>
    <row r="23714" spans="1:6" ht="15" customHeight="1">
      <c r="A23714" s="5">
        <v>45173.822916666664</v>
      </c>
      <c r="B23714" s="8">
        <v>10339.942200496866</v>
      </c>
      <c r="C23714" s="8">
        <v>101430.22140245083</v>
      </c>
      <c r="D23714" s="8">
        <v>113193.55618393201</v>
      </c>
      <c r="E23714" s="8">
        <v>47142.850295862016</v>
      </c>
      <c r="F23714" s="8">
        <v>47125.47880681519</v>
      </c>
    </row>
    <row r="23715" spans="1:6" ht="15" customHeight="1">
      <c r="A23715" s="5">
        <v>45173.833333333336</v>
      </c>
      <c r="B23715" s="8">
        <v>10017.862935182595</v>
      </c>
      <c r="C23715" s="8">
        <v>100931.04167506614</v>
      </c>
      <c r="D23715" s="8">
        <v>112580.84649044083</v>
      </c>
      <c r="E23715" s="8">
        <v>47597.973370355539</v>
      </c>
      <c r="F23715" s="8">
        <v>47475.625884893663</v>
      </c>
    </row>
    <row r="23716" spans="1:6" ht="15" customHeight="1">
      <c r="A23716" s="5">
        <v>45173.84375</v>
      </c>
      <c r="B23716" s="8">
        <v>9878.6753051338892</v>
      </c>
      <c r="C23716" s="8">
        <v>100788.66297922703</v>
      </c>
      <c r="D23716" s="8">
        <v>112485.71542446289</v>
      </c>
      <c r="E23716" s="8">
        <v>47825.413310051546</v>
      </c>
      <c r="F23716" s="8">
        <v>47528.726508484448</v>
      </c>
    </row>
    <row r="23717" spans="1:6" ht="15" customHeight="1">
      <c r="A23717" s="5">
        <v>45173.854166666664</v>
      </c>
      <c r="B23717" s="8">
        <v>10085.837259939042</v>
      </c>
      <c r="C23717" s="8">
        <v>102210.32580072011</v>
      </c>
      <c r="D23717" s="8">
        <v>114002.45685401304</v>
      </c>
      <c r="E23717" s="8">
        <v>49230.266718355262</v>
      </c>
      <c r="F23717" s="8">
        <v>48767.710583715438</v>
      </c>
    </row>
    <row r="23718" spans="1:6" ht="15" customHeight="1">
      <c r="A23718" s="5">
        <v>45173.864583333336</v>
      </c>
      <c r="B23718" s="8">
        <v>9842.2298236956267</v>
      </c>
      <c r="C23718" s="8">
        <v>101295.38962046466</v>
      </c>
      <c r="D23718" s="8">
        <v>113042.89333865883</v>
      </c>
      <c r="E23718" s="8">
        <v>49179.522254311945</v>
      </c>
      <c r="F23718" s="8">
        <v>48823.328492627974</v>
      </c>
    </row>
    <row r="23719" spans="1:6" ht="15" customHeight="1">
      <c r="A23719" s="5">
        <v>45173.875</v>
      </c>
      <c r="B23719" s="8">
        <v>9613.6559616228333</v>
      </c>
      <c r="C23719" s="8">
        <v>99258.739670408992</v>
      </c>
      <c r="D23719" s="8">
        <v>111375.24801631551</v>
      </c>
      <c r="E23719" s="8">
        <v>48248.23858048355</v>
      </c>
      <c r="F23719" s="8">
        <v>47721.90876057429</v>
      </c>
    </row>
    <row r="23720" spans="1:6" ht="15" customHeight="1">
      <c r="A23720" s="5">
        <v>45173.885416666664</v>
      </c>
      <c r="B23720" s="8">
        <v>11194.248325470297</v>
      </c>
      <c r="C23720" s="8">
        <v>99582.672623761973</v>
      </c>
      <c r="D23720" s="8">
        <v>110254.58233624288</v>
      </c>
      <c r="E23720" s="8">
        <v>47668.24859963233</v>
      </c>
      <c r="F23720" s="8">
        <v>46886.911406684245</v>
      </c>
    </row>
    <row r="23721" spans="1:6" ht="15" customHeight="1">
      <c r="A23721" s="5">
        <v>45173.895833333336</v>
      </c>
      <c r="B23721" s="8">
        <v>11373.226063712878</v>
      </c>
      <c r="C23721" s="8">
        <v>97505.451263455863</v>
      </c>
      <c r="D23721" s="8">
        <v>107689.00796651239</v>
      </c>
      <c r="E23721" s="8">
        <v>46156.652119354323</v>
      </c>
      <c r="F23721" s="8">
        <v>45287.7938671542</v>
      </c>
    </row>
    <row r="23722" spans="1:6" ht="15" customHeight="1">
      <c r="A23722" s="5">
        <v>45173.90625</v>
      </c>
      <c r="B23722" s="8">
        <v>11324.408563812613</v>
      </c>
      <c r="C23722" s="8">
        <v>95183.004814224478</v>
      </c>
      <c r="D23722" s="8">
        <v>104697.42145298736</v>
      </c>
      <c r="E23722" s="8">
        <v>44815.658851748114</v>
      </c>
      <c r="F23722" s="8">
        <v>43811.756444285311</v>
      </c>
    </row>
    <row r="23723" spans="1:6" ht="15" customHeight="1">
      <c r="A23723" s="5">
        <v>45173.916666666664</v>
      </c>
      <c r="B23723" s="8">
        <v>10960.437818277976</v>
      </c>
      <c r="C23723" s="8">
        <v>93176.607633781809</v>
      </c>
      <c r="D23723" s="8">
        <v>102534.68152752391</v>
      </c>
      <c r="E23723" s="8">
        <v>43755.960425447956</v>
      </c>
      <c r="F23723" s="8">
        <v>42689.847269651553</v>
      </c>
    </row>
    <row r="23724" spans="1:6" ht="15" customHeight="1">
      <c r="A23724" s="5">
        <v>45173.927083333336</v>
      </c>
      <c r="B23724" s="8">
        <v>9893.0208748119185</v>
      </c>
      <c r="C23724" s="8">
        <v>90707.973503894114</v>
      </c>
      <c r="D23724" s="8">
        <v>101005.35792738988</v>
      </c>
      <c r="E23724" s="8">
        <v>42630.838528810011</v>
      </c>
      <c r="F23724" s="8">
        <v>41572.812435276996</v>
      </c>
    </row>
    <row r="23725" spans="1:6" ht="15" customHeight="1">
      <c r="A23725" s="5">
        <v>45173.9375</v>
      </c>
      <c r="B23725" s="8">
        <v>8596.499322832824</v>
      </c>
      <c r="C23725" s="8">
        <v>87082.07887199278</v>
      </c>
      <c r="D23725" s="8">
        <v>98040.103674379949</v>
      </c>
      <c r="E23725" s="8">
        <v>40563.122352492086</v>
      </c>
      <c r="F23725" s="8">
        <v>39561.937515025144</v>
      </c>
    </row>
    <row r="23726" spans="1:6" ht="15" customHeight="1">
      <c r="A23726" s="5">
        <v>45173.947916666664</v>
      </c>
      <c r="B23726" s="8">
        <v>8039.1055779618619</v>
      </c>
      <c r="C23726" s="8">
        <v>84594.400552255567</v>
      </c>
      <c r="D23726" s="8">
        <v>95415.787300649899</v>
      </c>
      <c r="E23726" s="8">
        <v>38386.754141714468</v>
      </c>
      <c r="F23726" s="8">
        <v>37487.012466486391</v>
      </c>
    </row>
    <row r="23727" spans="1:6" ht="15" customHeight="1">
      <c r="A23727" s="5">
        <v>45173.958333333336</v>
      </c>
      <c r="B23727" s="8">
        <v>7663.9330244618759</v>
      </c>
      <c r="C23727" s="8">
        <v>82163.886853091215</v>
      </c>
      <c r="D23727" s="8">
        <v>92905.437771991667</v>
      </c>
      <c r="E23727" s="8">
        <v>36500.893894901288</v>
      </c>
      <c r="F23727" s="8">
        <v>35684.586820619465</v>
      </c>
    </row>
    <row r="23728" spans="1:6" ht="15" customHeight="1">
      <c r="A23728" s="5">
        <v>45173.96875</v>
      </c>
      <c r="B23728" s="8">
        <v>9324.8023446381994</v>
      </c>
      <c r="C23728" s="8">
        <v>82095.682616202437</v>
      </c>
      <c r="D23728" s="8">
        <v>90782.134323935927</v>
      </c>
      <c r="E23728" s="8">
        <v>34771.7369620795</v>
      </c>
      <c r="F23728" s="8">
        <v>34304.205428575151</v>
      </c>
    </row>
    <row r="23729" spans="1:6" ht="15" customHeight="1">
      <c r="A23729" s="5">
        <v>45173.979166666664</v>
      </c>
      <c r="B23729" s="8">
        <v>9180.0457233927591</v>
      </c>
      <c r="C23729" s="8">
        <v>80490.686975636432</v>
      </c>
      <c r="D23729" s="8">
        <v>88535.047922269718</v>
      </c>
      <c r="E23729" s="8">
        <v>33188.085518765081</v>
      </c>
      <c r="F23729" s="8">
        <v>32882.564816066399</v>
      </c>
    </row>
    <row r="23730" spans="1:6" ht="15" customHeight="1">
      <c r="A23730" s="5">
        <v>45173.989583333336</v>
      </c>
      <c r="B23730" s="8">
        <v>9016.2619391334592</v>
      </c>
      <c r="C23730" s="8">
        <v>79099.585498585497</v>
      </c>
      <c r="D23730" s="8">
        <v>87108.134304231295</v>
      </c>
      <c r="E23730" s="8">
        <v>32178.668892556896</v>
      </c>
      <c r="F23730" s="8">
        <v>31857.165098289603</v>
      </c>
    </row>
    <row r="23731" spans="1:6" ht="15" customHeight="1">
      <c r="A23731" s="5">
        <v>45174</v>
      </c>
      <c r="B23731" s="8">
        <v>8718.743895785432</v>
      </c>
      <c r="C23731" s="8">
        <v>77521.254433450245</v>
      </c>
      <c r="D23731" s="8">
        <v>85724.365357871866</v>
      </c>
      <c r="E23731" s="8">
        <v>30852.721325034348</v>
      </c>
      <c r="F23731" s="8">
        <v>30590.266803930339</v>
      </c>
    </row>
    <row r="23732" spans="1:6" ht="15" customHeight="1">
      <c r="A23732" s="5">
        <v>45174.010416666664</v>
      </c>
      <c r="B23732" s="8">
        <v>8616.3391011784988</v>
      </c>
      <c r="C23732" s="8">
        <v>76446.184762447228</v>
      </c>
      <c r="D23732" s="8">
        <v>84701.219326656777</v>
      </c>
      <c r="E23732" s="8">
        <v>29878.368964176949</v>
      </c>
      <c r="F23732" s="8">
        <v>29505.205961906737</v>
      </c>
    </row>
    <row r="23733" spans="1:6" ht="15" customHeight="1">
      <c r="A23733" s="5">
        <v>45174.020833333336</v>
      </c>
      <c r="B23733" s="8">
        <v>8249.5025406477362</v>
      </c>
      <c r="C23733" s="8">
        <v>74397.197757300295</v>
      </c>
      <c r="D23733" s="8">
        <v>82565.594540160251</v>
      </c>
      <c r="E23733" s="8">
        <v>28488.167019721699</v>
      </c>
      <c r="F23733" s="8">
        <v>28146.420017604196</v>
      </c>
    </row>
    <row r="23734" spans="1:6" ht="15" customHeight="1">
      <c r="A23734" s="5">
        <v>45174.03125</v>
      </c>
      <c r="B23734" s="8">
        <v>8094.4301649006302</v>
      </c>
      <c r="C23734" s="8">
        <v>72919.559602849564</v>
      </c>
      <c r="D23734" s="8">
        <v>80968.92577097108</v>
      </c>
      <c r="E23734" s="8">
        <v>27714.775351431144</v>
      </c>
      <c r="F23734" s="8">
        <v>27279.694975802719</v>
      </c>
    </row>
    <row r="23735" spans="1:6" ht="15" customHeight="1">
      <c r="A23735" s="5">
        <v>45174.041666666664</v>
      </c>
      <c r="B23735" s="8">
        <v>8022.5528132292238</v>
      </c>
      <c r="C23735" s="8">
        <v>72387.764781515434</v>
      </c>
      <c r="D23735" s="8">
        <v>80342.991194727147</v>
      </c>
      <c r="E23735" s="8">
        <v>26897.254757918912</v>
      </c>
      <c r="F23735" s="8">
        <v>26369.540711646972</v>
      </c>
    </row>
    <row r="23736" spans="1:6" ht="15" customHeight="1">
      <c r="A23736" s="5">
        <v>45174.052083333336</v>
      </c>
      <c r="B23736" s="8">
        <v>8082.8615099452945</v>
      </c>
      <c r="C23736" s="8">
        <v>71524.235303939742</v>
      </c>
      <c r="D23736" s="8">
        <v>79426.275922654459</v>
      </c>
      <c r="E23736" s="8">
        <v>26272.628506555371</v>
      </c>
      <c r="F23736" s="8">
        <v>25858.945080891735</v>
      </c>
    </row>
    <row r="23737" spans="1:6" ht="15" customHeight="1">
      <c r="A23737" s="5">
        <v>45174.0625</v>
      </c>
      <c r="B23737" s="8">
        <v>7947.5361873227375</v>
      </c>
      <c r="C23737" s="8">
        <v>70943.552511683491</v>
      </c>
      <c r="D23737" s="8">
        <v>78880.101908919387</v>
      </c>
      <c r="E23737" s="8">
        <v>25820.800949606499</v>
      </c>
      <c r="F23737" s="8">
        <v>25334.772005625342</v>
      </c>
    </row>
    <row r="23738" spans="1:6" ht="15" customHeight="1">
      <c r="A23738" s="5">
        <v>45174.072916666664</v>
      </c>
      <c r="B23738" s="8">
        <v>7827.2286929267866</v>
      </c>
      <c r="C23738" s="8">
        <v>70541.545495214072</v>
      </c>
      <c r="D23738" s="8">
        <v>78421.404486939529</v>
      </c>
      <c r="E23738" s="8">
        <v>25508.11422028183</v>
      </c>
      <c r="F23738" s="8">
        <v>24832.128465578524</v>
      </c>
    </row>
    <row r="23739" spans="1:6" ht="15" customHeight="1">
      <c r="A23739" s="5">
        <v>45174.083333333336</v>
      </c>
      <c r="B23739" s="8">
        <v>7803.2085077408556</v>
      </c>
      <c r="C23739" s="8">
        <v>70147.236603923244</v>
      </c>
      <c r="D23739" s="8">
        <v>78022.791481805616</v>
      </c>
      <c r="E23739" s="8">
        <v>25189.101869142691</v>
      </c>
      <c r="F23739" s="8">
        <v>24492.874834601625</v>
      </c>
    </row>
    <row r="23740" spans="1:6" ht="15" customHeight="1">
      <c r="A23740" s="5">
        <v>45174.09375</v>
      </c>
      <c r="B23740" s="8">
        <v>7759.0621779180219</v>
      </c>
      <c r="C23740" s="8">
        <v>69884.485910240168</v>
      </c>
      <c r="D23740" s="8">
        <v>77589.579058046686</v>
      </c>
      <c r="E23740" s="8">
        <v>24952.301513142462</v>
      </c>
      <c r="F23740" s="8">
        <v>24270.88431139625</v>
      </c>
    </row>
    <row r="23741" spans="1:6" ht="15" customHeight="1">
      <c r="A23741" s="5">
        <v>45174.104166666664</v>
      </c>
      <c r="B23741" s="8">
        <v>7849.4835587082562</v>
      </c>
      <c r="C23741" s="8">
        <v>69072.974587659541</v>
      </c>
      <c r="D23741" s="8">
        <v>76939.13192462681</v>
      </c>
      <c r="E23741" s="8">
        <v>24928.498794565116</v>
      </c>
      <c r="F23741" s="8">
        <v>24233.380377634538</v>
      </c>
    </row>
    <row r="23742" spans="1:6" ht="15" customHeight="1">
      <c r="A23742" s="5">
        <v>45174.114583333336</v>
      </c>
      <c r="B23742" s="8">
        <v>7700.8562414541229</v>
      </c>
      <c r="C23742" s="8">
        <v>68780.822978451994</v>
      </c>
      <c r="D23742" s="8">
        <v>76626.407606958324</v>
      </c>
      <c r="E23742" s="8">
        <v>24519.455214745445</v>
      </c>
      <c r="F23742" s="8">
        <v>23889.440430317063</v>
      </c>
    </row>
    <row r="23743" spans="1:6" ht="15" customHeight="1">
      <c r="A23743" s="5">
        <v>45174.125</v>
      </c>
      <c r="B23743" s="8">
        <v>7827.0877792014362</v>
      </c>
      <c r="C23743" s="8">
        <v>68577.710765225187</v>
      </c>
      <c r="D23743" s="8">
        <v>76542.250133247217</v>
      </c>
      <c r="E23743" s="8">
        <v>24247.060631080563</v>
      </c>
      <c r="F23743" s="8">
        <v>23706.556027654806</v>
      </c>
    </row>
    <row r="23744" spans="1:6" ht="15" customHeight="1">
      <c r="A23744" s="5">
        <v>45174.135416666664</v>
      </c>
      <c r="B23744" s="8">
        <v>7952.4810534219287</v>
      </c>
      <c r="C23744" s="8">
        <v>68742.622238621843</v>
      </c>
      <c r="D23744" s="8">
        <v>76685.320941335391</v>
      </c>
      <c r="E23744" s="8">
        <v>24391.562080242758</v>
      </c>
      <c r="F23744" s="8">
        <v>23838.986463454621</v>
      </c>
    </row>
    <row r="23745" spans="1:6" ht="15" customHeight="1">
      <c r="A23745" s="5">
        <v>45174.145833333336</v>
      </c>
      <c r="B23745" s="8">
        <v>8011.9746772736689</v>
      </c>
      <c r="C23745" s="8">
        <v>68089.136895688222</v>
      </c>
      <c r="D23745" s="8">
        <v>75975.392529845747</v>
      </c>
      <c r="E23745" s="8">
        <v>24108.25866834605</v>
      </c>
      <c r="F23745" s="8">
        <v>23653.212314002394</v>
      </c>
    </row>
    <row r="23746" spans="1:6" ht="15" customHeight="1">
      <c r="A23746" s="5">
        <v>45174.15625</v>
      </c>
      <c r="B23746" s="8">
        <v>7912.1530541236716</v>
      </c>
      <c r="C23746" s="8">
        <v>67656.878457155224</v>
      </c>
      <c r="D23746" s="8">
        <v>75523.792857042223</v>
      </c>
      <c r="E23746" s="8">
        <v>23978.363066681231</v>
      </c>
      <c r="F23746" s="8">
        <v>23593.985603731795</v>
      </c>
    </row>
    <row r="23747" spans="1:6" ht="15" customHeight="1">
      <c r="A23747" s="5">
        <v>45174.166666666664</v>
      </c>
      <c r="B23747" s="8">
        <v>7963.7019432801317</v>
      </c>
      <c r="C23747" s="8">
        <v>68506.313663982859</v>
      </c>
      <c r="D23747" s="8">
        <v>76408.788990771674</v>
      </c>
      <c r="E23747" s="8">
        <v>24131.111692602295</v>
      </c>
      <c r="F23747" s="8">
        <v>23599.50180326233</v>
      </c>
    </row>
    <row r="23748" spans="1:6" ht="15" customHeight="1">
      <c r="A23748" s="5">
        <v>45174.177083333336</v>
      </c>
      <c r="B23748" s="8">
        <v>7911.8912116728388</v>
      </c>
      <c r="C23748" s="8">
        <v>69418.265801095898</v>
      </c>
      <c r="D23748" s="8">
        <v>77253.060567257329</v>
      </c>
      <c r="E23748" s="8">
        <v>24635.116920483921</v>
      </c>
      <c r="F23748" s="8">
        <v>23958.753430869805</v>
      </c>
    </row>
    <row r="23749" spans="1:6" ht="15" customHeight="1">
      <c r="A23749" s="5">
        <v>45174.1875</v>
      </c>
      <c r="B23749" s="8">
        <v>8017.8366584443502</v>
      </c>
      <c r="C23749" s="8">
        <v>69871.688442490078</v>
      </c>
      <c r="D23749" s="8">
        <v>77725.398701170867</v>
      </c>
      <c r="E23749" s="8">
        <v>25029.66958603041</v>
      </c>
      <c r="F23749" s="8">
        <v>24299.380972405783</v>
      </c>
    </row>
    <row r="23750" spans="1:6" ht="15" customHeight="1">
      <c r="A23750" s="5">
        <v>45174.197916666664</v>
      </c>
      <c r="B23750" s="8">
        <v>8022.5097794739268</v>
      </c>
      <c r="C23750" s="8">
        <v>70184.200571582522</v>
      </c>
      <c r="D23750" s="8">
        <v>78176.860471601918</v>
      </c>
      <c r="E23750" s="8">
        <v>25390.372586543144</v>
      </c>
      <c r="F23750" s="8">
        <v>24767.721845952248</v>
      </c>
    </row>
    <row r="23751" spans="1:6" ht="15" customHeight="1">
      <c r="A23751" s="5">
        <v>45174.208333333336</v>
      </c>
      <c r="B23751" s="8">
        <v>8178.6198741399494</v>
      </c>
      <c r="C23751" s="8">
        <v>71326.679266562962</v>
      </c>
      <c r="D23751" s="8">
        <v>79416.872028770114</v>
      </c>
      <c r="E23751" s="8">
        <v>26126.093048130275</v>
      </c>
      <c r="F23751" s="8">
        <v>25487.441022510338</v>
      </c>
    </row>
    <row r="23752" spans="1:6" ht="15" customHeight="1">
      <c r="A23752" s="5">
        <v>45174.21875</v>
      </c>
      <c r="B23752" s="8">
        <v>6887.0445474925946</v>
      </c>
      <c r="C23752" s="8">
        <v>72816.806618481889</v>
      </c>
      <c r="D23752" s="8">
        <v>82317.776592012626</v>
      </c>
      <c r="E23752" s="8">
        <v>27119.284850234217</v>
      </c>
      <c r="F23752" s="8">
        <v>26502.889666527615</v>
      </c>
    </row>
    <row r="23753" spans="1:6" ht="15" customHeight="1">
      <c r="A23753" s="5">
        <v>45174.229166666664</v>
      </c>
      <c r="B23753" s="8">
        <v>6044.4290550717706</v>
      </c>
      <c r="C23753" s="8">
        <v>73516.368444893567</v>
      </c>
      <c r="D23753" s="8">
        <v>83842.077732875798</v>
      </c>
      <c r="E23753" s="8">
        <v>27406.484942469895</v>
      </c>
      <c r="F23753" s="8">
        <v>27125.376907160815</v>
      </c>
    </row>
    <row r="23754" spans="1:6" ht="15" customHeight="1">
      <c r="A23754" s="5">
        <v>45174.239583333336</v>
      </c>
      <c r="B23754" s="8">
        <v>6183.4730202582286</v>
      </c>
      <c r="C23754" s="8">
        <v>75751.506242635078</v>
      </c>
      <c r="D23754" s="8">
        <v>86093.088376274463</v>
      </c>
      <c r="E23754" s="8">
        <v>28346.704629956232</v>
      </c>
      <c r="F23754" s="8">
        <v>28311.53653625269</v>
      </c>
    </row>
    <row r="23755" spans="1:6" ht="15" customHeight="1">
      <c r="A23755" s="5">
        <v>45174.25</v>
      </c>
      <c r="B23755" s="8">
        <v>6497.3627107126667</v>
      </c>
      <c r="C23755" s="8">
        <v>78757.142983011508</v>
      </c>
      <c r="D23755" s="8">
        <v>89175.052029723258</v>
      </c>
      <c r="E23755" s="8">
        <v>29798.342984389488</v>
      </c>
      <c r="F23755" s="8">
        <v>30004.171934075526</v>
      </c>
    </row>
    <row r="23756" spans="1:6" ht="15" customHeight="1">
      <c r="A23756" s="5">
        <v>45174.260416666664</v>
      </c>
      <c r="B23756" s="8">
        <v>6487.5350759463618</v>
      </c>
      <c r="C23756" s="8">
        <v>84559.203968357702</v>
      </c>
      <c r="D23756" s="8">
        <v>95240.248378930643</v>
      </c>
      <c r="E23756" s="8">
        <v>31752.85306277901</v>
      </c>
      <c r="F23756" s="8">
        <v>31818.295235702662</v>
      </c>
    </row>
    <row r="23757" spans="1:6" ht="15" customHeight="1">
      <c r="A23757" s="5">
        <v>45174.270833333336</v>
      </c>
      <c r="B23757" s="8">
        <v>6840.4163802104595</v>
      </c>
      <c r="C23757" s="8">
        <v>87519.76204578951</v>
      </c>
      <c r="D23757" s="8">
        <v>98432.850356931318</v>
      </c>
      <c r="E23757" s="8">
        <v>33003.309414303993</v>
      </c>
      <c r="F23757" s="8">
        <v>33104.474150966329</v>
      </c>
    </row>
    <row r="23758" spans="1:6" ht="15" customHeight="1">
      <c r="A23758" s="5">
        <v>45174.28125</v>
      </c>
      <c r="B23758" s="8">
        <v>6967.9419728823705</v>
      </c>
      <c r="C23758" s="8">
        <v>89448.222204117992</v>
      </c>
      <c r="D23758" s="8">
        <v>100822.3707841345</v>
      </c>
      <c r="E23758" s="8">
        <v>33284.09817164878</v>
      </c>
      <c r="F23758" s="8">
        <v>33390.240212187935</v>
      </c>
    </row>
    <row r="23759" spans="1:6" ht="15" customHeight="1">
      <c r="A23759" s="5">
        <v>45174.291666666664</v>
      </c>
      <c r="B23759" s="8">
        <v>7398.7163278376975</v>
      </c>
      <c r="C23759" s="8">
        <v>92552.038695243609</v>
      </c>
      <c r="D23759" s="8">
        <v>104291.18967324593</v>
      </c>
      <c r="E23759" s="8">
        <v>34665.229569961732</v>
      </c>
      <c r="F23759" s="8">
        <v>34728.527701207859</v>
      </c>
    </row>
    <row r="23760" spans="1:6" ht="15" customHeight="1">
      <c r="A23760" s="5">
        <v>45174.302083333336</v>
      </c>
      <c r="B23760" s="8">
        <v>10957.521553806975</v>
      </c>
      <c r="C23760" s="8">
        <v>98653.293269218935</v>
      </c>
      <c r="D23760" s="8">
        <v>107485.86716645485</v>
      </c>
      <c r="E23760" s="8">
        <v>36464.180168067236</v>
      </c>
      <c r="F23760" s="8">
        <v>36617.091427747007</v>
      </c>
    </row>
    <row r="23761" spans="1:6" ht="15" customHeight="1">
      <c r="A23761" s="5">
        <v>45174.3125</v>
      </c>
      <c r="B23761" s="8">
        <v>12564.864658033563</v>
      </c>
      <c r="C23761" s="8">
        <v>101249.70926254612</v>
      </c>
      <c r="D23761" s="8">
        <v>109642.00416890041</v>
      </c>
      <c r="E23761" s="8">
        <v>37306.658489123751</v>
      </c>
      <c r="F23761" s="8">
        <v>37961.551755659944</v>
      </c>
    </row>
    <row r="23762" spans="1:6" ht="15" customHeight="1">
      <c r="A23762" s="5">
        <v>45174.322916666664</v>
      </c>
      <c r="B23762" s="8">
        <v>12734.25202361877</v>
      </c>
      <c r="C23762" s="8">
        <v>102065.36161040497</v>
      </c>
      <c r="D23762" s="8">
        <v>110515.23657020206</v>
      </c>
      <c r="E23762" s="8">
        <v>36983.722057185718</v>
      </c>
      <c r="F23762" s="8">
        <v>38771.581656897484</v>
      </c>
    </row>
    <row r="23763" spans="1:6" ht="15" customHeight="1">
      <c r="A23763" s="5">
        <v>45174.333333333336</v>
      </c>
      <c r="B23763" s="8">
        <v>13181.682698281613</v>
      </c>
      <c r="C23763" s="8">
        <v>101958.57719337934</v>
      </c>
      <c r="D23763" s="8">
        <v>110827.86205245317</v>
      </c>
      <c r="E23763" s="8">
        <v>36586.373497081579</v>
      </c>
      <c r="F23763" s="8">
        <v>40026.162854866292</v>
      </c>
    </row>
    <row r="23764" spans="1:6" ht="15" customHeight="1">
      <c r="A23764" s="5">
        <v>45174.34375</v>
      </c>
      <c r="B23764" s="8">
        <v>12941.656064534618</v>
      </c>
      <c r="C23764" s="8">
        <v>101483.91521447584</v>
      </c>
      <c r="D23764" s="8">
        <v>110565.52611763014</v>
      </c>
      <c r="E23764" s="8">
        <v>35243.813976883175</v>
      </c>
      <c r="F23764" s="8">
        <v>40720.008251476589</v>
      </c>
    </row>
    <row r="23765" spans="1:6" ht="15" customHeight="1">
      <c r="A23765" s="5">
        <v>45174.354166666664</v>
      </c>
      <c r="B23765" s="8">
        <v>13151.567275213223</v>
      </c>
      <c r="C23765" s="8">
        <v>100355.59609943855</v>
      </c>
      <c r="D23765" s="8">
        <v>109507.28068823356</v>
      </c>
      <c r="E23765" s="8">
        <v>33956.127384312371</v>
      </c>
      <c r="F23765" s="8">
        <v>41855.176110663298</v>
      </c>
    </row>
    <row r="23766" spans="1:6" ht="15" customHeight="1">
      <c r="A23766" s="5">
        <v>45174.364583333336</v>
      </c>
      <c r="B23766" s="8">
        <v>13111.257717288303</v>
      </c>
      <c r="C23766" s="8">
        <v>99742.702551351278</v>
      </c>
      <c r="D23766" s="8">
        <v>108512.52764903077</v>
      </c>
      <c r="E23766" s="8">
        <v>32296.942868604634</v>
      </c>
      <c r="F23766" s="8">
        <v>42615.133893837818</v>
      </c>
    </row>
    <row r="23767" spans="1:6" ht="15" customHeight="1">
      <c r="A23767" s="5">
        <v>45174.375</v>
      </c>
      <c r="B23767" s="8">
        <v>12985.221294472314</v>
      </c>
      <c r="C23767" s="8">
        <v>96870.296713487638</v>
      </c>
      <c r="D23767" s="8">
        <v>105924.37310385295</v>
      </c>
      <c r="E23767" s="8">
        <v>30107.225670668649</v>
      </c>
      <c r="F23767" s="8">
        <v>43073.139430355353</v>
      </c>
    </row>
    <row r="23768" spans="1:6" ht="15" customHeight="1">
      <c r="A23768" s="5">
        <v>45174.385416666664</v>
      </c>
      <c r="B23768" s="8">
        <v>13159.736189062562</v>
      </c>
      <c r="C23768" s="8">
        <v>93326.826842215843</v>
      </c>
      <c r="D23768" s="8">
        <v>102455.10318845943</v>
      </c>
      <c r="E23768" s="8">
        <v>28387.405449686223</v>
      </c>
      <c r="F23768" s="8">
        <v>43937.975426247081</v>
      </c>
    </row>
    <row r="23769" spans="1:6" ht="15" customHeight="1">
      <c r="A23769" s="5">
        <v>45174.395833333336</v>
      </c>
      <c r="B23769" s="8">
        <v>13310.179357301386</v>
      </c>
      <c r="C23769" s="8">
        <v>90828.828465685525</v>
      </c>
      <c r="D23769" s="8">
        <v>100039.88785011195</v>
      </c>
      <c r="E23769" s="8">
        <v>26234.921109771371</v>
      </c>
      <c r="F23769" s="8">
        <v>44029.97639629108</v>
      </c>
    </row>
    <row r="23770" spans="1:6" ht="15" customHeight="1">
      <c r="A23770" s="5">
        <v>45174.40625</v>
      </c>
      <c r="B23770" s="8">
        <v>13311.541378302398</v>
      </c>
      <c r="C23770" s="8">
        <v>90925.435082210548</v>
      </c>
      <c r="D23770" s="8">
        <v>100155.68509313048</v>
      </c>
      <c r="E23770" s="8">
        <v>24264.754448029693</v>
      </c>
      <c r="F23770" s="8">
        <v>44034.355542910518</v>
      </c>
    </row>
    <row r="23771" spans="1:6" ht="15" customHeight="1">
      <c r="A23771" s="5">
        <v>45174.416666666664</v>
      </c>
      <c r="B23771" s="8">
        <v>13147.173861115123</v>
      </c>
      <c r="C23771" s="8">
        <v>89502.838543901409</v>
      </c>
      <c r="D23771" s="8">
        <v>98784.531525870072</v>
      </c>
      <c r="E23771" s="8">
        <v>21343.259637010997</v>
      </c>
      <c r="F23771" s="8">
        <v>42888.69117142765</v>
      </c>
    </row>
    <row r="23772" spans="1:6" ht="15" customHeight="1">
      <c r="A23772" s="5">
        <v>45174.427083333336</v>
      </c>
      <c r="B23772" s="8">
        <v>13829.728682728382</v>
      </c>
      <c r="C23772" s="8">
        <v>88800.088765865614</v>
      </c>
      <c r="D23772" s="8">
        <v>98303.0196616303</v>
      </c>
      <c r="E23772" s="8">
        <v>19555.055934424679</v>
      </c>
      <c r="F23772" s="8">
        <v>42820.839819544526</v>
      </c>
    </row>
    <row r="23773" spans="1:6" ht="15" customHeight="1">
      <c r="A23773" s="5">
        <v>45174.4375</v>
      </c>
      <c r="B23773" s="8">
        <v>13589.594233801981</v>
      </c>
      <c r="C23773" s="8">
        <v>86478.602400157368</v>
      </c>
      <c r="D23773" s="8">
        <v>96073.983385369444</v>
      </c>
      <c r="E23773" s="8">
        <v>16873.084570904626</v>
      </c>
      <c r="F23773" s="8">
        <v>41901.307318009203</v>
      </c>
    </row>
    <row r="23774" spans="1:6" ht="15" customHeight="1">
      <c r="A23774" s="5">
        <v>45174.447916666664</v>
      </c>
      <c r="B23774" s="8">
        <v>13442.134265912362</v>
      </c>
      <c r="C23774" s="8">
        <v>84735.989926198061</v>
      </c>
      <c r="D23774" s="8">
        <v>94342.548434792363</v>
      </c>
      <c r="E23774" s="8">
        <v>14821.869161473522</v>
      </c>
      <c r="F23774" s="8">
        <v>40931.7208608933</v>
      </c>
    </row>
    <row r="23775" spans="1:6" ht="15" customHeight="1">
      <c r="A23775" s="5">
        <v>45174.458333333336</v>
      </c>
      <c r="B23775" s="8">
        <v>13020.880671367762</v>
      </c>
      <c r="C23775" s="8">
        <v>83110.89914194851</v>
      </c>
      <c r="D23775" s="8">
        <v>92875.636242919558</v>
      </c>
      <c r="E23775" s="8">
        <v>12815.827121056886</v>
      </c>
      <c r="F23775" s="8">
        <v>40358.621143936551</v>
      </c>
    </row>
    <row r="23776" spans="1:6" ht="15" customHeight="1">
      <c r="A23776" s="5">
        <v>45174.46875</v>
      </c>
      <c r="B23776" s="8">
        <v>12948.14201406436</v>
      </c>
      <c r="C23776" s="8">
        <v>81592.762534782873</v>
      </c>
      <c r="D23776" s="8">
        <v>91472.88484091287</v>
      </c>
      <c r="E23776" s="8">
        <v>10865.203213418674</v>
      </c>
      <c r="F23776" s="8">
        <v>39559.295364825186</v>
      </c>
    </row>
    <row r="23777" spans="1:6" ht="15" customHeight="1">
      <c r="A23777" s="5">
        <v>45174.479166666664</v>
      </c>
      <c r="B23777" s="8">
        <v>12508.380934472007</v>
      </c>
      <c r="C23777" s="8">
        <v>80175.789572916357</v>
      </c>
      <c r="D23777" s="8">
        <v>90162.921020731679</v>
      </c>
      <c r="E23777" s="8">
        <v>9115.8422567327798</v>
      </c>
      <c r="F23777" s="8">
        <v>39026.348328475826</v>
      </c>
    </row>
    <row r="23778" spans="1:6" ht="15" customHeight="1">
      <c r="A23778" s="5">
        <v>45174.489583333336</v>
      </c>
      <c r="B23778" s="8">
        <v>12550.260482925543</v>
      </c>
      <c r="C23778" s="8">
        <v>79350.766308250386</v>
      </c>
      <c r="D23778" s="8">
        <v>89234.043453435865</v>
      </c>
      <c r="E23778" s="8">
        <v>8462.5253259590536</v>
      </c>
      <c r="F23778" s="8">
        <v>39222.511862094696</v>
      </c>
    </row>
    <row r="23779" spans="1:6" ht="15" customHeight="1">
      <c r="A23779" s="5">
        <v>45174.5</v>
      </c>
      <c r="B23779" s="8">
        <v>12463.835580391067</v>
      </c>
      <c r="C23779" s="8">
        <v>78690.367530452131</v>
      </c>
      <c r="D23779" s="8">
        <v>88553.088598647329</v>
      </c>
      <c r="E23779" s="8">
        <v>7433.7220961034245</v>
      </c>
      <c r="F23779" s="8">
        <v>38974.598513166253</v>
      </c>
    </row>
    <row r="23780" spans="1:6" ht="15" customHeight="1">
      <c r="A23780" s="5">
        <v>45174.510416666664</v>
      </c>
      <c r="B23780" s="8">
        <v>12932.835897754383</v>
      </c>
      <c r="C23780" s="8">
        <v>76045.211141201493</v>
      </c>
      <c r="D23780" s="8">
        <v>85845.502862357273</v>
      </c>
      <c r="E23780" s="8">
        <v>5890.9749781468445</v>
      </c>
      <c r="F23780" s="8">
        <v>38034.756781440003</v>
      </c>
    </row>
    <row r="23781" spans="1:6" ht="15" customHeight="1">
      <c r="A23781" s="5">
        <v>45174.520833333336</v>
      </c>
      <c r="B23781" s="8">
        <v>12757.784873004966</v>
      </c>
      <c r="C23781" s="8">
        <v>74061.030687255246</v>
      </c>
      <c r="D23781" s="8">
        <v>83586.59551628762</v>
      </c>
      <c r="E23781" s="8">
        <v>4148.6077526735353</v>
      </c>
      <c r="F23781" s="8">
        <v>36571.617247624185</v>
      </c>
    </row>
    <row r="23782" spans="1:6" ht="15" customHeight="1">
      <c r="A23782" s="5">
        <v>45174.53125</v>
      </c>
      <c r="B23782" s="8">
        <v>12263.021100489517</v>
      </c>
      <c r="C23782" s="8">
        <v>73229.696049867678</v>
      </c>
      <c r="D23782" s="8">
        <v>82372.629329291711</v>
      </c>
      <c r="E23782" s="8">
        <v>2475.3035979221577</v>
      </c>
      <c r="F23782" s="8">
        <v>35321.573723258261</v>
      </c>
    </row>
    <row r="23783" spans="1:6" ht="15" customHeight="1">
      <c r="A23783" s="5">
        <v>45174.541666666664</v>
      </c>
      <c r="B23783" s="8">
        <v>11753.139286955877</v>
      </c>
      <c r="C23783" s="8">
        <v>71359.508304599774</v>
      </c>
      <c r="D23783" s="8">
        <v>80264.555120869249</v>
      </c>
      <c r="E23783" s="8">
        <v>347.3232906245413</v>
      </c>
      <c r="F23783" s="8">
        <v>33542.996871223935</v>
      </c>
    </row>
    <row r="23784" spans="1:6" ht="15" customHeight="1">
      <c r="A23784" s="5">
        <v>45174.552083333336</v>
      </c>
      <c r="B23784" s="8">
        <v>11882.02319185932</v>
      </c>
      <c r="C23784" s="8">
        <v>72124.693710359075</v>
      </c>
      <c r="D23784" s="8">
        <v>80803.758082286091</v>
      </c>
      <c r="E23784" s="8">
        <v>506.77006331386565</v>
      </c>
      <c r="F23784" s="8">
        <v>33376.346935468413</v>
      </c>
    </row>
    <row r="23785" spans="1:6" ht="15" customHeight="1">
      <c r="A23785" s="5">
        <v>45174.5625</v>
      </c>
      <c r="B23785" s="8">
        <v>11605.720457589763</v>
      </c>
      <c r="C23785" s="8">
        <v>71678.161646218126</v>
      </c>
      <c r="D23785" s="8">
        <v>80131.660222099221</v>
      </c>
      <c r="E23785" s="8">
        <v>493.25895696615765</v>
      </c>
      <c r="F23785" s="8">
        <v>33207.96582715273</v>
      </c>
    </row>
    <row r="23786" spans="1:6" ht="15" customHeight="1">
      <c r="A23786" s="5">
        <v>45174.572916666664</v>
      </c>
      <c r="B23786" s="8">
        <v>11682.15843728045</v>
      </c>
      <c r="C23786" s="8">
        <v>71566.901284756546</v>
      </c>
      <c r="D23786" s="8">
        <v>79764.23977605463</v>
      </c>
      <c r="E23786" s="8">
        <v>364.21337447193434</v>
      </c>
      <c r="F23786" s="8">
        <v>32984.561048402284</v>
      </c>
    </row>
    <row r="23787" spans="1:6" ht="15" customHeight="1">
      <c r="A23787" s="5">
        <v>45174.583333333336</v>
      </c>
      <c r="B23787" s="8">
        <v>11601.413667353438</v>
      </c>
      <c r="C23787" s="8">
        <v>71250.01009855856</v>
      </c>
      <c r="D23787" s="8">
        <v>79874.43631068492</v>
      </c>
      <c r="E23787" s="8">
        <v>791.69773639864138</v>
      </c>
      <c r="F23787" s="8">
        <v>32651.881543301082</v>
      </c>
    </row>
    <row r="23788" spans="1:6" ht="15" customHeight="1">
      <c r="A23788" s="5">
        <v>45174.59375</v>
      </c>
      <c r="B23788" s="8">
        <v>11892.720451054673</v>
      </c>
      <c r="C23788" s="8">
        <v>71773.531558914823</v>
      </c>
      <c r="D23788" s="8">
        <v>79956.937475967075</v>
      </c>
      <c r="E23788" s="8">
        <v>337.80610405746637</v>
      </c>
      <c r="F23788" s="8">
        <v>32292.360630311377</v>
      </c>
    </row>
    <row r="23789" spans="1:6" ht="15" customHeight="1">
      <c r="A23789" s="5">
        <v>45174.604166666664</v>
      </c>
      <c r="B23789" s="8">
        <v>11792.946345182354</v>
      </c>
      <c r="C23789" s="8">
        <v>71832.264502006641</v>
      </c>
      <c r="D23789" s="8">
        <v>79910.886095712514</v>
      </c>
      <c r="E23789" s="8">
        <v>351.64970880925119</v>
      </c>
      <c r="F23789" s="8">
        <v>31597.355251656973</v>
      </c>
    </row>
    <row r="23790" spans="1:6" ht="15" customHeight="1">
      <c r="A23790" s="5">
        <v>45174.614583333336</v>
      </c>
      <c r="B23790" s="8">
        <v>12021.222251931969</v>
      </c>
      <c r="C23790" s="8">
        <v>72167.200187900307</v>
      </c>
      <c r="D23790" s="8">
        <v>80295.58817668898</v>
      </c>
      <c r="E23790" s="8">
        <v>681.23825897981692</v>
      </c>
      <c r="F23790" s="8">
        <v>31118.773285220563</v>
      </c>
    </row>
    <row r="23791" spans="1:6" ht="15" customHeight="1">
      <c r="A23791" s="5">
        <v>45174.625</v>
      </c>
      <c r="B23791" s="8">
        <v>12273.408202836879</v>
      </c>
      <c r="C23791" s="8">
        <v>74131.585591331866</v>
      </c>
      <c r="D23791" s="8">
        <v>82303.643205733199</v>
      </c>
      <c r="E23791" s="8">
        <v>2130.6990594993213</v>
      </c>
      <c r="F23791" s="8">
        <v>31522.643563229994</v>
      </c>
    </row>
    <row r="23792" spans="1:6" ht="15" customHeight="1">
      <c r="A23792" s="5">
        <v>45174.635416666664</v>
      </c>
      <c r="B23792" s="8">
        <v>12514.81217484318</v>
      </c>
      <c r="C23792" s="8">
        <v>75064.490347296931</v>
      </c>
      <c r="D23792" s="8">
        <v>83036.771358284517</v>
      </c>
      <c r="E23792" s="8">
        <v>3137.4289307457798</v>
      </c>
      <c r="F23792" s="8">
        <v>31758.976122411495</v>
      </c>
    </row>
    <row r="23793" spans="1:6" ht="15" customHeight="1">
      <c r="A23793" s="5">
        <v>45174.645833333336</v>
      </c>
      <c r="B23793" s="8">
        <v>12326.44077348923</v>
      </c>
      <c r="C23793" s="8">
        <v>75168.87207153799</v>
      </c>
      <c r="D23793" s="8">
        <v>83283.856762891985</v>
      </c>
      <c r="E23793" s="8">
        <v>4504.2676822132034</v>
      </c>
      <c r="F23793" s="8">
        <v>32053.344881138026</v>
      </c>
    </row>
    <row r="23794" spans="1:6" ht="15" customHeight="1">
      <c r="A23794" s="5">
        <v>45174.65625</v>
      </c>
      <c r="B23794" s="8">
        <v>12345.848349483589</v>
      </c>
      <c r="C23794" s="8">
        <v>76134.529355096092</v>
      </c>
      <c r="D23794" s="8">
        <v>84269.214734002919</v>
      </c>
      <c r="E23794" s="8">
        <v>6314.3000262564819</v>
      </c>
      <c r="F23794" s="8">
        <v>32701.389328287332</v>
      </c>
    </row>
    <row r="23795" spans="1:6" ht="15" customHeight="1">
      <c r="A23795" s="5">
        <v>45174.666666666664</v>
      </c>
      <c r="B23795" s="8">
        <v>12818.913625654153</v>
      </c>
      <c r="C23795" s="8">
        <v>77082.954833099269</v>
      </c>
      <c r="D23795" s="8">
        <v>85286.938601229456</v>
      </c>
      <c r="E23795" s="8">
        <v>8461.9436107110141</v>
      </c>
      <c r="F23795" s="8">
        <v>33236.772838580044</v>
      </c>
    </row>
    <row r="23796" spans="1:6" ht="15" customHeight="1">
      <c r="A23796" s="5">
        <v>45174.677083333336</v>
      </c>
      <c r="B23796" s="8">
        <v>12997.007443082693</v>
      </c>
      <c r="C23796" s="8">
        <v>78380.715324333782</v>
      </c>
      <c r="D23796" s="8">
        <v>86743.676016603349</v>
      </c>
      <c r="E23796" s="8">
        <v>10461.296319905723</v>
      </c>
      <c r="F23796" s="8">
        <v>33389.769526595039</v>
      </c>
    </row>
    <row r="23797" spans="1:6" ht="15" customHeight="1">
      <c r="A23797" s="5">
        <v>45174.6875</v>
      </c>
      <c r="B23797" s="8">
        <v>12960.721924812344</v>
      </c>
      <c r="C23797" s="8">
        <v>79936.853694168502</v>
      </c>
      <c r="D23797" s="8">
        <v>88226.446951307851</v>
      </c>
      <c r="E23797" s="8">
        <v>12835.093923386468</v>
      </c>
      <c r="F23797" s="8">
        <v>34101.526110464794</v>
      </c>
    </row>
    <row r="23798" spans="1:6" ht="15" customHeight="1">
      <c r="A23798" s="5">
        <v>45174.697916666664</v>
      </c>
      <c r="B23798" s="8">
        <v>13400.597324328017</v>
      </c>
      <c r="C23798" s="8">
        <v>81391.003452692035</v>
      </c>
      <c r="D23798" s="8">
        <v>89583.443857810067</v>
      </c>
      <c r="E23798" s="8">
        <v>15633.142224252111</v>
      </c>
      <c r="F23798" s="8">
        <v>35271.163459001815</v>
      </c>
    </row>
    <row r="23799" spans="1:6" ht="15" customHeight="1">
      <c r="A23799" s="5">
        <v>45174.708333333336</v>
      </c>
      <c r="B23799" s="8">
        <v>14055.642147515799</v>
      </c>
      <c r="C23799" s="8">
        <v>83551.184001045141</v>
      </c>
      <c r="D23799" s="8">
        <v>91586.452328580155</v>
      </c>
      <c r="E23799" s="8">
        <v>18830.519443861682</v>
      </c>
      <c r="F23799" s="8">
        <v>36480.861159504049</v>
      </c>
    </row>
    <row r="23800" spans="1:6" ht="15" customHeight="1">
      <c r="A23800" s="5">
        <v>45174.71875</v>
      </c>
      <c r="B23800" s="8">
        <v>14382.320955038507</v>
      </c>
      <c r="C23800" s="8">
        <v>86770.885998151658</v>
      </c>
      <c r="D23800" s="8">
        <v>94927.507190228192</v>
      </c>
      <c r="E23800" s="8">
        <v>22917.707191159148</v>
      </c>
      <c r="F23800" s="8">
        <v>38340.016424519112</v>
      </c>
    </row>
    <row r="23801" spans="1:6" ht="15" customHeight="1">
      <c r="A23801" s="5">
        <v>45174.729166666664</v>
      </c>
      <c r="B23801" s="8">
        <v>14731.704539158323</v>
      </c>
      <c r="C23801" s="8">
        <v>89084.443118403098</v>
      </c>
      <c r="D23801" s="8">
        <v>98495.623853340177</v>
      </c>
      <c r="E23801" s="8">
        <v>26905.900720734775</v>
      </c>
      <c r="F23801" s="8">
        <v>39710.899332412155</v>
      </c>
    </row>
    <row r="23802" spans="1:6" ht="15" customHeight="1">
      <c r="A23802" s="5">
        <v>45174.739583333336</v>
      </c>
      <c r="B23802" s="8">
        <v>15188.512032860192</v>
      </c>
      <c r="C23802" s="8">
        <v>92202.851402215048</v>
      </c>
      <c r="D23802" s="8">
        <v>101744.28310194872</v>
      </c>
      <c r="E23802" s="8">
        <v>30957.01000746401</v>
      </c>
      <c r="F23802" s="8">
        <v>41064.650017127147</v>
      </c>
    </row>
    <row r="23803" spans="1:6" ht="15" customHeight="1">
      <c r="A23803" s="5">
        <v>45174.75</v>
      </c>
      <c r="B23803" s="8">
        <v>15691.844582149031</v>
      </c>
      <c r="C23803" s="8">
        <v>95988.440750063935</v>
      </c>
      <c r="D23803" s="8">
        <v>105517.30293566111</v>
      </c>
      <c r="E23803" s="8">
        <v>34647.627110415189</v>
      </c>
      <c r="F23803" s="8">
        <v>42772.631786631864</v>
      </c>
    </row>
    <row r="23804" spans="1:6" ht="15" customHeight="1">
      <c r="A23804" s="5">
        <v>45174.760416666664</v>
      </c>
      <c r="B23804" s="8">
        <v>13980.503915247114</v>
      </c>
      <c r="C23804" s="8">
        <v>96252.140315232129</v>
      </c>
      <c r="D23804" s="8">
        <v>107034.85232464857</v>
      </c>
      <c r="E23804" s="8">
        <v>37292.230620312119</v>
      </c>
      <c r="F23804" s="8">
        <v>43570.030020881546</v>
      </c>
    </row>
    <row r="23805" spans="1:6" ht="15" customHeight="1">
      <c r="A23805" s="5">
        <v>45174.770833333336</v>
      </c>
      <c r="B23805" s="8">
        <v>13320.978867142869</v>
      </c>
      <c r="C23805" s="8">
        <v>97578.424739294671</v>
      </c>
      <c r="D23805" s="8">
        <v>109083.25429516064</v>
      </c>
      <c r="E23805" s="8">
        <v>40155.01180647713</v>
      </c>
      <c r="F23805" s="8">
        <v>44413.874792477713</v>
      </c>
    </row>
    <row r="23806" spans="1:6" ht="15" customHeight="1">
      <c r="A23806" s="5">
        <v>45174.78125</v>
      </c>
      <c r="B23806" s="8">
        <v>13372.197534770574</v>
      </c>
      <c r="C23806" s="8">
        <v>100072.24288297477</v>
      </c>
      <c r="D23806" s="8">
        <v>111537.04693606313</v>
      </c>
      <c r="E23806" s="8">
        <v>42572.838026758916</v>
      </c>
      <c r="F23806" s="8">
        <v>45599.918690668135</v>
      </c>
    </row>
    <row r="23807" spans="1:6" ht="15" customHeight="1">
      <c r="A23807" s="5">
        <v>45174.791666666664</v>
      </c>
      <c r="B23807" s="8">
        <v>13371.45962931987</v>
      </c>
      <c r="C23807" s="8">
        <v>99906.029089666816</v>
      </c>
      <c r="D23807" s="8">
        <v>111460.59570954849</v>
      </c>
      <c r="E23807" s="8">
        <v>43194.145492816366</v>
      </c>
      <c r="F23807" s="8">
        <v>45598.256859461435</v>
      </c>
    </row>
    <row r="23808" spans="1:6" ht="15" customHeight="1">
      <c r="A23808" s="5">
        <v>45174.802083333336</v>
      </c>
      <c r="B23808" s="8">
        <v>13023.234075946602</v>
      </c>
      <c r="C23808" s="8">
        <v>100929.90084433276</v>
      </c>
      <c r="D23808" s="8">
        <v>112418.10390159291</v>
      </c>
      <c r="E23808" s="8">
        <v>44925.241786242972</v>
      </c>
      <c r="F23808" s="8">
        <v>46510.290727176456</v>
      </c>
    </row>
    <row r="23809" spans="1:6" ht="15" customHeight="1">
      <c r="A23809" s="5">
        <v>45174.8125</v>
      </c>
      <c r="B23809" s="8">
        <v>12856.020333420092</v>
      </c>
      <c r="C23809" s="8">
        <v>101267.83145859191</v>
      </c>
      <c r="D23809" s="8">
        <v>112969.52890801406</v>
      </c>
      <c r="E23809" s="8">
        <v>45958.143185666464</v>
      </c>
      <c r="F23809" s="8">
        <v>46779.68216161435</v>
      </c>
    </row>
    <row r="23810" spans="1:6" ht="15" customHeight="1">
      <c r="A23810" s="5">
        <v>45174.822916666664</v>
      </c>
      <c r="B23810" s="8">
        <v>12628.309728292443</v>
      </c>
      <c r="C23810" s="8">
        <v>101168.50558746335</v>
      </c>
      <c r="D23810" s="8">
        <v>112972.06174866871</v>
      </c>
      <c r="E23810" s="8">
        <v>46982.24682000179</v>
      </c>
      <c r="F23810" s="8">
        <v>47216.771050573967</v>
      </c>
    </row>
    <row r="23811" spans="1:6" ht="15" customHeight="1">
      <c r="A23811" s="5">
        <v>45174.833333333336</v>
      </c>
      <c r="B23811" s="8">
        <v>12240.111128784905</v>
      </c>
      <c r="C23811" s="8">
        <v>101176.05885889973</v>
      </c>
      <c r="D23811" s="8">
        <v>112932.01056918938</v>
      </c>
      <c r="E23811" s="8">
        <v>47184.151432096201</v>
      </c>
      <c r="F23811" s="8">
        <v>47214.076172060479</v>
      </c>
    </row>
    <row r="23812" spans="1:6" ht="15" customHeight="1">
      <c r="A23812" s="5">
        <v>45174.84375</v>
      </c>
      <c r="B23812" s="8">
        <v>12318.748042102001</v>
      </c>
      <c r="C23812" s="8">
        <v>100468.66289631306</v>
      </c>
      <c r="D23812" s="8">
        <v>112152.56525861383</v>
      </c>
      <c r="E23812" s="8">
        <v>47410.963872800174</v>
      </c>
      <c r="F23812" s="8">
        <v>47288.4034098915</v>
      </c>
    </row>
    <row r="23813" spans="1:6" ht="15" customHeight="1">
      <c r="A23813" s="5">
        <v>45174.854166666664</v>
      </c>
      <c r="B23813" s="8">
        <v>12306.557056550912</v>
      </c>
      <c r="C23813" s="8">
        <v>101021.58383937649</v>
      </c>
      <c r="D23813" s="8">
        <v>112835.12442007006</v>
      </c>
      <c r="E23813" s="8">
        <v>49327.194115996848</v>
      </c>
      <c r="F23813" s="8">
        <v>49144.795853489835</v>
      </c>
    </row>
    <row r="23814" spans="1:6" ht="15" customHeight="1">
      <c r="A23814" s="5">
        <v>45174.864583333336</v>
      </c>
      <c r="B23814" s="8">
        <v>12362.759181577858</v>
      </c>
      <c r="C23814" s="8">
        <v>101129.82560675032</v>
      </c>
      <c r="D23814" s="8">
        <v>112921.40476074551</v>
      </c>
      <c r="E23814" s="8">
        <v>49467.205365609232</v>
      </c>
      <c r="F23814" s="8">
        <v>49175.581339210032</v>
      </c>
    </row>
    <row r="23815" spans="1:6" ht="15" customHeight="1">
      <c r="A23815" s="5">
        <v>45174.875</v>
      </c>
      <c r="B23815" s="8">
        <v>11903.304135874525</v>
      </c>
      <c r="C23815" s="8">
        <v>99977.163037279985</v>
      </c>
      <c r="D23815" s="8">
        <v>111743.55734345724</v>
      </c>
      <c r="E23815" s="8">
        <v>48936.680034431862</v>
      </c>
      <c r="F23815" s="8">
        <v>48534.561845701261</v>
      </c>
    </row>
    <row r="23816" spans="1:6" ht="15" customHeight="1">
      <c r="A23816" s="5">
        <v>45174.885416666664</v>
      </c>
      <c r="B23816" s="8">
        <v>11732.539770957723</v>
      </c>
      <c r="C23816" s="8">
        <v>97400.279667046663</v>
      </c>
      <c r="D23816" s="8">
        <v>108961.68039749074</v>
      </c>
      <c r="E23816" s="8">
        <v>47639.562675381458</v>
      </c>
      <c r="F23816" s="8">
        <v>47360.878368870661</v>
      </c>
    </row>
    <row r="23817" spans="1:6" ht="15" customHeight="1">
      <c r="A23817" s="5">
        <v>45174.895833333336</v>
      </c>
      <c r="B23817" s="8">
        <v>11926.008510362983</v>
      </c>
      <c r="C23817" s="8">
        <v>95635.343017607098</v>
      </c>
      <c r="D23817" s="8">
        <v>107091.56280551646</v>
      </c>
      <c r="E23817" s="8">
        <v>46129.882401100826</v>
      </c>
      <c r="F23817" s="8">
        <v>45906.477185848147</v>
      </c>
    </row>
    <row r="23818" spans="1:6" ht="15" customHeight="1">
      <c r="A23818" s="5">
        <v>45174.90625</v>
      </c>
      <c r="B23818" s="8">
        <v>11559.539913000306</v>
      </c>
      <c r="C23818" s="8">
        <v>93493.985810553422</v>
      </c>
      <c r="D23818" s="8">
        <v>104843.72159431344</v>
      </c>
      <c r="E23818" s="8">
        <v>44891.550585112826</v>
      </c>
      <c r="F23818" s="8">
        <v>44458.451143043851</v>
      </c>
    </row>
    <row r="23819" spans="1:6" ht="15" customHeight="1">
      <c r="A23819" s="5">
        <v>45174.916666666664</v>
      </c>
      <c r="B23819" s="8">
        <v>11313.235752543682</v>
      </c>
      <c r="C23819" s="8">
        <v>91616.476239723444</v>
      </c>
      <c r="D23819" s="8">
        <v>103077.23552608582</v>
      </c>
      <c r="E23819" s="8">
        <v>43892.502414099705</v>
      </c>
      <c r="F23819" s="8">
        <v>43221.443673389927</v>
      </c>
    </row>
    <row r="23820" spans="1:6" ht="15" customHeight="1">
      <c r="A23820" s="5">
        <v>45174.927083333336</v>
      </c>
      <c r="B23820" s="8">
        <v>11292.44446268669</v>
      </c>
      <c r="C23820" s="8">
        <v>91252.795238917795</v>
      </c>
      <c r="D23820" s="8">
        <v>101017.15596733705</v>
      </c>
      <c r="E23820" s="8">
        <v>42801.043197770276</v>
      </c>
      <c r="F23820" s="8">
        <v>42100.224151031878</v>
      </c>
    </row>
    <row r="23821" spans="1:6" ht="15" customHeight="1">
      <c r="A23821" s="5">
        <v>45174.9375</v>
      </c>
      <c r="B23821" s="8">
        <v>10793.403465617055</v>
      </c>
      <c r="C23821" s="8">
        <v>89065.05342157316</v>
      </c>
      <c r="D23821" s="8">
        <v>98364.448098949244</v>
      </c>
      <c r="E23821" s="8">
        <v>40644.463851221459</v>
      </c>
      <c r="F23821" s="8">
        <v>39940.357078975874</v>
      </c>
    </row>
    <row r="23822" spans="1:6" ht="15" customHeight="1">
      <c r="A23822" s="5">
        <v>45174.947916666664</v>
      </c>
      <c r="B23822" s="8">
        <v>10052.528504590387</v>
      </c>
      <c r="C23822" s="8">
        <v>85612.867456560693</v>
      </c>
      <c r="D23822" s="8">
        <v>94481.807402043705</v>
      </c>
      <c r="E23822" s="8">
        <v>38436.23300752927</v>
      </c>
      <c r="F23822" s="8">
        <v>37802.665998300428</v>
      </c>
    </row>
    <row r="23823" spans="1:6" ht="15" customHeight="1">
      <c r="A23823" s="5">
        <v>45174.958333333336</v>
      </c>
      <c r="B23823" s="8">
        <v>9658.5083558229526</v>
      </c>
      <c r="C23823" s="8">
        <v>83280.787722173642</v>
      </c>
      <c r="D23823" s="8">
        <v>91930.257825934372</v>
      </c>
      <c r="E23823" s="8">
        <v>36657.829962966905</v>
      </c>
      <c r="F23823" s="8">
        <v>36052.314166295837</v>
      </c>
    </row>
    <row r="23824" spans="1:6" ht="15" customHeight="1">
      <c r="A23824" s="5">
        <v>45174.96875</v>
      </c>
      <c r="B23824" s="8">
        <v>9517.7434840111237</v>
      </c>
      <c r="C23824" s="8">
        <v>81508.42932159506</v>
      </c>
      <c r="D23824" s="8">
        <v>89943.739638727595</v>
      </c>
      <c r="E23824" s="8">
        <v>35225.115740831367</v>
      </c>
      <c r="F23824" s="8">
        <v>34649.635590400459</v>
      </c>
    </row>
    <row r="23825" spans="1:6" ht="15" customHeight="1">
      <c r="A23825" s="5">
        <v>45174.979166666664</v>
      </c>
      <c r="B23825" s="8">
        <v>9227.3707550908584</v>
      </c>
      <c r="C23825" s="8">
        <v>79623.192754889984</v>
      </c>
      <c r="D23825" s="8">
        <v>87993.585549909199</v>
      </c>
      <c r="E23825" s="8">
        <v>33889.954287205459</v>
      </c>
      <c r="F23825" s="8">
        <v>33353.122181339626</v>
      </c>
    </row>
    <row r="23826" spans="1:6" ht="15" customHeight="1">
      <c r="A23826" s="5">
        <v>45174.989583333336</v>
      </c>
      <c r="B23826" s="8">
        <v>8931.4002045830712</v>
      </c>
      <c r="C23826" s="8">
        <v>77705.156865843135</v>
      </c>
      <c r="D23826" s="8">
        <v>85976.540987120854</v>
      </c>
      <c r="E23826" s="8">
        <v>32710.909249453067</v>
      </c>
      <c r="F23826" s="8">
        <v>32111.173643059738</v>
      </c>
    </row>
    <row r="23827" spans="1:6" ht="15" customHeight="1">
      <c r="A23827" s="5">
        <v>45175</v>
      </c>
      <c r="B23827" s="8">
        <v>8737.9742946847546</v>
      </c>
      <c r="C23827" s="8">
        <v>76451.886582766048</v>
      </c>
      <c r="D23827" s="8">
        <v>84713.840241210171</v>
      </c>
      <c r="E23827" s="8">
        <v>31735.811422665221</v>
      </c>
      <c r="F23827" s="8">
        <v>30992.971727908149</v>
      </c>
    </row>
    <row r="23828" spans="1:6" ht="15" customHeight="1">
      <c r="A23828" s="5">
        <v>45175.010416666664</v>
      </c>
      <c r="B23828" s="8">
        <v>8588.1980411769036</v>
      </c>
      <c r="C23828" s="8">
        <v>75476.780947112842</v>
      </c>
      <c r="D23828" s="8">
        <v>83631.43622918964</v>
      </c>
      <c r="E23828" s="8">
        <v>30597.838369329827</v>
      </c>
      <c r="F23828" s="8">
        <v>29863.867676128899</v>
      </c>
    </row>
    <row r="23829" spans="1:6" ht="15" customHeight="1">
      <c r="A23829" s="5">
        <v>45175.020833333336</v>
      </c>
      <c r="B23829" s="8">
        <v>8416.0383442472812</v>
      </c>
      <c r="C23829" s="8">
        <v>74356.294846136749</v>
      </c>
      <c r="D23829" s="8">
        <v>82396.588982424248</v>
      </c>
      <c r="E23829" s="8">
        <v>29198.192134584784</v>
      </c>
      <c r="F23829" s="8">
        <v>28590.405161622439</v>
      </c>
    </row>
    <row r="23830" spans="1:6" ht="15" customHeight="1">
      <c r="A23830" s="5">
        <v>45175.03125</v>
      </c>
      <c r="B23830" s="8">
        <v>8137.8217310342152</v>
      </c>
      <c r="C23830" s="8">
        <v>73072.159965022409</v>
      </c>
      <c r="D23830" s="8">
        <v>81037.487877349282</v>
      </c>
      <c r="E23830" s="8">
        <v>28057.880192080353</v>
      </c>
      <c r="F23830" s="8">
        <v>27508.363031455796</v>
      </c>
    </row>
    <row r="23831" spans="1:6" ht="15" customHeight="1">
      <c r="A23831" s="5">
        <v>45175.041666666664</v>
      </c>
      <c r="B23831" s="8">
        <v>8079.391355042615</v>
      </c>
      <c r="C23831" s="8">
        <v>72219.827083331213</v>
      </c>
      <c r="D23831" s="8">
        <v>80180.085289033887</v>
      </c>
      <c r="E23831" s="8">
        <v>27423.492781479385</v>
      </c>
      <c r="F23831" s="8">
        <v>26864.491578702637</v>
      </c>
    </row>
    <row r="23832" spans="1:6" ht="15" customHeight="1">
      <c r="A23832" s="5">
        <v>45175.052083333336</v>
      </c>
      <c r="B23832" s="8">
        <v>8038.3584781969621</v>
      </c>
      <c r="C23832" s="8">
        <v>71405.204349972701</v>
      </c>
      <c r="D23832" s="8">
        <v>79290.489477926938</v>
      </c>
      <c r="E23832" s="8">
        <v>26888.662217376281</v>
      </c>
      <c r="F23832" s="8">
        <v>26313.726956091832</v>
      </c>
    </row>
    <row r="23833" spans="1:6" ht="15" customHeight="1">
      <c r="A23833" s="5">
        <v>45175.0625</v>
      </c>
      <c r="B23833" s="8">
        <v>7907.4512630481768</v>
      </c>
      <c r="C23833" s="8">
        <v>70714.565601522918</v>
      </c>
      <c r="D23833" s="8">
        <v>78510.791461199478</v>
      </c>
      <c r="E23833" s="8">
        <v>26415.325872099846</v>
      </c>
      <c r="F23833" s="8">
        <v>25696.725772891579</v>
      </c>
    </row>
    <row r="23834" spans="1:6" ht="15" customHeight="1">
      <c r="A23834" s="5">
        <v>45175.072916666664</v>
      </c>
      <c r="B23834" s="8">
        <v>7750.8898463852966</v>
      </c>
      <c r="C23834" s="8">
        <v>70215.766812278802</v>
      </c>
      <c r="D23834" s="8">
        <v>77984.412475091172</v>
      </c>
      <c r="E23834" s="8">
        <v>25804.858091399405</v>
      </c>
      <c r="F23834" s="8">
        <v>25125.095642460426</v>
      </c>
    </row>
    <row r="23835" spans="1:6" ht="15" customHeight="1">
      <c r="A23835" s="5">
        <v>45175.083333333336</v>
      </c>
      <c r="B23835" s="8">
        <v>7803.4904254093635</v>
      </c>
      <c r="C23835" s="8">
        <v>69588.045539955579</v>
      </c>
      <c r="D23835" s="8">
        <v>77427.911481276024</v>
      </c>
      <c r="E23835" s="8">
        <v>25492.941967769337</v>
      </c>
      <c r="F23835" s="8">
        <v>24830.294169230317</v>
      </c>
    </row>
    <row r="23836" spans="1:6" ht="15" customHeight="1">
      <c r="A23836" s="5">
        <v>45175.09375</v>
      </c>
      <c r="B23836" s="8">
        <v>7940.876940832808</v>
      </c>
      <c r="C23836" s="8">
        <v>68962.006852031744</v>
      </c>
      <c r="D23836" s="8">
        <v>76793.110169912528</v>
      </c>
      <c r="E23836" s="8">
        <v>25157.961404215737</v>
      </c>
      <c r="F23836" s="8">
        <v>24439.315565135839</v>
      </c>
    </row>
    <row r="23837" spans="1:6" ht="15" customHeight="1">
      <c r="A23837" s="5">
        <v>45175.104166666664</v>
      </c>
      <c r="B23837" s="8">
        <v>8000.7807535112297</v>
      </c>
      <c r="C23837" s="8">
        <v>68339.956099474468</v>
      </c>
      <c r="D23837" s="8">
        <v>76175.955677827849</v>
      </c>
      <c r="E23837" s="8">
        <v>25192.973765714902</v>
      </c>
      <c r="F23837" s="8">
        <v>24367.161710985816</v>
      </c>
    </row>
    <row r="23838" spans="1:6" ht="15" customHeight="1">
      <c r="A23838" s="5">
        <v>45175.114583333336</v>
      </c>
      <c r="B23838" s="8">
        <v>7815.6631283922979</v>
      </c>
      <c r="C23838" s="8">
        <v>67696.277633001897</v>
      </c>
      <c r="D23838" s="8">
        <v>75486.172500547516</v>
      </c>
      <c r="E23838" s="8">
        <v>24832.389265788446</v>
      </c>
      <c r="F23838" s="8">
        <v>24016.63281549661</v>
      </c>
    </row>
    <row r="23839" spans="1:6" ht="15" customHeight="1">
      <c r="A23839" s="5">
        <v>45175.125</v>
      </c>
      <c r="B23839" s="8">
        <v>7882.4638970804226</v>
      </c>
      <c r="C23839" s="8">
        <v>68168.55778175834</v>
      </c>
      <c r="D23839" s="8">
        <v>76004.483170583248</v>
      </c>
      <c r="E23839" s="8">
        <v>24808.795115816221</v>
      </c>
      <c r="F23839" s="8">
        <v>24080.225621665457</v>
      </c>
    </row>
    <row r="23840" spans="1:6" ht="15" customHeight="1">
      <c r="A23840" s="5">
        <v>45175.135416666664</v>
      </c>
      <c r="B23840" s="8">
        <v>7701.6801873150835</v>
      </c>
      <c r="C23840" s="8">
        <v>68305.578070994947</v>
      </c>
      <c r="D23840" s="8">
        <v>76119.136595886826</v>
      </c>
      <c r="E23840" s="8">
        <v>24797.912788882077</v>
      </c>
      <c r="F23840" s="8">
        <v>24013.921541616281</v>
      </c>
    </row>
    <row r="23841" spans="1:6" ht="15" customHeight="1">
      <c r="A23841" s="5">
        <v>45175.145833333336</v>
      </c>
      <c r="B23841" s="8">
        <v>7639.605683055961</v>
      </c>
      <c r="C23841" s="8">
        <v>68285.39509262846</v>
      </c>
      <c r="D23841" s="8">
        <v>76120.158214391369</v>
      </c>
      <c r="E23841" s="8">
        <v>24912.419523487199</v>
      </c>
      <c r="F23841" s="8">
        <v>24082.9117605213</v>
      </c>
    </row>
    <row r="23842" spans="1:6" ht="15" customHeight="1">
      <c r="A23842" s="5">
        <v>45175.15625</v>
      </c>
      <c r="B23842" s="8">
        <v>7694.7665146580403</v>
      </c>
      <c r="C23842" s="8">
        <v>68326.104333636249</v>
      </c>
      <c r="D23842" s="8">
        <v>76086.970898929241</v>
      </c>
      <c r="E23842" s="8">
        <v>24560.174680091568</v>
      </c>
      <c r="F23842" s="8">
        <v>23941.135995847068</v>
      </c>
    </row>
    <row r="23843" spans="1:6" ht="15" customHeight="1">
      <c r="A23843" s="5">
        <v>45175.166666666664</v>
      </c>
      <c r="B23843" s="8">
        <v>7577.1709652239952</v>
      </c>
      <c r="C23843" s="8">
        <v>67804.386497941843</v>
      </c>
      <c r="D23843" s="8">
        <v>75623.186464448503</v>
      </c>
      <c r="E23843" s="8">
        <v>24559.72864103334</v>
      </c>
      <c r="F23843" s="8">
        <v>23950.310245283297</v>
      </c>
    </row>
    <row r="23844" spans="1:6" ht="15" customHeight="1">
      <c r="A23844" s="5">
        <v>45175.177083333336</v>
      </c>
      <c r="B23844" s="8">
        <v>7750.2651646807208</v>
      </c>
      <c r="C23844" s="8">
        <v>68723.071227867578</v>
      </c>
      <c r="D23844" s="8">
        <v>76554.003254530311</v>
      </c>
      <c r="E23844" s="8">
        <v>25017.879634335499</v>
      </c>
      <c r="F23844" s="8">
        <v>24426.485301656787</v>
      </c>
    </row>
    <row r="23845" spans="1:6" ht="15" customHeight="1">
      <c r="A23845" s="5">
        <v>45175.1875</v>
      </c>
      <c r="B23845" s="8">
        <v>7813.0526609662193</v>
      </c>
      <c r="C23845" s="8">
        <v>69534.764831529377</v>
      </c>
      <c r="D23845" s="8">
        <v>77326.039778696751</v>
      </c>
      <c r="E23845" s="8">
        <v>25319.693656019252</v>
      </c>
      <c r="F23845" s="8">
        <v>24583.622397021947</v>
      </c>
    </row>
    <row r="23846" spans="1:6" ht="15" customHeight="1">
      <c r="A23846" s="5">
        <v>45175.197916666664</v>
      </c>
      <c r="B23846" s="8">
        <v>7813.8179020495591</v>
      </c>
      <c r="C23846" s="8">
        <v>69993.286636423349</v>
      </c>
      <c r="D23846" s="8">
        <v>77896.480265675913</v>
      </c>
      <c r="E23846" s="8">
        <v>25775.996620917816</v>
      </c>
      <c r="F23846" s="8">
        <v>25117.931099801262</v>
      </c>
    </row>
    <row r="23847" spans="1:6" ht="15" customHeight="1">
      <c r="A23847" s="5">
        <v>45175.208333333336</v>
      </c>
      <c r="B23847" s="8">
        <v>8076.1058075797628</v>
      </c>
      <c r="C23847" s="8">
        <v>70937.476765494968</v>
      </c>
      <c r="D23847" s="8">
        <v>79013.859530010755</v>
      </c>
      <c r="E23847" s="8">
        <v>26356.076645521141</v>
      </c>
      <c r="F23847" s="8">
        <v>25819.353559722244</v>
      </c>
    </row>
    <row r="23848" spans="1:6" ht="15" customHeight="1">
      <c r="A23848" s="5">
        <v>45175.21875</v>
      </c>
      <c r="B23848" s="8">
        <v>8148.0590964256407</v>
      </c>
      <c r="C23848" s="8">
        <v>73625.42873614913</v>
      </c>
      <c r="D23848" s="8">
        <v>81924.536599774787</v>
      </c>
      <c r="E23848" s="8">
        <v>27637.191573570937</v>
      </c>
      <c r="F23848" s="8">
        <v>26963.993873568412</v>
      </c>
    </row>
    <row r="23849" spans="1:6" ht="15" customHeight="1">
      <c r="A23849" s="5">
        <v>45175.229166666664</v>
      </c>
      <c r="B23849" s="8">
        <v>7989.0328058825835</v>
      </c>
      <c r="C23849" s="8">
        <v>74852.637658235588</v>
      </c>
      <c r="D23849" s="8">
        <v>83303.760918028027</v>
      </c>
      <c r="E23849" s="8">
        <v>27922.914730071268</v>
      </c>
      <c r="F23849" s="8">
        <v>27536.239995223772</v>
      </c>
    </row>
    <row r="23850" spans="1:6" ht="15" customHeight="1">
      <c r="A23850" s="5">
        <v>45175.239583333336</v>
      </c>
      <c r="B23850" s="8">
        <v>8067.8392206492572</v>
      </c>
      <c r="C23850" s="8">
        <v>77378.973967785045</v>
      </c>
      <c r="D23850" s="8">
        <v>85752.376213507552</v>
      </c>
      <c r="E23850" s="8">
        <v>28920.534201623061</v>
      </c>
      <c r="F23850" s="8">
        <v>28636.897220661736</v>
      </c>
    </row>
    <row r="23851" spans="1:6" ht="15" customHeight="1">
      <c r="A23851" s="5">
        <v>45175.25</v>
      </c>
      <c r="B23851" s="8">
        <v>8331.5980099263979</v>
      </c>
      <c r="C23851" s="8">
        <v>80750.046383345834</v>
      </c>
      <c r="D23851" s="8">
        <v>89300.413575621191</v>
      </c>
      <c r="E23851" s="8">
        <v>30636.728637507818</v>
      </c>
      <c r="F23851" s="8">
        <v>30557.097012386625</v>
      </c>
    </row>
    <row r="23852" spans="1:6" ht="15" customHeight="1">
      <c r="A23852" s="5">
        <v>45175.260416666664</v>
      </c>
      <c r="B23852" s="8">
        <v>7005.0775687739515</v>
      </c>
      <c r="C23852" s="8">
        <v>84565.277083310124</v>
      </c>
      <c r="D23852" s="8">
        <v>94573.575377803281</v>
      </c>
      <c r="E23852" s="8">
        <v>32352.10746900817</v>
      </c>
      <c r="F23852" s="8">
        <v>32257.725713141943</v>
      </c>
    </row>
    <row r="23853" spans="1:6" ht="15" customHeight="1">
      <c r="A23853" s="5">
        <v>45175.270833333336</v>
      </c>
      <c r="B23853" s="8">
        <v>6459.5106824079558</v>
      </c>
      <c r="C23853" s="8">
        <v>87151.764243512749</v>
      </c>
      <c r="D23853" s="8">
        <v>98250.542898653133</v>
      </c>
      <c r="E23853" s="8">
        <v>33723.119902532693</v>
      </c>
      <c r="F23853" s="8">
        <v>33714.136447888006</v>
      </c>
    </row>
    <row r="23854" spans="1:6" ht="15" customHeight="1">
      <c r="A23854" s="5">
        <v>45175.28125</v>
      </c>
      <c r="B23854" s="8">
        <v>6716.3626648053178</v>
      </c>
      <c r="C23854" s="8">
        <v>88645.640387116073</v>
      </c>
      <c r="D23854" s="8">
        <v>100091.94095166046</v>
      </c>
      <c r="E23854" s="8">
        <v>33885.849170251349</v>
      </c>
      <c r="F23854" s="8">
        <v>33907.254749272375</v>
      </c>
    </row>
    <row r="23855" spans="1:6" ht="15" customHeight="1">
      <c r="A23855" s="5">
        <v>45175.291666666664</v>
      </c>
      <c r="B23855" s="8">
        <v>7256.9899934050773</v>
      </c>
      <c r="C23855" s="8">
        <v>91270.034023261323</v>
      </c>
      <c r="D23855" s="8">
        <v>103116.99460327663</v>
      </c>
      <c r="E23855" s="8">
        <v>35177.568117923154</v>
      </c>
      <c r="F23855" s="8">
        <v>35222.906392818157</v>
      </c>
    </row>
    <row r="23856" spans="1:6" ht="15" customHeight="1">
      <c r="A23856" s="5">
        <v>45175.302083333336</v>
      </c>
      <c r="B23856" s="8">
        <v>7439.2878413163271</v>
      </c>
      <c r="C23856" s="8">
        <v>93430.399749570599</v>
      </c>
      <c r="D23856" s="8">
        <v>106625.9064978712</v>
      </c>
      <c r="E23856" s="8">
        <v>36526.634268283087</v>
      </c>
      <c r="F23856" s="8">
        <v>36826.842303707024</v>
      </c>
    </row>
    <row r="23857" spans="1:6" ht="15" customHeight="1">
      <c r="A23857" s="5">
        <v>45175.3125</v>
      </c>
      <c r="B23857" s="8">
        <v>8039.2908622203977</v>
      </c>
      <c r="C23857" s="8">
        <v>93701.948185722198</v>
      </c>
      <c r="D23857" s="8">
        <v>107934.29334274982</v>
      </c>
      <c r="E23857" s="8">
        <v>36905.864810020445</v>
      </c>
      <c r="F23857" s="8">
        <v>38055.164945625387</v>
      </c>
    </row>
    <row r="23858" spans="1:6" ht="15" customHeight="1">
      <c r="A23858" s="5">
        <v>45175.322916666664</v>
      </c>
      <c r="B23858" s="8">
        <v>8303.2842893488269</v>
      </c>
      <c r="C23858" s="8">
        <v>94318.934526400248</v>
      </c>
      <c r="D23858" s="8">
        <v>108791.93715889734</v>
      </c>
      <c r="E23858" s="8">
        <v>37476.517604189852</v>
      </c>
      <c r="F23858" s="8">
        <v>39630.153487900134</v>
      </c>
    </row>
    <row r="23859" spans="1:6" ht="15" customHeight="1">
      <c r="A23859" s="5">
        <v>45175.333333333336</v>
      </c>
      <c r="B23859" s="8">
        <v>8301.8313489120046</v>
      </c>
      <c r="C23859" s="8">
        <v>93825.643003843405</v>
      </c>
      <c r="D23859" s="8">
        <v>108593.85438292999</v>
      </c>
      <c r="E23859" s="8">
        <v>37055.529200477446</v>
      </c>
      <c r="F23859" s="8">
        <v>40820.478838493378</v>
      </c>
    </row>
    <row r="23860" spans="1:6" ht="15" customHeight="1">
      <c r="A23860" s="5">
        <v>45175.34375</v>
      </c>
      <c r="B23860" s="8">
        <v>8689.2888459854294</v>
      </c>
      <c r="C23860" s="8">
        <v>95606.008085986075</v>
      </c>
      <c r="D23860" s="8">
        <v>109018.42076298654</v>
      </c>
      <c r="E23860" s="8">
        <v>36022.810667046921</v>
      </c>
      <c r="F23860" s="8">
        <v>41701.486173621975</v>
      </c>
    </row>
    <row r="23861" spans="1:6" ht="15" customHeight="1">
      <c r="A23861" s="5">
        <v>45175.354166666664</v>
      </c>
      <c r="B23861" s="8">
        <v>8697.6116792406538</v>
      </c>
      <c r="C23861" s="8">
        <v>94988.223668821884</v>
      </c>
      <c r="D23861" s="8">
        <v>108189.50512277537</v>
      </c>
      <c r="E23861" s="8">
        <v>34805.654651810262</v>
      </c>
      <c r="F23861" s="8">
        <v>42851.638988700288</v>
      </c>
    </row>
    <row r="23862" spans="1:6" ht="15" customHeight="1">
      <c r="A23862" s="5">
        <v>45175.364583333336</v>
      </c>
      <c r="B23862" s="8">
        <v>8837.7767188191065</v>
      </c>
      <c r="C23862" s="8">
        <v>94541.02130697656</v>
      </c>
      <c r="D23862" s="8">
        <v>107524.09210682072</v>
      </c>
      <c r="E23862" s="8">
        <v>33294.675903638905</v>
      </c>
      <c r="F23862" s="8">
        <v>43495.951716287258</v>
      </c>
    </row>
    <row r="23863" spans="1:6" ht="15" customHeight="1">
      <c r="A23863" s="5">
        <v>45175.375</v>
      </c>
      <c r="B23863" s="8">
        <v>8852.2232462690445</v>
      </c>
      <c r="C23863" s="8">
        <v>93577.613285061438</v>
      </c>
      <c r="D23863" s="8">
        <v>106817.07109113393</v>
      </c>
      <c r="E23863" s="8">
        <v>31793.180001752076</v>
      </c>
      <c r="F23863" s="8">
        <v>44470.710031327595</v>
      </c>
    </row>
    <row r="23864" spans="1:6" ht="15" customHeight="1">
      <c r="A23864" s="5">
        <v>45175.385416666664</v>
      </c>
      <c r="B23864" s="8">
        <v>9030.8154642579466</v>
      </c>
      <c r="C23864" s="8">
        <v>89123.459645940253</v>
      </c>
      <c r="D23864" s="8">
        <v>102512.96576550064</v>
      </c>
      <c r="E23864" s="8">
        <v>29723.33649917091</v>
      </c>
      <c r="F23864" s="8">
        <v>45084.854705200356</v>
      </c>
    </row>
    <row r="23865" spans="1:6" ht="15" customHeight="1">
      <c r="A23865" s="5">
        <v>45175.395833333336</v>
      </c>
      <c r="B23865" s="8">
        <v>9008.6002269589662</v>
      </c>
      <c r="C23865" s="8">
        <v>87201.373665662482</v>
      </c>
      <c r="D23865" s="8">
        <v>100762.55313903968</v>
      </c>
      <c r="E23865" s="8">
        <v>27234.126214670498</v>
      </c>
      <c r="F23865" s="8">
        <v>44838.171035992986</v>
      </c>
    </row>
    <row r="23866" spans="1:6" ht="15" customHeight="1">
      <c r="A23866" s="5">
        <v>45175.40625</v>
      </c>
      <c r="B23866" s="8">
        <v>8898.6266238916578</v>
      </c>
      <c r="C23866" s="8">
        <v>86780.162001618373</v>
      </c>
      <c r="D23866" s="8">
        <v>100448.48690832243</v>
      </c>
      <c r="E23866" s="8">
        <v>24713.552167855018</v>
      </c>
      <c r="F23866" s="8">
        <v>44180.442616028238</v>
      </c>
    </row>
    <row r="23867" spans="1:6" ht="15" customHeight="1">
      <c r="A23867" s="5">
        <v>45175.416666666664</v>
      </c>
      <c r="B23867" s="8">
        <v>8518.2618365530507</v>
      </c>
      <c r="C23867" s="8">
        <v>84671.726717404148</v>
      </c>
      <c r="D23867" s="8">
        <v>98321.829451624348</v>
      </c>
      <c r="E23867" s="8">
        <v>22225.970448865912</v>
      </c>
      <c r="F23867" s="8">
        <v>43546.24489684611</v>
      </c>
    </row>
    <row r="23868" spans="1:6" ht="15" customHeight="1">
      <c r="A23868" s="5">
        <v>45175.427083333336</v>
      </c>
      <c r="B23868" s="8">
        <v>8716.4261159470188</v>
      </c>
      <c r="C23868" s="8">
        <v>82686.023708094261</v>
      </c>
      <c r="D23868" s="8">
        <v>96461.459376845334</v>
      </c>
      <c r="E23868" s="8">
        <v>20243.739018534103</v>
      </c>
      <c r="F23868" s="8">
        <v>43512.181446786104</v>
      </c>
    </row>
    <row r="23869" spans="1:6" ht="15" customHeight="1">
      <c r="A23869" s="5">
        <v>45175.4375</v>
      </c>
      <c r="B23869" s="8">
        <v>8468.5429240069789</v>
      </c>
      <c r="C23869" s="8">
        <v>80743.127591303361</v>
      </c>
      <c r="D23869" s="8">
        <v>94499.555778041511</v>
      </c>
      <c r="E23869" s="8">
        <v>17760.649988573336</v>
      </c>
      <c r="F23869" s="8">
        <v>42692.202136422537</v>
      </c>
    </row>
    <row r="23870" spans="1:6" ht="15" customHeight="1">
      <c r="A23870" s="5">
        <v>45175.447916666664</v>
      </c>
      <c r="B23870" s="8">
        <v>8403.0506334037782</v>
      </c>
      <c r="C23870" s="8">
        <v>79531.835832259327</v>
      </c>
      <c r="D23870" s="8">
        <v>93303.355683896632</v>
      </c>
      <c r="E23870" s="8">
        <v>15478.684022204154</v>
      </c>
      <c r="F23870" s="8">
        <v>41759.817576866226</v>
      </c>
    </row>
    <row r="23871" spans="1:6" ht="15" customHeight="1">
      <c r="A23871" s="5">
        <v>45175.458333333336</v>
      </c>
      <c r="B23871" s="8">
        <v>8556.6091427020001</v>
      </c>
      <c r="C23871" s="8">
        <v>78749.290392542098</v>
      </c>
      <c r="D23871" s="8">
        <v>92563.486380989736</v>
      </c>
      <c r="E23871" s="8">
        <v>13417.966346553079</v>
      </c>
      <c r="F23871" s="8">
        <v>40930.921733918003</v>
      </c>
    </row>
    <row r="23872" spans="1:6" ht="15" customHeight="1">
      <c r="A23872" s="5">
        <v>45175.46875</v>
      </c>
      <c r="B23872" s="8">
        <v>8889.989875734871</v>
      </c>
      <c r="C23872" s="8">
        <v>77745.02779297567</v>
      </c>
      <c r="D23872" s="8">
        <v>91558.522351785257</v>
      </c>
      <c r="E23872" s="8">
        <v>11515.292687927362</v>
      </c>
      <c r="F23872" s="8">
        <v>40208.663880619097</v>
      </c>
    </row>
    <row r="23873" spans="1:6" ht="15" customHeight="1">
      <c r="A23873" s="5">
        <v>45175.479166666664</v>
      </c>
      <c r="B23873" s="8">
        <v>8626.751319865667</v>
      </c>
      <c r="C23873" s="8">
        <v>76817.129425408406</v>
      </c>
      <c r="D23873" s="8">
        <v>90532.015151052765</v>
      </c>
      <c r="E23873" s="8">
        <v>10253.170096235126</v>
      </c>
      <c r="F23873" s="8">
        <v>39700.072108372413</v>
      </c>
    </row>
    <row r="23874" spans="1:6" ht="15" customHeight="1">
      <c r="A23874" s="5">
        <v>45175.489583333336</v>
      </c>
      <c r="B23874" s="8">
        <v>8496.1293758912798</v>
      </c>
      <c r="C23874" s="8">
        <v>75636.351427770147</v>
      </c>
      <c r="D23874" s="8">
        <v>89384.768700847097</v>
      </c>
      <c r="E23874" s="8">
        <v>9576.4899291854654</v>
      </c>
      <c r="F23874" s="8">
        <v>40026.116978255151</v>
      </c>
    </row>
    <row r="23875" spans="1:6" ht="15" customHeight="1">
      <c r="A23875" s="5">
        <v>45175.5</v>
      </c>
      <c r="B23875" s="8">
        <v>8333.5719884111459</v>
      </c>
      <c r="C23875" s="8">
        <v>74401.092765425521</v>
      </c>
      <c r="D23875" s="8">
        <v>87846.117662921766</v>
      </c>
      <c r="E23875" s="8">
        <v>8414.634520645679</v>
      </c>
      <c r="F23875" s="8">
        <v>39791.8691822615</v>
      </c>
    </row>
    <row r="23876" spans="1:6" ht="15" customHeight="1">
      <c r="A23876" s="5">
        <v>45175.510416666664</v>
      </c>
      <c r="B23876" s="8">
        <v>10221.517405786173</v>
      </c>
      <c r="C23876" s="8">
        <v>73948.915213352608</v>
      </c>
      <c r="D23876" s="8">
        <v>85542.525335700018</v>
      </c>
      <c r="E23876" s="8">
        <v>6825.6454823019576</v>
      </c>
      <c r="F23876" s="8">
        <v>38837.175014748223</v>
      </c>
    </row>
    <row r="23877" spans="1:6" ht="15" customHeight="1">
      <c r="A23877" s="5">
        <v>45175.520833333336</v>
      </c>
      <c r="B23877" s="8">
        <v>10617.644553922844</v>
      </c>
      <c r="C23877" s="8">
        <v>72673.760498855248</v>
      </c>
      <c r="D23877" s="8">
        <v>83424.176244128568</v>
      </c>
      <c r="E23877" s="8">
        <v>5406.8226826639893</v>
      </c>
      <c r="F23877" s="8">
        <v>37633.222477796735</v>
      </c>
    </row>
    <row r="23878" spans="1:6" ht="15" customHeight="1">
      <c r="A23878" s="5">
        <v>45175.53125</v>
      </c>
      <c r="B23878" s="8">
        <v>10134.146114986041</v>
      </c>
      <c r="C23878" s="8">
        <v>71289.113565438049</v>
      </c>
      <c r="D23878" s="8">
        <v>81831.795924689184</v>
      </c>
      <c r="E23878" s="8">
        <v>3212.2022751037775</v>
      </c>
      <c r="F23878" s="8">
        <v>35734.498518734603</v>
      </c>
    </row>
    <row r="23879" spans="1:6" ht="15" customHeight="1">
      <c r="A23879" s="5">
        <v>45175.541666666664</v>
      </c>
      <c r="B23879" s="8">
        <v>9305.7380753167745</v>
      </c>
      <c r="C23879" s="8">
        <v>70097.567649767065</v>
      </c>
      <c r="D23879" s="8">
        <v>80846.894335405566</v>
      </c>
      <c r="E23879" s="8">
        <v>1944.6331875134015</v>
      </c>
      <c r="F23879" s="8">
        <v>35185.270031137734</v>
      </c>
    </row>
    <row r="23880" spans="1:6" ht="15" customHeight="1">
      <c r="A23880" s="5">
        <v>45175.552083333336</v>
      </c>
      <c r="B23880" s="8">
        <v>9426.7699873487727</v>
      </c>
      <c r="C23880" s="8">
        <v>70297.190661850444</v>
      </c>
      <c r="D23880" s="8">
        <v>81065.46154231028</v>
      </c>
      <c r="E23880" s="8">
        <v>1686.0473884427411</v>
      </c>
      <c r="F23880" s="8">
        <v>34793.957740758386</v>
      </c>
    </row>
    <row r="23881" spans="1:6" ht="15" customHeight="1">
      <c r="A23881" s="5">
        <v>45175.5625</v>
      </c>
      <c r="B23881" s="8">
        <v>9455.7936216976741</v>
      </c>
      <c r="C23881" s="8">
        <v>70084.000661975879</v>
      </c>
      <c r="D23881" s="8">
        <v>80574.408475706849</v>
      </c>
      <c r="E23881" s="8">
        <v>668.80661301208193</v>
      </c>
      <c r="F23881" s="8">
        <v>33576.928776202454</v>
      </c>
    </row>
    <row r="23882" spans="1:6" ht="15" customHeight="1">
      <c r="A23882" s="5">
        <v>45175.572916666664</v>
      </c>
      <c r="B23882" s="8">
        <v>9204.1675955357859</v>
      </c>
      <c r="C23882" s="8">
        <v>70021.72029539966</v>
      </c>
      <c r="D23882" s="8">
        <v>80548.422562148029</v>
      </c>
      <c r="E23882" s="8">
        <v>441.45016093768686</v>
      </c>
      <c r="F23882" s="8">
        <v>33315.711053817671</v>
      </c>
    </row>
    <row r="23883" spans="1:6" ht="15" customHeight="1">
      <c r="A23883" s="5">
        <v>45175.583333333336</v>
      </c>
      <c r="B23883" s="8">
        <v>9192.3952400846902</v>
      </c>
      <c r="C23883" s="8">
        <v>69361.573906692909</v>
      </c>
      <c r="D23883" s="8">
        <v>79871.651047140607</v>
      </c>
      <c r="E23883" s="8">
        <v>371.56676811342646</v>
      </c>
      <c r="F23883" s="8">
        <v>32776.482843028149</v>
      </c>
    </row>
    <row r="23884" spans="1:6" ht="15" customHeight="1">
      <c r="A23884" s="5">
        <v>45175.59375</v>
      </c>
      <c r="B23884" s="8">
        <v>8979.950874148577</v>
      </c>
      <c r="C23884" s="8">
        <v>70382.47950332136</v>
      </c>
      <c r="D23884" s="8">
        <v>80761.350194578452</v>
      </c>
      <c r="E23884" s="8">
        <v>946.9032490134075</v>
      </c>
      <c r="F23884" s="8">
        <v>32695.076720928853</v>
      </c>
    </row>
    <row r="23885" spans="1:6" ht="15" customHeight="1">
      <c r="A23885" s="5">
        <v>45175.604166666664</v>
      </c>
      <c r="B23885" s="8">
        <v>9046.5779078153937</v>
      </c>
      <c r="C23885" s="8">
        <v>70815.712823986469</v>
      </c>
      <c r="D23885" s="8">
        <v>81257.754215274443</v>
      </c>
      <c r="E23885" s="8">
        <v>1411.1016667037879</v>
      </c>
      <c r="F23885" s="8">
        <v>32707.547319820609</v>
      </c>
    </row>
    <row r="23886" spans="1:6" ht="15" customHeight="1">
      <c r="A23886" s="5">
        <v>45175.614583333336</v>
      </c>
      <c r="B23886" s="8">
        <v>8866.2087555690596</v>
      </c>
      <c r="C23886" s="8">
        <v>70736.576391068709</v>
      </c>
      <c r="D23886" s="8">
        <v>81245.608044022985</v>
      </c>
      <c r="E23886" s="8">
        <v>1677.5966188219404</v>
      </c>
      <c r="F23886" s="8">
        <v>32216.655677462135</v>
      </c>
    </row>
    <row r="23887" spans="1:6" ht="15" customHeight="1">
      <c r="A23887" s="5">
        <v>45175.625</v>
      </c>
      <c r="B23887" s="8">
        <v>9373.5175584878598</v>
      </c>
      <c r="C23887" s="8">
        <v>72455.319340891918</v>
      </c>
      <c r="D23887" s="8">
        <v>82863.888249480602</v>
      </c>
      <c r="E23887" s="8">
        <v>2978.038253199677</v>
      </c>
      <c r="F23887" s="8">
        <v>32528.445794701332</v>
      </c>
    </row>
    <row r="23888" spans="1:6" ht="15" customHeight="1">
      <c r="A23888" s="5">
        <v>45175.635416666664</v>
      </c>
      <c r="B23888" s="8">
        <v>10313.700497345737</v>
      </c>
      <c r="C23888" s="8">
        <v>73409.247697139668</v>
      </c>
      <c r="D23888" s="8">
        <v>83893.698792001946</v>
      </c>
      <c r="E23888" s="8">
        <v>4379.8449905891848</v>
      </c>
      <c r="F23888" s="8">
        <v>32976.995202252911</v>
      </c>
    </row>
    <row r="23889" spans="1:6" ht="15" customHeight="1">
      <c r="A23889" s="5">
        <v>45175.645833333336</v>
      </c>
      <c r="B23889" s="8">
        <v>10361.167872676742</v>
      </c>
      <c r="C23889" s="8">
        <v>73578.218057905382</v>
      </c>
      <c r="D23889" s="8">
        <v>84047.888785971023</v>
      </c>
      <c r="E23889" s="8">
        <v>5482.6509397466843</v>
      </c>
      <c r="F23889" s="8">
        <v>33036.69077939789</v>
      </c>
    </row>
    <row r="23890" spans="1:6" ht="15" customHeight="1">
      <c r="A23890" s="5">
        <v>45175.65625</v>
      </c>
      <c r="B23890" s="8">
        <v>10954.823720534725</v>
      </c>
      <c r="C23890" s="8">
        <v>75753.759988472972</v>
      </c>
      <c r="D23890" s="8">
        <v>86241.813404127912</v>
      </c>
      <c r="E23890" s="8">
        <v>7230.5247746262912</v>
      </c>
      <c r="F23890" s="8">
        <v>33684.601141854495</v>
      </c>
    </row>
    <row r="23891" spans="1:6" ht="15" customHeight="1">
      <c r="A23891" s="5">
        <v>45175.666666666664</v>
      </c>
      <c r="B23891" s="8">
        <v>11156.417783117737</v>
      </c>
      <c r="C23891" s="8">
        <v>77287.240723198542</v>
      </c>
      <c r="D23891" s="8">
        <v>87867.92730990889</v>
      </c>
      <c r="E23891" s="8">
        <v>9232.5906886612102</v>
      </c>
      <c r="F23891" s="8">
        <v>34133.172282337888</v>
      </c>
    </row>
    <row r="23892" spans="1:6" ht="15" customHeight="1">
      <c r="A23892" s="5">
        <v>45175.677083333336</v>
      </c>
      <c r="B23892" s="8">
        <v>11245.989139671234</v>
      </c>
      <c r="C23892" s="8">
        <v>78143.809716667121</v>
      </c>
      <c r="D23892" s="8">
        <v>88630.795996338071</v>
      </c>
      <c r="E23892" s="8">
        <v>11319.643739004408</v>
      </c>
      <c r="F23892" s="8">
        <v>34758.927273853864</v>
      </c>
    </row>
    <row r="23893" spans="1:6" ht="15" customHeight="1">
      <c r="A23893" s="5">
        <v>45175.6875</v>
      </c>
      <c r="B23893" s="8">
        <v>11474.50709324803</v>
      </c>
      <c r="C23893" s="8">
        <v>78723.414076026369</v>
      </c>
      <c r="D23893" s="8">
        <v>89151.776620968507</v>
      </c>
      <c r="E23893" s="8">
        <v>13497.75949252266</v>
      </c>
      <c r="F23893" s="8">
        <v>35334.785937302287</v>
      </c>
    </row>
    <row r="23894" spans="1:6" ht="15" customHeight="1">
      <c r="A23894" s="5">
        <v>45175.697916666664</v>
      </c>
      <c r="B23894" s="8">
        <v>11739.223632153356</v>
      </c>
      <c r="C23894" s="8">
        <v>79965.237484636673</v>
      </c>
      <c r="D23894" s="8">
        <v>90246.178299639068</v>
      </c>
      <c r="E23894" s="8">
        <v>15567.572923013731</v>
      </c>
      <c r="F23894" s="8">
        <v>35701.96305555405</v>
      </c>
    </row>
    <row r="23895" spans="1:6" ht="15" customHeight="1">
      <c r="A23895" s="5">
        <v>45175.708333333336</v>
      </c>
      <c r="B23895" s="8">
        <v>12044.228525410639</v>
      </c>
      <c r="C23895" s="8">
        <v>82050.697452425709</v>
      </c>
      <c r="D23895" s="8">
        <v>92100.940748686786</v>
      </c>
      <c r="E23895" s="8">
        <v>18811.860516122695</v>
      </c>
      <c r="F23895" s="8">
        <v>37034.637862758864</v>
      </c>
    </row>
    <row r="23896" spans="1:6" ht="15" customHeight="1">
      <c r="A23896" s="5">
        <v>45175.71875</v>
      </c>
      <c r="B23896" s="8">
        <v>12359.884571489616</v>
      </c>
      <c r="C23896" s="8">
        <v>83871.591082033861</v>
      </c>
      <c r="D23896" s="8">
        <v>93877.853042406001</v>
      </c>
      <c r="E23896" s="8">
        <v>22031.576612195651</v>
      </c>
      <c r="F23896" s="8">
        <v>38117.757084108227</v>
      </c>
    </row>
    <row r="23897" spans="1:6" ht="15" customHeight="1">
      <c r="A23897" s="5">
        <v>45175.729166666664</v>
      </c>
      <c r="B23897" s="8">
        <v>12605.356387545689</v>
      </c>
      <c r="C23897" s="8">
        <v>87060.369824077832</v>
      </c>
      <c r="D23897" s="8">
        <v>96693.369083715559</v>
      </c>
      <c r="E23897" s="8">
        <v>25898.813885814026</v>
      </c>
      <c r="F23897" s="8">
        <v>39638.829939106086</v>
      </c>
    </row>
    <row r="23898" spans="1:6" ht="15" customHeight="1">
      <c r="A23898" s="5">
        <v>45175.739583333336</v>
      </c>
      <c r="B23898" s="8">
        <v>13024.109585634258</v>
      </c>
      <c r="C23898" s="8">
        <v>90009.279389067684</v>
      </c>
      <c r="D23898" s="8">
        <v>99704.332949221076</v>
      </c>
      <c r="E23898" s="8">
        <v>29248.882060179603</v>
      </c>
      <c r="F23898" s="8">
        <v>40805.913427506654</v>
      </c>
    </row>
    <row r="23899" spans="1:6" ht="15" customHeight="1">
      <c r="A23899" s="5">
        <v>45175.75</v>
      </c>
      <c r="B23899" s="8">
        <v>13448.995080571956</v>
      </c>
      <c r="C23899" s="8">
        <v>92737.106215007676</v>
      </c>
      <c r="D23899" s="8">
        <v>102562.78598326461</v>
      </c>
      <c r="E23899" s="8">
        <v>32853.09981230666</v>
      </c>
      <c r="F23899" s="8">
        <v>42300.863751924284</v>
      </c>
    </row>
    <row r="23900" spans="1:6" ht="15" customHeight="1">
      <c r="A23900" s="5">
        <v>45175.760416666664</v>
      </c>
      <c r="B23900" s="8">
        <v>13584.835901822531</v>
      </c>
      <c r="C23900" s="8">
        <v>95575.82972603869</v>
      </c>
      <c r="D23900" s="8">
        <v>105237.42152497308</v>
      </c>
      <c r="E23900" s="8">
        <v>36007.061690652845</v>
      </c>
      <c r="F23900" s="8">
        <v>43371.359438476517</v>
      </c>
    </row>
    <row r="23901" spans="1:6" ht="15" customHeight="1">
      <c r="A23901" s="5">
        <v>45175.770833333336</v>
      </c>
      <c r="B23901" s="8">
        <v>13535.49313776326</v>
      </c>
      <c r="C23901" s="8">
        <v>97477.191026336091</v>
      </c>
      <c r="D23901" s="8">
        <v>106916.17446926999</v>
      </c>
      <c r="E23901" s="8">
        <v>38796.400421018225</v>
      </c>
      <c r="F23901" s="8">
        <v>44022.641932906015</v>
      </c>
    </row>
    <row r="23902" spans="1:6" ht="15" customHeight="1">
      <c r="A23902" s="5">
        <v>45175.78125</v>
      </c>
      <c r="B23902" s="8">
        <v>13486.277004918287</v>
      </c>
      <c r="C23902" s="8">
        <v>99623.944615697445</v>
      </c>
      <c r="D23902" s="8">
        <v>109041.29892215725</v>
      </c>
      <c r="E23902" s="8">
        <v>41636.607791077353</v>
      </c>
      <c r="F23902" s="8">
        <v>45213.28543187461</v>
      </c>
    </row>
    <row r="23903" spans="1:6" ht="15" customHeight="1">
      <c r="A23903" s="5">
        <v>45175.791666666664</v>
      </c>
      <c r="B23903" s="8">
        <v>13859.439419470218</v>
      </c>
      <c r="C23903" s="8">
        <v>101725.02417333824</v>
      </c>
      <c r="D23903" s="8">
        <v>111151.13420765592</v>
      </c>
      <c r="E23903" s="8">
        <v>43981.668894550188</v>
      </c>
      <c r="F23903" s="8">
        <v>46268.443826013528</v>
      </c>
    </row>
    <row r="23904" spans="1:6" ht="15" customHeight="1">
      <c r="A23904" s="5">
        <v>45175.802083333336</v>
      </c>
      <c r="B23904" s="8">
        <v>13346.782767894896</v>
      </c>
      <c r="C23904" s="8">
        <v>101386.72416624743</v>
      </c>
      <c r="D23904" s="8">
        <v>112170.43775369496</v>
      </c>
      <c r="E23904" s="8">
        <v>45394.653739941576</v>
      </c>
      <c r="F23904" s="8">
        <v>46772.923923646624</v>
      </c>
    </row>
    <row r="23905" spans="1:6" ht="15" customHeight="1">
      <c r="A23905" s="5">
        <v>45175.8125</v>
      </c>
      <c r="B23905" s="8">
        <v>13072.35973799949</v>
      </c>
      <c r="C23905" s="8">
        <v>100584.88796218725</v>
      </c>
      <c r="D23905" s="8">
        <v>112149.73883353667</v>
      </c>
      <c r="E23905" s="8">
        <v>46273.559276987777</v>
      </c>
      <c r="F23905" s="8">
        <v>47015.10308596032</v>
      </c>
    </row>
    <row r="23906" spans="1:6" ht="15" customHeight="1">
      <c r="A23906" s="5">
        <v>45175.822916666664</v>
      </c>
      <c r="B23906" s="8">
        <v>12607.884131642626</v>
      </c>
      <c r="C23906" s="8">
        <v>100056.84062310036</v>
      </c>
      <c r="D23906" s="8">
        <v>111658.22396203606</v>
      </c>
      <c r="E23906" s="8">
        <v>46975.801815496139</v>
      </c>
      <c r="F23906" s="8">
        <v>47295.736826023909</v>
      </c>
    </row>
    <row r="23907" spans="1:6" ht="15" customHeight="1">
      <c r="A23907" s="5">
        <v>45175.833333333336</v>
      </c>
      <c r="B23907" s="8">
        <v>12228.526791977158</v>
      </c>
      <c r="C23907" s="8">
        <v>99993.492528536372</v>
      </c>
      <c r="D23907" s="8">
        <v>111501.06966677966</v>
      </c>
      <c r="E23907" s="8">
        <v>47260.267129012202</v>
      </c>
      <c r="F23907" s="8">
        <v>47420.698389062112</v>
      </c>
    </row>
    <row r="23908" spans="1:6" ht="15" customHeight="1">
      <c r="A23908" s="5">
        <v>45175.84375</v>
      </c>
      <c r="B23908" s="8">
        <v>12181.204667812155</v>
      </c>
      <c r="C23908" s="8">
        <v>99853.432366934809</v>
      </c>
      <c r="D23908" s="8">
        <v>111676.98956446089</v>
      </c>
      <c r="E23908" s="8">
        <v>47951.051575756414</v>
      </c>
      <c r="F23908" s="8">
        <v>48106.647929992156</v>
      </c>
    </row>
    <row r="23909" spans="1:6" ht="15" customHeight="1">
      <c r="A23909" s="5">
        <v>45175.854166666664</v>
      </c>
      <c r="B23909" s="8">
        <v>12584.374980572335</v>
      </c>
      <c r="C23909" s="8">
        <v>101050.41568686864</v>
      </c>
      <c r="D23909" s="8">
        <v>113162.00356685683</v>
      </c>
      <c r="E23909" s="8">
        <v>49904.258097433711</v>
      </c>
      <c r="F23909" s="8">
        <v>49843.147686547672</v>
      </c>
    </row>
    <row r="23910" spans="1:6" ht="15" customHeight="1">
      <c r="A23910" s="5">
        <v>45175.864583333336</v>
      </c>
      <c r="B23910" s="8">
        <v>12446.605276361166</v>
      </c>
      <c r="C23910" s="8">
        <v>99601.637921426693</v>
      </c>
      <c r="D23910" s="8">
        <v>111740.23090990573</v>
      </c>
      <c r="E23910" s="8">
        <v>49373.251993868158</v>
      </c>
      <c r="F23910" s="8">
        <v>49321.904610523517</v>
      </c>
    </row>
    <row r="23911" spans="1:6" ht="15" customHeight="1">
      <c r="A23911" s="5">
        <v>45175.875</v>
      </c>
      <c r="B23911" s="8">
        <v>11942.200135460109</v>
      </c>
      <c r="C23911" s="8">
        <v>98216.394649174821</v>
      </c>
      <c r="D23911" s="8">
        <v>110148.64953118545</v>
      </c>
      <c r="E23911" s="8">
        <v>48471.243209226239</v>
      </c>
      <c r="F23911" s="8">
        <v>48299.746584946981</v>
      </c>
    </row>
    <row r="23912" spans="1:6" ht="15" customHeight="1">
      <c r="A23912" s="5">
        <v>45175.885416666664</v>
      </c>
      <c r="B23912" s="8">
        <v>12127.531001465104</v>
      </c>
      <c r="C23912" s="8">
        <v>97072.068365103434</v>
      </c>
      <c r="D23912" s="8">
        <v>108831.99983775748</v>
      </c>
      <c r="E23912" s="8">
        <v>47771.246534857135</v>
      </c>
      <c r="F23912" s="8">
        <v>47647.358369210779</v>
      </c>
    </row>
    <row r="23913" spans="1:6" ht="15" customHeight="1">
      <c r="A23913" s="5">
        <v>45175.895833333336</v>
      </c>
      <c r="B23913" s="8">
        <v>11838.273033899808</v>
      </c>
      <c r="C23913" s="8">
        <v>95275.039108255995</v>
      </c>
      <c r="D23913" s="8">
        <v>106897.34954215495</v>
      </c>
      <c r="E23913" s="8">
        <v>46458.782636110067</v>
      </c>
      <c r="F23913" s="8">
        <v>46215.630338683768</v>
      </c>
    </row>
    <row r="23914" spans="1:6" ht="15" customHeight="1">
      <c r="A23914" s="5">
        <v>45175.90625</v>
      </c>
      <c r="B23914" s="8">
        <v>11528.754179478274</v>
      </c>
      <c r="C23914" s="8">
        <v>93835.575141867288</v>
      </c>
      <c r="D23914" s="8">
        <v>104975.80056630608</v>
      </c>
      <c r="E23914" s="8">
        <v>45435.391873189001</v>
      </c>
      <c r="F23914" s="8">
        <v>45041.165653258256</v>
      </c>
    </row>
    <row r="23915" spans="1:6" ht="15" customHeight="1">
      <c r="A23915" s="5">
        <v>45175.916666666664</v>
      </c>
      <c r="B23915" s="8">
        <v>11091.689494997088</v>
      </c>
      <c r="C23915" s="8">
        <v>91633.300990398246</v>
      </c>
      <c r="D23915" s="8">
        <v>102572.76290452768</v>
      </c>
      <c r="E23915" s="8">
        <v>44007.979817303654</v>
      </c>
      <c r="F23915" s="8">
        <v>43607.386218073305</v>
      </c>
    </row>
    <row r="23916" spans="1:6" ht="15" customHeight="1">
      <c r="A23916" s="5">
        <v>45175.927083333336</v>
      </c>
      <c r="B23916" s="8">
        <v>11075.168405355595</v>
      </c>
      <c r="C23916" s="8">
        <v>91240.007341112505</v>
      </c>
      <c r="D23916" s="8">
        <v>100432.16650687298</v>
      </c>
      <c r="E23916" s="8">
        <v>42749.930404084531</v>
      </c>
      <c r="F23916" s="8">
        <v>42425.772750625772</v>
      </c>
    </row>
    <row r="23917" spans="1:6" ht="15" customHeight="1">
      <c r="A23917" s="5">
        <v>45175.9375</v>
      </c>
      <c r="B23917" s="8">
        <v>10402.123369804962</v>
      </c>
      <c r="C23917" s="8">
        <v>88293.133877170811</v>
      </c>
      <c r="D23917" s="8">
        <v>96892.501483603017</v>
      </c>
      <c r="E23917" s="8">
        <v>40483.150488507723</v>
      </c>
      <c r="F23917" s="8">
        <v>40390.515431412336</v>
      </c>
    </row>
    <row r="23918" spans="1:6" ht="15" customHeight="1">
      <c r="A23918" s="5">
        <v>45175.947916666664</v>
      </c>
      <c r="B23918" s="8">
        <v>9996.2642404407961</v>
      </c>
      <c r="C23918" s="8">
        <v>85456.615471197787</v>
      </c>
      <c r="D23918" s="8">
        <v>94046.582193848473</v>
      </c>
      <c r="E23918" s="8">
        <v>38522.32666642846</v>
      </c>
      <c r="F23918" s="8">
        <v>38473.979310810384</v>
      </c>
    </row>
    <row r="23919" spans="1:6" ht="15" customHeight="1">
      <c r="A23919" s="5">
        <v>45175.958333333336</v>
      </c>
      <c r="B23919" s="8">
        <v>9707.023412569979</v>
      </c>
      <c r="C23919" s="8">
        <v>83096.137776985139</v>
      </c>
      <c r="D23919" s="8">
        <v>91602.655327204033</v>
      </c>
      <c r="E23919" s="8">
        <v>36458.524321188423</v>
      </c>
      <c r="F23919" s="8">
        <v>36440.284134884867</v>
      </c>
    </row>
    <row r="23920" spans="1:6" ht="15" customHeight="1">
      <c r="A23920" s="5">
        <v>45175.96875</v>
      </c>
      <c r="B23920" s="8">
        <v>9589.8596176183783</v>
      </c>
      <c r="C23920" s="8">
        <v>81740.303478213958</v>
      </c>
      <c r="D23920" s="8">
        <v>90079.381924085159</v>
      </c>
      <c r="E23920" s="8">
        <v>35278.827980409696</v>
      </c>
      <c r="F23920" s="8">
        <v>35140.727700260984</v>
      </c>
    </row>
    <row r="23921" spans="1:6" ht="15" customHeight="1">
      <c r="A23921" s="5">
        <v>45175.979166666664</v>
      </c>
      <c r="B23921" s="8">
        <v>9120.3343993113231</v>
      </c>
      <c r="C23921" s="8">
        <v>79239.920392440021</v>
      </c>
      <c r="D23921" s="8">
        <v>87491.162509987364</v>
      </c>
      <c r="E23921" s="8">
        <v>33821.646860567904</v>
      </c>
      <c r="F23921" s="8">
        <v>33641.224706413057</v>
      </c>
    </row>
    <row r="23922" spans="1:6" ht="15" customHeight="1">
      <c r="A23922" s="5">
        <v>45175.989583333336</v>
      </c>
      <c r="B23922" s="8">
        <v>8851.5414512747375</v>
      </c>
      <c r="C23922" s="8">
        <v>78017.621633450559</v>
      </c>
      <c r="D23922" s="8">
        <v>86296.355499599842</v>
      </c>
      <c r="E23922" s="8">
        <v>32580.987029139247</v>
      </c>
      <c r="F23922" s="8">
        <v>32359.310765797029</v>
      </c>
    </row>
    <row r="23923" spans="1:6" ht="15" customHeight="1">
      <c r="A23923" s="5">
        <v>45176</v>
      </c>
      <c r="B23923" s="8">
        <v>8642.6947614498349</v>
      </c>
      <c r="C23923" s="8">
        <v>77354.148755401315</v>
      </c>
      <c r="D23923" s="8">
        <v>85597.35080391723</v>
      </c>
      <c r="E23923" s="8">
        <v>31494.977934325419</v>
      </c>
      <c r="F23923" s="8">
        <v>31182.17753253756</v>
      </c>
    </row>
    <row r="23924" spans="1:6" ht="15" customHeight="1">
      <c r="A23924" s="5">
        <v>45176.010416666664</v>
      </c>
      <c r="B23924" s="8">
        <v>7811.0841557257227</v>
      </c>
      <c r="C23924" s="8">
        <v>75931.695395688555</v>
      </c>
      <c r="D23924" s="8">
        <v>84767.585761575727</v>
      </c>
      <c r="E23924" s="8">
        <v>30803.191508485968</v>
      </c>
      <c r="F23924" s="8">
        <v>30449.796746330263</v>
      </c>
    </row>
    <row r="23925" spans="1:6" ht="15" customHeight="1">
      <c r="A23925" s="5">
        <v>45176.020833333336</v>
      </c>
      <c r="B23925" s="8">
        <v>6233.7136453681451</v>
      </c>
      <c r="C23925" s="8">
        <v>72704.166068679217</v>
      </c>
      <c r="D23925" s="8">
        <v>82683.790010356417</v>
      </c>
      <c r="E23925" s="8">
        <v>29280.738839000842</v>
      </c>
      <c r="F23925" s="8">
        <v>28915.417533961336</v>
      </c>
    </row>
    <row r="23926" spans="1:6" ht="15" customHeight="1">
      <c r="A23926" s="5">
        <v>45176.03125</v>
      </c>
      <c r="B23926" s="8">
        <v>5969.8659280717475</v>
      </c>
      <c r="C23926" s="8">
        <v>70499.317735991513</v>
      </c>
      <c r="D23926" s="8">
        <v>80486.090095170977</v>
      </c>
      <c r="E23926" s="8">
        <v>27994.000063177351</v>
      </c>
      <c r="F23926" s="8">
        <v>27788.667879142642</v>
      </c>
    </row>
    <row r="23927" spans="1:6" ht="15" customHeight="1">
      <c r="A23927" s="5">
        <v>45176.041666666664</v>
      </c>
      <c r="B23927" s="8">
        <v>5980.9737171900124</v>
      </c>
      <c r="C23927" s="8">
        <v>69671.362402950486</v>
      </c>
      <c r="D23927" s="8">
        <v>79584.796472309841</v>
      </c>
      <c r="E23927" s="8">
        <v>27150.986221435185</v>
      </c>
      <c r="F23927" s="8">
        <v>27025.344923338493</v>
      </c>
    </row>
    <row r="23928" spans="1:6" ht="15" customHeight="1">
      <c r="A23928" s="5">
        <v>45176.052083333336</v>
      </c>
      <c r="B23928" s="8">
        <v>7719.521679745616</v>
      </c>
      <c r="C23928" s="8">
        <v>71045.073662079405</v>
      </c>
      <c r="D23928" s="8">
        <v>79274.871809198914</v>
      </c>
      <c r="E23928" s="8">
        <v>26559.85927295886</v>
      </c>
      <c r="F23928" s="8">
        <v>26347.95433767587</v>
      </c>
    </row>
    <row r="23929" spans="1:6" ht="15" customHeight="1">
      <c r="A23929" s="5">
        <v>45176.0625</v>
      </c>
      <c r="B23929" s="8">
        <v>8024.8968850163656</v>
      </c>
      <c r="C23929" s="8">
        <v>70731.959383031426</v>
      </c>
      <c r="D23929" s="8">
        <v>78509.761042094309</v>
      </c>
      <c r="E23929" s="8">
        <v>26180.133166095089</v>
      </c>
      <c r="F23929" s="8">
        <v>25857.268748532111</v>
      </c>
    </row>
    <row r="23930" spans="1:6" ht="15" customHeight="1">
      <c r="A23930" s="5">
        <v>45176.072916666664</v>
      </c>
      <c r="B23930" s="8">
        <v>7890.2905977139962</v>
      </c>
      <c r="C23930" s="8">
        <v>69659.207611930557</v>
      </c>
      <c r="D23930" s="8">
        <v>77457.818179974725</v>
      </c>
      <c r="E23930" s="8">
        <v>25520.697743538374</v>
      </c>
      <c r="F23930" s="8">
        <v>25141.025957168971</v>
      </c>
    </row>
    <row r="23931" spans="1:6" ht="15" customHeight="1">
      <c r="A23931" s="5">
        <v>45176.083333333336</v>
      </c>
      <c r="B23931" s="8">
        <v>7820.5770176331862</v>
      </c>
      <c r="C23931" s="8">
        <v>71450.285914167442</v>
      </c>
      <c r="D23931" s="8">
        <v>77256.929070416954</v>
      </c>
      <c r="E23931" s="8">
        <v>25192.77761017724</v>
      </c>
      <c r="F23931" s="8">
        <v>24787.023501953245</v>
      </c>
    </row>
    <row r="23932" spans="1:6" ht="15" customHeight="1">
      <c r="A23932" s="5">
        <v>45176.09375</v>
      </c>
      <c r="B23932" s="8">
        <v>7797.2044623931579</v>
      </c>
      <c r="C23932" s="8">
        <v>70674.924081141318</v>
      </c>
      <c r="D23932" s="8">
        <v>76142.395014966707</v>
      </c>
      <c r="E23932" s="8">
        <v>24844.152284625561</v>
      </c>
      <c r="F23932" s="8">
        <v>24400.721822230324</v>
      </c>
    </row>
    <row r="23933" spans="1:6" ht="15" customHeight="1">
      <c r="A23933" s="5">
        <v>45176.104166666664</v>
      </c>
      <c r="B23933" s="8">
        <v>7861.7574756499744</v>
      </c>
      <c r="C23933" s="8">
        <v>70558.517786294717</v>
      </c>
      <c r="D23933" s="8">
        <v>76027.885477622243</v>
      </c>
      <c r="E23933" s="8">
        <v>24871.916385453973</v>
      </c>
      <c r="F23933" s="8">
        <v>24407.272714458461</v>
      </c>
    </row>
    <row r="23934" spans="1:6" ht="15" customHeight="1">
      <c r="A23934" s="5">
        <v>45176.114583333336</v>
      </c>
      <c r="B23934" s="8">
        <v>7650.1754054137418</v>
      </c>
      <c r="C23934" s="8">
        <v>70165.426323395601</v>
      </c>
      <c r="D23934" s="8">
        <v>75577.445589398034</v>
      </c>
      <c r="E23934" s="8">
        <v>24572.645705931529</v>
      </c>
      <c r="F23934" s="8">
        <v>24144.278105500976</v>
      </c>
    </row>
    <row r="23935" spans="1:6" ht="15" customHeight="1">
      <c r="A23935" s="5">
        <v>45176.125</v>
      </c>
      <c r="B23935" s="8">
        <v>7547.1049386934683</v>
      </c>
      <c r="C23935" s="8">
        <v>69868.250297614111</v>
      </c>
      <c r="D23935" s="8">
        <v>75144.524885807288</v>
      </c>
      <c r="E23935" s="8">
        <v>24184.575224215921</v>
      </c>
      <c r="F23935" s="8">
        <v>23904.235685310865</v>
      </c>
    </row>
    <row r="23936" spans="1:6" ht="15" customHeight="1">
      <c r="A23936" s="5">
        <v>45176.135416666664</v>
      </c>
      <c r="B23936" s="8">
        <v>7658.7561612080463</v>
      </c>
      <c r="C23936" s="8">
        <v>70327.246477140579</v>
      </c>
      <c r="D23936" s="8">
        <v>75598.251620281677</v>
      </c>
      <c r="E23936" s="8">
        <v>24295.895586793737</v>
      </c>
      <c r="F23936" s="8">
        <v>24008.023253447744</v>
      </c>
    </row>
    <row r="23937" spans="1:6" ht="15" customHeight="1">
      <c r="A23937" s="5">
        <v>45176.145833333336</v>
      </c>
      <c r="B23937" s="8">
        <v>7698.154560656687</v>
      </c>
      <c r="C23937" s="8">
        <v>70065.49811698847</v>
      </c>
      <c r="D23937" s="8">
        <v>75358.349840964482</v>
      </c>
      <c r="E23937" s="8">
        <v>24269.438952272714</v>
      </c>
      <c r="F23937" s="8">
        <v>23985.515004765388</v>
      </c>
    </row>
    <row r="23938" spans="1:6" ht="15" customHeight="1">
      <c r="A23938" s="5">
        <v>45176.15625</v>
      </c>
      <c r="B23938" s="8">
        <v>7677.3695783661969</v>
      </c>
      <c r="C23938" s="8">
        <v>70003.924076423675</v>
      </c>
      <c r="D23938" s="8">
        <v>75294.476698240585</v>
      </c>
      <c r="E23938" s="8">
        <v>24261.108461020489</v>
      </c>
      <c r="F23938" s="8">
        <v>23995.376932701296</v>
      </c>
    </row>
    <row r="23939" spans="1:6" ht="15" customHeight="1">
      <c r="A23939" s="5">
        <v>45176.166666666664</v>
      </c>
      <c r="B23939" s="8">
        <v>7738.665062543485</v>
      </c>
      <c r="C23939" s="8">
        <v>69656.791724423761</v>
      </c>
      <c r="D23939" s="8">
        <v>74987.870620169633</v>
      </c>
      <c r="E23939" s="8">
        <v>24256.278365041038</v>
      </c>
      <c r="F23939" s="8">
        <v>23950.538928326943</v>
      </c>
    </row>
    <row r="23940" spans="1:6" ht="15" customHeight="1">
      <c r="A23940" s="5">
        <v>45176.177083333336</v>
      </c>
      <c r="B23940" s="8">
        <v>7953.6899537662757</v>
      </c>
      <c r="C23940" s="8">
        <v>70621.223837375786</v>
      </c>
      <c r="D23940" s="8">
        <v>75952.50312929858</v>
      </c>
      <c r="E23940" s="8">
        <v>25085.484464964349</v>
      </c>
      <c r="F23940" s="8">
        <v>24712.644447299626</v>
      </c>
    </row>
    <row r="23941" spans="1:6" ht="15" customHeight="1">
      <c r="A23941" s="5">
        <v>45176.1875</v>
      </c>
      <c r="B23941" s="8">
        <v>7874.7608295750397</v>
      </c>
      <c r="C23941" s="8">
        <v>70432.716177898314</v>
      </c>
      <c r="D23941" s="8">
        <v>75805.145824371895</v>
      </c>
      <c r="E23941" s="8">
        <v>24977.466845653365</v>
      </c>
      <c r="F23941" s="8">
        <v>24669.016294908215</v>
      </c>
    </row>
    <row r="23942" spans="1:6" ht="15" customHeight="1">
      <c r="A23942" s="5">
        <v>45176.197916666664</v>
      </c>
      <c r="B23942" s="8">
        <v>7864.1162616092479</v>
      </c>
      <c r="C23942" s="8">
        <v>71225.918799310937</v>
      </c>
      <c r="D23942" s="8">
        <v>76907.680109377543</v>
      </c>
      <c r="E23942" s="8">
        <v>25519.698967133616</v>
      </c>
      <c r="F23942" s="8">
        <v>25139.470287117896</v>
      </c>
    </row>
    <row r="23943" spans="1:6" ht="15" customHeight="1">
      <c r="A23943" s="5">
        <v>45176.208333333336</v>
      </c>
      <c r="B23943" s="8">
        <v>8095.107038588234</v>
      </c>
      <c r="C23943" s="8">
        <v>70688.091319486703</v>
      </c>
      <c r="D23943" s="8">
        <v>77956.14198587228</v>
      </c>
      <c r="E23943" s="8">
        <v>26039.231766860306</v>
      </c>
      <c r="F23943" s="8">
        <v>25643.260142403335</v>
      </c>
    </row>
    <row r="23944" spans="1:6" ht="15" customHeight="1">
      <c r="A23944" s="5">
        <v>45176.21875</v>
      </c>
      <c r="B23944" s="8">
        <v>8211.6443582146021</v>
      </c>
      <c r="C23944" s="8">
        <v>73577.596576932207</v>
      </c>
      <c r="D23944" s="8">
        <v>81181.78802439064</v>
      </c>
      <c r="E23944" s="8">
        <v>27371.463428902531</v>
      </c>
      <c r="F23944" s="8">
        <v>27040.549708606166</v>
      </c>
    </row>
    <row r="23945" spans="1:6" ht="15" customHeight="1">
      <c r="A23945" s="5">
        <v>45176.229166666664</v>
      </c>
      <c r="B23945" s="8">
        <v>7894.5125106913911</v>
      </c>
      <c r="C23945" s="8">
        <v>74568.894206856334</v>
      </c>
      <c r="D23945" s="8">
        <v>82190.257208981988</v>
      </c>
      <c r="E23945" s="8">
        <v>27442.564206066054</v>
      </c>
      <c r="F23945" s="8">
        <v>27445.700760134881</v>
      </c>
    </row>
    <row r="23946" spans="1:6" ht="15" customHeight="1">
      <c r="A23946" s="5">
        <v>45176.239583333336</v>
      </c>
      <c r="B23946" s="8">
        <v>8179.2931159339205</v>
      </c>
      <c r="C23946" s="8">
        <v>77284.05631370937</v>
      </c>
      <c r="D23946" s="8">
        <v>84913.762783054932</v>
      </c>
      <c r="E23946" s="8">
        <v>28676.658593589975</v>
      </c>
      <c r="F23946" s="8">
        <v>28824.430637151527</v>
      </c>
    </row>
    <row r="23947" spans="1:6" ht="15" customHeight="1">
      <c r="A23947" s="5">
        <v>45176.25</v>
      </c>
      <c r="B23947" s="8">
        <v>8396.2798290698556</v>
      </c>
      <c r="C23947" s="8">
        <v>79974.536374370218</v>
      </c>
      <c r="D23947" s="8">
        <v>87851.098292392751</v>
      </c>
      <c r="E23947" s="8">
        <v>29863.147463427602</v>
      </c>
      <c r="F23947" s="8">
        <v>30126.146564759219</v>
      </c>
    </row>
    <row r="23948" spans="1:6" ht="15" customHeight="1">
      <c r="A23948" s="5">
        <v>45176.260416666664</v>
      </c>
      <c r="B23948" s="8">
        <v>7340.9330561953975</v>
      </c>
      <c r="C23948" s="8">
        <v>84319.534644569227</v>
      </c>
      <c r="D23948" s="8">
        <v>93535.8675759045</v>
      </c>
      <c r="E23948" s="8">
        <v>32040.60252461995</v>
      </c>
      <c r="F23948" s="8">
        <v>32071.116893066061</v>
      </c>
    </row>
    <row r="23949" spans="1:6" ht="15" customHeight="1">
      <c r="A23949" s="5">
        <v>45176.270833333336</v>
      </c>
      <c r="B23949" s="8">
        <v>7101.8869009988412</v>
      </c>
      <c r="C23949" s="8">
        <v>88064.489851236489</v>
      </c>
      <c r="D23949" s="8">
        <v>98509.568207131495</v>
      </c>
      <c r="E23949" s="8">
        <v>33709.158072225553</v>
      </c>
      <c r="F23949" s="8">
        <v>33722.599017485714</v>
      </c>
    </row>
    <row r="23950" spans="1:6" ht="15" customHeight="1">
      <c r="A23950" s="5">
        <v>45176.28125</v>
      </c>
      <c r="B23950" s="8">
        <v>7229.4130352100474</v>
      </c>
      <c r="C23950" s="8">
        <v>89689.230851202883</v>
      </c>
      <c r="D23950" s="8">
        <v>100417.70949992155</v>
      </c>
      <c r="E23950" s="8">
        <v>33880.351338810629</v>
      </c>
      <c r="F23950" s="8">
        <v>33970.76392028651</v>
      </c>
    </row>
    <row r="23951" spans="1:6" ht="15" customHeight="1">
      <c r="A23951" s="5">
        <v>45176.291666666664</v>
      </c>
      <c r="B23951" s="8">
        <v>7654.6699409572029</v>
      </c>
      <c r="C23951" s="8">
        <v>91487.875440923846</v>
      </c>
      <c r="D23951" s="8">
        <v>102559.91931847787</v>
      </c>
      <c r="E23951" s="8">
        <v>35129.016478937294</v>
      </c>
      <c r="F23951" s="8">
        <v>35265.866577253641</v>
      </c>
    </row>
    <row r="23952" spans="1:6" ht="15" customHeight="1">
      <c r="A23952" s="5">
        <v>45176.302083333336</v>
      </c>
      <c r="B23952" s="8">
        <v>7734.0173121840926</v>
      </c>
      <c r="C23952" s="8">
        <v>94479.442430585594</v>
      </c>
      <c r="D23952" s="8">
        <v>105957.65623097793</v>
      </c>
      <c r="E23952" s="8">
        <v>36409.688280202055</v>
      </c>
      <c r="F23952" s="8">
        <v>36725.04660390428</v>
      </c>
    </row>
    <row r="23953" spans="1:6" ht="15" customHeight="1">
      <c r="A23953" s="5">
        <v>45176.3125</v>
      </c>
      <c r="B23953" s="8">
        <v>8051.5411038583989</v>
      </c>
      <c r="C23953" s="8">
        <v>96699.653812870907</v>
      </c>
      <c r="D23953" s="8">
        <v>108344.29011541084</v>
      </c>
      <c r="E23953" s="8">
        <v>37266.293231775511</v>
      </c>
      <c r="F23953" s="8">
        <v>38209.919192474663</v>
      </c>
    </row>
    <row r="23954" spans="1:6" ht="15" customHeight="1">
      <c r="A23954" s="5">
        <v>45176.322916666664</v>
      </c>
      <c r="B23954" s="8">
        <v>8183.7199720821372</v>
      </c>
      <c r="C23954" s="8">
        <v>96617.67308365689</v>
      </c>
      <c r="D23954" s="8">
        <v>108366.10542467235</v>
      </c>
      <c r="E23954" s="8">
        <v>36953.699803704047</v>
      </c>
      <c r="F23954" s="8">
        <v>39105.693781259222</v>
      </c>
    </row>
    <row r="23955" spans="1:6" ht="15" customHeight="1">
      <c r="A23955" s="5">
        <v>45176.333333333336</v>
      </c>
      <c r="B23955" s="8">
        <v>8645.4048965229595</v>
      </c>
      <c r="C23955" s="8">
        <v>96857.351998078637</v>
      </c>
      <c r="D23955" s="8">
        <v>108874.31443847326</v>
      </c>
      <c r="E23955" s="8">
        <v>36733.033464196458</v>
      </c>
      <c r="F23955" s="8">
        <v>40463.061849051992</v>
      </c>
    </row>
    <row r="23956" spans="1:6" ht="15" customHeight="1">
      <c r="A23956" s="5">
        <v>45176.34375</v>
      </c>
      <c r="B23956" s="8">
        <v>8767.6643428762036</v>
      </c>
      <c r="C23956" s="8">
        <v>96764.770276243158</v>
      </c>
      <c r="D23956" s="8">
        <v>109013.08088963109</v>
      </c>
      <c r="E23956" s="8">
        <v>35939.806687816803</v>
      </c>
      <c r="F23956" s="8">
        <v>41457.280211352278</v>
      </c>
    </row>
    <row r="23957" spans="1:6" ht="15" customHeight="1">
      <c r="A23957" s="5">
        <v>45176.354166666664</v>
      </c>
      <c r="B23957" s="8">
        <v>8591.9434400654864</v>
      </c>
      <c r="C23957" s="8">
        <v>95886.560972634106</v>
      </c>
      <c r="D23957" s="8">
        <v>108378.43839814863</v>
      </c>
      <c r="E23957" s="8">
        <v>34768.725097182803</v>
      </c>
      <c r="F23957" s="8">
        <v>42583.515933142502</v>
      </c>
    </row>
    <row r="23958" spans="1:6" ht="15" customHeight="1">
      <c r="A23958" s="5">
        <v>45176.364583333336</v>
      </c>
      <c r="B23958" s="8">
        <v>8758.1427859666583</v>
      </c>
      <c r="C23958" s="8">
        <v>95698.162047394231</v>
      </c>
      <c r="D23958" s="8">
        <v>107922.20613735926</v>
      </c>
      <c r="E23958" s="8">
        <v>33677.351434327138</v>
      </c>
      <c r="F23958" s="8">
        <v>43509.303702256286</v>
      </c>
    </row>
    <row r="23959" spans="1:6" ht="15" customHeight="1">
      <c r="A23959" s="5">
        <v>45176.375</v>
      </c>
      <c r="B23959" s="8">
        <v>8453.0501676774293</v>
      </c>
      <c r="C23959" s="8">
        <v>92035.71461660511</v>
      </c>
      <c r="D23959" s="8">
        <v>105026.66525098086</v>
      </c>
      <c r="E23959" s="8">
        <v>31437.870907199409</v>
      </c>
      <c r="F23959" s="8">
        <v>43937.456958598479</v>
      </c>
    </row>
    <row r="23960" spans="1:6" ht="15" customHeight="1">
      <c r="A23960" s="5">
        <v>45176.385416666664</v>
      </c>
      <c r="B23960" s="8">
        <v>8877.3983055793069</v>
      </c>
      <c r="C23960" s="8">
        <v>88006.860251277991</v>
      </c>
      <c r="D23960" s="8">
        <v>102836.50077200915</v>
      </c>
      <c r="E23960" s="8">
        <v>29807.025806586058</v>
      </c>
      <c r="F23960" s="8">
        <v>45096.9278975212</v>
      </c>
    </row>
    <row r="23961" spans="1:6" ht="15" customHeight="1">
      <c r="A23961" s="5">
        <v>45176.395833333336</v>
      </c>
      <c r="B23961" s="8">
        <v>8740.2002829281555</v>
      </c>
      <c r="C23961" s="8">
        <v>86568.460310435534</v>
      </c>
      <c r="D23961" s="8">
        <v>101683.63808312175</v>
      </c>
      <c r="E23961" s="8">
        <v>27528.535517579629</v>
      </c>
      <c r="F23961" s="8">
        <v>45005.610820370297</v>
      </c>
    </row>
    <row r="23962" spans="1:6" ht="15" customHeight="1">
      <c r="A23962" s="5">
        <v>45176.40625</v>
      </c>
      <c r="B23962" s="8">
        <v>8698.4391484661464</v>
      </c>
      <c r="C23962" s="8">
        <v>85240.469543861182</v>
      </c>
      <c r="D23962" s="8">
        <v>100481.75239089708</v>
      </c>
      <c r="E23962" s="8">
        <v>25109.853896786437</v>
      </c>
      <c r="F23962" s="8">
        <v>44290.433494421137</v>
      </c>
    </row>
    <row r="23963" spans="1:6" ht="15" customHeight="1">
      <c r="A23963" s="5">
        <v>45176.416666666664</v>
      </c>
      <c r="B23963" s="8">
        <v>8763.0698170238902</v>
      </c>
      <c r="C23963" s="8">
        <v>83698.774978123009</v>
      </c>
      <c r="D23963" s="8">
        <v>99182.498319047998</v>
      </c>
      <c r="E23963" s="8">
        <v>22544.748268160594</v>
      </c>
      <c r="F23963" s="8">
        <v>43937.476546572332</v>
      </c>
    </row>
    <row r="23964" spans="1:6" ht="15" customHeight="1">
      <c r="A23964" s="5">
        <v>45176.427083333336</v>
      </c>
      <c r="B23964" s="8">
        <v>8998.610898161729</v>
      </c>
      <c r="C23964" s="8">
        <v>83068.318163510165</v>
      </c>
      <c r="D23964" s="8">
        <v>98530.886383789228</v>
      </c>
      <c r="E23964" s="8">
        <v>20242.209812423011</v>
      </c>
      <c r="F23964" s="8">
        <v>43344.928457477108</v>
      </c>
    </row>
    <row r="23965" spans="1:6" ht="15" customHeight="1">
      <c r="A23965" s="5">
        <v>45176.4375</v>
      </c>
      <c r="B23965" s="8">
        <v>8851.8021997593023</v>
      </c>
      <c r="C23965" s="8">
        <v>80866.356038717509</v>
      </c>
      <c r="D23965" s="8">
        <v>96460.64429029038</v>
      </c>
      <c r="E23965" s="8">
        <v>17747.755772233755</v>
      </c>
      <c r="F23965" s="8">
        <v>42312.558593210888</v>
      </c>
    </row>
    <row r="23966" spans="1:6" ht="15" customHeight="1">
      <c r="A23966" s="5">
        <v>45176.447916666664</v>
      </c>
      <c r="B23966" s="8">
        <v>8913.5852019260055</v>
      </c>
      <c r="C23966" s="8">
        <v>79509.117007598412</v>
      </c>
      <c r="D23966" s="8">
        <v>95076.737711144058</v>
      </c>
      <c r="E23966" s="8">
        <v>15354.817544785201</v>
      </c>
      <c r="F23966" s="8">
        <v>41371.962752098509</v>
      </c>
    </row>
    <row r="23967" spans="1:6" ht="15" customHeight="1">
      <c r="A23967" s="5">
        <v>45176.458333333336</v>
      </c>
      <c r="B23967" s="8">
        <v>8922.408896108187</v>
      </c>
      <c r="C23967" s="8">
        <v>77785.504976832948</v>
      </c>
      <c r="D23967" s="8">
        <v>93367.449435270057</v>
      </c>
      <c r="E23967" s="8">
        <v>13465.818900805185</v>
      </c>
      <c r="F23967" s="8">
        <v>40334.315597310713</v>
      </c>
    </row>
    <row r="23968" spans="1:6" ht="15" customHeight="1">
      <c r="A23968" s="5">
        <v>45176.46875</v>
      </c>
      <c r="B23968" s="8">
        <v>8822.029140067054</v>
      </c>
      <c r="C23968" s="8">
        <v>77211.184152967908</v>
      </c>
      <c r="D23968" s="8">
        <v>92784.37575415858</v>
      </c>
      <c r="E23968" s="8">
        <v>11599.741688091945</v>
      </c>
      <c r="F23968" s="8">
        <v>40009.573406806332</v>
      </c>
    </row>
    <row r="23969" spans="1:6" ht="15" customHeight="1">
      <c r="A23969" s="5">
        <v>45176.479166666664</v>
      </c>
      <c r="B23969" s="8">
        <v>8600.1497285666119</v>
      </c>
      <c r="C23969" s="8">
        <v>75875.321372914739</v>
      </c>
      <c r="D23969" s="8">
        <v>91481.938735978198</v>
      </c>
      <c r="E23969" s="8">
        <v>10382.895751707763</v>
      </c>
      <c r="F23969" s="8">
        <v>39811.536326863468</v>
      </c>
    </row>
    <row r="23970" spans="1:6" ht="15" customHeight="1">
      <c r="A23970" s="5">
        <v>45176.489583333336</v>
      </c>
      <c r="B23970" s="8">
        <v>8462.3540462360106</v>
      </c>
      <c r="C23970" s="8">
        <v>74882.502091987568</v>
      </c>
      <c r="D23970" s="8">
        <v>90508.16442805613</v>
      </c>
      <c r="E23970" s="8">
        <v>9246.5240100419505</v>
      </c>
      <c r="F23970" s="8">
        <v>39541.835455871093</v>
      </c>
    </row>
    <row r="23971" spans="1:6" ht="15" customHeight="1">
      <c r="A23971" s="5">
        <v>45176.5</v>
      </c>
      <c r="B23971" s="8">
        <v>8312.65166622377</v>
      </c>
      <c r="C23971" s="8">
        <v>73377.758929534859</v>
      </c>
      <c r="D23971" s="8">
        <v>88806.508907392141</v>
      </c>
      <c r="E23971" s="8">
        <v>8292.2745485763298</v>
      </c>
      <c r="F23971" s="8">
        <v>39431.638597125348</v>
      </c>
    </row>
    <row r="23972" spans="1:6" ht="15" customHeight="1">
      <c r="A23972" s="5">
        <v>45176.510416666664</v>
      </c>
      <c r="B23972" s="8">
        <v>8812.0670958815317</v>
      </c>
      <c r="C23972" s="8">
        <v>72015.016344367497</v>
      </c>
      <c r="D23972" s="8">
        <v>86781.972278221743</v>
      </c>
      <c r="E23972" s="8">
        <v>7384.3009447019685</v>
      </c>
      <c r="F23972" s="8">
        <v>38939.045915485134</v>
      </c>
    </row>
    <row r="23973" spans="1:6" ht="15" customHeight="1">
      <c r="A23973" s="5">
        <v>45176.520833333336</v>
      </c>
      <c r="B23973" s="8">
        <v>8698.0677820722922</v>
      </c>
      <c r="C23973" s="8">
        <v>72730.804670836471</v>
      </c>
      <c r="D23973" s="8">
        <v>85202.75034291562</v>
      </c>
      <c r="E23973" s="8">
        <v>5794.7749468953407</v>
      </c>
      <c r="F23973" s="8">
        <v>37767.595089006762</v>
      </c>
    </row>
    <row r="23974" spans="1:6" ht="15" customHeight="1">
      <c r="A23974" s="5">
        <v>45176.53125</v>
      </c>
      <c r="B23974" s="8">
        <v>8328.5386768023527</v>
      </c>
      <c r="C23974" s="8">
        <v>70753.425223283368</v>
      </c>
      <c r="D23974" s="8">
        <v>82959.921724955886</v>
      </c>
      <c r="E23974" s="8">
        <v>3577.7293688368918</v>
      </c>
      <c r="F23974" s="8">
        <v>35934.302765471992</v>
      </c>
    </row>
    <row r="23975" spans="1:6" ht="15" customHeight="1">
      <c r="A23975" s="5">
        <v>45176.541666666664</v>
      </c>
      <c r="B23975" s="8">
        <v>8038.3202598717398</v>
      </c>
      <c r="C23975" s="8">
        <v>70632.117931288536</v>
      </c>
      <c r="D23975" s="8">
        <v>82508.719168484473</v>
      </c>
      <c r="E23975" s="8">
        <v>2684.1583028211467</v>
      </c>
      <c r="F23975" s="8">
        <v>35249.377881735971</v>
      </c>
    </row>
    <row r="23976" spans="1:6" ht="15" customHeight="1">
      <c r="A23976" s="5">
        <v>45176.552083333336</v>
      </c>
      <c r="B23976" s="8">
        <v>8077.7411302467226</v>
      </c>
      <c r="C23976" s="8">
        <v>71345.297072862624</v>
      </c>
      <c r="D23976" s="8">
        <v>83041.140815580948</v>
      </c>
      <c r="E23976" s="8">
        <v>2057.0003371890393</v>
      </c>
      <c r="F23976" s="8">
        <v>34528.498627333989</v>
      </c>
    </row>
    <row r="23977" spans="1:6" ht="15" customHeight="1">
      <c r="A23977" s="5">
        <v>45176.5625</v>
      </c>
      <c r="B23977" s="8">
        <v>8069.9398171517023</v>
      </c>
      <c r="C23977" s="8">
        <v>71084.866354517377</v>
      </c>
      <c r="D23977" s="8">
        <v>82596.158080017238</v>
      </c>
      <c r="E23977" s="8">
        <v>1079.4829109686216</v>
      </c>
      <c r="F23977" s="8">
        <v>33474.689876401928</v>
      </c>
    </row>
    <row r="23978" spans="1:6" ht="15" customHeight="1">
      <c r="A23978" s="5">
        <v>45176.572916666664</v>
      </c>
      <c r="B23978" s="8">
        <v>7865.964911570285</v>
      </c>
      <c r="C23978" s="8">
        <v>70788.441384154488</v>
      </c>
      <c r="D23978" s="8">
        <v>82315.58998857392</v>
      </c>
      <c r="E23978" s="8">
        <v>777.0367879727786</v>
      </c>
      <c r="F23978" s="8">
        <v>32967.035170860334</v>
      </c>
    </row>
    <row r="23979" spans="1:6" ht="15" customHeight="1">
      <c r="A23979" s="5">
        <v>45176.583333333336</v>
      </c>
      <c r="B23979" s="8">
        <v>8051.2781954020029</v>
      </c>
      <c r="C23979" s="8">
        <v>70905.4798099732</v>
      </c>
      <c r="D23979" s="8">
        <v>82215.855550662673</v>
      </c>
      <c r="E23979" s="8">
        <v>1070.2489601723737</v>
      </c>
      <c r="F23979" s="8">
        <v>32912.55621454864</v>
      </c>
    </row>
    <row r="23980" spans="1:6" ht="15" customHeight="1">
      <c r="A23980" s="5">
        <v>45176.59375</v>
      </c>
      <c r="B23980" s="8">
        <v>9988.1291755665807</v>
      </c>
      <c r="C23980" s="8">
        <v>73739.887047370241</v>
      </c>
      <c r="D23980" s="8">
        <v>83417.659619866958</v>
      </c>
      <c r="E23980" s="8">
        <v>1852.8597122194935</v>
      </c>
      <c r="F23980" s="8">
        <v>32996.196395738909</v>
      </c>
    </row>
    <row r="23981" spans="1:6" ht="15" customHeight="1">
      <c r="A23981" s="5">
        <v>45176.604166666664</v>
      </c>
      <c r="B23981" s="8">
        <v>10362.108047767237</v>
      </c>
      <c r="C23981" s="8">
        <v>74597.624728262788</v>
      </c>
      <c r="D23981" s="8">
        <v>83915.348736446074</v>
      </c>
      <c r="E23981" s="8">
        <v>2151.191144251281</v>
      </c>
      <c r="F23981" s="8">
        <v>32847.717417364336</v>
      </c>
    </row>
    <row r="23982" spans="1:6" ht="15" customHeight="1">
      <c r="A23982" s="5">
        <v>45176.614583333336</v>
      </c>
      <c r="B23982" s="8">
        <v>10482.327897376323</v>
      </c>
      <c r="C23982" s="8">
        <v>75463.404121691536</v>
      </c>
      <c r="D23982" s="8">
        <v>84527.051208149991</v>
      </c>
      <c r="E23982" s="8">
        <v>2714.2730821287187</v>
      </c>
      <c r="F23982" s="8">
        <v>32716.392258081421</v>
      </c>
    </row>
    <row r="23983" spans="1:6" ht="15" customHeight="1">
      <c r="A23983" s="5">
        <v>45176.625</v>
      </c>
      <c r="B23983" s="8">
        <v>10563.375265063791</v>
      </c>
      <c r="C23983" s="8">
        <v>75735.01307653758</v>
      </c>
      <c r="D23983" s="8">
        <v>84764.378683371702</v>
      </c>
      <c r="E23983" s="8">
        <v>3707.8067564032481</v>
      </c>
      <c r="F23983" s="8">
        <v>32902.927967463926</v>
      </c>
    </row>
    <row r="23984" spans="1:6" ht="15" customHeight="1">
      <c r="A23984" s="5">
        <v>45176.635416666664</v>
      </c>
      <c r="B23984" s="8">
        <v>11079.138593777432</v>
      </c>
      <c r="C23984" s="8">
        <v>76967.918664818644</v>
      </c>
      <c r="D23984" s="8">
        <v>86051.952944915349</v>
      </c>
      <c r="E23984" s="8">
        <v>5389.9050047907303</v>
      </c>
      <c r="F23984" s="8">
        <v>33468.626211663141</v>
      </c>
    </row>
    <row r="23985" spans="1:6" ht="15" customHeight="1">
      <c r="A23985" s="5">
        <v>45176.645833333336</v>
      </c>
      <c r="B23985" s="8">
        <v>11374.437804748508</v>
      </c>
      <c r="C23985" s="8">
        <v>77606.171522818186</v>
      </c>
      <c r="D23985" s="8">
        <v>86775.369576235142</v>
      </c>
      <c r="E23985" s="8">
        <v>7024.9122891340303</v>
      </c>
      <c r="F23985" s="8">
        <v>33801.354386724524</v>
      </c>
    </row>
    <row r="23986" spans="1:6" ht="15" customHeight="1">
      <c r="A23986" s="5">
        <v>45176.65625</v>
      </c>
      <c r="B23986" s="8">
        <v>11584.071812571317</v>
      </c>
      <c r="C23986" s="8">
        <v>78561.464431133849</v>
      </c>
      <c r="D23986" s="8">
        <v>87839.999680875451</v>
      </c>
      <c r="E23986" s="8">
        <v>8554.9450758749463</v>
      </c>
      <c r="F23986" s="8">
        <v>34199.909685401348</v>
      </c>
    </row>
    <row r="23987" spans="1:6" ht="15" customHeight="1">
      <c r="A23987" s="5">
        <v>45176.666666666664</v>
      </c>
      <c r="B23987" s="8">
        <v>11668.405413310335</v>
      </c>
      <c r="C23987" s="8">
        <v>79294.42185863218</v>
      </c>
      <c r="D23987" s="8">
        <v>88582.852393965062</v>
      </c>
      <c r="E23987" s="8">
        <v>10376.012184985651</v>
      </c>
      <c r="F23987" s="8">
        <v>34425.953610674274</v>
      </c>
    </row>
    <row r="23988" spans="1:6" ht="15" customHeight="1">
      <c r="A23988" s="5">
        <v>45176.677083333336</v>
      </c>
      <c r="B23988" s="8">
        <v>11820.648759497926</v>
      </c>
      <c r="C23988" s="8">
        <v>80144.887441093641</v>
      </c>
      <c r="D23988" s="8">
        <v>89428.019691245543</v>
      </c>
      <c r="E23988" s="8">
        <v>12268.965523321713</v>
      </c>
      <c r="F23988" s="8">
        <v>34904.851663397007</v>
      </c>
    </row>
    <row r="23989" spans="1:6" ht="15" customHeight="1">
      <c r="A23989" s="5">
        <v>45176.6875</v>
      </c>
      <c r="B23989" s="8">
        <v>12140.735584454014</v>
      </c>
      <c r="C23989" s="8">
        <v>82006.719453686004</v>
      </c>
      <c r="D23989" s="8">
        <v>91269.356405226892</v>
      </c>
      <c r="E23989" s="8">
        <v>15152.321941925189</v>
      </c>
      <c r="F23989" s="8">
        <v>36160.138056375545</v>
      </c>
    </row>
    <row r="23990" spans="1:6" ht="15" customHeight="1">
      <c r="A23990" s="5">
        <v>45176.697916666664</v>
      </c>
      <c r="B23990" s="8">
        <v>12356.693722128897</v>
      </c>
      <c r="C23990" s="8">
        <v>83729.27249683172</v>
      </c>
      <c r="D23990" s="8">
        <v>92777.218086827284</v>
      </c>
      <c r="E23990" s="8">
        <v>17496.657763153038</v>
      </c>
      <c r="F23990" s="8">
        <v>36786.128318816183</v>
      </c>
    </row>
    <row r="23991" spans="1:6" ht="15" customHeight="1">
      <c r="A23991" s="5">
        <v>45176.708333333336</v>
      </c>
      <c r="B23991" s="8">
        <v>12608.460540125408</v>
      </c>
      <c r="C23991" s="8">
        <v>85716.017374577001</v>
      </c>
      <c r="D23991" s="8">
        <v>94692.78171410707</v>
      </c>
      <c r="E23991" s="8">
        <v>20373.621451226263</v>
      </c>
      <c r="F23991" s="8">
        <v>37738.916605757986</v>
      </c>
    </row>
    <row r="23992" spans="1:6" ht="15" customHeight="1">
      <c r="A23992" s="5">
        <v>45176.71875</v>
      </c>
      <c r="B23992" s="8">
        <v>13133.214697137373</v>
      </c>
      <c r="C23992" s="8">
        <v>88875.037968842516</v>
      </c>
      <c r="D23992" s="8">
        <v>97788.269416519746</v>
      </c>
      <c r="E23992" s="8">
        <v>24083.073685355634</v>
      </c>
      <c r="F23992" s="8">
        <v>39321.593364774584</v>
      </c>
    </row>
    <row r="23993" spans="1:6" ht="15" customHeight="1">
      <c r="A23993" s="5">
        <v>45176.729166666664</v>
      </c>
      <c r="B23993" s="8">
        <v>13484.119862139705</v>
      </c>
      <c r="C23993" s="8">
        <v>91831.563650723416</v>
      </c>
      <c r="D23993" s="8">
        <v>100493.96585524984</v>
      </c>
      <c r="E23993" s="8">
        <v>27600.998132385976</v>
      </c>
      <c r="F23993" s="8">
        <v>40509.069716355938</v>
      </c>
    </row>
    <row r="23994" spans="1:6" ht="15" customHeight="1">
      <c r="A23994" s="5">
        <v>45176.739583333336</v>
      </c>
      <c r="B23994" s="8">
        <v>14031.202555051743</v>
      </c>
      <c r="C23994" s="8">
        <v>95866.385029423676</v>
      </c>
      <c r="D23994" s="8">
        <v>104753.48904290155</v>
      </c>
      <c r="E23994" s="8">
        <v>31449.167950133255</v>
      </c>
      <c r="F23994" s="8">
        <v>42090.172000008024</v>
      </c>
    </row>
    <row r="23995" spans="1:6" ht="15" customHeight="1">
      <c r="A23995" s="5">
        <v>45176.75</v>
      </c>
      <c r="B23995" s="8">
        <v>14215.57107164865</v>
      </c>
      <c r="C23995" s="8">
        <v>98994.448255984273</v>
      </c>
      <c r="D23995" s="8">
        <v>107954.44511770243</v>
      </c>
      <c r="E23995" s="8">
        <v>34823.212720627584</v>
      </c>
      <c r="F23995" s="8">
        <v>43302.54575248043</v>
      </c>
    </row>
    <row r="23996" spans="1:6" ht="15" customHeight="1">
      <c r="A23996" s="5">
        <v>45176.760416666664</v>
      </c>
      <c r="B23996" s="8">
        <v>14175.219917607756</v>
      </c>
      <c r="C23996" s="8">
        <v>100405.23350803787</v>
      </c>
      <c r="D23996" s="8">
        <v>109392.03989459848</v>
      </c>
      <c r="E23996" s="8">
        <v>37947.716647283924</v>
      </c>
      <c r="F23996" s="8">
        <v>44352.94780355398</v>
      </c>
    </row>
    <row r="23997" spans="1:6" ht="15" customHeight="1">
      <c r="A23997" s="5">
        <v>45176.770833333336</v>
      </c>
      <c r="B23997" s="8">
        <v>14127.712414759313</v>
      </c>
      <c r="C23997" s="8">
        <v>101224.39175494165</v>
      </c>
      <c r="D23997" s="8">
        <v>109987.82027236572</v>
      </c>
      <c r="E23997" s="8">
        <v>40475.707751592046</v>
      </c>
      <c r="F23997" s="8">
        <v>45041.176776205975</v>
      </c>
    </row>
    <row r="23998" spans="1:6" ht="15" customHeight="1">
      <c r="A23998" s="5">
        <v>45176.78125</v>
      </c>
      <c r="B23998" s="8">
        <v>14207.673870150567</v>
      </c>
      <c r="C23998" s="8">
        <v>103214.72735375083</v>
      </c>
      <c r="D23998" s="8">
        <v>111949.13870445765</v>
      </c>
      <c r="E23998" s="8">
        <v>42651.395604938625</v>
      </c>
      <c r="F23998" s="8">
        <v>45733.887593768253</v>
      </c>
    </row>
    <row r="23999" spans="1:6" ht="15" customHeight="1">
      <c r="A23999" s="5">
        <v>45176.791666666664</v>
      </c>
      <c r="B23999" s="8">
        <v>14335.885996306723</v>
      </c>
      <c r="C23999" s="8">
        <v>105179.63387851439</v>
      </c>
      <c r="D23999" s="8">
        <v>113969.9245979961</v>
      </c>
      <c r="E23999" s="8">
        <v>44682.485561698435</v>
      </c>
      <c r="F23999" s="8">
        <v>46555.61242363468</v>
      </c>
    </row>
    <row r="24000" spans="1:6" ht="15" customHeight="1">
      <c r="A24000" s="5">
        <v>45176.802083333336</v>
      </c>
      <c r="B24000" s="8">
        <v>13903.79425133206</v>
      </c>
      <c r="C24000" s="8">
        <v>104401.9851905765</v>
      </c>
      <c r="D24000" s="8">
        <v>114422.5538298062</v>
      </c>
      <c r="E24000" s="8">
        <v>46447.215025630408</v>
      </c>
      <c r="F24000" s="8">
        <v>47509.373434064612</v>
      </c>
    </row>
    <row r="24001" spans="1:6" ht="15" customHeight="1">
      <c r="A24001" s="5">
        <v>45176.8125</v>
      </c>
      <c r="B24001" s="8">
        <v>13602.470043755311</v>
      </c>
      <c r="C24001" s="8">
        <v>103914.63711338659</v>
      </c>
      <c r="D24001" s="8">
        <v>115091.82857299304</v>
      </c>
      <c r="E24001" s="8">
        <v>47166.482094666855</v>
      </c>
      <c r="F24001" s="8">
        <v>47693.221573488532</v>
      </c>
    </row>
    <row r="24002" spans="1:6" ht="15" customHeight="1">
      <c r="A24002" s="5">
        <v>45176.822916666664</v>
      </c>
      <c r="B24002" s="8">
        <v>13570.53190719639</v>
      </c>
      <c r="C24002" s="8">
        <v>103365.85725129559</v>
      </c>
      <c r="D24002" s="8">
        <v>114589.31134592062</v>
      </c>
      <c r="E24002" s="8">
        <v>47659.094504708941</v>
      </c>
      <c r="F24002" s="8">
        <v>47702.699164494261</v>
      </c>
    </row>
    <row r="24003" spans="1:6" ht="15" customHeight="1">
      <c r="A24003" s="5">
        <v>45176.833333333336</v>
      </c>
      <c r="B24003" s="8">
        <v>13182.127787892459</v>
      </c>
      <c r="C24003" s="8">
        <v>103569.9510202614</v>
      </c>
      <c r="D24003" s="8">
        <v>114796.27296649676</v>
      </c>
      <c r="E24003" s="8">
        <v>48125.322266739822</v>
      </c>
      <c r="F24003" s="8">
        <v>47820.320591095442</v>
      </c>
    </row>
    <row r="24004" spans="1:6" ht="15" customHeight="1">
      <c r="A24004" s="5">
        <v>45176.84375</v>
      </c>
      <c r="B24004" s="8">
        <v>13216.31758362407</v>
      </c>
      <c r="C24004" s="8">
        <v>103774.73343285796</v>
      </c>
      <c r="D24004" s="8">
        <v>115126.61031693104</v>
      </c>
      <c r="E24004" s="8">
        <v>48695.092674940861</v>
      </c>
      <c r="F24004" s="8">
        <v>48386.222061420092</v>
      </c>
    </row>
    <row r="24005" spans="1:6" ht="15" customHeight="1">
      <c r="A24005" s="5">
        <v>45176.854166666664</v>
      </c>
      <c r="B24005" s="8">
        <v>13244.293495955004</v>
      </c>
      <c r="C24005" s="8">
        <v>104532.61400748433</v>
      </c>
      <c r="D24005" s="8">
        <v>115937.27241882325</v>
      </c>
      <c r="E24005" s="8">
        <v>50406.998144792822</v>
      </c>
      <c r="F24005" s="8">
        <v>50000.622821762132</v>
      </c>
    </row>
    <row r="24006" spans="1:6" ht="15" customHeight="1">
      <c r="A24006" s="5">
        <v>45176.864583333336</v>
      </c>
      <c r="B24006" s="8">
        <v>12788.327477964704</v>
      </c>
      <c r="C24006" s="8">
        <v>103726.42441983435</v>
      </c>
      <c r="D24006" s="8">
        <v>114884.7758887488</v>
      </c>
      <c r="E24006" s="8">
        <v>49776.417473303285</v>
      </c>
      <c r="F24006" s="8">
        <v>49345.891869626081</v>
      </c>
    </row>
    <row r="24007" spans="1:6" ht="15" customHeight="1">
      <c r="A24007" s="5">
        <v>45176.875</v>
      </c>
      <c r="B24007" s="8">
        <v>12571.473872972245</v>
      </c>
      <c r="C24007" s="8">
        <v>102165.77212811589</v>
      </c>
      <c r="D24007" s="8">
        <v>113251.11654478086</v>
      </c>
      <c r="E24007" s="8">
        <v>49062.761938367905</v>
      </c>
      <c r="F24007" s="8">
        <v>48670.646046914466</v>
      </c>
    </row>
    <row r="24008" spans="1:6" ht="15" customHeight="1">
      <c r="A24008" s="5">
        <v>45176.885416666664</v>
      </c>
      <c r="B24008" s="8">
        <v>12636.892947561806</v>
      </c>
      <c r="C24008" s="8">
        <v>102244.86657998056</v>
      </c>
      <c r="D24008" s="8">
        <v>111613.49628361144</v>
      </c>
      <c r="E24008" s="8">
        <v>48458.293957391754</v>
      </c>
      <c r="F24008" s="8">
        <v>48098.104786233125</v>
      </c>
    </row>
    <row r="24009" spans="1:6" ht="15" customHeight="1">
      <c r="A24009" s="5">
        <v>45176.895833333336</v>
      </c>
      <c r="B24009" s="8">
        <v>12358.200324325895</v>
      </c>
      <c r="C24009" s="8">
        <v>100615.09066173316</v>
      </c>
      <c r="D24009" s="8">
        <v>109674.41032383651</v>
      </c>
      <c r="E24009" s="8">
        <v>47470.318411075285</v>
      </c>
      <c r="F24009" s="8">
        <v>47063.937726656113</v>
      </c>
    </row>
    <row r="24010" spans="1:6" ht="15" customHeight="1">
      <c r="A24010" s="5">
        <v>45176.90625</v>
      </c>
      <c r="B24010" s="8">
        <v>12130.748420626114</v>
      </c>
      <c r="C24010" s="8">
        <v>98522.546508874671</v>
      </c>
      <c r="D24010" s="8">
        <v>107221.3051394569</v>
      </c>
      <c r="E24010" s="8">
        <v>46015.691522113731</v>
      </c>
      <c r="F24010" s="8">
        <v>45613.290773492969</v>
      </c>
    </row>
    <row r="24011" spans="1:6" ht="15" customHeight="1">
      <c r="A24011" s="5">
        <v>45176.916666666664</v>
      </c>
      <c r="B24011" s="8">
        <v>11706.648753224741</v>
      </c>
      <c r="C24011" s="8">
        <v>96635.143898689275</v>
      </c>
      <c r="D24011" s="8">
        <v>105195.70410149865</v>
      </c>
      <c r="E24011" s="8">
        <v>44840.877685986357</v>
      </c>
      <c r="F24011" s="8">
        <v>44398.5339905648</v>
      </c>
    </row>
    <row r="24012" spans="1:6" ht="15" customHeight="1">
      <c r="A24012" s="5">
        <v>45176.927083333336</v>
      </c>
      <c r="B24012" s="8">
        <v>11652.402594291954</v>
      </c>
      <c r="C24012" s="8">
        <v>93640.094077570189</v>
      </c>
      <c r="D24012" s="8">
        <v>102026.37517677541</v>
      </c>
      <c r="E24012" s="8">
        <v>43428.848429037862</v>
      </c>
      <c r="F24012" s="8">
        <v>42920.620288438593</v>
      </c>
    </row>
    <row r="24013" spans="1:6" ht="15" customHeight="1">
      <c r="A24013" s="5">
        <v>45176.9375</v>
      </c>
      <c r="B24013" s="8">
        <v>11173.971257666053</v>
      </c>
      <c r="C24013" s="8">
        <v>90702.298652960308</v>
      </c>
      <c r="D24013" s="8">
        <v>98877.614485535014</v>
      </c>
      <c r="E24013" s="8">
        <v>41528.686650403688</v>
      </c>
      <c r="F24013" s="8">
        <v>41004.822030409945</v>
      </c>
    </row>
    <row r="24014" spans="1:6" ht="15" customHeight="1">
      <c r="A24014" s="5">
        <v>45176.947916666664</v>
      </c>
      <c r="B24014" s="8">
        <v>10705.77950394807</v>
      </c>
      <c r="C24014" s="8">
        <v>88643.057604888978</v>
      </c>
      <c r="D24014" s="8">
        <v>96234.700823555584</v>
      </c>
      <c r="E24014" s="8">
        <v>39580.030452980638</v>
      </c>
      <c r="F24014" s="8">
        <v>39118.371340223915</v>
      </c>
    </row>
    <row r="24015" spans="1:6" ht="15" customHeight="1">
      <c r="A24015" s="5">
        <v>45176.958333333336</v>
      </c>
      <c r="B24015" s="8">
        <v>10357.946501432889</v>
      </c>
      <c r="C24015" s="8">
        <v>85452.52948452378</v>
      </c>
      <c r="D24015" s="8">
        <v>93195.351859753253</v>
      </c>
      <c r="E24015" s="8">
        <v>37533.844667300378</v>
      </c>
      <c r="F24015" s="8">
        <v>37167.32832934722</v>
      </c>
    </row>
    <row r="24016" spans="1:6" ht="15" customHeight="1">
      <c r="A24016" s="5">
        <v>45176.96875</v>
      </c>
      <c r="B24016" s="8">
        <v>10216.744022379658</v>
      </c>
      <c r="C24016" s="8">
        <v>84055.880820471459</v>
      </c>
      <c r="D24016" s="8">
        <v>91712.217701790971</v>
      </c>
      <c r="E24016" s="8">
        <v>36281.073704584349</v>
      </c>
      <c r="F24016" s="8">
        <v>35953.092761975167</v>
      </c>
    </row>
    <row r="24017" spans="1:6" ht="15" customHeight="1">
      <c r="A24017" s="5">
        <v>45176.979166666664</v>
      </c>
      <c r="B24017" s="8">
        <v>9907.5313105570676</v>
      </c>
      <c r="C24017" s="8">
        <v>81895.539398375375</v>
      </c>
      <c r="D24017" s="8">
        <v>89548.364828765785</v>
      </c>
      <c r="E24017" s="8">
        <v>34841.752800322945</v>
      </c>
      <c r="F24017" s="8">
        <v>34552.989807193626</v>
      </c>
    </row>
    <row r="24018" spans="1:6" ht="15" customHeight="1">
      <c r="A24018" s="5">
        <v>45176.989583333336</v>
      </c>
      <c r="B24018" s="8">
        <v>9598.4830426501576</v>
      </c>
      <c r="C24018" s="8">
        <v>80391.609339886403</v>
      </c>
      <c r="D24018" s="8">
        <v>88105.823208082875</v>
      </c>
      <c r="E24018" s="8">
        <v>33518.585568970615</v>
      </c>
      <c r="F24018" s="8">
        <v>33259.828319893415</v>
      </c>
    </row>
    <row r="24019" spans="1:6" ht="15" customHeight="1">
      <c r="A24019" s="5">
        <v>45177</v>
      </c>
      <c r="B24019" s="8">
        <v>9300.2018796041521</v>
      </c>
      <c r="C24019" s="8">
        <v>79089.519071442061</v>
      </c>
      <c r="D24019" s="8">
        <v>86726.667719564124</v>
      </c>
      <c r="E24019" s="8">
        <v>32163.387711755284</v>
      </c>
      <c r="F24019" s="8">
        <v>32007.439602370501</v>
      </c>
    </row>
    <row r="24020" spans="1:6" ht="15" customHeight="1">
      <c r="A24020" s="5">
        <v>45177.010416666664</v>
      </c>
      <c r="B24020" s="8">
        <v>9345.7491744524887</v>
      </c>
      <c r="C24020" s="8">
        <v>78037.978200889032</v>
      </c>
      <c r="D24020" s="8">
        <v>85669.611710526762</v>
      </c>
      <c r="E24020" s="8">
        <v>31188.02048770398</v>
      </c>
      <c r="F24020" s="8">
        <v>30978.787368263856</v>
      </c>
    </row>
    <row r="24021" spans="1:6" ht="15" customHeight="1">
      <c r="A24021" s="5">
        <v>45177.020833333336</v>
      </c>
      <c r="B24021" s="8">
        <v>9066.4474826760415</v>
      </c>
      <c r="C24021" s="8">
        <v>76718.19117617335</v>
      </c>
      <c r="D24021" s="8">
        <v>84254.799402372359</v>
      </c>
      <c r="E24021" s="8">
        <v>29899.81940299445</v>
      </c>
      <c r="F24021" s="8">
        <v>29607.483175267807</v>
      </c>
    </row>
    <row r="24022" spans="1:6" ht="15" customHeight="1">
      <c r="A24022" s="5">
        <v>45177.03125</v>
      </c>
      <c r="B24022" s="8">
        <v>8916.6984389223362</v>
      </c>
      <c r="C24022" s="8">
        <v>75128.797403265708</v>
      </c>
      <c r="D24022" s="8">
        <v>82581.032602572697</v>
      </c>
      <c r="E24022" s="8">
        <v>28920.033642982587</v>
      </c>
      <c r="F24022" s="8">
        <v>28480.664652662428</v>
      </c>
    </row>
    <row r="24023" spans="1:6" ht="15" customHeight="1">
      <c r="A24023" s="5">
        <v>45177.041666666664</v>
      </c>
      <c r="B24023" s="8">
        <v>8712.8635543763085</v>
      </c>
      <c r="C24023" s="8">
        <v>74543.155990826199</v>
      </c>
      <c r="D24023" s="8">
        <v>81900.144283057336</v>
      </c>
      <c r="E24023" s="8">
        <v>27892.514790017096</v>
      </c>
      <c r="F24023" s="8">
        <v>27545.701539036589</v>
      </c>
    </row>
    <row r="24024" spans="1:6" ht="15" customHeight="1">
      <c r="A24024" s="5">
        <v>45177.052083333336</v>
      </c>
      <c r="B24024" s="8">
        <v>8678.9848041517253</v>
      </c>
      <c r="C24024" s="8">
        <v>73363.562786538518</v>
      </c>
      <c r="D24024" s="8">
        <v>80758.387383189285</v>
      </c>
      <c r="E24024" s="8">
        <v>27321.326405716278</v>
      </c>
      <c r="F24024" s="8">
        <v>27013.553227401782</v>
      </c>
    </row>
    <row r="24025" spans="1:6" ht="15" customHeight="1">
      <c r="A24025" s="5">
        <v>45177.0625</v>
      </c>
      <c r="B24025" s="8">
        <v>8624.3846085912373</v>
      </c>
      <c r="C24025" s="8">
        <v>72448.002590658754</v>
      </c>
      <c r="D24025" s="8">
        <v>79806.703359936553</v>
      </c>
      <c r="E24025" s="8">
        <v>26724.113255568478</v>
      </c>
      <c r="F24025" s="8">
        <v>26359.394470986528</v>
      </c>
    </row>
    <row r="24026" spans="1:6" ht="15" customHeight="1">
      <c r="A24026" s="5">
        <v>45177.072916666664</v>
      </c>
      <c r="B24026" s="8">
        <v>8533.9575269877823</v>
      </c>
      <c r="C24026" s="8">
        <v>72190.487973020237</v>
      </c>
      <c r="D24026" s="8">
        <v>79558.861219047118</v>
      </c>
      <c r="E24026" s="8">
        <v>26322.735756229129</v>
      </c>
      <c r="F24026" s="8">
        <v>25868.96740288673</v>
      </c>
    </row>
    <row r="24027" spans="1:6" ht="15" customHeight="1">
      <c r="A24027" s="5">
        <v>45177.083333333336</v>
      </c>
      <c r="B24027" s="8">
        <v>8229.9979923871579</v>
      </c>
      <c r="C24027" s="8">
        <v>70755.099476791438</v>
      </c>
      <c r="D24027" s="8">
        <v>78205.191747954363</v>
      </c>
      <c r="E24027" s="8">
        <v>25654.666028884316</v>
      </c>
      <c r="F24027" s="8">
        <v>25263.880980127276</v>
      </c>
    </row>
    <row r="24028" spans="1:6" ht="15" customHeight="1">
      <c r="A24028" s="5">
        <v>45177.09375</v>
      </c>
      <c r="B24028" s="8">
        <v>8226.6662393770166</v>
      </c>
      <c r="C24028" s="8">
        <v>70640.708769728386</v>
      </c>
      <c r="D24028" s="8">
        <v>78079.703649898889</v>
      </c>
      <c r="E24028" s="8">
        <v>25419.17965619465</v>
      </c>
      <c r="F24028" s="8">
        <v>25056.083005444216</v>
      </c>
    </row>
    <row r="24029" spans="1:6" ht="15" customHeight="1">
      <c r="A24029" s="5">
        <v>45177.104166666664</v>
      </c>
      <c r="B24029" s="8">
        <v>8146.3822478686488</v>
      </c>
      <c r="C24029" s="8">
        <v>69274.362676760589</v>
      </c>
      <c r="D24029" s="8">
        <v>76785.625713785514</v>
      </c>
      <c r="E24029" s="8">
        <v>25158.899385238081</v>
      </c>
      <c r="F24029" s="8">
        <v>24798.989377501413</v>
      </c>
    </row>
    <row r="24030" spans="1:6" ht="15" customHeight="1">
      <c r="A24030" s="5">
        <v>45177.114583333336</v>
      </c>
      <c r="B24030" s="8">
        <v>7986.2611301883517</v>
      </c>
      <c r="C24030" s="8">
        <v>67937.839268941592</v>
      </c>
      <c r="D24030" s="8">
        <v>75377.857308301245</v>
      </c>
      <c r="E24030" s="8">
        <v>24659.012341627888</v>
      </c>
      <c r="F24030" s="8">
        <v>24390.729065851203</v>
      </c>
    </row>
    <row r="24031" spans="1:6" ht="15" customHeight="1">
      <c r="A24031" s="5">
        <v>45177.125</v>
      </c>
      <c r="B24031" s="8">
        <v>8160.6860535586384</v>
      </c>
      <c r="C24031" s="8">
        <v>68436.146320435219</v>
      </c>
      <c r="D24031" s="8">
        <v>75942.207585845361</v>
      </c>
      <c r="E24031" s="8">
        <v>24575.157802901762</v>
      </c>
      <c r="F24031" s="8">
        <v>24343.97867449743</v>
      </c>
    </row>
    <row r="24032" spans="1:6" ht="15" customHeight="1">
      <c r="A24032" s="5">
        <v>45177.135416666664</v>
      </c>
      <c r="B24032" s="8">
        <v>8127.0186746504114</v>
      </c>
      <c r="C24032" s="8">
        <v>68450.435199624684</v>
      </c>
      <c r="D24032" s="8">
        <v>75876.313565476332</v>
      </c>
      <c r="E24032" s="8">
        <v>24602.294454307641</v>
      </c>
      <c r="F24032" s="8">
        <v>24325.20287494154</v>
      </c>
    </row>
    <row r="24033" spans="1:6" ht="15" customHeight="1">
      <c r="A24033" s="5">
        <v>45177.145833333336</v>
      </c>
      <c r="B24033" s="8">
        <v>8180.4780641724574</v>
      </c>
      <c r="C24033" s="8">
        <v>68445.120951451288</v>
      </c>
      <c r="D24033" s="8">
        <v>75851.463451790565</v>
      </c>
      <c r="E24033" s="8">
        <v>24569.301977207477</v>
      </c>
      <c r="F24033" s="8">
        <v>24313.718835579111</v>
      </c>
    </row>
    <row r="24034" spans="1:6" ht="15" customHeight="1">
      <c r="A24034" s="5">
        <v>45177.15625</v>
      </c>
      <c r="B24034" s="8">
        <v>8185.3867416471185</v>
      </c>
      <c r="C24034" s="8">
        <v>68995.276575557073</v>
      </c>
      <c r="D24034" s="8">
        <v>76372.219580672318</v>
      </c>
      <c r="E24034" s="8">
        <v>24564.049523897578</v>
      </c>
      <c r="F24034" s="8">
        <v>24278.292433133036</v>
      </c>
    </row>
    <row r="24035" spans="1:6" ht="15" customHeight="1">
      <c r="A24035" s="5">
        <v>45177.166666666664</v>
      </c>
      <c r="B24035" s="8">
        <v>8262.4571436157858</v>
      </c>
      <c r="C24035" s="8">
        <v>69212.48393841488</v>
      </c>
      <c r="D24035" s="8">
        <v>76594.186954509336</v>
      </c>
      <c r="E24035" s="8">
        <v>24697.785398785298</v>
      </c>
      <c r="F24035" s="8">
        <v>24303.631717165885</v>
      </c>
    </row>
    <row r="24036" spans="1:6" ht="15" customHeight="1">
      <c r="A24036" s="5">
        <v>45177.177083333336</v>
      </c>
      <c r="B24036" s="8">
        <v>8330.6383025294053</v>
      </c>
      <c r="C24036" s="8">
        <v>70469.851911156919</v>
      </c>
      <c r="D24036" s="8">
        <v>77759.150252228341</v>
      </c>
      <c r="E24036" s="8">
        <v>25185.681506701741</v>
      </c>
      <c r="F24036" s="8">
        <v>24738.490868543882</v>
      </c>
    </row>
    <row r="24037" spans="1:6" ht="15" customHeight="1">
      <c r="A24037" s="5">
        <v>45177.1875</v>
      </c>
      <c r="B24037" s="8">
        <v>8442.3841303590452</v>
      </c>
      <c r="C24037" s="8">
        <v>70562.175629021323</v>
      </c>
      <c r="D24037" s="8">
        <v>77915.740853331605</v>
      </c>
      <c r="E24037" s="8">
        <v>25497.285596215086</v>
      </c>
      <c r="F24037" s="8">
        <v>25128.629893887923</v>
      </c>
    </row>
    <row r="24038" spans="1:6" ht="15" customHeight="1">
      <c r="A24038" s="5">
        <v>45177.197916666664</v>
      </c>
      <c r="B24038" s="8">
        <v>8559.3981283814719</v>
      </c>
      <c r="C24038" s="8">
        <v>71105.548701660358</v>
      </c>
      <c r="D24038" s="8">
        <v>78461.269673661984</v>
      </c>
      <c r="E24038" s="8">
        <v>25970.207006779718</v>
      </c>
      <c r="F24038" s="8">
        <v>25473.076041076227</v>
      </c>
    </row>
    <row r="24039" spans="1:6" ht="15" customHeight="1">
      <c r="A24039" s="5">
        <v>45177.208333333336</v>
      </c>
      <c r="B24039" s="8">
        <v>8614.4829291540518</v>
      </c>
      <c r="C24039" s="8">
        <v>71865.094029292086</v>
      </c>
      <c r="D24039" s="8">
        <v>79278.775459266646</v>
      </c>
      <c r="E24039" s="8">
        <v>26547.14141543931</v>
      </c>
      <c r="F24039" s="8">
        <v>26027.92994109312</v>
      </c>
    </row>
    <row r="24040" spans="1:6" ht="15" customHeight="1">
      <c r="A24040" s="5">
        <v>45177.21875</v>
      </c>
      <c r="B24040" s="8">
        <v>8789.4546487823318</v>
      </c>
      <c r="C24040" s="8">
        <v>73749.390388430213</v>
      </c>
      <c r="D24040" s="8">
        <v>82276.037285756247</v>
      </c>
      <c r="E24040" s="8">
        <v>27627.266879948631</v>
      </c>
      <c r="F24040" s="8">
        <v>27008.534078110679</v>
      </c>
    </row>
    <row r="24041" spans="1:6" ht="15" customHeight="1">
      <c r="A24041" s="5">
        <v>45177.229166666664</v>
      </c>
      <c r="B24041" s="8">
        <v>8659.0427943585673</v>
      </c>
      <c r="C24041" s="8">
        <v>74041.252004783339</v>
      </c>
      <c r="D24041" s="8">
        <v>83668.612576943124</v>
      </c>
      <c r="E24041" s="8">
        <v>27935.718282077862</v>
      </c>
      <c r="F24041" s="8">
        <v>27614.830057055846</v>
      </c>
    </row>
    <row r="24042" spans="1:6" ht="15" customHeight="1">
      <c r="A24042" s="5">
        <v>45177.239583333336</v>
      </c>
      <c r="B24042" s="8">
        <v>8768.5315194299765</v>
      </c>
      <c r="C24042" s="8">
        <v>76225.306945526696</v>
      </c>
      <c r="D24042" s="8">
        <v>85649.043927639374</v>
      </c>
      <c r="E24042" s="8">
        <v>28928.563952908269</v>
      </c>
      <c r="F24042" s="8">
        <v>28792.949331354921</v>
      </c>
    </row>
    <row r="24043" spans="1:6" ht="15" customHeight="1">
      <c r="A24043" s="5">
        <v>45177.25</v>
      </c>
      <c r="B24043" s="8">
        <v>9105.7093782526354</v>
      </c>
      <c r="C24043" s="8">
        <v>78913.894255335937</v>
      </c>
      <c r="D24043" s="8">
        <v>88525.37507018476</v>
      </c>
      <c r="E24043" s="8">
        <v>30519.028784895461</v>
      </c>
      <c r="F24043" s="8">
        <v>30489.774578751945</v>
      </c>
    </row>
    <row r="24044" spans="1:6" ht="15" customHeight="1">
      <c r="A24044" s="5">
        <v>45177.260416666664</v>
      </c>
      <c r="B24044" s="8">
        <v>9188.9305623067048</v>
      </c>
      <c r="C24044" s="8">
        <v>84731.596500202955</v>
      </c>
      <c r="D24044" s="8">
        <v>94604.194776682081</v>
      </c>
      <c r="E24044" s="8">
        <v>32359.647225239405</v>
      </c>
      <c r="F24044" s="8">
        <v>32173.941310366197</v>
      </c>
    </row>
    <row r="24045" spans="1:6" ht="15" customHeight="1">
      <c r="A24045" s="5">
        <v>45177.270833333336</v>
      </c>
      <c r="B24045" s="8">
        <v>9608.6563770239445</v>
      </c>
      <c r="C24045" s="8">
        <v>88047.917709676854</v>
      </c>
      <c r="D24045" s="8">
        <v>98421.910583958263</v>
      </c>
      <c r="E24045" s="8">
        <v>33770.745403208799</v>
      </c>
      <c r="F24045" s="8">
        <v>33679.649374536239</v>
      </c>
    </row>
    <row r="24046" spans="1:6" ht="15" customHeight="1">
      <c r="A24046" s="5">
        <v>45177.28125</v>
      </c>
      <c r="B24046" s="8">
        <v>9500.0498267594958</v>
      </c>
      <c r="C24046" s="8">
        <v>90139.370820468917</v>
      </c>
      <c r="D24046" s="8">
        <v>100686.79470640697</v>
      </c>
      <c r="E24046" s="8">
        <v>33708.154988231778</v>
      </c>
      <c r="F24046" s="8">
        <v>33913.897220220846</v>
      </c>
    </row>
    <row r="24047" spans="1:6" ht="15" customHeight="1">
      <c r="A24047" s="5">
        <v>45177.291666666664</v>
      </c>
      <c r="B24047" s="8">
        <v>9723.271695300893</v>
      </c>
      <c r="C24047" s="8">
        <v>92123.416672460895</v>
      </c>
      <c r="D24047" s="8">
        <v>102890.14951536665</v>
      </c>
      <c r="E24047" s="8">
        <v>34800.626240288519</v>
      </c>
      <c r="F24047" s="8">
        <v>35175.143342112555</v>
      </c>
    </row>
    <row r="24048" spans="1:6" ht="15" customHeight="1">
      <c r="A24048" s="5">
        <v>45177.302083333336</v>
      </c>
      <c r="B24048" s="8">
        <v>9932.9742599757737</v>
      </c>
      <c r="C24048" s="8">
        <v>94141.101750621077</v>
      </c>
      <c r="D24048" s="8">
        <v>105156.72703645065</v>
      </c>
      <c r="E24048" s="8">
        <v>35919.677970451165</v>
      </c>
      <c r="F24048" s="8">
        <v>36620.529832457622</v>
      </c>
    </row>
    <row r="24049" spans="1:6" ht="15" customHeight="1">
      <c r="A24049" s="5">
        <v>45177.3125</v>
      </c>
      <c r="B24049" s="8">
        <v>10338.217818355726</v>
      </c>
      <c r="C24049" s="8">
        <v>95745.564162877796</v>
      </c>
      <c r="D24049" s="8">
        <v>107011.38023187661</v>
      </c>
      <c r="E24049" s="8">
        <v>36661.297942344114</v>
      </c>
      <c r="F24049" s="8">
        <v>37884.044151172129</v>
      </c>
    </row>
    <row r="24050" spans="1:6" ht="15" customHeight="1">
      <c r="A24050" s="5">
        <v>45177.322916666664</v>
      </c>
      <c r="B24050" s="8">
        <v>10692.743119902734</v>
      </c>
      <c r="C24050" s="8">
        <v>96873.768206679058</v>
      </c>
      <c r="D24050" s="8">
        <v>108293.46493604282</v>
      </c>
      <c r="E24050" s="8">
        <v>37512.889189105095</v>
      </c>
      <c r="F24050" s="8">
        <v>39614.685711944672</v>
      </c>
    </row>
    <row r="24051" spans="1:6" ht="15" customHeight="1">
      <c r="A24051" s="5">
        <v>45177.333333333336</v>
      </c>
      <c r="B24051" s="8">
        <v>10925.784921817132</v>
      </c>
      <c r="C24051" s="8">
        <v>96960.161642317325</v>
      </c>
      <c r="D24051" s="8">
        <v>108782.10129553493</v>
      </c>
      <c r="E24051" s="8">
        <v>37289.111969592203</v>
      </c>
      <c r="F24051" s="8">
        <v>40833.957609447243</v>
      </c>
    </row>
    <row r="24052" spans="1:6" ht="15" customHeight="1">
      <c r="A24052" s="5">
        <v>45177.34375</v>
      </c>
      <c r="B24052" s="8">
        <v>11021.185189699114</v>
      </c>
      <c r="C24052" s="8">
        <v>97488.608172110035</v>
      </c>
      <c r="D24052" s="8">
        <v>109581.05015692036</v>
      </c>
      <c r="E24052" s="8">
        <v>36965.072077602446</v>
      </c>
      <c r="F24052" s="8">
        <v>42247.018420167915</v>
      </c>
    </row>
    <row r="24053" spans="1:6" ht="15" customHeight="1">
      <c r="A24053" s="5">
        <v>45177.354166666664</v>
      </c>
      <c r="B24053" s="8">
        <v>11190.554249364941</v>
      </c>
      <c r="C24053" s="8">
        <v>97550.12154880233</v>
      </c>
      <c r="D24053" s="8">
        <v>109819.66087398992</v>
      </c>
      <c r="E24053" s="8">
        <v>35849.944703051864</v>
      </c>
      <c r="F24053" s="8">
        <v>43453.120288814134</v>
      </c>
    </row>
    <row r="24054" spans="1:6" ht="15" customHeight="1">
      <c r="A24054" s="5">
        <v>45177.364583333336</v>
      </c>
      <c r="B24054" s="8">
        <v>11479.829651952561</v>
      </c>
      <c r="C24054" s="8">
        <v>96883.179433186466</v>
      </c>
      <c r="D24054" s="8">
        <v>109030.44137392785</v>
      </c>
      <c r="E24054" s="8">
        <v>34659.565571535437</v>
      </c>
      <c r="F24054" s="8">
        <v>44469.535755543853</v>
      </c>
    </row>
    <row r="24055" spans="1:6" ht="15" customHeight="1">
      <c r="A24055" s="5">
        <v>45177.375</v>
      </c>
      <c r="B24055" s="8">
        <v>11492.743180712729</v>
      </c>
      <c r="C24055" s="8">
        <v>95317.754099070633</v>
      </c>
      <c r="D24055" s="8">
        <v>107701.36765298668</v>
      </c>
      <c r="E24055" s="8">
        <v>32910.421822994816</v>
      </c>
      <c r="F24055" s="8">
        <v>45283.490245060806</v>
      </c>
    </row>
    <row r="24056" spans="1:6" ht="15" customHeight="1">
      <c r="A24056" s="5">
        <v>45177.385416666664</v>
      </c>
      <c r="B24056" s="8">
        <v>11887.381680660939</v>
      </c>
      <c r="C24056" s="8">
        <v>90529.776752607708</v>
      </c>
      <c r="D24056" s="8">
        <v>104486.86234300387</v>
      </c>
      <c r="E24056" s="8">
        <v>30811.420153877883</v>
      </c>
      <c r="F24056" s="8">
        <v>45885.499768742273</v>
      </c>
    </row>
    <row r="24057" spans="1:6" ht="15" customHeight="1">
      <c r="A24057" s="5">
        <v>45177.395833333336</v>
      </c>
      <c r="B24057" s="8">
        <v>11608.445040765975</v>
      </c>
      <c r="C24057" s="8">
        <v>87776.603591291539</v>
      </c>
      <c r="D24057" s="8">
        <v>103389.55042756358</v>
      </c>
      <c r="E24057" s="8">
        <v>28719.225805195281</v>
      </c>
      <c r="F24057" s="8">
        <v>45918.934043209891</v>
      </c>
    </row>
    <row r="24058" spans="1:6" ht="15" customHeight="1">
      <c r="A24058" s="5">
        <v>45177.40625</v>
      </c>
      <c r="B24058" s="8">
        <v>11930.201083890322</v>
      </c>
      <c r="C24058" s="8">
        <v>87379.743453360468</v>
      </c>
      <c r="D24058" s="8">
        <v>102568.99925034081</v>
      </c>
      <c r="E24058" s="8">
        <v>26931.957518783391</v>
      </c>
      <c r="F24058" s="8">
        <v>46054.204084150697</v>
      </c>
    </row>
    <row r="24059" spans="1:6" ht="15" customHeight="1">
      <c r="A24059" s="5">
        <v>45177.416666666664</v>
      </c>
      <c r="B24059" s="8">
        <v>12310.227200474357</v>
      </c>
      <c r="C24059" s="8">
        <v>86819.268142586356</v>
      </c>
      <c r="D24059" s="8">
        <v>101984.20853065845</v>
      </c>
      <c r="E24059" s="8">
        <v>24888.442933913309</v>
      </c>
      <c r="F24059" s="8">
        <v>45637.788431666741</v>
      </c>
    </row>
    <row r="24060" spans="1:6" ht="15" customHeight="1">
      <c r="A24060" s="5">
        <v>45177.427083333336</v>
      </c>
      <c r="B24060" s="8">
        <v>12168.248657169985</v>
      </c>
      <c r="C24060" s="8">
        <v>85154.2997514491</v>
      </c>
      <c r="D24060" s="8">
        <v>100479.21465729062</v>
      </c>
      <c r="E24060" s="8">
        <v>22590.83730905125</v>
      </c>
      <c r="F24060" s="8">
        <v>45041.586162541578</v>
      </c>
    </row>
    <row r="24061" spans="1:6" ht="15" customHeight="1">
      <c r="A24061" s="5">
        <v>45177.4375</v>
      </c>
      <c r="B24061" s="8">
        <v>11662.910530140784</v>
      </c>
      <c r="C24061" s="8">
        <v>82420.75898860587</v>
      </c>
      <c r="D24061" s="8">
        <v>97775.437118150367</v>
      </c>
      <c r="E24061" s="8">
        <v>19961.249803110102</v>
      </c>
      <c r="F24061" s="8">
        <v>43842.46338230899</v>
      </c>
    </row>
    <row r="24062" spans="1:6" ht="15" customHeight="1">
      <c r="A24062" s="5">
        <v>45177.447916666664</v>
      </c>
      <c r="B24062" s="8">
        <v>11576.935276231336</v>
      </c>
      <c r="C24062" s="8">
        <v>80349.619431282161</v>
      </c>
      <c r="D24062" s="8">
        <v>95991.900657954553</v>
      </c>
      <c r="E24062" s="8">
        <v>17818.772202084499</v>
      </c>
      <c r="F24062" s="8">
        <v>43034.018557842966</v>
      </c>
    </row>
    <row r="24063" spans="1:6" ht="15" customHeight="1">
      <c r="A24063" s="5">
        <v>45177.458333333336</v>
      </c>
      <c r="B24063" s="8">
        <v>11466.902247896927</v>
      </c>
      <c r="C24063" s="8">
        <v>79475.840440975997</v>
      </c>
      <c r="D24063" s="8">
        <v>95172.198169042327</v>
      </c>
      <c r="E24063" s="8">
        <v>15824.165097035517</v>
      </c>
      <c r="F24063" s="8">
        <v>42326.145468865921</v>
      </c>
    </row>
    <row r="24064" spans="1:6" ht="15" customHeight="1">
      <c r="A24064" s="5">
        <v>45177.46875</v>
      </c>
      <c r="B24064" s="8">
        <v>11116.67439342881</v>
      </c>
      <c r="C24064" s="8">
        <v>77570.012314359279</v>
      </c>
      <c r="D24064" s="8">
        <v>93244.594894505732</v>
      </c>
      <c r="E24064" s="8">
        <v>13941.714717495011</v>
      </c>
      <c r="F24064" s="8">
        <v>41709.217164664951</v>
      </c>
    </row>
    <row r="24065" spans="1:6" ht="15" customHeight="1">
      <c r="A24065" s="5">
        <v>45177.479166666664</v>
      </c>
      <c r="B24065" s="8">
        <v>10810.765422005497</v>
      </c>
      <c r="C24065" s="8">
        <v>77251.639918971108</v>
      </c>
      <c r="D24065" s="8">
        <v>92791.857917161629</v>
      </c>
      <c r="E24065" s="8">
        <v>12888.534888767348</v>
      </c>
      <c r="F24065" s="8">
        <v>41554.815759617253</v>
      </c>
    </row>
    <row r="24066" spans="1:6" ht="15" customHeight="1">
      <c r="A24066" s="5">
        <v>45177.489583333336</v>
      </c>
      <c r="B24066" s="8">
        <v>10989.151353607449</v>
      </c>
      <c r="C24066" s="8">
        <v>76335.967050778811</v>
      </c>
      <c r="D24066" s="8">
        <v>91958.819820030054</v>
      </c>
      <c r="E24066" s="8">
        <v>12355.106017035901</v>
      </c>
      <c r="F24066" s="8">
        <v>41507.211050607089</v>
      </c>
    </row>
    <row r="24067" spans="1:6" ht="15" customHeight="1">
      <c r="A24067" s="5">
        <v>45177.5</v>
      </c>
      <c r="B24067" s="8">
        <v>10971.015901868588</v>
      </c>
      <c r="C24067" s="8">
        <v>74693.908023664349</v>
      </c>
      <c r="D24067" s="8">
        <v>90424.961764969295</v>
      </c>
      <c r="E24067" s="8">
        <v>11297.967532938623</v>
      </c>
      <c r="F24067" s="8">
        <v>41161.543757478772</v>
      </c>
    </row>
    <row r="24068" spans="1:6" ht="15" customHeight="1">
      <c r="A24068" s="5">
        <v>45177.510416666664</v>
      </c>
      <c r="B24068" s="8">
        <v>11404.069300086441</v>
      </c>
      <c r="C24068" s="8">
        <v>75033.204241727974</v>
      </c>
      <c r="D24068" s="8">
        <v>89059.189724618496</v>
      </c>
      <c r="E24068" s="8">
        <v>10208.811039602435</v>
      </c>
      <c r="F24068" s="8">
        <v>40675.061023223956</v>
      </c>
    </row>
    <row r="24069" spans="1:6" ht="15" customHeight="1">
      <c r="A24069" s="5">
        <v>45177.520833333336</v>
      </c>
      <c r="B24069" s="8">
        <v>11285.911623919419</v>
      </c>
      <c r="C24069" s="8">
        <v>73770.097542703108</v>
      </c>
      <c r="D24069" s="8">
        <v>87321.030767661534</v>
      </c>
      <c r="E24069" s="8">
        <v>8715.6840455359634</v>
      </c>
      <c r="F24069" s="8">
        <v>39783.891096960673</v>
      </c>
    </row>
    <row r="24070" spans="1:6" ht="15" customHeight="1">
      <c r="A24070" s="5">
        <v>45177.53125</v>
      </c>
      <c r="B24070" s="8">
        <v>10998.712027082322</v>
      </c>
      <c r="C24070" s="8">
        <v>74699.726944994938</v>
      </c>
      <c r="D24070" s="8">
        <v>85611.267287317853</v>
      </c>
      <c r="E24070" s="8">
        <v>6865.5377247138404</v>
      </c>
      <c r="F24070" s="8">
        <v>38250.760679782514</v>
      </c>
    </row>
    <row r="24071" spans="1:6" ht="15" customHeight="1">
      <c r="A24071" s="5">
        <v>45177.541666666664</v>
      </c>
      <c r="B24071" s="8">
        <v>10800.31846003684</v>
      </c>
      <c r="C24071" s="8">
        <v>73395.81866316963</v>
      </c>
      <c r="D24071" s="8">
        <v>83804.395194411976</v>
      </c>
      <c r="E24071" s="8">
        <v>5590.6938340312954</v>
      </c>
      <c r="F24071" s="8">
        <v>37211.786748124294</v>
      </c>
    </row>
    <row r="24072" spans="1:6" ht="15" customHeight="1">
      <c r="A24072" s="5">
        <v>45177.552083333336</v>
      </c>
      <c r="B24072" s="8">
        <v>10648.866185654988</v>
      </c>
      <c r="C24072" s="8">
        <v>72849.355288663835</v>
      </c>
      <c r="D24072" s="8">
        <v>83493.232740790772</v>
      </c>
      <c r="E24072" s="8">
        <v>4420.6750531973703</v>
      </c>
      <c r="F24072" s="8">
        <v>36179.638171322622</v>
      </c>
    </row>
    <row r="24073" spans="1:6" ht="15" customHeight="1">
      <c r="A24073" s="5">
        <v>45177.5625</v>
      </c>
      <c r="B24073" s="8">
        <v>10445.937446231721</v>
      </c>
      <c r="C24073" s="8">
        <v>71994.502959686768</v>
      </c>
      <c r="D24073" s="8">
        <v>82374.160171185329</v>
      </c>
      <c r="E24073" s="8">
        <v>3270.3766384714145</v>
      </c>
      <c r="F24073" s="8">
        <v>35100.209091340184</v>
      </c>
    </row>
    <row r="24074" spans="1:6" ht="15" customHeight="1">
      <c r="A24074" s="5">
        <v>45177.572916666664</v>
      </c>
      <c r="B24074" s="8">
        <v>10390.054356621302</v>
      </c>
      <c r="C24074" s="8">
        <v>70957.498462467192</v>
      </c>
      <c r="D24074" s="8">
        <v>81442.306639817471</v>
      </c>
      <c r="E24074" s="8">
        <v>2890.9513774453744</v>
      </c>
      <c r="F24074" s="8">
        <v>34474.669152092989</v>
      </c>
    </row>
    <row r="24075" spans="1:6" ht="15" customHeight="1">
      <c r="A24075" s="5">
        <v>45177.583333333336</v>
      </c>
      <c r="B24075" s="8">
        <v>10456.259403331213</v>
      </c>
      <c r="C24075" s="8">
        <v>70903.501776613964</v>
      </c>
      <c r="D24075" s="8">
        <v>81281.565265164027</v>
      </c>
      <c r="E24075" s="8">
        <v>2675.8445135727111</v>
      </c>
      <c r="F24075" s="8">
        <v>33932.366808544728</v>
      </c>
    </row>
    <row r="24076" spans="1:6" ht="15" customHeight="1">
      <c r="A24076" s="5">
        <v>45177.59375</v>
      </c>
      <c r="B24076" s="8">
        <v>10332.750312374839</v>
      </c>
      <c r="C24076" s="8">
        <v>70729.33169711988</v>
      </c>
      <c r="D24076" s="8">
        <v>80929.697320665669</v>
      </c>
      <c r="E24076" s="8">
        <v>2804.4194350433454</v>
      </c>
      <c r="F24076" s="8">
        <v>33595.856322622611</v>
      </c>
    </row>
    <row r="24077" spans="1:6" ht="15" customHeight="1">
      <c r="A24077" s="5">
        <v>45177.604166666664</v>
      </c>
      <c r="B24077" s="8">
        <v>10559.320385281986</v>
      </c>
      <c r="C24077" s="8">
        <v>70600.014669050157</v>
      </c>
      <c r="D24077" s="8">
        <v>80680.559261558286</v>
      </c>
      <c r="E24077" s="8">
        <v>3449.4009824483451</v>
      </c>
      <c r="F24077" s="8">
        <v>33645.467916565533</v>
      </c>
    </row>
    <row r="24078" spans="1:6" ht="15" customHeight="1">
      <c r="A24078" s="5">
        <v>45177.614583333336</v>
      </c>
      <c r="B24078" s="8">
        <v>10642.935377371236</v>
      </c>
      <c r="C24078" s="8">
        <v>71101.645277791395</v>
      </c>
      <c r="D24078" s="8">
        <v>81003.755475278565</v>
      </c>
      <c r="E24078" s="8">
        <v>4216.3808855091811</v>
      </c>
      <c r="F24078" s="8">
        <v>33686.508593354076</v>
      </c>
    </row>
    <row r="24079" spans="1:6" ht="15" customHeight="1">
      <c r="A24079" s="5">
        <v>45177.625</v>
      </c>
      <c r="B24079" s="8">
        <v>10764.107201623046</v>
      </c>
      <c r="C24079" s="8">
        <v>72159.063450387272</v>
      </c>
      <c r="D24079" s="8">
        <v>81915.652841335585</v>
      </c>
      <c r="E24079" s="8">
        <v>5383.3919312487615</v>
      </c>
      <c r="F24079" s="8">
        <v>34079.609960419642</v>
      </c>
    </row>
    <row r="24080" spans="1:6" ht="15" customHeight="1">
      <c r="A24080" s="5">
        <v>45177.635416666664</v>
      </c>
      <c r="B24080" s="8">
        <v>11040.779041188027</v>
      </c>
      <c r="C24080" s="8">
        <v>73207.399540773287</v>
      </c>
      <c r="D24080" s="8">
        <v>82731.536524115043</v>
      </c>
      <c r="E24080" s="8">
        <v>6419.871867464447</v>
      </c>
      <c r="F24080" s="8">
        <v>34188.801035915356</v>
      </c>
    </row>
    <row r="24081" spans="1:6" ht="15" customHeight="1">
      <c r="A24081" s="5">
        <v>45177.645833333336</v>
      </c>
      <c r="B24081" s="8">
        <v>11012.553314071163</v>
      </c>
      <c r="C24081" s="8">
        <v>73942.856265433147</v>
      </c>
      <c r="D24081" s="8">
        <v>83355.005564063787</v>
      </c>
      <c r="E24081" s="8">
        <v>7807.53956608726</v>
      </c>
      <c r="F24081" s="8">
        <v>34535.945357680859</v>
      </c>
    </row>
    <row r="24082" spans="1:6" ht="15" customHeight="1">
      <c r="A24082" s="5">
        <v>45177.65625</v>
      </c>
      <c r="B24082" s="8">
        <v>11091.017433926943</v>
      </c>
      <c r="C24082" s="8">
        <v>74695.800247263716</v>
      </c>
      <c r="D24082" s="8">
        <v>84003.006438712007</v>
      </c>
      <c r="E24082" s="8">
        <v>9356.1060006519165</v>
      </c>
      <c r="F24082" s="8">
        <v>34784.283115890525</v>
      </c>
    </row>
    <row r="24083" spans="1:6" ht="15" customHeight="1">
      <c r="A24083" s="5">
        <v>45177.666666666664</v>
      </c>
      <c r="B24083" s="8">
        <v>11237.732533868482</v>
      </c>
      <c r="C24083" s="8">
        <v>75851.268334775057</v>
      </c>
      <c r="D24083" s="8">
        <v>85097.589305294256</v>
      </c>
      <c r="E24083" s="8">
        <v>10915.163574746593</v>
      </c>
      <c r="F24083" s="8">
        <v>34796.180169367559</v>
      </c>
    </row>
    <row r="24084" spans="1:6" ht="15" customHeight="1">
      <c r="A24084" s="5">
        <v>45177.677083333336</v>
      </c>
      <c r="B24084" s="8">
        <v>11926.591239621892</v>
      </c>
      <c r="C24084" s="8">
        <v>77975.963356790191</v>
      </c>
      <c r="D24084" s="8">
        <v>87067.786757323891</v>
      </c>
      <c r="E24084" s="8">
        <v>13820.690251809963</v>
      </c>
      <c r="F24084" s="8">
        <v>36102.877075863238</v>
      </c>
    </row>
    <row r="24085" spans="1:6" ht="15" customHeight="1">
      <c r="A24085" s="5">
        <v>45177.6875</v>
      </c>
      <c r="B24085" s="8">
        <v>12038.033916568151</v>
      </c>
      <c r="C24085" s="8">
        <v>80663.672438435999</v>
      </c>
      <c r="D24085" s="8">
        <v>89516.538942841202</v>
      </c>
      <c r="E24085" s="8">
        <v>16510.90634898518</v>
      </c>
      <c r="F24085" s="8">
        <v>37052.710024855704</v>
      </c>
    </row>
    <row r="24086" spans="1:6" ht="15" customHeight="1">
      <c r="A24086" s="5">
        <v>45177.697916666664</v>
      </c>
      <c r="B24086" s="8">
        <v>12355.779900766851</v>
      </c>
      <c r="C24086" s="8">
        <v>82860.08545438404</v>
      </c>
      <c r="D24086" s="8">
        <v>91904.420792727295</v>
      </c>
      <c r="E24086" s="8">
        <v>19464.504730765861</v>
      </c>
      <c r="F24086" s="8">
        <v>38162.445090954534</v>
      </c>
    </row>
    <row r="24087" spans="1:6" ht="15" customHeight="1">
      <c r="A24087" s="5">
        <v>45177.708333333336</v>
      </c>
      <c r="B24087" s="8">
        <v>12986.034966798048</v>
      </c>
      <c r="C24087" s="8">
        <v>85493.160163705455</v>
      </c>
      <c r="D24087" s="8">
        <v>94393.669815353627</v>
      </c>
      <c r="E24087" s="8">
        <v>22534.590139927015</v>
      </c>
      <c r="F24087" s="8">
        <v>39242.540725969011</v>
      </c>
    </row>
    <row r="24088" spans="1:6" ht="15" customHeight="1">
      <c r="A24088" s="5">
        <v>45177.71875</v>
      </c>
      <c r="B24088" s="8">
        <v>12972.649452922662</v>
      </c>
      <c r="C24088" s="8">
        <v>87606.235400224497</v>
      </c>
      <c r="D24088" s="8">
        <v>96180.610232329287</v>
      </c>
      <c r="E24088" s="8">
        <v>25407.257863598996</v>
      </c>
      <c r="F24088" s="8">
        <v>39996.660946890894</v>
      </c>
    </row>
    <row r="24089" spans="1:6" ht="15" customHeight="1">
      <c r="A24089" s="5">
        <v>45177.729166666664</v>
      </c>
      <c r="B24089" s="8">
        <v>13275.87743732013</v>
      </c>
      <c r="C24089" s="8">
        <v>89482.238653171589</v>
      </c>
      <c r="D24089" s="8">
        <v>97968.017081129728</v>
      </c>
      <c r="E24089" s="8">
        <v>28418.013108068466</v>
      </c>
      <c r="F24089" s="8">
        <v>40859.706559540718</v>
      </c>
    </row>
    <row r="24090" spans="1:6" ht="15" customHeight="1">
      <c r="A24090" s="5">
        <v>45177.739583333336</v>
      </c>
      <c r="B24090" s="8">
        <v>13698.374959175053</v>
      </c>
      <c r="C24090" s="8">
        <v>92776.706310994719</v>
      </c>
      <c r="D24090" s="8">
        <v>101328.39072819703</v>
      </c>
      <c r="E24090" s="8">
        <v>31981.890364792467</v>
      </c>
      <c r="F24090" s="8">
        <v>42266.973691814965</v>
      </c>
    </row>
    <row r="24091" spans="1:6" ht="15" customHeight="1">
      <c r="A24091" s="5">
        <v>45177.75</v>
      </c>
      <c r="B24091" s="8">
        <v>14174.50604077251</v>
      </c>
      <c r="C24091" s="8">
        <v>95396.597540893767</v>
      </c>
      <c r="D24091" s="8">
        <v>104127.82689647037</v>
      </c>
      <c r="E24091" s="8">
        <v>35191.090796079901</v>
      </c>
      <c r="F24091" s="8">
        <v>43509.56024160255</v>
      </c>
    </row>
    <row r="24092" spans="1:6" ht="15" customHeight="1">
      <c r="A24092" s="5">
        <v>45177.760416666664</v>
      </c>
      <c r="B24092" s="8">
        <v>13021.183894721398</v>
      </c>
      <c r="C24092" s="8">
        <v>96184.952012764828</v>
      </c>
      <c r="D24092" s="8">
        <v>105816.48415013115</v>
      </c>
      <c r="E24092" s="8">
        <v>38124.68105941829</v>
      </c>
      <c r="F24092" s="8">
        <v>44324.223753667633</v>
      </c>
    </row>
    <row r="24093" spans="1:6" ht="15" customHeight="1">
      <c r="A24093" s="5">
        <v>45177.770833333336</v>
      </c>
      <c r="B24093" s="8">
        <v>12256.2358271134</v>
      </c>
      <c r="C24093" s="8">
        <v>97431.989725669002</v>
      </c>
      <c r="D24093" s="8">
        <v>107900.67070034455</v>
      </c>
      <c r="E24093" s="8">
        <v>40863.16624663832</v>
      </c>
      <c r="F24093" s="8">
        <v>45195.856332288648</v>
      </c>
    </row>
    <row r="24094" spans="1:6" ht="15" customHeight="1">
      <c r="A24094" s="5">
        <v>45177.78125</v>
      </c>
      <c r="B24094" s="8">
        <v>12252.185227879876</v>
      </c>
      <c r="C24094" s="8">
        <v>99096.176578564133</v>
      </c>
      <c r="D24094" s="8">
        <v>109712.50152335344</v>
      </c>
      <c r="E24094" s="8">
        <v>42894.966337456368</v>
      </c>
      <c r="F24094" s="8">
        <v>45891.287729391712</v>
      </c>
    </row>
    <row r="24095" spans="1:6" ht="15" customHeight="1">
      <c r="A24095" s="5">
        <v>45177.791666666664</v>
      </c>
      <c r="B24095" s="8">
        <v>12409.624964285642</v>
      </c>
      <c r="C24095" s="8">
        <v>100165.1419264502</v>
      </c>
      <c r="D24095" s="8">
        <v>110775.11924867499</v>
      </c>
      <c r="E24095" s="8">
        <v>44631.51499031749</v>
      </c>
      <c r="F24095" s="8">
        <v>46595.108632586976</v>
      </c>
    </row>
    <row r="24096" spans="1:6" ht="15" customHeight="1">
      <c r="A24096" s="5">
        <v>45177.802083333336</v>
      </c>
      <c r="B24096" s="8">
        <v>12136.517896292498</v>
      </c>
      <c r="C24096" s="8">
        <v>100521.9816846406</v>
      </c>
      <c r="D24096" s="8">
        <v>111282.20037718645</v>
      </c>
      <c r="E24096" s="8">
        <v>46010.368463835635</v>
      </c>
      <c r="F24096" s="8">
        <v>47150.535303910146</v>
      </c>
    </row>
    <row r="24097" spans="1:6" ht="15" customHeight="1">
      <c r="A24097" s="5">
        <v>45177.8125</v>
      </c>
      <c r="B24097" s="8">
        <v>11677.750592498662</v>
      </c>
      <c r="C24097" s="8">
        <v>100242.27237143501</v>
      </c>
      <c r="D24097" s="8">
        <v>111112.98713391006</v>
      </c>
      <c r="E24097" s="8">
        <v>46658.649201494125</v>
      </c>
      <c r="F24097" s="8">
        <v>47136.510144562715</v>
      </c>
    </row>
    <row r="24098" spans="1:6" ht="15" customHeight="1">
      <c r="A24098" s="5">
        <v>45177.822916666664</v>
      </c>
      <c r="B24098" s="8">
        <v>11528.275770978886</v>
      </c>
      <c r="C24098" s="8">
        <v>99782.760721973944</v>
      </c>
      <c r="D24098" s="8">
        <v>110784.31341873306</v>
      </c>
      <c r="E24098" s="8">
        <v>47264.651387552585</v>
      </c>
      <c r="F24098" s="8">
        <v>47369.14260620503</v>
      </c>
    </row>
    <row r="24099" spans="1:6" ht="15" customHeight="1">
      <c r="A24099" s="5">
        <v>45177.833333333336</v>
      </c>
      <c r="B24099" s="8">
        <v>11071.898185186074</v>
      </c>
      <c r="C24099" s="8">
        <v>99329.43611051052</v>
      </c>
      <c r="D24099" s="8">
        <v>110353.8285857779</v>
      </c>
      <c r="E24099" s="8">
        <v>47476.215842643993</v>
      </c>
      <c r="F24099" s="8">
        <v>47453.336002419543</v>
      </c>
    </row>
    <row r="24100" spans="1:6" ht="15" customHeight="1">
      <c r="A24100" s="5">
        <v>45177.84375</v>
      </c>
      <c r="B24100" s="8">
        <v>11144.41431328778</v>
      </c>
      <c r="C24100" s="8">
        <v>99503.951325583956</v>
      </c>
      <c r="D24100" s="8">
        <v>110649.40336536917</v>
      </c>
      <c r="E24100" s="8">
        <v>48281.822913011019</v>
      </c>
      <c r="F24100" s="8">
        <v>48247.131773471796</v>
      </c>
    </row>
    <row r="24101" spans="1:6" ht="15" customHeight="1">
      <c r="A24101" s="5">
        <v>45177.854166666664</v>
      </c>
      <c r="B24101" s="8">
        <v>11128.480217099859</v>
      </c>
      <c r="C24101" s="8">
        <v>100044.51953899347</v>
      </c>
      <c r="D24101" s="8">
        <v>111163.77041791014</v>
      </c>
      <c r="E24101" s="8">
        <v>49373.987624567628</v>
      </c>
      <c r="F24101" s="8">
        <v>49136.651538352657</v>
      </c>
    </row>
    <row r="24102" spans="1:6" ht="15" customHeight="1">
      <c r="A24102" s="5">
        <v>45177.864583333336</v>
      </c>
      <c r="B24102" s="8">
        <v>10696.064651476001</v>
      </c>
      <c r="C24102" s="8">
        <v>98445.227001208259</v>
      </c>
      <c r="D24102" s="8">
        <v>109416.10290153409</v>
      </c>
      <c r="E24102" s="8">
        <v>48999.505126279983</v>
      </c>
      <c r="F24102" s="8">
        <v>48738.221327600746</v>
      </c>
    </row>
    <row r="24103" spans="1:6" ht="15" customHeight="1">
      <c r="A24103" s="5">
        <v>45177.875</v>
      </c>
      <c r="B24103" s="8">
        <v>10373.99490117548</v>
      </c>
      <c r="C24103" s="8">
        <v>96946.295699383307</v>
      </c>
      <c r="D24103" s="8">
        <v>107904.35336744222</v>
      </c>
      <c r="E24103" s="8">
        <v>48184.749280061988</v>
      </c>
      <c r="F24103" s="8">
        <v>47946.042428339671</v>
      </c>
    </row>
    <row r="24104" spans="1:6" ht="15" customHeight="1">
      <c r="A24104" s="5">
        <v>45177.885416666664</v>
      </c>
      <c r="B24104" s="8">
        <v>12025.111165174894</v>
      </c>
      <c r="C24104" s="8">
        <v>96802.38742143329</v>
      </c>
      <c r="D24104" s="8">
        <v>106080.15594949992</v>
      </c>
      <c r="E24104" s="8">
        <v>47199.066707338374</v>
      </c>
      <c r="F24104" s="8">
        <v>47046.105019330724</v>
      </c>
    </row>
    <row r="24105" spans="1:6" ht="15" customHeight="1">
      <c r="A24105" s="5">
        <v>45177.895833333336</v>
      </c>
      <c r="B24105" s="8">
        <v>12213.944541078235</v>
      </c>
      <c r="C24105" s="8">
        <v>94969.641891200416</v>
      </c>
      <c r="D24105" s="8">
        <v>103762.88477777567</v>
      </c>
      <c r="E24105" s="8">
        <v>46055.571394437036</v>
      </c>
      <c r="F24105" s="8">
        <v>45791.293304804196</v>
      </c>
    </row>
    <row r="24106" spans="1:6" ht="15" customHeight="1">
      <c r="A24106" s="5">
        <v>45177.90625</v>
      </c>
      <c r="B24106" s="8">
        <v>12059.191410208106</v>
      </c>
      <c r="C24106" s="8">
        <v>93423.786820508903</v>
      </c>
      <c r="D24106" s="8">
        <v>102109.62905807866</v>
      </c>
      <c r="E24106" s="8">
        <v>45117.785459863895</v>
      </c>
      <c r="F24106" s="8">
        <v>44508.511979998329</v>
      </c>
    </row>
    <row r="24107" spans="1:6" ht="15" customHeight="1">
      <c r="A24107" s="5">
        <v>45177.916666666664</v>
      </c>
      <c r="B24107" s="8">
        <v>11938.667869166209</v>
      </c>
      <c r="C24107" s="8">
        <v>92174.310912003028</v>
      </c>
      <c r="D24107" s="8">
        <v>100737.8053617204</v>
      </c>
      <c r="E24107" s="8">
        <v>44535.536382006307</v>
      </c>
      <c r="F24107" s="8">
        <v>43834.517412037785</v>
      </c>
    </row>
    <row r="24108" spans="1:6" ht="15" customHeight="1">
      <c r="A24108" s="5">
        <v>45177.927083333336</v>
      </c>
      <c r="B24108" s="8">
        <v>11757.673967074792</v>
      </c>
      <c r="C24108" s="8">
        <v>88440.915658870086</v>
      </c>
      <c r="D24108" s="8">
        <v>98298.694112447658</v>
      </c>
      <c r="E24108" s="8">
        <v>43458.157945245279</v>
      </c>
      <c r="F24108" s="8">
        <v>42962.213486159686</v>
      </c>
    </row>
    <row r="24109" spans="1:6" ht="15" customHeight="1">
      <c r="A24109" s="5">
        <v>45177.9375</v>
      </c>
      <c r="B24109" s="8">
        <v>11204.939161916234</v>
      </c>
      <c r="C24109" s="8">
        <v>84788.721634337911</v>
      </c>
      <c r="D24109" s="8">
        <v>95131.22412975553</v>
      </c>
      <c r="E24109" s="8">
        <v>41534.546442841289</v>
      </c>
      <c r="F24109" s="8">
        <v>41168.13083450219</v>
      </c>
    </row>
    <row r="24110" spans="1:6" ht="15" customHeight="1">
      <c r="A24110" s="5">
        <v>45177.947916666664</v>
      </c>
      <c r="B24110" s="8">
        <v>10804.052587474333</v>
      </c>
      <c r="C24110" s="8">
        <v>81895.941124732184</v>
      </c>
      <c r="D24110" s="8">
        <v>92192.916594804265</v>
      </c>
      <c r="E24110" s="8">
        <v>39630.614736775628</v>
      </c>
      <c r="F24110" s="8">
        <v>39319.931465421134</v>
      </c>
    </row>
    <row r="24111" spans="1:6" ht="15" customHeight="1">
      <c r="A24111" s="5">
        <v>45177.958333333336</v>
      </c>
      <c r="B24111" s="8">
        <v>10563.364556977482</v>
      </c>
      <c r="C24111" s="8">
        <v>79885.312245284658</v>
      </c>
      <c r="D24111" s="8">
        <v>90142.461551901521</v>
      </c>
      <c r="E24111" s="8">
        <v>38184.876578468538</v>
      </c>
      <c r="F24111" s="8">
        <v>37800.025079462896</v>
      </c>
    </row>
    <row r="24112" spans="1:6" ht="15" customHeight="1">
      <c r="A24112" s="5">
        <v>45177.96875</v>
      </c>
      <c r="B24112" s="8">
        <v>10500.822174678469</v>
      </c>
      <c r="C24112" s="8">
        <v>80538.315457927718</v>
      </c>
      <c r="D24112" s="8">
        <v>88933.830225530459</v>
      </c>
      <c r="E24112" s="8">
        <v>36992.413093630836</v>
      </c>
      <c r="F24112" s="8">
        <v>36557.581299581543</v>
      </c>
    </row>
    <row r="24113" spans="1:6" ht="15" customHeight="1">
      <c r="A24113" s="5">
        <v>45177.979166666664</v>
      </c>
      <c r="B24113" s="8">
        <v>10272.932779271636</v>
      </c>
      <c r="C24113" s="8">
        <v>79124.341103381128</v>
      </c>
      <c r="D24113" s="8">
        <v>87051.377056583922</v>
      </c>
      <c r="E24113" s="8">
        <v>35938.818055044481</v>
      </c>
      <c r="F24113" s="8">
        <v>35436.758159174729</v>
      </c>
    </row>
    <row r="24114" spans="1:6" ht="15" customHeight="1">
      <c r="A24114" s="5">
        <v>45177.989583333336</v>
      </c>
      <c r="B24114" s="8">
        <v>10079.944272200271</v>
      </c>
      <c r="C24114" s="8">
        <v>77696.21594414115</v>
      </c>
      <c r="D24114" s="8">
        <v>85496.282185067626</v>
      </c>
      <c r="E24114" s="8">
        <v>34660.595625040085</v>
      </c>
      <c r="F24114" s="8">
        <v>34263.858474218396</v>
      </c>
    </row>
    <row r="24115" spans="1:6" ht="15" customHeight="1">
      <c r="A24115" s="5">
        <v>45178</v>
      </c>
      <c r="B24115" s="8">
        <v>9909.7408232419984</v>
      </c>
      <c r="C24115" s="8">
        <v>76988.340091983191</v>
      </c>
      <c r="D24115" s="8">
        <v>84684.567297265283</v>
      </c>
      <c r="E24115" s="8">
        <v>33392.208511707096</v>
      </c>
      <c r="F24115" s="8">
        <v>32963.501818794903</v>
      </c>
    </row>
    <row r="24116" spans="1:6" ht="15" customHeight="1">
      <c r="A24116" s="5">
        <v>45178.010416666664</v>
      </c>
      <c r="B24116" s="8">
        <v>9650.6344143218739</v>
      </c>
      <c r="C24116" s="8">
        <v>75886.224239804142</v>
      </c>
      <c r="D24116" s="8">
        <v>83583.979930388174</v>
      </c>
      <c r="E24116" s="8">
        <v>32569.294584093266</v>
      </c>
      <c r="F24116" s="8">
        <v>32047.705846611585</v>
      </c>
    </row>
    <row r="24117" spans="1:6" ht="15" customHeight="1">
      <c r="A24117" s="5">
        <v>45178.020833333336</v>
      </c>
      <c r="B24117" s="8">
        <v>9423.5975083022931</v>
      </c>
      <c r="C24117" s="8">
        <v>74738.461510229856</v>
      </c>
      <c r="D24117" s="8">
        <v>82288.70493603767</v>
      </c>
      <c r="E24117" s="8">
        <v>31383.346442786904</v>
      </c>
      <c r="F24117" s="8">
        <v>30870.91491960621</v>
      </c>
    </row>
    <row r="24118" spans="1:6" ht="15" customHeight="1">
      <c r="A24118" s="5">
        <v>45178.03125</v>
      </c>
      <c r="B24118" s="8">
        <v>9263.7801953781964</v>
      </c>
      <c r="C24118" s="8">
        <v>73794.648095260782</v>
      </c>
      <c r="D24118" s="8">
        <v>80897.968466156381</v>
      </c>
      <c r="E24118" s="8">
        <v>30393.289670757971</v>
      </c>
      <c r="F24118" s="8">
        <v>29933.441436419031</v>
      </c>
    </row>
    <row r="24119" spans="1:6" ht="15" customHeight="1">
      <c r="A24119" s="5">
        <v>45178.041666666664</v>
      </c>
      <c r="B24119" s="8">
        <v>8946.5098921145473</v>
      </c>
      <c r="C24119" s="8">
        <v>72495.24568517736</v>
      </c>
      <c r="D24119" s="8">
        <v>79577.170772859055</v>
      </c>
      <c r="E24119" s="8">
        <v>29483.346825567947</v>
      </c>
      <c r="F24119" s="8">
        <v>29103.63467610356</v>
      </c>
    </row>
    <row r="24120" spans="1:6" ht="15" customHeight="1">
      <c r="A24120" s="5">
        <v>45178.052083333336</v>
      </c>
      <c r="B24120" s="8">
        <v>8786.9696338134308</v>
      </c>
      <c r="C24120" s="8">
        <v>71399.521017773077</v>
      </c>
      <c r="D24120" s="8">
        <v>78484.807723412654</v>
      </c>
      <c r="E24120" s="8">
        <v>28706.873526603573</v>
      </c>
      <c r="F24120" s="8">
        <v>28396.170889748955</v>
      </c>
    </row>
    <row r="24121" spans="1:6" ht="15" customHeight="1">
      <c r="A24121" s="5">
        <v>45178.0625</v>
      </c>
      <c r="B24121" s="8">
        <v>8637.8265297623948</v>
      </c>
      <c r="C24121" s="8">
        <v>69955.967370477039</v>
      </c>
      <c r="D24121" s="8">
        <v>77123.670831392519</v>
      </c>
      <c r="E24121" s="8">
        <v>27837.697615270688</v>
      </c>
      <c r="F24121" s="8">
        <v>27570.727767207642</v>
      </c>
    </row>
    <row r="24122" spans="1:6" ht="15" customHeight="1">
      <c r="A24122" s="5">
        <v>45178.072916666664</v>
      </c>
      <c r="B24122" s="8">
        <v>8599.709176449076</v>
      </c>
      <c r="C24122" s="8">
        <v>69494.433072333894</v>
      </c>
      <c r="D24122" s="8">
        <v>76624.543197006482</v>
      </c>
      <c r="E24122" s="8">
        <v>27092.405611557144</v>
      </c>
      <c r="F24122" s="8">
        <v>26799.824922216878</v>
      </c>
    </row>
    <row r="24123" spans="1:6" ht="15" customHeight="1">
      <c r="A24123" s="5">
        <v>45178.083333333336</v>
      </c>
      <c r="B24123" s="8">
        <v>8433.2881308613578</v>
      </c>
      <c r="C24123" s="8">
        <v>68504.852853166944</v>
      </c>
      <c r="D24123" s="8">
        <v>75661.654644785827</v>
      </c>
      <c r="E24123" s="8">
        <v>26882.877772278662</v>
      </c>
      <c r="F24123" s="8">
        <v>26463.020408267264</v>
      </c>
    </row>
    <row r="24124" spans="1:6" ht="15" customHeight="1">
      <c r="A24124" s="5">
        <v>45178.09375</v>
      </c>
      <c r="B24124" s="8">
        <v>8588.3177174320736</v>
      </c>
      <c r="C24124" s="8">
        <v>68688.31120141437</v>
      </c>
      <c r="D24124" s="8">
        <v>75985.490759327527</v>
      </c>
      <c r="E24124" s="8">
        <v>26718.689350637025</v>
      </c>
      <c r="F24124" s="8">
        <v>26310.381628409665</v>
      </c>
    </row>
    <row r="24125" spans="1:6" ht="15" customHeight="1">
      <c r="A24125" s="5">
        <v>45178.104166666664</v>
      </c>
      <c r="B24125" s="8">
        <v>8437.6264851590095</v>
      </c>
      <c r="C24125" s="8">
        <v>68155.78893911565</v>
      </c>
      <c r="D24125" s="8">
        <v>75472.423051905178</v>
      </c>
      <c r="E24125" s="8">
        <v>26398.484583514324</v>
      </c>
      <c r="F24125" s="8">
        <v>25990.108204345899</v>
      </c>
    </row>
    <row r="24126" spans="1:6" ht="15" customHeight="1">
      <c r="A24126" s="5">
        <v>45178.114583333336</v>
      </c>
      <c r="B24126" s="8">
        <v>8381.6329030851484</v>
      </c>
      <c r="C24126" s="8">
        <v>67140.237107255089</v>
      </c>
      <c r="D24126" s="8">
        <v>74367.607383529641</v>
      </c>
      <c r="E24126" s="8">
        <v>25903.606658992987</v>
      </c>
      <c r="F24126" s="8">
        <v>25504.388162375177</v>
      </c>
    </row>
    <row r="24127" spans="1:6" ht="15" customHeight="1">
      <c r="A24127" s="5">
        <v>45178.125</v>
      </c>
      <c r="B24127" s="8">
        <v>8344.8930305318136</v>
      </c>
      <c r="C24127" s="8">
        <v>66708.339757949929</v>
      </c>
      <c r="D24127" s="8">
        <v>73988.752900369829</v>
      </c>
      <c r="E24127" s="8">
        <v>25634.879803298798</v>
      </c>
      <c r="F24127" s="8">
        <v>25208.830354643687</v>
      </c>
    </row>
    <row r="24128" spans="1:6" ht="15" customHeight="1">
      <c r="A24128" s="5">
        <v>45178.135416666664</v>
      </c>
      <c r="B24128" s="8">
        <v>8347.0673026074364</v>
      </c>
      <c r="C24128" s="8">
        <v>66445.171357392901</v>
      </c>
      <c r="D24128" s="8">
        <v>73776.285372061626</v>
      </c>
      <c r="E24128" s="8">
        <v>25754.040607678558</v>
      </c>
      <c r="F24128" s="8">
        <v>25313.792469736356</v>
      </c>
    </row>
    <row r="24129" spans="1:6" ht="15" customHeight="1">
      <c r="A24129" s="5">
        <v>45178.145833333336</v>
      </c>
      <c r="B24129" s="8">
        <v>8223.3668332524248</v>
      </c>
      <c r="C24129" s="8">
        <v>65559.481209454563</v>
      </c>
      <c r="D24129" s="8">
        <v>72873.035055056898</v>
      </c>
      <c r="E24129" s="8">
        <v>25218.415797166275</v>
      </c>
      <c r="F24129" s="8">
        <v>24942.239333925045</v>
      </c>
    </row>
    <row r="24130" spans="1:6" ht="15" customHeight="1">
      <c r="A24130" s="5">
        <v>45178.15625</v>
      </c>
      <c r="B24130" s="8">
        <v>8215.9210417217837</v>
      </c>
      <c r="C24130" s="8">
        <v>65113.341665090455</v>
      </c>
      <c r="D24130" s="8">
        <v>72492.553423511563</v>
      </c>
      <c r="E24130" s="8">
        <v>24864.822128145508</v>
      </c>
      <c r="F24130" s="8">
        <v>24687.04101585894</v>
      </c>
    </row>
    <row r="24131" spans="1:6" ht="15" customHeight="1">
      <c r="A24131" s="5">
        <v>45178.166666666664</v>
      </c>
      <c r="B24131" s="8">
        <v>8256.7245781276724</v>
      </c>
      <c r="C24131" s="8">
        <v>65321.643341396528</v>
      </c>
      <c r="D24131" s="8">
        <v>72704.692610636179</v>
      </c>
      <c r="E24131" s="8">
        <v>25049.477269251853</v>
      </c>
      <c r="F24131" s="8">
        <v>24727.678975101902</v>
      </c>
    </row>
    <row r="24132" spans="1:6" ht="15" customHeight="1">
      <c r="A24132" s="5">
        <v>45178.177083333336</v>
      </c>
      <c r="B24132" s="8">
        <v>8275.5585730926396</v>
      </c>
      <c r="C24132" s="8">
        <v>65156.102210470082</v>
      </c>
      <c r="D24132" s="8">
        <v>72550.585846841495</v>
      </c>
      <c r="E24132" s="8">
        <v>25241.52488124252</v>
      </c>
      <c r="F24132" s="8">
        <v>24945.473657702569</v>
      </c>
    </row>
    <row r="24133" spans="1:6" ht="15" customHeight="1">
      <c r="A24133" s="5">
        <v>45178.1875</v>
      </c>
      <c r="B24133" s="8">
        <v>8470.9320318761602</v>
      </c>
      <c r="C24133" s="8">
        <v>65088.467297537296</v>
      </c>
      <c r="D24133" s="8">
        <v>72443.758864142801</v>
      </c>
      <c r="E24133" s="8">
        <v>25188.637033854608</v>
      </c>
      <c r="F24133" s="8">
        <v>25020.354612116171</v>
      </c>
    </row>
    <row r="24134" spans="1:6" ht="15" customHeight="1">
      <c r="A24134" s="5">
        <v>45178.197916666664</v>
      </c>
      <c r="B24134" s="8">
        <v>8418.4318633495786</v>
      </c>
      <c r="C24134" s="8">
        <v>65494.319878983159</v>
      </c>
      <c r="D24134" s="8">
        <v>72881.013737506015</v>
      </c>
      <c r="E24134" s="8">
        <v>25562.321096975629</v>
      </c>
      <c r="F24134" s="8">
        <v>25418.06262897691</v>
      </c>
    </row>
    <row r="24135" spans="1:6" ht="15" customHeight="1">
      <c r="A24135" s="5">
        <v>45178.208333333336</v>
      </c>
      <c r="B24135" s="8">
        <v>8373.9903925495237</v>
      </c>
      <c r="C24135" s="8">
        <v>65382.06553252606</v>
      </c>
      <c r="D24135" s="8">
        <v>72719.553126054307</v>
      </c>
      <c r="E24135" s="8">
        <v>25593.011140966519</v>
      </c>
      <c r="F24135" s="8">
        <v>25453.222930498494</v>
      </c>
    </row>
    <row r="24136" spans="1:6" ht="15" customHeight="1">
      <c r="A24136" s="5">
        <v>45178.21875</v>
      </c>
      <c r="B24136" s="8">
        <v>8567.2618616307445</v>
      </c>
      <c r="C24136" s="8">
        <v>66589.386072860754</v>
      </c>
      <c r="D24136" s="8">
        <v>73999.61326016704</v>
      </c>
      <c r="E24136" s="8">
        <v>26373.984135518174</v>
      </c>
      <c r="F24136" s="8">
        <v>26056.119133097654</v>
      </c>
    </row>
    <row r="24137" spans="1:6" ht="15" customHeight="1">
      <c r="A24137" s="5">
        <v>45178.229166666664</v>
      </c>
      <c r="B24137" s="8">
        <v>8235.112630872427</v>
      </c>
      <c r="C24137" s="8">
        <v>66267.181319088981</v>
      </c>
      <c r="D24137" s="8">
        <v>73647.548960425382</v>
      </c>
      <c r="E24137" s="8">
        <v>26410.366659673309</v>
      </c>
      <c r="F24137" s="8">
        <v>26308.94854131075</v>
      </c>
    </row>
    <row r="24138" spans="1:6" ht="15" customHeight="1">
      <c r="A24138" s="5">
        <v>45178.239583333336</v>
      </c>
      <c r="B24138" s="8">
        <v>8328.7716162367578</v>
      </c>
      <c r="C24138" s="8">
        <v>67046.511131461855</v>
      </c>
      <c r="D24138" s="8">
        <v>74400.804802925166</v>
      </c>
      <c r="E24138" s="8">
        <v>27064.082933531263</v>
      </c>
      <c r="F24138" s="8">
        <v>27027.263251399538</v>
      </c>
    </row>
    <row r="24139" spans="1:6" ht="15" customHeight="1">
      <c r="A24139" s="5">
        <v>45178.25</v>
      </c>
      <c r="B24139" s="8">
        <v>8395.3762816534727</v>
      </c>
      <c r="C24139" s="8">
        <v>68247.299059350553</v>
      </c>
      <c r="D24139" s="8">
        <v>75606.897636897222</v>
      </c>
      <c r="E24139" s="8">
        <v>28206.971241343104</v>
      </c>
      <c r="F24139" s="8">
        <v>28319.676344283384</v>
      </c>
    </row>
    <row r="24140" spans="1:6" ht="15" customHeight="1">
      <c r="A24140" s="5">
        <v>45178.260416666664</v>
      </c>
      <c r="B24140" s="8">
        <v>8463.9125708956344</v>
      </c>
      <c r="C24140" s="8">
        <v>70098.410426567425</v>
      </c>
      <c r="D24140" s="8">
        <v>77648.533308737882</v>
      </c>
      <c r="E24140" s="8">
        <v>29643.984413766299</v>
      </c>
      <c r="F24140" s="8">
        <v>29717.960936822081</v>
      </c>
    </row>
    <row r="24141" spans="1:6" ht="15" customHeight="1">
      <c r="A24141" s="5">
        <v>45178.270833333336</v>
      </c>
      <c r="B24141" s="8">
        <v>8590.3724067012372</v>
      </c>
      <c r="C24141" s="8">
        <v>71123.156623275383</v>
      </c>
      <c r="D24141" s="8">
        <v>78773.225608539578</v>
      </c>
      <c r="E24141" s="8">
        <v>30105.091321749758</v>
      </c>
      <c r="F24141" s="8">
        <v>30257.901580342728</v>
      </c>
    </row>
    <row r="24142" spans="1:6" ht="15" customHeight="1">
      <c r="A24142" s="5">
        <v>45178.28125</v>
      </c>
      <c r="B24142" s="8">
        <v>8562.1761598635567</v>
      </c>
      <c r="C24142" s="8">
        <v>71120.357998681153</v>
      </c>
      <c r="D24142" s="8">
        <v>78644.245715709127</v>
      </c>
      <c r="E24142" s="8">
        <v>29795.939569652084</v>
      </c>
      <c r="F24142" s="8">
        <v>30124.70675211976</v>
      </c>
    </row>
    <row r="24143" spans="1:6" ht="15" customHeight="1">
      <c r="A24143" s="5">
        <v>45178.291666666664</v>
      </c>
      <c r="B24143" s="8">
        <v>8505.0383823352604</v>
      </c>
      <c r="C24143" s="8">
        <v>71390.246871142852</v>
      </c>
      <c r="D24143" s="8">
        <v>78838.761813454694</v>
      </c>
      <c r="E24143" s="8">
        <v>29497.584903044946</v>
      </c>
      <c r="F24143" s="8">
        <v>30093.078338540316</v>
      </c>
    </row>
    <row r="24144" spans="1:6" ht="15" customHeight="1">
      <c r="A24144" s="5">
        <v>45178.302083333336</v>
      </c>
      <c r="B24144" s="8">
        <v>8581.3925885498466</v>
      </c>
      <c r="C24144" s="8">
        <v>70588.39232628535</v>
      </c>
      <c r="D24144" s="8">
        <v>79521.903146634868</v>
      </c>
      <c r="E24144" s="8">
        <v>30041.346391291154</v>
      </c>
      <c r="F24144" s="8">
        <v>30988.399380868355</v>
      </c>
    </row>
    <row r="24145" spans="1:6" ht="15" customHeight="1">
      <c r="A24145" s="5">
        <v>45178.3125</v>
      </c>
      <c r="B24145" s="8">
        <v>8863.0176134080393</v>
      </c>
      <c r="C24145" s="8">
        <v>69765.196621209252</v>
      </c>
      <c r="D24145" s="8">
        <v>79829.80200259581</v>
      </c>
      <c r="E24145" s="8">
        <v>30699.524790642943</v>
      </c>
      <c r="F24145" s="8">
        <v>32263.248964147358</v>
      </c>
    </row>
    <row r="24146" spans="1:6" ht="15" customHeight="1">
      <c r="A24146" s="5">
        <v>45178.322916666664</v>
      </c>
      <c r="B24146" s="8">
        <v>9191.5062959765783</v>
      </c>
      <c r="C24146" s="8">
        <v>70731.213381009817</v>
      </c>
      <c r="D24146" s="8">
        <v>80570.914562974023</v>
      </c>
      <c r="E24146" s="8">
        <v>31168.565497749143</v>
      </c>
      <c r="F24146" s="8">
        <v>33726.335139963187</v>
      </c>
    </row>
    <row r="24147" spans="1:6" ht="15" customHeight="1">
      <c r="A24147" s="5">
        <v>45178.333333333336</v>
      </c>
      <c r="B24147" s="8">
        <v>9350.249959682289</v>
      </c>
      <c r="C24147" s="8">
        <v>70837.204415321306</v>
      </c>
      <c r="D24147" s="8">
        <v>80817.985980979531</v>
      </c>
      <c r="E24147" s="8">
        <v>31409.500244542462</v>
      </c>
      <c r="F24147" s="8">
        <v>35405.497297501483</v>
      </c>
    </row>
    <row r="24148" spans="1:6" ht="15" customHeight="1">
      <c r="A24148" s="5">
        <v>45178.34375</v>
      </c>
      <c r="B24148" s="8">
        <v>9452.703915158927</v>
      </c>
      <c r="C24148" s="8">
        <v>70069.848282548788</v>
      </c>
      <c r="D24148" s="8">
        <v>80729.612478250623</v>
      </c>
      <c r="E24148" s="8">
        <v>31424.102065657815</v>
      </c>
      <c r="F24148" s="8">
        <v>37027.900105906498</v>
      </c>
    </row>
    <row r="24149" spans="1:6" ht="15" customHeight="1">
      <c r="A24149" s="5">
        <v>45178.354166666664</v>
      </c>
      <c r="B24149" s="8">
        <v>9594.4830260898671</v>
      </c>
      <c r="C24149" s="8">
        <v>69502.771979931917</v>
      </c>
      <c r="D24149" s="8">
        <v>80603.794665932379</v>
      </c>
      <c r="E24149" s="8">
        <v>31015.652860338745</v>
      </c>
      <c r="F24149" s="8">
        <v>38630.985137140706</v>
      </c>
    </row>
    <row r="24150" spans="1:6" ht="15" customHeight="1">
      <c r="A24150" s="5">
        <v>45178.364583333336</v>
      </c>
      <c r="B24150" s="8">
        <v>9894.4778981994241</v>
      </c>
      <c r="C24150" s="8">
        <v>69589.530651382185</v>
      </c>
      <c r="D24150" s="8">
        <v>80412.533254706519</v>
      </c>
      <c r="E24150" s="8">
        <v>30341.870758332341</v>
      </c>
      <c r="F24150" s="8">
        <v>40018.015743630043</v>
      </c>
    </row>
    <row r="24151" spans="1:6" ht="15" customHeight="1">
      <c r="A24151" s="5">
        <v>45178.375</v>
      </c>
      <c r="B24151" s="8">
        <v>9938.5369206653413</v>
      </c>
      <c r="C24151" s="8">
        <v>69158.12852153003</v>
      </c>
      <c r="D24151" s="8">
        <v>80064.972950754614</v>
      </c>
      <c r="E24151" s="8">
        <v>29511.651681478921</v>
      </c>
      <c r="F24151" s="8">
        <v>41535.732822511731</v>
      </c>
    </row>
    <row r="24152" spans="1:6" ht="15" customHeight="1">
      <c r="A24152" s="5">
        <v>45178.385416666664</v>
      </c>
      <c r="B24152" s="8">
        <v>10310.054568316329</v>
      </c>
      <c r="C24152" s="8">
        <v>69106.279704369284</v>
      </c>
      <c r="D24152" s="8">
        <v>80288.931540934296</v>
      </c>
      <c r="E24152" s="8">
        <v>28489.387751900311</v>
      </c>
      <c r="F24152" s="8">
        <v>42906.433515231533</v>
      </c>
    </row>
    <row r="24153" spans="1:6" ht="15" customHeight="1">
      <c r="A24153" s="5">
        <v>45178.395833333336</v>
      </c>
      <c r="B24153" s="8">
        <v>10289.71795377291</v>
      </c>
      <c r="C24153" s="8">
        <v>65533.023065226174</v>
      </c>
      <c r="D24153" s="8">
        <v>79047.534118078824</v>
      </c>
      <c r="E24153" s="8">
        <v>27460.004488702874</v>
      </c>
      <c r="F24153" s="8">
        <v>44030.48263010283</v>
      </c>
    </row>
    <row r="24154" spans="1:6" ht="15" customHeight="1">
      <c r="A24154" s="5">
        <v>45178.40625</v>
      </c>
      <c r="B24154" s="8">
        <v>10272.265639865131</v>
      </c>
      <c r="C24154" s="8">
        <v>63581.57815352032</v>
      </c>
      <c r="D24154" s="8">
        <v>77843.232363437506</v>
      </c>
      <c r="E24154" s="8">
        <v>25937.574177361908</v>
      </c>
      <c r="F24154" s="8">
        <v>44409.556840310986</v>
      </c>
    </row>
    <row r="24155" spans="1:6" ht="15" customHeight="1">
      <c r="A24155" s="5">
        <v>45178.416666666664</v>
      </c>
      <c r="B24155" s="8">
        <v>10478.003602554265</v>
      </c>
      <c r="C24155" s="8">
        <v>62386.415123619248</v>
      </c>
      <c r="D24155" s="8">
        <v>76895.970175116119</v>
      </c>
      <c r="E24155" s="8">
        <v>24062.076214076649</v>
      </c>
      <c r="F24155" s="8">
        <v>44365.514027428617</v>
      </c>
    </row>
    <row r="24156" spans="1:6" ht="15" customHeight="1">
      <c r="A24156" s="5">
        <v>45178.427083333336</v>
      </c>
      <c r="B24156" s="8">
        <v>10673.7205519778</v>
      </c>
      <c r="C24156" s="8">
        <v>62752.1889763484</v>
      </c>
      <c r="D24156" s="8">
        <v>75883.44641218333</v>
      </c>
      <c r="E24156" s="8">
        <v>21992.95684673759</v>
      </c>
      <c r="F24156" s="8">
        <v>44032.614668486829</v>
      </c>
    </row>
    <row r="24157" spans="1:6" ht="15" customHeight="1">
      <c r="A24157" s="5">
        <v>45178.4375</v>
      </c>
      <c r="B24157" s="8">
        <v>10591.483494539592</v>
      </c>
      <c r="C24157" s="8">
        <v>60542.279432371804</v>
      </c>
      <c r="D24157" s="8">
        <v>73406.020281271558</v>
      </c>
      <c r="E24157" s="8">
        <v>19630.2541075798</v>
      </c>
      <c r="F24157" s="8">
        <v>43433.775124444575</v>
      </c>
    </row>
    <row r="24158" spans="1:6" ht="15" customHeight="1">
      <c r="A24158" s="5">
        <v>45178.447916666664</v>
      </c>
      <c r="B24158" s="8">
        <v>10475.279244764097</v>
      </c>
      <c r="C24158" s="8">
        <v>59295.983208593752</v>
      </c>
      <c r="D24158" s="8">
        <v>71982.666898711541</v>
      </c>
      <c r="E24158" s="8">
        <v>17641.124536345538</v>
      </c>
      <c r="F24158" s="8">
        <v>42726.822981022844</v>
      </c>
    </row>
    <row r="24159" spans="1:6" ht="15" customHeight="1">
      <c r="A24159" s="5">
        <v>45178.458333333336</v>
      </c>
      <c r="B24159" s="8">
        <v>10233.877860647946</v>
      </c>
      <c r="C24159" s="8">
        <v>58286.57752482556</v>
      </c>
      <c r="D24159" s="8">
        <v>70591.990505760361</v>
      </c>
      <c r="E24159" s="8">
        <v>15589.558075277737</v>
      </c>
      <c r="F24159" s="8">
        <v>42027.145088688354</v>
      </c>
    </row>
    <row r="24160" spans="1:6" ht="15" customHeight="1">
      <c r="A24160" s="5">
        <v>45178.46875</v>
      </c>
      <c r="B24160" s="8">
        <v>10525.68261192285</v>
      </c>
      <c r="C24160" s="8">
        <v>57762.600038090604</v>
      </c>
      <c r="D24160" s="8">
        <v>69747.319493843708</v>
      </c>
      <c r="E24160" s="8">
        <v>14482.216926381519</v>
      </c>
      <c r="F24160" s="8">
        <v>42072.121822669978</v>
      </c>
    </row>
    <row r="24161" spans="1:6" ht="15" customHeight="1">
      <c r="A24161" s="5">
        <v>45178.479166666664</v>
      </c>
      <c r="B24161" s="8">
        <v>10463.071873009489</v>
      </c>
      <c r="C24161" s="8">
        <v>57121.664773388715</v>
      </c>
      <c r="D24161" s="8">
        <v>69176.076831192797</v>
      </c>
      <c r="E24161" s="8">
        <v>13395.899379467392</v>
      </c>
      <c r="F24161" s="8">
        <v>41927.283687020303</v>
      </c>
    </row>
    <row r="24162" spans="1:6" ht="15" customHeight="1">
      <c r="A24162" s="5">
        <v>45178.489583333336</v>
      </c>
      <c r="B24162" s="8">
        <v>10320.169243056247</v>
      </c>
      <c r="C24162" s="8">
        <v>57065.297844146262</v>
      </c>
      <c r="D24162" s="8">
        <v>68706.308782149164</v>
      </c>
      <c r="E24162" s="8">
        <v>12127.389594821929</v>
      </c>
      <c r="F24162" s="8">
        <v>41454.409497197994</v>
      </c>
    </row>
    <row r="24163" spans="1:6" ht="15" customHeight="1">
      <c r="A24163" s="5">
        <v>45178.5</v>
      </c>
      <c r="B24163" s="8">
        <v>10108.764006015925</v>
      </c>
      <c r="C24163" s="8">
        <v>55766.925217921162</v>
      </c>
      <c r="D24163" s="8">
        <v>67027.775314312472</v>
      </c>
      <c r="E24163" s="8">
        <v>10660.794003037076</v>
      </c>
      <c r="F24163" s="8">
        <v>40929.422469808997</v>
      </c>
    </row>
    <row r="24164" spans="1:6" ht="15" customHeight="1">
      <c r="A24164" s="5">
        <v>45178.510416666664</v>
      </c>
      <c r="B24164" s="8">
        <v>10397.880302996462</v>
      </c>
      <c r="C24164" s="8">
        <v>55112.981011190961</v>
      </c>
      <c r="D24164" s="8">
        <v>65898.763767886325</v>
      </c>
      <c r="E24164" s="8">
        <v>9896.2487437511954</v>
      </c>
      <c r="F24164" s="8">
        <v>40734.038200113428</v>
      </c>
    </row>
    <row r="24165" spans="1:6" ht="15" customHeight="1">
      <c r="A24165" s="5">
        <v>45178.520833333336</v>
      </c>
      <c r="B24165" s="8">
        <v>10333.92328500365</v>
      </c>
      <c r="C24165" s="8">
        <v>56183.569165930588</v>
      </c>
      <c r="D24165" s="8">
        <v>65034.660954686056</v>
      </c>
      <c r="E24165" s="8">
        <v>8863.1811562300263</v>
      </c>
      <c r="F24165" s="8">
        <v>40081.133529241946</v>
      </c>
    </row>
    <row r="24166" spans="1:6" ht="15" customHeight="1">
      <c r="A24166" s="5">
        <v>45178.53125</v>
      </c>
      <c r="B24166" s="8">
        <v>10077.524395518383</v>
      </c>
      <c r="C24166" s="8">
        <v>55720.438433959396</v>
      </c>
      <c r="D24166" s="8">
        <v>63423.187040421479</v>
      </c>
      <c r="E24166" s="8">
        <v>7652.8145249944073</v>
      </c>
      <c r="F24166" s="8">
        <v>39113.489961067316</v>
      </c>
    </row>
    <row r="24167" spans="1:6" ht="15" customHeight="1">
      <c r="A24167" s="5">
        <v>45178.541666666664</v>
      </c>
      <c r="B24167" s="8">
        <v>10263.482998359337</v>
      </c>
      <c r="C24167" s="8">
        <v>55367.397622471064</v>
      </c>
      <c r="D24167" s="8">
        <v>62680.659178994261</v>
      </c>
      <c r="E24167" s="8">
        <v>6679.4901775507051</v>
      </c>
      <c r="F24167" s="8">
        <v>38107.718443667974</v>
      </c>
    </row>
    <row r="24168" spans="1:6" ht="15" customHeight="1">
      <c r="A24168" s="5">
        <v>45178.552083333336</v>
      </c>
      <c r="B24168" s="8">
        <v>9939.3222889872923</v>
      </c>
      <c r="C24168" s="8">
        <v>55098.092191338939</v>
      </c>
      <c r="D24168" s="8">
        <v>61785.824015427585</v>
      </c>
      <c r="E24168" s="8">
        <v>5262.1101032321876</v>
      </c>
      <c r="F24168" s="8">
        <v>36736.898388303358</v>
      </c>
    </row>
    <row r="24169" spans="1:6" ht="15" customHeight="1">
      <c r="A24169" s="5">
        <v>45178.5625</v>
      </c>
      <c r="B24169" s="8">
        <v>9826.5130956023932</v>
      </c>
      <c r="C24169" s="8">
        <v>55057.426888805458</v>
      </c>
      <c r="D24169" s="8">
        <v>61235.644728168889</v>
      </c>
      <c r="E24169" s="8">
        <v>4078.1161856866997</v>
      </c>
      <c r="F24169" s="8">
        <v>35628.469983339819</v>
      </c>
    </row>
    <row r="24170" spans="1:6" ht="15" customHeight="1">
      <c r="A24170" s="5">
        <v>45178.572916666664</v>
      </c>
      <c r="B24170" s="8">
        <v>9807.0163682582279</v>
      </c>
      <c r="C24170" s="8">
        <v>54861.672136583045</v>
      </c>
      <c r="D24170" s="8">
        <v>60746.312379011797</v>
      </c>
      <c r="E24170" s="8">
        <v>3720.9931055075008</v>
      </c>
      <c r="F24170" s="8">
        <v>35145.320897492675</v>
      </c>
    </row>
    <row r="24171" spans="1:6" ht="15" customHeight="1">
      <c r="A24171" s="5">
        <v>45178.583333333336</v>
      </c>
      <c r="B24171" s="8">
        <v>9612.3507926716775</v>
      </c>
      <c r="C24171" s="8">
        <v>53890.932294007303</v>
      </c>
      <c r="D24171" s="8">
        <v>59520.381605536197</v>
      </c>
      <c r="E24171" s="8">
        <v>3074.5192796416472</v>
      </c>
      <c r="F24171" s="8">
        <v>34226.308471296179</v>
      </c>
    </row>
    <row r="24172" spans="1:6" ht="15" customHeight="1">
      <c r="A24172" s="5">
        <v>45178.59375</v>
      </c>
      <c r="B24172" s="8">
        <v>9589.8731590089374</v>
      </c>
      <c r="C24172" s="8">
        <v>53700.878199186234</v>
      </c>
      <c r="D24172" s="8">
        <v>59423.656545409212</v>
      </c>
      <c r="E24172" s="8">
        <v>3462.553961459917</v>
      </c>
      <c r="F24172" s="8">
        <v>34048.892305333065</v>
      </c>
    </row>
    <row r="24173" spans="1:6" ht="15" customHeight="1">
      <c r="A24173" s="5">
        <v>45178.604166666664</v>
      </c>
      <c r="B24173" s="8">
        <v>9455.9439136589936</v>
      </c>
      <c r="C24173" s="8">
        <v>53157.018356915141</v>
      </c>
      <c r="D24173" s="8">
        <v>58890.137925501127</v>
      </c>
      <c r="E24173" s="8">
        <v>2786.6264626721645</v>
      </c>
      <c r="F24173" s="8">
        <v>33013.604407055704</v>
      </c>
    </row>
    <row r="24174" spans="1:6" ht="15" customHeight="1">
      <c r="A24174" s="5">
        <v>45178.614583333336</v>
      </c>
      <c r="B24174" s="8">
        <v>9439.2731450008941</v>
      </c>
      <c r="C24174" s="8">
        <v>53412.565496522497</v>
      </c>
      <c r="D24174" s="8">
        <v>59284.663648029768</v>
      </c>
      <c r="E24174" s="8">
        <v>3731.1672459140254</v>
      </c>
      <c r="F24174" s="8">
        <v>33067.459738137622</v>
      </c>
    </row>
    <row r="24175" spans="1:6" ht="15" customHeight="1">
      <c r="A24175" s="5">
        <v>45178.625</v>
      </c>
      <c r="B24175" s="8">
        <v>9547.552402086345</v>
      </c>
      <c r="C24175" s="8">
        <v>53197.708837031496</v>
      </c>
      <c r="D24175" s="8">
        <v>59393.047501186273</v>
      </c>
      <c r="E24175" s="8">
        <v>4383.1706849599796</v>
      </c>
      <c r="F24175" s="8">
        <v>32861.247031592116</v>
      </c>
    </row>
    <row r="24176" spans="1:6" ht="15" customHeight="1">
      <c r="A24176" s="5">
        <v>45178.635416666664</v>
      </c>
      <c r="B24176" s="8">
        <v>10091.530097683222</v>
      </c>
      <c r="C24176" s="8">
        <v>53907.982296856309</v>
      </c>
      <c r="D24176" s="8">
        <v>60644.090475506295</v>
      </c>
      <c r="E24176" s="8">
        <v>6173.9120644490849</v>
      </c>
      <c r="F24176" s="8">
        <v>33657.703416357901</v>
      </c>
    </row>
    <row r="24177" spans="1:6" ht="15" customHeight="1">
      <c r="A24177" s="5">
        <v>45178.645833333336</v>
      </c>
      <c r="B24177" s="8">
        <v>10155.672361233468</v>
      </c>
      <c r="C24177" s="8">
        <v>55656.601638851818</v>
      </c>
      <c r="D24177" s="8">
        <v>62525.304599407566</v>
      </c>
      <c r="E24177" s="8">
        <v>7756.2218310209073</v>
      </c>
      <c r="F24177" s="8">
        <v>33328.544405321001</v>
      </c>
    </row>
    <row r="24178" spans="1:6" ht="15" customHeight="1">
      <c r="A24178" s="5">
        <v>45178.65625</v>
      </c>
      <c r="B24178" s="8">
        <v>10208.211472585775</v>
      </c>
      <c r="C24178" s="8">
        <v>57315.523477383722</v>
      </c>
      <c r="D24178" s="8">
        <v>64222.425728466551</v>
      </c>
      <c r="E24178" s="8">
        <v>9013.8309174950318</v>
      </c>
      <c r="F24178" s="8">
        <v>34062.609985083131</v>
      </c>
    </row>
    <row r="24179" spans="1:6" ht="15" customHeight="1">
      <c r="A24179" s="5">
        <v>45178.666666666664</v>
      </c>
      <c r="B24179" s="8">
        <v>10559.409137354676</v>
      </c>
      <c r="C24179" s="8">
        <v>58478.42239545958</v>
      </c>
      <c r="D24179" s="8">
        <v>65837.91280474457</v>
      </c>
      <c r="E24179" s="8">
        <v>10902.811233994997</v>
      </c>
      <c r="F24179" s="8">
        <v>34318.387768708766</v>
      </c>
    </row>
    <row r="24180" spans="1:6" ht="15" customHeight="1">
      <c r="A24180" s="5">
        <v>45178.677083333336</v>
      </c>
      <c r="B24180" s="8">
        <v>10909.971038455507</v>
      </c>
      <c r="C24180" s="8">
        <v>59314.174597275807</v>
      </c>
      <c r="D24180" s="8">
        <v>67086.251983288865</v>
      </c>
      <c r="E24180" s="8">
        <v>13172.797759586085</v>
      </c>
      <c r="F24180" s="8">
        <v>35184.903392882297</v>
      </c>
    </row>
    <row r="24181" spans="1:6" ht="15" customHeight="1">
      <c r="A24181" s="5">
        <v>45178.6875</v>
      </c>
      <c r="B24181" s="8">
        <v>11217.340663323404</v>
      </c>
      <c r="C24181" s="8">
        <v>61794.045048207212</v>
      </c>
      <c r="D24181" s="8">
        <v>69878.635094583369</v>
      </c>
      <c r="E24181" s="8">
        <v>15466.324632895397</v>
      </c>
      <c r="F24181" s="8">
        <v>35707.555463492339</v>
      </c>
    </row>
    <row r="24182" spans="1:6" ht="15" customHeight="1">
      <c r="A24182" s="5">
        <v>45178.697916666664</v>
      </c>
      <c r="B24182" s="8">
        <v>11586.953010290919</v>
      </c>
      <c r="C24182" s="8">
        <v>63986.546811987413</v>
      </c>
      <c r="D24182" s="8">
        <v>72321.642559167769</v>
      </c>
      <c r="E24182" s="8">
        <v>17531.303851338267</v>
      </c>
      <c r="F24182" s="8">
        <v>35211.845333082441</v>
      </c>
    </row>
    <row r="24183" spans="1:6" ht="15" customHeight="1">
      <c r="A24183" s="5">
        <v>45178.708333333336</v>
      </c>
      <c r="B24183" s="8">
        <v>11900.275172970716</v>
      </c>
      <c r="C24183" s="8">
        <v>66305.989008033939</v>
      </c>
      <c r="D24183" s="8">
        <v>74811.384255613593</v>
      </c>
      <c r="E24183" s="8">
        <v>20404.805894537854</v>
      </c>
      <c r="F24183" s="8">
        <v>37149.414454112215</v>
      </c>
    </row>
    <row r="24184" spans="1:6" ht="15" customHeight="1">
      <c r="A24184" s="5">
        <v>45178.71875</v>
      </c>
      <c r="B24184" s="8">
        <v>11937.588650267629</v>
      </c>
      <c r="C24184" s="8">
        <v>69419.366366956368</v>
      </c>
      <c r="D24184" s="8">
        <v>77818.735336651866</v>
      </c>
      <c r="E24184" s="8">
        <v>23320.335561483622</v>
      </c>
      <c r="F24184" s="8">
        <v>37959.851424615095</v>
      </c>
    </row>
    <row r="24185" spans="1:6" ht="15" customHeight="1">
      <c r="A24185" s="5">
        <v>45178.729166666664</v>
      </c>
      <c r="B24185" s="8">
        <v>12641.973454314895</v>
      </c>
      <c r="C24185" s="8">
        <v>72338.719275988056</v>
      </c>
      <c r="D24185" s="8">
        <v>80620.384117093054</v>
      </c>
      <c r="E24185" s="8">
        <v>26892.492757843575</v>
      </c>
      <c r="F24185" s="8">
        <v>39314.060951490959</v>
      </c>
    </row>
    <row r="24186" spans="1:6" ht="15" customHeight="1">
      <c r="A24186" s="5">
        <v>45178.739583333336</v>
      </c>
      <c r="B24186" s="8">
        <v>13103.041293727401</v>
      </c>
      <c r="C24186" s="8">
        <v>75589.282380797478</v>
      </c>
      <c r="D24186" s="8">
        <v>84099.194182770065</v>
      </c>
      <c r="E24186" s="8">
        <v>30581.264883609692</v>
      </c>
      <c r="F24186" s="8">
        <v>40810.018463213411</v>
      </c>
    </row>
    <row r="24187" spans="1:6" ht="15" customHeight="1">
      <c r="A24187" s="5">
        <v>45178.75</v>
      </c>
      <c r="B24187" s="8">
        <v>13515.2975805358</v>
      </c>
      <c r="C24187" s="8">
        <v>78716.827304555831</v>
      </c>
      <c r="D24187" s="8">
        <v>86952.396126549735</v>
      </c>
      <c r="E24187" s="8">
        <v>33481.153144057003</v>
      </c>
      <c r="F24187" s="8">
        <v>41661.698088887548</v>
      </c>
    </row>
    <row r="24188" spans="1:6" ht="15" customHeight="1">
      <c r="A24188" s="5">
        <v>45178.760416666664</v>
      </c>
      <c r="B24188" s="8">
        <v>13513.081363288264</v>
      </c>
      <c r="C24188" s="8">
        <v>82085.02807276808</v>
      </c>
      <c r="D24188" s="8">
        <v>90283.819816940289</v>
      </c>
      <c r="E24188" s="8">
        <v>36572.554465199522</v>
      </c>
      <c r="F24188" s="8">
        <v>42804.656888662525</v>
      </c>
    </row>
    <row r="24189" spans="1:6" ht="15" customHeight="1">
      <c r="A24189" s="5">
        <v>45178.770833333336</v>
      </c>
      <c r="B24189" s="8">
        <v>13696.501139102809</v>
      </c>
      <c r="C24189" s="8">
        <v>84586.229312489231</v>
      </c>
      <c r="D24189" s="8">
        <v>92764.674308507616</v>
      </c>
      <c r="E24189" s="8">
        <v>39239.265277971448</v>
      </c>
      <c r="F24189" s="8">
        <v>43824.263247460833</v>
      </c>
    </row>
    <row r="24190" spans="1:6" ht="15" customHeight="1">
      <c r="A24190" s="5">
        <v>45178.78125</v>
      </c>
      <c r="B24190" s="8">
        <v>13815.501762831816</v>
      </c>
      <c r="C24190" s="8">
        <v>86588.115425761673</v>
      </c>
      <c r="D24190" s="8">
        <v>94688.556452635792</v>
      </c>
      <c r="E24190" s="8">
        <v>41253.672679375755</v>
      </c>
      <c r="F24190" s="8">
        <v>44538.104624868371</v>
      </c>
    </row>
    <row r="24191" spans="1:6" ht="15" customHeight="1">
      <c r="A24191" s="5">
        <v>45178.791666666664</v>
      </c>
      <c r="B24191" s="8">
        <v>13546.84323131523</v>
      </c>
      <c r="C24191" s="8">
        <v>88054.054698499589</v>
      </c>
      <c r="D24191" s="8">
        <v>96116.391537195814</v>
      </c>
      <c r="E24191" s="8">
        <v>43154.000945333304</v>
      </c>
      <c r="F24191" s="8">
        <v>45355.857197767247</v>
      </c>
    </row>
    <row r="24192" spans="1:6" ht="15" customHeight="1">
      <c r="A24192" s="5">
        <v>45178.802083333336</v>
      </c>
      <c r="B24192" s="8">
        <v>12309.968476767477</v>
      </c>
      <c r="C24192" s="8">
        <v>87867.105907209698</v>
      </c>
      <c r="D24192" s="8">
        <v>97017.925428015995</v>
      </c>
      <c r="E24192" s="8">
        <v>44674.017186077937</v>
      </c>
      <c r="F24192" s="8">
        <v>46043.024891741516</v>
      </c>
    </row>
    <row r="24193" spans="1:6" ht="15" customHeight="1">
      <c r="A24193" s="5">
        <v>45178.8125</v>
      </c>
      <c r="B24193" s="8">
        <v>10949.853510101442</v>
      </c>
      <c r="C24193" s="8">
        <v>86603.782149741397</v>
      </c>
      <c r="D24193" s="8">
        <v>96745.812065967897</v>
      </c>
      <c r="E24193" s="8">
        <v>45443.942722078071</v>
      </c>
      <c r="F24193" s="8">
        <v>46229.816084598417</v>
      </c>
    </row>
    <row r="24194" spans="1:6" ht="15" customHeight="1">
      <c r="A24194" s="5">
        <v>45178.822916666664</v>
      </c>
      <c r="B24194" s="8">
        <v>10710.362205741854</v>
      </c>
      <c r="C24194" s="8">
        <v>85814.629019136599</v>
      </c>
      <c r="D24194" s="8">
        <v>96062.830796151422</v>
      </c>
      <c r="E24194" s="8">
        <v>45533.170872536502</v>
      </c>
      <c r="F24194" s="8">
        <v>45883.279306504301</v>
      </c>
    </row>
    <row r="24195" spans="1:6" ht="15" customHeight="1">
      <c r="A24195" s="5">
        <v>45178.833333333336</v>
      </c>
      <c r="B24195" s="8">
        <v>10492.681127642747</v>
      </c>
      <c r="C24195" s="8">
        <v>85709.2170765427</v>
      </c>
      <c r="D24195" s="8">
        <v>96027.828218621886</v>
      </c>
      <c r="E24195" s="8">
        <v>46053.736514198958</v>
      </c>
      <c r="F24195" s="8">
        <v>46334.536554591388</v>
      </c>
    </row>
    <row r="24196" spans="1:6" ht="15" customHeight="1">
      <c r="A24196" s="5">
        <v>45178.84375</v>
      </c>
      <c r="B24196" s="8">
        <v>10700.922904522289</v>
      </c>
      <c r="C24196" s="8">
        <v>86601.382451830155</v>
      </c>
      <c r="D24196" s="8">
        <v>97035.45336111146</v>
      </c>
      <c r="E24196" s="8">
        <v>47221.874862844117</v>
      </c>
      <c r="F24196" s="8">
        <v>47421.961657646294</v>
      </c>
    </row>
    <row r="24197" spans="1:6" ht="15" customHeight="1">
      <c r="A24197" s="5">
        <v>45178.854166666664</v>
      </c>
      <c r="B24197" s="8">
        <v>11073.229558463368</v>
      </c>
      <c r="C24197" s="8">
        <v>87408.983493120933</v>
      </c>
      <c r="D24197" s="8">
        <v>97939.436200010998</v>
      </c>
      <c r="E24197" s="8">
        <v>48350.087889135386</v>
      </c>
      <c r="F24197" s="8">
        <v>48420.5875211702</v>
      </c>
    </row>
    <row r="24198" spans="1:6" ht="15" customHeight="1">
      <c r="A24198" s="5">
        <v>45178.864583333336</v>
      </c>
      <c r="B24198" s="8">
        <v>10810.625268870659</v>
      </c>
      <c r="C24198" s="8">
        <v>86574.872774379677</v>
      </c>
      <c r="D24198" s="8">
        <v>96952.062874404044</v>
      </c>
      <c r="E24198" s="8">
        <v>47553.270068794263</v>
      </c>
      <c r="F24198" s="8">
        <v>47596.829960139876</v>
      </c>
    </row>
    <row r="24199" spans="1:6" ht="15" customHeight="1">
      <c r="A24199" s="5">
        <v>45178.875</v>
      </c>
      <c r="B24199" s="8">
        <v>10432.124383497328</v>
      </c>
      <c r="C24199" s="8">
        <v>85431.281308086443</v>
      </c>
      <c r="D24199" s="8">
        <v>95768.951614115635</v>
      </c>
      <c r="E24199" s="8">
        <v>46749.026098076181</v>
      </c>
      <c r="F24199" s="8">
        <v>46903.020407426258</v>
      </c>
    </row>
    <row r="24200" spans="1:6" ht="15" customHeight="1">
      <c r="A24200" s="5">
        <v>45178.885416666664</v>
      </c>
      <c r="B24200" s="8">
        <v>10450.974211634224</v>
      </c>
      <c r="C24200" s="8">
        <v>85301.995160182254</v>
      </c>
      <c r="D24200" s="8">
        <v>95525.644196316978</v>
      </c>
      <c r="E24200" s="8">
        <v>46212.456786637289</v>
      </c>
      <c r="F24200" s="8">
        <v>46383.549752414772</v>
      </c>
    </row>
    <row r="24201" spans="1:6" ht="15" customHeight="1">
      <c r="A24201" s="5">
        <v>45178.895833333336</v>
      </c>
      <c r="B24201" s="8">
        <v>10429.485637685633</v>
      </c>
      <c r="C24201" s="8">
        <v>84009.590378020861</v>
      </c>
      <c r="D24201" s="8">
        <v>94278.204581206912</v>
      </c>
      <c r="E24201" s="8">
        <v>45449.10304492517</v>
      </c>
      <c r="F24201" s="8">
        <v>45403.846291003909</v>
      </c>
    </row>
    <row r="24202" spans="1:6" ht="15" customHeight="1">
      <c r="A24202" s="5">
        <v>45178.90625</v>
      </c>
      <c r="B24202" s="8">
        <v>10300.998881834923</v>
      </c>
      <c r="C24202" s="8">
        <v>83026.949831327976</v>
      </c>
      <c r="D24202" s="8">
        <v>93190.468283666691</v>
      </c>
      <c r="E24202" s="8">
        <v>44891.54837692326</v>
      </c>
      <c r="F24202" s="8">
        <v>44612.426816778599</v>
      </c>
    </row>
    <row r="24203" spans="1:6" ht="15" customHeight="1">
      <c r="A24203" s="5">
        <v>45178.916666666664</v>
      </c>
      <c r="B24203" s="8">
        <v>10055.769480406161</v>
      </c>
      <c r="C24203" s="8">
        <v>82259.169662210188</v>
      </c>
      <c r="D24203" s="8">
        <v>92459.254585398536</v>
      </c>
      <c r="E24203" s="8">
        <v>44218.6408887121</v>
      </c>
      <c r="F24203" s="8">
        <v>43804.640863688255</v>
      </c>
    </row>
    <row r="24204" spans="1:6" ht="15" customHeight="1">
      <c r="A24204" s="5">
        <v>45178.927083333336</v>
      </c>
      <c r="B24204" s="8">
        <v>11707.957043818285</v>
      </c>
      <c r="C24204" s="8">
        <v>82919.603020124036</v>
      </c>
      <c r="D24204" s="8">
        <v>91352.211181708248</v>
      </c>
      <c r="E24204" s="8">
        <v>43247.318965192142</v>
      </c>
      <c r="F24204" s="8">
        <v>42840.587782523289</v>
      </c>
    </row>
    <row r="24205" spans="1:6" ht="15" customHeight="1">
      <c r="A24205" s="5">
        <v>45178.9375</v>
      </c>
      <c r="B24205" s="8">
        <v>11728.094573765979</v>
      </c>
      <c r="C24205" s="8">
        <v>81457.004765993217</v>
      </c>
      <c r="D24205" s="8">
        <v>89214.266431081996</v>
      </c>
      <c r="E24205" s="8">
        <v>41727.475149984675</v>
      </c>
      <c r="F24205" s="8">
        <v>41356.546124543027</v>
      </c>
    </row>
    <row r="24206" spans="1:6" ht="15" customHeight="1">
      <c r="A24206" s="5">
        <v>45178.947916666664</v>
      </c>
      <c r="B24206" s="8">
        <v>11315.516183409025</v>
      </c>
      <c r="C24206" s="8">
        <v>79447.457165777087</v>
      </c>
      <c r="D24206" s="8">
        <v>86898.582725024724</v>
      </c>
      <c r="E24206" s="8">
        <v>40147.352512047793</v>
      </c>
      <c r="F24206" s="8">
        <v>39699.423367353862</v>
      </c>
    </row>
    <row r="24207" spans="1:6" ht="15" customHeight="1">
      <c r="A24207" s="5">
        <v>45178.958333333336</v>
      </c>
      <c r="B24207" s="8">
        <v>11008.760251595915</v>
      </c>
      <c r="C24207" s="8">
        <v>78135.078388435591</v>
      </c>
      <c r="D24207" s="8">
        <v>85517.836003790522</v>
      </c>
      <c r="E24207" s="8">
        <v>38959.402245867386</v>
      </c>
      <c r="F24207" s="8">
        <v>38520.563958260631</v>
      </c>
    </row>
    <row r="24208" spans="1:6" ht="15" customHeight="1">
      <c r="A24208" s="5">
        <v>45178.96875</v>
      </c>
      <c r="B24208" s="8">
        <v>10859.306641049203</v>
      </c>
      <c r="C24208" s="8">
        <v>76547.29173989722</v>
      </c>
      <c r="D24208" s="8">
        <v>83895.198792127223</v>
      </c>
      <c r="E24208" s="8">
        <v>37809.814214858015</v>
      </c>
      <c r="F24208" s="8">
        <v>37454.278387296959</v>
      </c>
    </row>
    <row r="24209" spans="1:6" ht="15" customHeight="1">
      <c r="A24209" s="5">
        <v>45178.979166666664</v>
      </c>
      <c r="B24209" s="8">
        <v>10568.560457701256</v>
      </c>
      <c r="C24209" s="8">
        <v>74921.616850038001</v>
      </c>
      <c r="D24209" s="8">
        <v>82221.166858677054</v>
      </c>
      <c r="E24209" s="8">
        <v>36256.533789460344</v>
      </c>
      <c r="F24209" s="8">
        <v>35872.014596971494</v>
      </c>
    </row>
    <row r="24210" spans="1:6" ht="15" customHeight="1">
      <c r="A24210" s="5">
        <v>45178.989583333336</v>
      </c>
      <c r="B24210" s="8">
        <v>10294.622408422409</v>
      </c>
      <c r="C24210" s="8">
        <v>73418.575883294907</v>
      </c>
      <c r="D24210" s="8">
        <v>80709.438019458888</v>
      </c>
      <c r="E24210" s="8">
        <v>35042.959144923196</v>
      </c>
      <c r="F24210" s="8">
        <v>34716.801338165271</v>
      </c>
    </row>
    <row r="24211" spans="1:6" ht="15" customHeight="1">
      <c r="A24211" s="5">
        <v>45179</v>
      </c>
      <c r="B24211" s="8">
        <v>10030.459903028437</v>
      </c>
      <c r="C24211" s="8">
        <v>72366.273994026837</v>
      </c>
      <c r="D24211" s="8">
        <v>79609.230487060471</v>
      </c>
      <c r="E24211" s="8">
        <v>33713.409301018663</v>
      </c>
      <c r="F24211" s="8">
        <v>33491.500161679927</v>
      </c>
    </row>
    <row r="24212" spans="1:6" ht="15" customHeight="1">
      <c r="A24212" s="5">
        <v>45179.010416666664</v>
      </c>
      <c r="B24212" s="8">
        <v>9774.3676733444154</v>
      </c>
      <c r="C24212" s="8">
        <v>72119.790243701689</v>
      </c>
      <c r="D24212" s="8">
        <v>79326.393092001861</v>
      </c>
      <c r="E24212" s="8">
        <v>33005.92561702479</v>
      </c>
      <c r="F24212" s="8">
        <v>32708.20047225117</v>
      </c>
    </row>
    <row r="24213" spans="1:6" ht="15" customHeight="1">
      <c r="A24213" s="5">
        <v>45179.020833333336</v>
      </c>
      <c r="B24213" s="8">
        <v>9720.4470886490017</v>
      </c>
      <c r="C24213" s="8">
        <v>71456.695467555561</v>
      </c>
      <c r="D24213" s="8">
        <v>78700.49232776837</v>
      </c>
      <c r="E24213" s="8">
        <v>32382.668980701019</v>
      </c>
      <c r="F24213" s="8">
        <v>32013.729681728833</v>
      </c>
    </row>
    <row r="24214" spans="1:6" ht="15" customHeight="1">
      <c r="A24214" s="5">
        <v>45179.03125</v>
      </c>
      <c r="B24214" s="8">
        <v>9448.573098322915</v>
      </c>
      <c r="C24214" s="8">
        <v>70583.882026888721</v>
      </c>
      <c r="D24214" s="8">
        <v>77874.808599211465</v>
      </c>
      <c r="E24214" s="8">
        <v>31357.646117924556</v>
      </c>
      <c r="F24214" s="8">
        <v>30951.345713509461</v>
      </c>
    </row>
    <row r="24215" spans="1:6" ht="15" customHeight="1">
      <c r="A24215" s="5">
        <v>45179.041666666664</v>
      </c>
      <c r="B24215" s="8">
        <v>9195.0727301213337</v>
      </c>
      <c r="C24215" s="8">
        <v>69401.55843397713</v>
      </c>
      <c r="D24215" s="8">
        <v>76683.205614729566</v>
      </c>
      <c r="E24215" s="8">
        <v>30510.192565833884</v>
      </c>
      <c r="F24215" s="8">
        <v>30116.604839505315</v>
      </c>
    </row>
    <row r="24216" spans="1:6" ht="15" customHeight="1">
      <c r="A24216" s="5">
        <v>45179.052083333336</v>
      </c>
      <c r="B24216" s="8">
        <v>9228.0008773456866</v>
      </c>
      <c r="C24216" s="8">
        <v>68952.686460565237</v>
      </c>
      <c r="D24216" s="8">
        <v>75905.039208867325</v>
      </c>
      <c r="E24216" s="8">
        <v>29791.163225074786</v>
      </c>
      <c r="F24216" s="8">
        <v>29420.405790312227</v>
      </c>
    </row>
    <row r="24217" spans="1:6" ht="15" customHeight="1">
      <c r="A24217" s="5">
        <v>45179.0625</v>
      </c>
      <c r="B24217" s="8">
        <v>9119.0038435405586</v>
      </c>
      <c r="C24217" s="8">
        <v>68113.921052988517</v>
      </c>
      <c r="D24217" s="8">
        <v>74973.973210060445</v>
      </c>
      <c r="E24217" s="8">
        <v>29165.769731985296</v>
      </c>
      <c r="F24217" s="8">
        <v>28879.419726233034</v>
      </c>
    </row>
    <row r="24218" spans="1:6" ht="15" customHeight="1">
      <c r="A24218" s="5">
        <v>45179.072916666664</v>
      </c>
      <c r="B24218" s="8">
        <v>8382.2674079978315</v>
      </c>
      <c r="C24218" s="8">
        <v>66326.03067185152</v>
      </c>
      <c r="D24218" s="8">
        <v>73201.206192580517</v>
      </c>
      <c r="E24218" s="8">
        <v>28370.446158864448</v>
      </c>
      <c r="F24218" s="8">
        <v>28054.984927899826</v>
      </c>
    </row>
    <row r="24219" spans="1:6" ht="15" customHeight="1">
      <c r="A24219" s="5">
        <v>45179.083333333336</v>
      </c>
      <c r="B24219" s="8">
        <v>8310.3688950436263</v>
      </c>
      <c r="C24219" s="8">
        <v>65786.126628526283</v>
      </c>
      <c r="D24219" s="8">
        <v>72644.143792244766</v>
      </c>
      <c r="E24219" s="8">
        <v>28004.228251070617</v>
      </c>
      <c r="F24219" s="8">
        <v>27646.98400508027</v>
      </c>
    </row>
    <row r="24220" spans="1:6" ht="15" customHeight="1">
      <c r="A24220" s="5">
        <v>45179.09375</v>
      </c>
      <c r="B24220" s="8">
        <v>8243.9557457096744</v>
      </c>
      <c r="C24220" s="8">
        <v>64911.426609705042</v>
      </c>
      <c r="D24220" s="8">
        <v>71759.657680940538</v>
      </c>
      <c r="E24220" s="8">
        <v>27384.819621543444</v>
      </c>
      <c r="F24220" s="8">
        <v>27015.836796394866</v>
      </c>
    </row>
    <row r="24221" spans="1:6" ht="15" customHeight="1">
      <c r="A24221" s="5">
        <v>45179.104166666664</v>
      </c>
      <c r="B24221" s="8">
        <v>8244.9751022171185</v>
      </c>
      <c r="C24221" s="8">
        <v>64329.68889558196</v>
      </c>
      <c r="D24221" s="8">
        <v>71261.801155200388</v>
      </c>
      <c r="E24221" s="8">
        <v>27134.526978256232</v>
      </c>
      <c r="F24221" s="8">
        <v>26654.317823717236</v>
      </c>
    </row>
    <row r="24222" spans="1:6" ht="15" customHeight="1">
      <c r="A24222" s="5">
        <v>45179.114583333336</v>
      </c>
      <c r="B24222" s="8">
        <v>8314.110033496414</v>
      </c>
      <c r="C24222" s="8">
        <v>63722.479525836046</v>
      </c>
      <c r="D24222" s="8">
        <v>70785.960500043046</v>
      </c>
      <c r="E24222" s="8">
        <v>26500.269480921052</v>
      </c>
      <c r="F24222" s="8">
        <v>26041.911978864755</v>
      </c>
    </row>
    <row r="24223" spans="1:6" ht="15" customHeight="1">
      <c r="A24223" s="5">
        <v>45179.125</v>
      </c>
      <c r="B24223" s="8">
        <v>8302.1065186134001</v>
      </c>
      <c r="C24223" s="8">
        <v>63368.747619386158</v>
      </c>
      <c r="D24223" s="8">
        <v>70446.537070775899</v>
      </c>
      <c r="E24223" s="8">
        <v>26165.845368630227</v>
      </c>
      <c r="F24223" s="8">
        <v>25707.107565051774</v>
      </c>
    </row>
    <row r="24224" spans="1:6" ht="15" customHeight="1">
      <c r="A24224" s="5">
        <v>45179.135416666664</v>
      </c>
      <c r="B24224" s="8">
        <v>8113.371680870936</v>
      </c>
      <c r="C24224" s="8">
        <v>63192.250536791449</v>
      </c>
      <c r="D24224" s="8">
        <v>70252.082425053653</v>
      </c>
      <c r="E24224" s="8">
        <v>26058.008353141253</v>
      </c>
      <c r="F24224" s="8">
        <v>25621.250923864642</v>
      </c>
    </row>
    <row r="24225" spans="1:6" ht="15" customHeight="1">
      <c r="A24225" s="5">
        <v>45179.145833333336</v>
      </c>
      <c r="B24225" s="8">
        <v>8206.3615278494763</v>
      </c>
      <c r="C24225" s="8">
        <v>62765.333744515228</v>
      </c>
      <c r="D24225" s="8">
        <v>69780.353565780271</v>
      </c>
      <c r="E24225" s="8">
        <v>25658.26419348405</v>
      </c>
      <c r="F24225" s="8">
        <v>25239.617197645282</v>
      </c>
    </row>
    <row r="24226" spans="1:6" ht="15" customHeight="1">
      <c r="A24226" s="5">
        <v>45179.15625</v>
      </c>
      <c r="B24226" s="8">
        <v>7955.7428475466804</v>
      </c>
      <c r="C24226" s="8">
        <v>62466.553572399367</v>
      </c>
      <c r="D24226" s="8">
        <v>69473.739906224801</v>
      </c>
      <c r="E24226" s="8">
        <v>25401.018594696823</v>
      </c>
      <c r="F24226" s="8">
        <v>24910.315239816584</v>
      </c>
    </row>
    <row r="24227" spans="1:6" ht="15" customHeight="1">
      <c r="A24227" s="5">
        <v>45179.166666666664</v>
      </c>
      <c r="B24227" s="8">
        <v>7850.8465697170759</v>
      </c>
      <c r="C24227" s="8">
        <v>62005.865263491622</v>
      </c>
      <c r="D24227" s="8">
        <v>68943.616741363483</v>
      </c>
      <c r="E24227" s="8">
        <v>25585.246401856606</v>
      </c>
      <c r="F24227" s="8">
        <v>25092.993429012779</v>
      </c>
    </row>
    <row r="24228" spans="1:6" ht="15" customHeight="1">
      <c r="A24228" s="5">
        <v>45179.177083333336</v>
      </c>
      <c r="B24228" s="8">
        <v>8464.2443900131475</v>
      </c>
      <c r="C24228" s="8">
        <v>62668.803109151013</v>
      </c>
      <c r="D24228" s="8">
        <v>69634.745547249797</v>
      </c>
      <c r="E24228" s="8">
        <v>25436.031561253491</v>
      </c>
      <c r="F24228" s="8">
        <v>24906.009847042696</v>
      </c>
    </row>
    <row r="24229" spans="1:6" ht="15" customHeight="1">
      <c r="A24229" s="5">
        <v>45179.1875</v>
      </c>
      <c r="B24229" s="8">
        <v>8446.893404246468</v>
      </c>
      <c r="C24229" s="8">
        <v>62371.419001435475</v>
      </c>
      <c r="D24229" s="8">
        <v>69345.410138504682</v>
      </c>
      <c r="E24229" s="8">
        <v>25235.465324231038</v>
      </c>
      <c r="F24229" s="8">
        <v>24745.836512878766</v>
      </c>
    </row>
    <row r="24230" spans="1:6" ht="15" customHeight="1">
      <c r="A24230" s="5">
        <v>45179.197916666664</v>
      </c>
      <c r="B24230" s="8">
        <v>8367.9752921832041</v>
      </c>
      <c r="C24230" s="8">
        <v>62441.599289843987</v>
      </c>
      <c r="D24230" s="8">
        <v>69511.820286119415</v>
      </c>
      <c r="E24230" s="8">
        <v>25351.237640479314</v>
      </c>
      <c r="F24230" s="8">
        <v>24913.820934337255</v>
      </c>
    </row>
    <row r="24231" spans="1:6" ht="15" customHeight="1">
      <c r="A24231" s="5">
        <v>45179.208333333336</v>
      </c>
      <c r="B24231" s="8">
        <v>8247.9507600843499</v>
      </c>
      <c r="C24231" s="8">
        <v>61594.756197081071</v>
      </c>
      <c r="D24231" s="8">
        <v>68687.027629259988</v>
      </c>
      <c r="E24231" s="8">
        <v>25033.878817082117</v>
      </c>
      <c r="F24231" s="8">
        <v>24684.914705052379</v>
      </c>
    </row>
    <row r="24232" spans="1:6" ht="15" customHeight="1">
      <c r="A24232" s="5">
        <v>45179.21875</v>
      </c>
      <c r="B24232" s="8">
        <v>8385.2760648525582</v>
      </c>
      <c r="C24232" s="8">
        <v>61859.540603303969</v>
      </c>
      <c r="D24232" s="8">
        <v>69004.845643352179</v>
      </c>
      <c r="E24232" s="8">
        <v>25476.210007769932</v>
      </c>
      <c r="F24232" s="8">
        <v>25191.815831422024</v>
      </c>
    </row>
    <row r="24233" spans="1:6" ht="15" customHeight="1">
      <c r="A24233" s="5">
        <v>45179.229166666664</v>
      </c>
      <c r="B24233" s="8">
        <v>8201.5608259077781</v>
      </c>
      <c r="C24233" s="8">
        <v>61558.148872629565</v>
      </c>
      <c r="D24233" s="8">
        <v>68667.440374790473</v>
      </c>
      <c r="E24233" s="8">
        <v>25029.608709002987</v>
      </c>
      <c r="F24233" s="8">
        <v>25148.473275347671</v>
      </c>
    </row>
    <row r="24234" spans="1:6" ht="15" customHeight="1">
      <c r="A24234" s="5">
        <v>45179.239583333336</v>
      </c>
      <c r="B24234" s="8">
        <v>8078.9384038773715</v>
      </c>
      <c r="C24234" s="8">
        <v>61795.176820948429</v>
      </c>
      <c r="D24234" s="8">
        <v>68884.368610483958</v>
      </c>
      <c r="E24234" s="8">
        <v>25155.686023594124</v>
      </c>
      <c r="F24234" s="8">
        <v>25427.891285428148</v>
      </c>
    </row>
    <row r="24235" spans="1:6" ht="15" customHeight="1">
      <c r="A24235" s="5">
        <v>45179.25</v>
      </c>
      <c r="B24235" s="8">
        <v>8045.7592718187298</v>
      </c>
      <c r="C24235" s="8">
        <v>62106.172703434429</v>
      </c>
      <c r="D24235" s="8">
        <v>69199.915394617201</v>
      </c>
      <c r="E24235" s="8">
        <v>25301.283312904325</v>
      </c>
      <c r="F24235" s="8">
        <v>25572.184615451253</v>
      </c>
    </row>
    <row r="24236" spans="1:6" ht="15" customHeight="1">
      <c r="A24236" s="5">
        <v>45179.260416666664</v>
      </c>
      <c r="B24236" s="8">
        <v>8141.7914465021313</v>
      </c>
      <c r="C24236" s="8">
        <v>62264.126391488448</v>
      </c>
      <c r="D24236" s="8">
        <v>70432.411705679784</v>
      </c>
      <c r="E24236" s="8">
        <v>26150.269457562947</v>
      </c>
      <c r="F24236" s="8">
        <v>26375.292322736466</v>
      </c>
    </row>
    <row r="24237" spans="1:6" ht="15" customHeight="1">
      <c r="A24237" s="5">
        <v>45179.270833333336</v>
      </c>
      <c r="B24237" s="8">
        <v>8046.7231550999422</v>
      </c>
      <c r="C24237" s="8">
        <v>61472.255874852388</v>
      </c>
      <c r="D24237" s="8">
        <v>70575.588787859815</v>
      </c>
      <c r="E24237" s="8">
        <v>26290.67692026751</v>
      </c>
      <c r="F24237" s="8">
        <v>26573.294625610175</v>
      </c>
    </row>
    <row r="24238" spans="1:6" ht="15" customHeight="1">
      <c r="A24238" s="5">
        <v>45179.28125</v>
      </c>
      <c r="B24238" s="8">
        <v>7839.0898298654065</v>
      </c>
      <c r="C24238" s="8">
        <v>61213.284305518056</v>
      </c>
      <c r="D24238" s="8">
        <v>70262.58764960563</v>
      </c>
      <c r="E24238" s="8">
        <v>26031.32016566172</v>
      </c>
      <c r="F24238" s="8">
        <v>26463.382877696298</v>
      </c>
    </row>
    <row r="24239" spans="1:6" ht="15" customHeight="1">
      <c r="A24239" s="5">
        <v>45179.291666666664</v>
      </c>
      <c r="B24239" s="8">
        <v>7711.8347063951587</v>
      </c>
      <c r="C24239" s="8">
        <v>60649.263087447485</v>
      </c>
      <c r="D24239" s="8">
        <v>70026.803796063876</v>
      </c>
      <c r="E24239" s="8">
        <v>26157.854362741673</v>
      </c>
      <c r="F24239" s="8">
        <v>26448.780763810017</v>
      </c>
    </row>
    <row r="24240" spans="1:6" ht="15" customHeight="1">
      <c r="A24240" s="5">
        <v>45179.302083333336</v>
      </c>
      <c r="B24240" s="8">
        <v>7731.5944344927557</v>
      </c>
      <c r="C24240" s="8">
        <v>61229.356268308984</v>
      </c>
      <c r="D24240" s="8">
        <v>70688.888009212504</v>
      </c>
      <c r="E24240" s="8">
        <v>26803.358154087913</v>
      </c>
      <c r="F24240" s="8">
        <v>27343.793539906888</v>
      </c>
    </row>
    <row r="24241" spans="1:6" ht="15" customHeight="1">
      <c r="A24241" s="5">
        <v>45179.3125</v>
      </c>
      <c r="B24241" s="8">
        <v>7871.1130749595177</v>
      </c>
      <c r="C24241" s="8">
        <v>61570.287671262937</v>
      </c>
      <c r="D24241" s="8">
        <v>71102.996264493049</v>
      </c>
      <c r="E24241" s="8">
        <v>27020.85093454022</v>
      </c>
      <c r="F24241" s="8">
        <v>28356.216635208533</v>
      </c>
    </row>
    <row r="24242" spans="1:6" ht="15" customHeight="1">
      <c r="A24242" s="5">
        <v>45179.322916666664</v>
      </c>
      <c r="B24242" s="8">
        <v>7876.4089410522138</v>
      </c>
      <c r="C24242" s="8">
        <v>61339.978754699689</v>
      </c>
      <c r="D24242" s="8">
        <v>70891.14763671167</v>
      </c>
      <c r="E24242" s="8">
        <v>27098.019504124441</v>
      </c>
      <c r="F24242" s="8">
        <v>29525.262208362019</v>
      </c>
    </row>
    <row r="24243" spans="1:6" ht="15" customHeight="1">
      <c r="A24243" s="5">
        <v>45179.333333333336</v>
      </c>
      <c r="B24243" s="8">
        <v>8123.6780944623024</v>
      </c>
      <c r="C24243" s="8">
        <v>61464.773736698298</v>
      </c>
      <c r="D24243" s="8">
        <v>71257.760386742317</v>
      </c>
      <c r="E24243" s="8">
        <v>27600.948760491898</v>
      </c>
      <c r="F24243" s="8">
        <v>31023.848381183616</v>
      </c>
    </row>
    <row r="24244" spans="1:6" ht="15" customHeight="1">
      <c r="A24244" s="5">
        <v>45179.34375</v>
      </c>
      <c r="B24244" s="8">
        <v>8185.6033151641095</v>
      </c>
      <c r="C24244" s="8">
        <v>61683.236065720048</v>
      </c>
      <c r="D24244" s="8">
        <v>71697.09784027304</v>
      </c>
      <c r="E24244" s="8">
        <v>28330.405341548656</v>
      </c>
      <c r="F24244" s="8">
        <v>32879.564636338509</v>
      </c>
    </row>
    <row r="24245" spans="1:6" ht="15" customHeight="1">
      <c r="A24245" s="5">
        <v>45179.354166666664</v>
      </c>
      <c r="B24245" s="8">
        <v>8399.5851731955336</v>
      </c>
      <c r="C24245" s="8">
        <v>61635.710964721686</v>
      </c>
      <c r="D24245" s="8">
        <v>71979.9749216239</v>
      </c>
      <c r="E24245" s="8">
        <v>28554.185420136659</v>
      </c>
      <c r="F24245" s="8">
        <v>34387.813223873891</v>
      </c>
    </row>
    <row r="24246" spans="1:6" ht="15" customHeight="1">
      <c r="A24246" s="5">
        <v>45179.364583333336</v>
      </c>
      <c r="B24246" s="8">
        <v>8293.853145613255</v>
      </c>
      <c r="C24246" s="8">
        <v>61053.114734931689</v>
      </c>
      <c r="D24246" s="8">
        <v>71746.797862555541</v>
      </c>
      <c r="E24246" s="8">
        <v>28203.155051058464</v>
      </c>
      <c r="F24246" s="8">
        <v>36784.334392219018</v>
      </c>
    </row>
    <row r="24247" spans="1:6" ht="15" customHeight="1">
      <c r="A24247" s="5">
        <v>45179.375</v>
      </c>
      <c r="B24247" s="8">
        <v>8106.8514501696409</v>
      </c>
      <c r="C24247" s="8">
        <v>60053.221523866261</v>
      </c>
      <c r="D24247" s="8">
        <v>70588.118373764984</v>
      </c>
      <c r="E24247" s="8">
        <v>26735.854665659052</v>
      </c>
      <c r="F24247" s="8">
        <v>37175.32806881758</v>
      </c>
    </row>
    <row r="24248" spans="1:6" ht="15" customHeight="1">
      <c r="A24248" s="5">
        <v>45179.385416666664</v>
      </c>
      <c r="B24248" s="8">
        <v>8086.8566845614187</v>
      </c>
      <c r="C24248" s="8">
        <v>60739.709716738565</v>
      </c>
      <c r="D24248" s="8">
        <v>70072.501507896406</v>
      </c>
      <c r="E24248" s="8">
        <v>26078.844381872619</v>
      </c>
      <c r="F24248" s="8">
        <v>39510.074605920345</v>
      </c>
    </row>
    <row r="24249" spans="1:6" ht="15" customHeight="1">
      <c r="A24249" s="5">
        <v>45179.395833333336</v>
      </c>
      <c r="B24249" s="8">
        <v>7995.7222140518352</v>
      </c>
      <c r="C24249" s="8">
        <v>58946.065542064651</v>
      </c>
      <c r="D24249" s="8">
        <v>68307.876474968056</v>
      </c>
      <c r="E24249" s="8">
        <v>23958.934037209463</v>
      </c>
      <c r="F24249" s="8">
        <v>40552.847599789311</v>
      </c>
    </row>
    <row r="24250" spans="1:6" ht="15" customHeight="1">
      <c r="A24250" s="5">
        <v>45179.40625</v>
      </c>
      <c r="B24250" s="8">
        <v>7696.617700900184</v>
      </c>
      <c r="C24250" s="8">
        <v>57603.440406432608</v>
      </c>
      <c r="D24250" s="8">
        <v>67123.315488182969</v>
      </c>
      <c r="E24250" s="8">
        <v>22361.394992909612</v>
      </c>
      <c r="F24250" s="8">
        <v>41048.138300327941</v>
      </c>
    </row>
    <row r="24251" spans="1:6" ht="15" customHeight="1">
      <c r="A24251" s="5">
        <v>45179.416666666664</v>
      </c>
      <c r="B24251" s="8">
        <v>7787.3904565482298</v>
      </c>
      <c r="C24251" s="8">
        <v>56122.493459833728</v>
      </c>
      <c r="D24251" s="8">
        <v>66077.164964329553</v>
      </c>
      <c r="E24251" s="8">
        <v>20581.178025617901</v>
      </c>
      <c r="F24251" s="8">
        <v>41013.41416672046</v>
      </c>
    </row>
    <row r="24252" spans="1:6" ht="15" customHeight="1">
      <c r="A24252" s="5">
        <v>45179.427083333336</v>
      </c>
      <c r="B24252" s="8">
        <v>7781.7388968454034</v>
      </c>
      <c r="C24252" s="8">
        <v>54498.894553988648</v>
      </c>
      <c r="D24252" s="8">
        <v>64494.177062501811</v>
      </c>
      <c r="E24252" s="8">
        <v>18929.638665440176</v>
      </c>
      <c r="F24252" s="8">
        <v>40710.888248063326</v>
      </c>
    </row>
    <row r="24253" spans="1:6" ht="15" customHeight="1">
      <c r="A24253" s="5">
        <v>45179.4375</v>
      </c>
      <c r="B24253" s="8">
        <v>7780.7549373888178</v>
      </c>
      <c r="C24253" s="8">
        <v>53891.505040490163</v>
      </c>
      <c r="D24253" s="8">
        <v>63483.04281963496</v>
      </c>
      <c r="E24253" s="8">
        <v>17317.79140926816</v>
      </c>
      <c r="F24253" s="8">
        <v>40525.065670495678</v>
      </c>
    </row>
    <row r="24254" spans="1:6" ht="15" customHeight="1">
      <c r="A24254" s="5">
        <v>45179.447916666664</v>
      </c>
      <c r="B24254" s="8">
        <v>7996.2295270110262</v>
      </c>
      <c r="C24254" s="8">
        <v>53519.592059569623</v>
      </c>
      <c r="D24254" s="8">
        <v>62812.768086017706</v>
      </c>
      <c r="E24254" s="8">
        <v>15660.68527118483</v>
      </c>
      <c r="F24254" s="8">
        <v>39667.625690703178</v>
      </c>
    </row>
    <row r="24255" spans="1:6" ht="15" customHeight="1">
      <c r="A24255" s="5">
        <v>45179.458333333336</v>
      </c>
      <c r="B24255" s="8">
        <v>7860.3241115616111</v>
      </c>
      <c r="C24255" s="8">
        <v>53152.643644144497</v>
      </c>
      <c r="D24255" s="8">
        <v>61986.953966981331</v>
      </c>
      <c r="E24255" s="8">
        <v>14356.376955280899</v>
      </c>
      <c r="F24255" s="8">
        <v>38309.070161382493</v>
      </c>
    </row>
    <row r="24256" spans="1:6" ht="15" customHeight="1">
      <c r="A24256" s="5">
        <v>45179.46875</v>
      </c>
      <c r="B24256" s="8">
        <v>9595.8459023215837</v>
      </c>
      <c r="C24256" s="8">
        <v>54558.432183944155</v>
      </c>
      <c r="D24256" s="8">
        <v>61787.190426676862</v>
      </c>
      <c r="E24256" s="8">
        <v>13422.195091370877</v>
      </c>
      <c r="F24256" s="8">
        <v>39298.259816674385</v>
      </c>
    </row>
    <row r="24257" spans="1:6" ht="15" customHeight="1">
      <c r="A24257" s="5">
        <v>45179.479166666664</v>
      </c>
      <c r="B24257" s="8">
        <v>9670.7940891125108</v>
      </c>
      <c r="C24257" s="8">
        <v>52794.339990653658</v>
      </c>
      <c r="D24257" s="8">
        <v>59332.530716620386</v>
      </c>
      <c r="E24257" s="8">
        <v>11066.119504423101</v>
      </c>
      <c r="F24257" s="8">
        <v>39298.314783552938</v>
      </c>
    </row>
    <row r="24258" spans="1:6" ht="15" customHeight="1">
      <c r="A24258" s="5">
        <v>45179.489583333336</v>
      </c>
      <c r="B24258" s="8">
        <v>9464.2182139408324</v>
      </c>
      <c r="C24258" s="8">
        <v>51757.146685099535</v>
      </c>
      <c r="D24258" s="8">
        <v>57915.94705306524</v>
      </c>
      <c r="E24258" s="8">
        <v>9824.1745216291929</v>
      </c>
      <c r="F24258" s="8">
        <v>38731.165729076318</v>
      </c>
    </row>
    <row r="24259" spans="1:6" ht="15" customHeight="1">
      <c r="A24259" s="5">
        <v>45179.5</v>
      </c>
      <c r="B24259" s="8">
        <v>9305.4592924887838</v>
      </c>
      <c r="C24259" s="8">
        <v>50828.847538593916</v>
      </c>
      <c r="D24259" s="8">
        <v>56942.576457790354</v>
      </c>
      <c r="E24259" s="8">
        <v>8222.8572974173403</v>
      </c>
      <c r="F24259" s="8">
        <v>38568.934331017008</v>
      </c>
    </row>
    <row r="24260" spans="1:6" ht="15" customHeight="1">
      <c r="A24260" s="5">
        <v>45179.510416666664</v>
      </c>
      <c r="B24260" s="8">
        <v>9213.9048568651851</v>
      </c>
      <c r="C24260" s="8">
        <v>49954.848700883675</v>
      </c>
      <c r="D24260" s="8">
        <v>55699.286862269</v>
      </c>
      <c r="E24260" s="8">
        <v>6606.8031910903601</v>
      </c>
      <c r="F24260" s="8">
        <v>37602.984665074284</v>
      </c>
    </row>
    <row r="24261" spans="1:6" ht="15" customHeight="1">
      <c r="A24261" s="5">
        <v>45179.520833333336</v>
      </c>
      <c r="B24261" s="8">
        <v>8829.308172563382</v>
      </c>
      <c r="C24261" s="8">
        <v>47536.974502933292</v>
      </c>
      <c r="D24261" s="8">
        <v>53624.755879290256</v>
      </c>
      <c r="E24261" s="8">
        <v>4832.2583757322491</v>
      </c>
      <c r="F24261" s="8">
        <v>36500.61598014678</v>
      </c>
    </row>
    <row r="24262" spans="1:6" ht="15" customHeight="1">
      <c r="A24262" s="5">
        <v>45179.53125</v>
      </c>
      <c r="B24262" s="8">
        <v>8778.6677640312628</v>
      </c>
      <c r="C24262" s="8">
        <v>45832.153361947188</v>
      </c>
      <c r="D24262" s="8">
        <v>52238.397319566509</v>
      </c>
      <c r="E24262" s="8">
        <v>3371.8701280110486</v>
      </c>
      <c r="F24262" s="8">
        <v>35346.974597467939</v>
      </c>
    </row>
    <row r="24263" spans="1:6" ht="15" customHeight="1">
      <c r="A24263" s="5">
        <v>45179.541666666664</v>
      </c>
      <c r="B24263" s="8">
        <v>8674.2963593378954</v>
      </c>
      <c r="C24263" s="8">
        <v>45529.011798862841</v>
      </c>
      <c r="D24263" s="8">
        <v>51641.723772969635</v>
      </c>
      <c r="E24263" s="8">
        <v>2232.0118432780455</v>
      </c>
      <c r="F24263" s="8">
        <v>34308.606392400565</v>
      </c>
    </row>
    <row r="24264" spans="1:6" ht="15" customHeight="1">
      <c r="A24264" s="5">
        <v>45179.552083333336</v>
      </c>
      <c r="B24264" s="8">
        <v>8727.8630716987245</v>
      </c>
      <c r="C24264" s="8">
        <v>46143.911947812143</v>
      </c>
      <c r="D24264" s="8">
        <v>50446.120676986196</v>
      </c>
      <c r="E24264" s="8">
        <v>1490.0302876034441</v>
      </c>
      <c r="F24264" s="8">
        <v>33407.972322042551</v>
      </c>
    </row>
    <row r="24265" spans="1:6" ht="15" customHeight="1">
      <c r="A24265" s="5">
        <v>45179.5625</v>
      </c>
      <c r="B24265" s="8">
        <v>8370.9621643074497</v>
      </c>
      <c r="C24265" s="8">
        <v>46211.527134883312</v>
      </c>
      <c r="D24265" s="8">
        <v>49588.539394747393</v>
      </c>
      <c r="E24265" s="8">
        <v>310.63589735895869</v>
      </c>
      <c r="F24265" s="8">
        <v>32245.100273760319</v>
      </c>
    </row>
    <row r="24266" spans="1:6" ht="15" customHeight="1">
      <c r="A24266" s="5">
        <v>45179.572916666664</v>
      </c>
      <c r="B24266" s="8">
        <v>8354.8623414019239</v>
      </c>
      <c r="C24266" s="8">
        <v>46480.656318050686</v>
      </c>
      <c r="D24266" s="8">
        <v>49564.666890607332</v>
      </c>
      <c r="E24266" s="8">
        <v>117.83560260500022</v>
      </c>
      <c r="F24266" s="8">
        <v>31887.381781822776</v>
      </c>
    </row>
    <row r="24267" spans="1:6" ht="15" customHeight="1">
      <c r="A24267" s="5">
        <v>45179.583333333336</v>
      </c>
      <c r="B24267" s="8">
        <v>8312.0956005134503</v>
      </c>
      <c r="C24267" s="8">
        <v>46366.184436838645</v>
      </c>
      <c r="D24267" s="8">
        <v>50064.940011113715</v>
      </c>
      <c r="E24267" s="8">
        <v>1130.4895480058697</v>
      </c>
      <c r="F24267" s="8">
        <v>31676.954723875853</v>
      </c>
    </row>
    <row r="24268" spans="1:6" ht="15" customHeight="1">
      <c r="A24268" s="5">
        <v>45179.59375</v>
      </c>
      <c r="B24268" s="8">
        <v>8372.5444185122105</v>
      </c>
      <c r="C24268" s="8">
        <v>46494.87738868282</v>
      </c>
      <c r="D24268" s="8">
        <v>50003.026652385743</v>
      </c>
      <c r="E24268" s="8">
        <v>864.70019639060308</v>
      </c>
      <c r="F24268" s="8">
        <v>31095.693318826263</v>
      </c>
    </row>
    <row r="24269" spans="1:6" ht="15" customHeight="1">
      <c r="A24269" s="5">
        <v>45179.604166666664</v>
      </c>
      <c r="B24269" s="8">
        <v>8229.4810440832807</v>
      </c>
      <c r="C24269" s="8">
        <v>46001.019436634051</v>
      </c>
      <c r="D24269" s="8">
        <v>49117.744221734538</v>
      </c>
      <c r="E24269" s="8">
        <v>539.77867205424559</v>
      </c>
      <c r="F24269" s="8">
        <v>30666.163843262875</v>
      </c>
    </row>
    <row r="24270" spans="1:6" ht="15" customHeight="1">
      <c r="A24270" s="5">
        <v>45179.614583333336</v>
      </c>
      <c r="B24270" s="8">
        <v>8328.8953655200021</v>
      </c>
      <c r="C24270" s="8">
        <v>46408.119543747394</v>
      </c>
      <c r="D24270" s="8">
        <v>49472.424587440844</v>
      </c>
      <c r="E24270" s="8">
        <v>113.70300843293141</v>
      </c>
      <c r="F24270" s="8">
        <v>29951.464656465901</v>
      </c>
    </row>
    <row r="24271" spans="1:6" ht="15" customHeight="1">
      <c r="A24271" s="5">
        <v>45179.625</v>
      </c>
      <c r="B24271" s="8">
        <v>8310.8595588691023</v>
      </c>
      <c r="C24271" s="8">
        <v>47129.208622419246</v>
      </c>
      <c r="D24271" s="8">
        <v>50419.900103756598</v>
      </c>
      <c r="E24271" s="8">
        <v>351.30660153285834</v>
      </c>
      <c r="F24271" s="8">
        <v>29296.981851908604</v>
      </c>
    </row>
    <row r="24272" spans="1:6" ht="15" customHeight="1">
      <c r="A24272" s="5">
        <v>45179.635416666664</v>
      </c>
      <c r="B24272" s="8">
        <v>8631.9975329552981</v>
      </c>
      <c r="C24272" s="8">
        <v>47909.837013877172</v>
      </c>
      <c r="D24272" s="8">
        <v>51545.45605681427</v>
      </c>
      <c r="E24272" s="8">
        <v>1415.7497447700912</v>
      </c>
      <c r="F24272" s="8">
        <v>29422.525648640094</v>
      </c>
    </row>
    <row r="24273" spans="1:6" ht="15" customHeight="1">
      <c r="A24273" s="5">
        <v>45179.645833333336</v>
      </c>
      <c r="B24273" s="8">
        <v>8790.511939560296</v>
      </c>
      <c r="C24273" s="8">
        <v>49006.020222411506</v>
      </c>
      <c r="D24273" s="8">
        <v>53309.415786038437</v>
      </c>
      <c r="E24273" s="8">
        <v>2902.3446065615717</v>
      </c>
      <c r="F24273" s="8">
        <v>29694.886678680432</v>
      </c>
    </row>
    <row r="24274" spans="1:6" ht="15" customHeight="1">
      <c r="A24274" s="5">
        <v>45179.65625</v>
      </c>
      <c r="B24274" s="8">
        <v>9171.3166042531739</v>
      </c>
      <c r="C24274" s="8">
        <v>50292.269515762899</v>
      </c>
      <c r="D24274" s="8">
        <v>54975.911335309422</v>
      </c>
      <c r="E24274" s="8">
        <v>4243.3613722517666</v>
      </c>
      <c r="F24274" s="8">
        <v>29489.884730412006</v>
      </c>
    </row>
    <row r="24275" spans="1:6" ht="15" customHeight="1">
      <c r="A24275" s="5">
        <v>45179.666666666664</v>
      </c>
      <c r="B24275" s="8">
        <v>9505.7466956140343</v>
      </c>
      <c r="C24275" s="8">
        <v>51924.236002744241</v>
      </c>
      <c r="D24275" s="8">
        <v>57274.616845892539</v>
      </c>
      <c r="E24275" s="8">
        <v>6749.1898152661224</v>
      </c>
      <c r="F24275" s="8">
        <v>30338.54458614031</v>
      </c>
    </row>
    <row r="24276" spans="1:6" ht="15" customHeight="1">
      <c r="A24276" s="5">
        <v>45179.677083333336</v>
      </c>
      <c r="B24276" s="8">
        <v>9712.2035928792247</v>
      </c>
      <c r="C24276" s="8">
        <v>52816.334138920502</v>
      </c>
      <c r="D24276" s="8">
        <v>58522.760750106485</v>
      </c>
      <c r="E24276" s="8">
        <v>8556.0876015582398</v>
      </c>
      <c r="F24276" s="8">
        <v>30723.262879121161</v>
      </c>
    </row>
    <row r="24277" spans="1:6" ht="15" customHeight="1">
      <c r="A24277" s="5">
        <v>45179.6875</v>
      </c>
      <c r="B24277" s="8">
        <v>10121.384687422826</v>
      </c>
      <c r="C24277" s="8">
        <v>54826.459012335741</v>
      </c>
      <c r="D24277" s="8">
        <v>61135.872703780937</v>
      </c>
      <c r="E24277" s="8">
        <v>10900.116155017666</v>
      </c>
      <c r="F24277" s="8">
        <v>30873.715123025828</v>
      </c>
    </row>
    <row r="24278" spans="1:6" ht="15" customHeight="1">
      <c r="A24278" s="5">
        <v>45179.697916666664</v>
      </c>
      <c r="B24278" s="8">
        <v>10588.433527809852</v>
      </c>
      <c r="C24278" s="8">
        <v>56419.662402421622</v>
      </c>
      <c r="D24278" s="8">
        <v>63101.836484448257</v>
      </c>
      <c r="E24278" s="8">
        <v>13370.852650646679</v>
      </c>
      <c r="F24278" s="8">
        <v>32006.077621917266</v>
      </c>
    </row>
    <row r="24279" spans="1:6" ht="15" customHeight="1">
      <c r="A24279" s="5">
        <v>45179.708333333336</v>
      </c>
      <c r="B24279" s="8">
        <v>11037.61861239648</v>
      </c>
      <c r="C24279" s="8">
        <v>58853.162700073146</v>
      </c>
      <c r="D24279" s="8">
        <v>65549.637757287986</v>
      </c>
      <c r="E24279" s="8">
        <v>16971.95912202348</v>
      </c>
      <c r="F24279" s="8">
        <v>34041.754975996955</v>
      </c>
    </row>
    <row r="24280" spans="1:6" ht="15" customHeight="1">
      <c r="A24280" s="5">
        <v>45179.71875</v>
      </c>
      <c r="B24280" s="8">
        <v>11503.668955677138</v>
      </c>
      <c r="C24280" s="8">
        <v>62451.864299303808</v>
      </c>
      <c r="D24280" s="8">
        <v>69012.39939898219</v>
      </c>
      <c r="E24280" s="8">
        <v>20803.322975564814</v>
      </c>
      <c r="F24280" s="8">
        <v>35649.521372739313</v>
      </c>
    </row>
    <row r="24281" spans="1:6" ht="15" customHeight="1">
      <c r="A24281" s="5">
        <v>45179.729166666664</v>
      </c>
      <c r="B24281" s="8">
        <v>10436.167042344918</v>
      </c>
      <c r="C24281" s="8">
        <v>65062.206626739484</v>
      </c>
      <c r="D24281" s="8">
        <v>72870.707952265555</v>
      </c>
      <c r="E24281" s="8">
        <v>24586.123012753946</v>
      </c>
      <c r="F24281" s="8">
        <v>37218.151646966384</v>
      </c>
    </row>
    <row r="24282" spans="1:6" ht="15" customHeight="1">
      <c r="A24282" s="5">
        <v>45179.739583333336</v>
      </c>
      <c r="B24282" s="8">
        <v>10496.817830409091</v>
      </c>
      <c r="C24282" s="8">
        <v>68079.484331821339</v>
      </c>
      <c r="D24282" s="8">
        <v>76128.214777626941</v>
      </c>
      <c r="E24282" s="8">
        <v>28363.13041135998</v>
      </c>
      <c r="F24282" s="8">
        <v>38948.517854514226</v>
      </c>
    </row>
    <row r="24283" spans="1:6" ht="15" customHeight="1">
      <c r="A24283" s="5">
        <v>45179.75</v>
      </c>
      <c r="B24283" s="8">
        <v>11109.250479744878</v>
      </c>
      <c r="C24283" s="8">
        <v>72140.077690680409</v>
      </c>
      <c r="D24283" s="8">
        <v>80087.042086951042</v>
      </c>
      <c r="E24283" s="8">
        <v>32382.280786062875</v>
      </c>
      <c r="F24283" s="8">
        <v>40951.161265450181</v>
      </c>
    </row>
    <row r="24284" spans="1:6" ht="15" customHeight="1">
      <c r="A24284" s="5">
        <v>45179.760416666664</v>
      </c>
      <c r="B24284" s="8">
        <v>11308.597767529187</v>
      </c>
      <c r="C24284" s="8">
        <v>75676.104774901672</v>
      </c>
      <c r="D24284" s="8">
        <v>83515.618012189574</v>
      </c>
      <c r="E24284" s="8">
        <v>35840.274492863238</v>
      </c>
      <c r="F24284" s="8">
        <v>42173.495932185491</v>
      </c>
    </row>
    <row r="24285" spans="1:6" ht="15" customHeight="1">
      <c r="A24285" s="5">
        <v>45179.770833333336</v>
      </c>
      <c r="B24285" s="8">
        <v>11738.503347746329</v>
      </c>
      <c r="C24285" s="8">
        <v>79664.115920810262</v>
      </c>
      <c r="D24285" s="8">
        <v>87416.763352711219</v>
      </c>
      <c r="E24285" s="8">
        <v>38880.731626593355</v>
      </c>
      <c r="F24285" s="8">
        <v>43396.044053730402</v>
      </c>
    </row>
    <row r="24286" spans="1:6" ht="15" customHeight="1">
      <c r="A24286" s="5">
        <v>45179.78125</v>
      </c>
      <c r="B24286" s="8">
        <v>12081.578788772356</v>
      </c>
      <c r="C24286" s="8">
        <v>83182.288140516743</v>
      </c>
      <c r="D24286" s="8">
        <v>90881.930336045232</v>
      </c>
      <c r="E24286" s="8">
        <v>41459.246905331427</v>
      </c>
      <c r="F24286" s="8">
        <v>44542.487309718512</v>
      </c>
    </row>
    <row r="24287" spans="1:6" ht="15" customHeight="1">
      <c r="A24287" s="5">
        <v>45179.791666666664</v>
      </c>
      <c r="B24287" s="8">
        <v>12524.779656265906</v>
      </c>
      <c r="C24287" s="8">
        <v>85184.247241998892</v>
      </c>
      <c r="D24287" s="8">
        <v>92904.861195956197</v>
      </c>
      <c r="E24287" s="8">
        <v>43745.761454872729</v>
      </c>
      <c r="F24287" s="8">
        <v>45757.780602758052</v>
      </c>
    </row>
    <row r="24288" spans="1:6" ht="15" customHeight="1">
      <c r="A24288" s="5">
        <v>45179.802083333336</v>
      </c>
      <c r="B24288" s="8">
        <v>12272.253981634189</v>
      </c>
      <c r="C24288" s="8">
        <v>85057.155627489949</v>
      </c>
      <c r="D24288" s="8">
        <v>94043.670177892185</v>
      </c>
      <c r="E24288" s="8">
        <v>45001.799575982252</v>
      </c>
      <c r="F24288" s="8">
        <v>46267.806650728227</v>
      </c>
    </row>
    <row r="24289" spans="1:6" ht="15" customHeight="1">
      <c r="A24289" s="5">
        <v>45179.8125</v>
      </c>
      <c r="B24289" s="8">
        <v>12294.216311125943</v>
      </c>
      <c r="C24289" s="8">
        <v>85746.539448983443</v>
      </c>
      <c r="D24289" s="8">
        <v>95376.579543305503</v>
      </c>
      <c r="E24289" s="8">
        <v>45957.262175657343</v>
      </c>
      <c r="F24289" s="8">
        <v>46626.765679738899</v>
      </c>
    </row>
    <row r="24290" spans="1:6" ht="15" customHeight="1">
      <c r="A24290" s="5">
        <v>45179.822916666664</v>
      </c>
      <c r="B24290" s="8">
        <v>12372.582696461614</v>
      </c>
      <c r="C24290" s="8">
        <v>85885.402164367173</v>
      </c>
      <c r="D24290" s="8">
        <v>95672.555077255238</v>
      </c>
      <c r="E24290" s="8">
        <v>46448.158865148238</v>
      </c>
      <c r="F24290" s="8">
        <v>46834.211371570615</v>
      </c>
    </row>
    <row r="24291" spans="1:6" ht="15" customHeight="1">
      <c r="A24291" s="5">
        <v>45179.833333333336</v>
      </c>
      <c r="B24291" s="8">
        <v>12466.574473356071</v>
      </c>
      <c r="C24291" s="8">
        <v>86235.387140557534</v>
      </c>
      <c r="D24291" s="8">
        <v>96273.283451005103</v>
      </c>
      <c r="E24291" s="8">
        <v>46918.132517624035</v>
      </c>
      <c r="F24291" s="8">
        <v>47302.779516490395</v>
      </c>
    </row>
    <row r="24292" spans="1:6" ht="15" customHeight="1">
      <c r="A24292" s="5">
        <v>45179.84375</v>
      </c>
      <c r="B24292" s="8">
        <v>12693.358557005384</v>
      </c>
      <c r="C24292" s="8">
        <v>87530.679191929696</v>
      </c>
      <c r="D24292" s="8">
        <v>97690.513543121051</v>
      </c>
      <c r="E24292" s="8">
        <v>48384.567255391798</v>
      </c>
      <c r="F24292" s="8">
        <v>48704.385619191104</v>
      </c>
    </row>
    <row r="24293" spans="1:6" ht="15" customHeight="1">
      <c r="A24293" s="5">
        <v>45179.854166666664</v>
      </c>
      <c r="B24293" s="8">
        <v>12886.176475538072</v>
      </c>
      <c r="C24293" s="8">
        <v>86667.969692834158</v>
      </c>
      <c r="D24293" s="8">
        <v>98640.417537749454</v>
      </c>
      <c r="E24293" s="8">
        <v>49547.886251129283</v>
      </c>
      <c r="F24293" s="8">
        <v>49768.668341719189</v>
      </c>
    </row>
    <row r="24294" spans="1:6" ht="15" customHeight="1">
      <c r="A24294" s="5">
        <v>45179.864583333336</v>
      </c>
      <c r="B24294" s="8">
        <v>12623.624212493029</v>
      </c>
      <c r="C24294" s="8">
        <v>84910.515335389748</v>
      </c>
      <c r="D24294" s="8">
        <v>97944.97660036583</v>
      </c>
      <c r="E24294" s="8">
        <v>48878.160565174818</v>
      </c>
      <c r="F24294" s="8">
        <v>49030.609656107248</v>
      </c>
    </row>
    <row r="24295" spans="1:6" ht="15" customHeight="1">
      <c r="A24295" s="5">
        <v>45179.875</v>
      </c>
      <c r="B24295" s="8">
        <v>12275.152242898286</v>
      </c>
      <c r="C24295" s="8">
        <v>83419.300148203125</v>
      </c>
      <c r="D24295" s="8">
        <v>96468.933098721245</v>
      </c>
      <c r="E24295" s="8">
        <v>48139.386485168689</v>
      </c>
      <c r="F24295" s="8">
        <v>48180.442228389002</v>
      </c>
    </row>
    <row r="24296" spans="1:6" ht="15" customHeight="1">
      <c r="A24296" s="5">
        <v>45179.885416666664</v>
      </c>
      <c r="B24296" s="8">
        <v>12246.430373718133</v>
      </c>
      <c r="C24296" s="8">
        <v>82274.513104235244</v>
      </c>
      <c r="D24296" s="8">
        <v>95282.753170147727</v>
      </c>
      <c r="E24296" s="8">
        <v>47279.621720975825</v>
      </c>
      <c r="F24296" s="8">
        <v>47281.890226670541</v>
      </c>
    </row>
    <row r="24297" spans="1:6" ht="15" customHeight="1">
      <c r="A24297" s="5">
        <v>45179.895833333336</v>
      </c>
      <c r="B24297" s="8">
        <v>12013.848872227856</v>
      </c>
      <c r="C24297" s="8">
        <v>81404.27866027299</v>
      </c>
      <c r="D24297" s="8">
        <v>94220.306705737952</v>
      </c>
      <c r="E24297" s="8">
        <v>46238.967747772709</v>
      </c>
      <c r="F24297" s="8">
        <v>46046.270893358364</v>
      </c>
    </row>
    <row r="24298" spans="1:6" ht="15" customHeight="1">
      <c r="A24298" s="5">
        <v>45179.90625</v>
      </c>
      <c r="B24298" s="8">
        <v>12041.068985844671</v>
      </c>
      <c r="C24298" s="8">
        <v>81142.455367937902</v>
      </c>
      <c r="D24298" s="8">
        <v>94056.080148118126</v>
      </c>
      <c r="E24298" s="8">
        <v>45612.705877663866</v>
      </c>
      <c r="F24298" s="8">
        <v>45193.611523323038</v>
      </c>
    </row>
    <row r="24299" spans="1:6" ht="15" customHeight="1">
      <c r="A24299" s="5">
        <v>45179.916666666664</v>
      </c>
      <c r="B24299" s="8">
        <v>11699.70078034958</v>
      </c>
      <c r="C24299" s="8">
        <v>80634.017433655332</v>
      </c>
      <c r="D24299" s="8">
        <v>93502.296738493373</v>
      </c>
      <c r="E24299" s="8">
        <v>44692.562192965939</v>
      </c>
      <c r="F24299" s="8">
        <v>44176.026021900696</v>
      </c>
    </row>
    <row r="24300" spans="1:6" ht="15" customHeight="1">
      <c r="A24300" s="5">
        <v>45179.927083333336</v>
      </c>
      <c r="B24300" s="8">
        <v>11546.752816569657</v>
      </c>
      <c r="C24300" s="8">
        <v>81193.025386553447</v>
      </c>
      <c r="D24300" s="8">
        <v>92396.805073993251</v>
      </c>
      <c r="E24300" s="8">
        <v>43362.479038175501</v>
      </c>
      <c r="F24300" s="8">
        <v>42870.421866114688</v>
      </c>
    </row>
    <row r="24301" spans="1:6" ht="15" customHeight="1">
      <c r="A24301" s="5">
        <v>45179.9375</v>
      </c>
      <c r="B24301" s="8">
        <v>11175.619677330877</v>
      </c>
      <c r="C24301" s="8">
        <v>80180.247680089</v>
      </c>
      <c r="D24301" s="8">
        <v>90819.129028410753</v>
      </c>
      <c r="E24301" s="8">
        <v>41134.097447450658</v>
      </c>
      <c r="F24301" s="8">
        <v>40661.430418396769</v>
      </c>
    </row>
    <row r="24302" spans="1:6" ht="15" customHeight="1">
      <c r="A24302" s="5">
        <v>45179.947916666664</v>
      </c>
      <c r="B24302" s="8">
        <v>10759.350332489019</v>
      </c>
      <c r="C24302" s="8">
        <v>78938.605310016952</v>
      </c>
      <c r="D24302" s="8">
        <v>88813.875971168396</v>
      </c>
      <c r="E24302" s="8">
        <v>38953.356702780853</v>
      </c>
      <c r="F24302" s="8">
        <v>38468.996727201913</v>
      </c>
    </row>
    <row r="24303" spans="1:6" ht="15" customHeight="1">
      <c r="A24303" s="5">
        <v>45179.958333333336</v>
      </c>
      <c r="B24303" s="8">
        <v>10297.036069592228</v>
      </c>
      <c r="C24303" s="8">
        <v>76730.965223246181</v>
      </c>
      <c r="D24303" s="8">
        <v>86652.416023181373</v>
      </c>
      <c r="E24303" s="8">
        <v>37058.468622522174</v>
      </c>
      <c r="F24303" s="8">
        <v>36636.627769931045</v>
      </c>
    </row>
    <row r="24304" spans="1:6" ht="15" customHeight="1">
      <c r="A24304" s="5">
        <v>45179.96875</v>
      </c>
      <c r="B24304" s="8">
        <v>10082.014152601638</v>
      </c>
      <c r="C24304" s="8">
        <v>75677.323827006971</v>
      </c>
      <c r="D24304" s="8">
        <v>85486.232780838633</v>
      </c>
      <c r="E24304" s="8">
        <v>35467.828448241926</v>
      </c>
      <c r="F24304" s="8">
        <v>35061.403006806497</v>
      </c>
    </row>
    <row r="24305" spans="1:6" ht="15" customHeight="1">
      <c r="A24305" s="5">
        <v>45179.979166666664</v>
      </c>
      <c r="B24305" s="8">
        <v>9691.5484341987612</v>
      </c>
      <c r="C24305" s="8">
        <v>74283.340146241608</v>
      </c>
      <c r="D24305" s="8">
        <v>83999.590710905351</v>
      </c>
      <c r="E24305" s="8">
        <v>33792.043401517301</v>
      </c>
      <c r="F24305" s="8">
        <v>33459.316784975541</v>
      </c>
    </row>
    <row r="24306" spans="1:6" ht="15" customHeight="1">
      <c r="A24306" s="5">
        <v>45179.989583333336</v>
      </c>
      <c r="B24306" s="8">
        <v>9539.5446404924442</v>
      </c>
      <c r="C24306" s="8">
        <v>73277.425385272101</v>
      </c>
      <c r="D24306" s="8">
        <v>82601.452136899403</v>
      </c>
      <c r="E24306" s="8">
        <v>32739.401968021899</v>
      </c>
      <c r="F24306" s="8">
        <v>32444.587310209696</v>
      </c>
    </row>
    <row r="24307" spans="1:6" ht="15" customHeight="1">
      <c r="A24307" s="5">
        <v>45180</v>
      </c>
      <c r="B24307" s="8">
        <v>9372.9121100659031</v>
      </c>
      <c r="C24307" s="8">
        <v>74179.676077630909</v>
      </c>
      <c r="D24307" s="8">
        <v>81486.692194022922</v>
      </c>
      <c r="E24307" s="8">
        <v>31644.155795857012</v>
      </c>
      <c r="F24307" s="8">
        <v>31288.417537781406</v>
      </c>
    </row>
    <row r="24308" spans="1:6" ht="15" customHeight="1">
      <c r="A24308" s="5">
        <v>45180.010416666664</v>
      </c>
      <c r="B24308" s="8">
        <v>9256.4760960883432</v>
      </c>
      <c r="C24308" s="8">
        <v>73203.236125474708</v>
      </c>
      <c r="D24308" s="8">
        <v>80481.669553717235</v>
      </c>
      <c r="E24308" s="8">
        <v>30537.314960591604</v>
      </c>
      <c r="F24308" s="8">
        <v>30102.576996933596</v>
      </c>
    </row>
    <row r="24309" spans="1:6" ht="15" customHeight="1">
      <c r="A24309" s="5">
        <v>45180.020833333336</v>
      </c>
      <c r="B24309" s="8">
        <v>9094.5928611760173</v>
      </c>
      <c r="C24309" s="8">
        <v>72535.312449976947</v>
      </c>
      <c r="D24309" s="8">
        <v>79858.619228662385</v>
      </c>
      <c r="E24309" s="8">
        <v>29574.23315807078</v>
      </c>
      <c r="F24309" s="8">
        <v>28995.942771560422</v>
      </c>
    </row>
    <row r="24310" spans="1:6" ht="15" customHeight="1">
      <c r="A24310" s="5">
        <v>45180.03125</v>
      </c>
      <c r="B24310" s="8">
        <v>9004.9906318901049</v>
      </c>
      <c r="C24310" s="8">
        <v>71397.662346476107</v>
      </c>
      <c r="D24310" s="8">
        <v>78718.332755415482</v>
      </c>
      <c r="E24310" s="8">
        <v>28711.544084760582</v>
      </c>
      <c r="F24310" s="8">
        <v>28125.377888648418</v>
      </c>
    </row>
    <row r="24311" spans="1:6" ht="15" customHeight="1">
      <c r="A24311" s="5">
        <v>45180.041666666664</v>
      </c>
      <c r="B24311" s="8">
        <v>8829.9024431893777</v>
      </c>
      <c r="C24311" s="8">
        <v>70674.810929636922</v>
      </c>
      <c r="D24311" s="8">
        <v>77970.212961348865</v>
      </c>
      <c r="E24311" s="8">
        <v>27745.518708380736</v>
      </c>
      <c r="F24311" s="8">
        <v>27225.218211405052</v>
      </c>
    </row>
    <row r="24312" spans="1:6" ht="15" customHeight="1">
      <c r="A24312" s="5">
        <v>45180.052083333336</v>
      </c>
      <c r="B24312" s="8">
        <v>8881.8159572639561</v>
      </c>
      <c r="C24312" s="8">
        <v>70180.953812645486</v>
      </c>
      <c r="D24312" s="8">
        <v>77414.646662548621</v>
      </c>
      <c r="E24312" s="8">
        <v>27241.20447480234</v>
      </c>
      <c r="F24312" s="8">
        <v>26812.493220398603</v>
      </c>
    </row>
    <row r="24313" spans="1:6" ht="15" customHeight="1">
      <c r="A24313" s="5">
        <v>45180.0625</v>
      </c>
      <c r="B24313" s="8">
        <v>8719.884802385146</v>
      </c>
      <c r="C24313" s="8">
        <v>68947.573848965942</v>
      </c>
      <c r="D24313" s="8">
        <v>76154.063122117121</v>
      </c>
      <c r="E24313" s="8">
        <v>26318.052472681062</v>
      </c>
      <c r="F24313" s="8">
        <v>26031.150281634353</v>
      </c>
    </row>
    <row r="24314" spans="1:6" ht="15" customHeight="1">
      <c r="A24314" s="5">
        <v>45180.072916666664</v>
      </c>
      <c r="B24314" s="8">
        <v>8790.2739734529532</v>
      </c>
      <c r="C24314" s="8">
        <v>68398.590999705353</v>
      </c>
      <c r="D24314" s="8">
        <v>75579.783917917201</v>
      </c>
      <c r="E24314" s="8">
        <v>25815.134912636684</v>
      </c>
      <c r="F24314" s="8">
        <v>25541.128145907136</v>
      </c>
    </row>
    <row r="24315" spans="1:6" ht="15" customHeight="1">
      <c r="A24315" s="5">
        <v>45180.083333333336</v>
      </c>
      <c r="B24315" s="8">
        <v>8659.6377107431908</v>
      </c>
      <c r="C24315" s="8">
        <v>67926.362351881457</v>
      </c>
      <c r="D24315" s="8">
        <v>75206.482582619035</v>
      </c>
      <c r="E24315" s="8">
        <v>25588.065799346237</v>
      </c>
      <c r="F24315" s="8">
        <v>25301.49905149432</v>
      </c>
    </row>
    <row r="24316" spans="1:6" ht="15" customHeight="1">
      <c r="A24316" s="5">
        <v>45180.09375</v>
      </c>
      <c r="B24316" s="8">
        <v>8631.2510681852727</v>
      </c>
      <c r="C24316" s="8">
        <v>67826.897001504418</v>
      </c>
      <c r="D24316" s="8">
        <v>75074.683487114133</v>
      </c>
      <c r="E24316" s="8">
        <v>25314.393050802861</v>
      </c>
      <c r="F24316" s="8">
        <v>24993.61894476314</v>
      </c>
    </row>
    <row r="24317" spans="1:6" ht="15" customHeight="1">
      <c r="A24317" s="5">
        <v>45180.104166666664</v>
      </c>
      <c r="B24317" s="8">
        <v>8534.6151438990491</v>
      </c>
      <c r="C24317" s="8">
        <v>67118.723621922327</v>
      </c>
      <c r="D24317" s="8">
        <v>74392.40627040698</v>
      </c>
      <c r="E24317" s="8">
        <v>24892.652650916029</v>
      </c>
      <c r="F24317" s="8">
        <v>24702.984880891989</v>
      </c>
    </row>
    <row r="24318" spans="1:6" ht="15" customHeight="1">
      <c r="A24318" s="5">
        <v>45180.114583333336</v>
      </c>
      <c r="B24318" s="8">
        <v>8451.2730707208393</v>
      </c>
      <c r="C24318" s="8">
        <v>66806.481609727067</v>
      </c>
      <c r="D24318" s="8">
        <v>74013.083573210606</v>
      </c>
      <c r="E24318" s="8">
        <v>24640.493795643069</v>
      </c>
      <c r="F24318" s="8">
        <v>24402.683524842312</v>
      </c>
    </row>
    <row r="24319" spans="1:6" ht="15" customHeight="1">
      <c r="A24319" s="5">
        <v>45180.125</v>
      </c>
      <c r="B24319" s="8">
        <v>8347.1010550331339</v>
      </c>
      <c r="C24319" s="8">
        <v>66370.308934290428</v>
      </c>
      <c r="D24319" s="8">
        <v>73546.343948324036</v>
      </c>
      <c r="E24319" s="8">
        <v>24700.345674295932</v>
      </c>
      <c r="F24319" s="8">
        <v>24429.421000476028</v>
      </c>
    </row>
    <row r="24320" spans="1:6" ht="15" customHeight="1">
      <c r="A24320" s="5">
        <v>45180.135416666664</v>
      </c>
      <c r="B24320" s="8">
        <v>8470.8661091358663</v>
      </c>
      <c r="C24320" s="8">
        <v>66875.402726877917</v>
      </c>
      <c r="D24320" s="8">
        <v>74017.252426189618</v>
      </c>
      <c r="E24320" s="8">
        <v>24834.135458845834</v>
      </c>
      <c r="F24320" s="8">
        <v>24524.101894237763</v>
      </c>
    </row>
    <row r="24321" spans="1:6" ht="15" customHeight="1">
      <c r="A24321" s="5">
        <v>45180.145833333336</v>
      </c>
      <c r="B24321" s="8">
        <v>8465.8085637344775</v>
      </c>
      <c r="C24321" s="8">
        <v>66709.653055270566</v>
      </c>
      <c r="D24321" s="8">
        <v>73873.192268605781</v>
      </c>
      <c r="E24321" s="8">
        <v>24784.696354747404</v>
      </c>
      <c r="F24321" s="8">
        <v>24471.046887220422</v>
      </c>
    </row>
    <row r="24322" spans="1:6" ht="15" customHeight="1">
      <c r="A24322" s="5">
        <v>45180.15625</v>
      </c>
      <c r="B24322" s="8">
        <v>8386.3546216474642</v>
      </c>
      <c r="C24322" s="8">
        <v>66412.741374051577</v>
      </c>
      <c r="D24322" s="8">
        <v>73587.41238813792</v>
      </c>
      <c r="E24322" s="8">
        <v>24701.885342226324</v>
      </c>
      <c r="F24322" s="8">
        <v>24443.14965871369</v>
      </c>
    </row>
    <row r="24323" spans="1:6" ht="15" customHeight="1">
      <c r="A24323" s="5">
        <v>45180.166666666664</v>
      </c>
      <c r="B24323" s="8">
        <v>8437.2900921350229</v>
      </c>
      <c r="C24323" s="8">
        <v>66184.411195659675</v>
      </c>
      <c r="D24323" s="8">
        <v>73398.44927948773</v>
      </c>
      <c r="E24323" s="8">
        <v>24800.348378714029</v>
      </c>
      <c r="F24323" s="8">
        <v>24507.32777703449</v>
      </c>
    </row>
    <row r="24324" spans="1:6" ht="15" customHeight="1">
      <c r="A24324" s="5">
        <v>45180.177083333336</v>
      </c>
      <c r="B24324" s="8">
        <v>8453.2397523699474</v>
      </c>
      <c r="C24324" s="8">
        <v>67384.226226523242</v>
      </c>
      <c r="D24324" s="8">
        <v>74572.686624009584</v>
      </c>
      <c r="E24324" s="8">
        <v>25262.557265584797</v>
      </c>
      <c r="F24324" s="8">
        <v>24849.844834119005</v>
      </c>
    </row>
    <row r="24325" spans="1:6" ht="15" customHeight="1">
      <c r="A24325" s="5">
        <v>45180.1875</v>
      </c>
      <c r="B24325" s="8">
        <v>8470.2230991808246</v>
      </c>
      <c r="C24325" s="8">
        <v>68075.415366157889</v>
      </c>
      <c r="D24325" s="8">
        <v>75263.151198688152</v>
      </c>
      <c r="E24325" s="8">
        <v>25421.626351924926</v>
      </c>
      <c r="F24325" s="8">
        <v>24988.580008268676</v>
      </c>
    </row>
    <row r="24326" spans="1:6" ht="15" customHeight="1">
      <c r="A24326" s="5">
        <v>45180.197916666664</v>
      </c>
      <c r="B24326" s="8">
        <v>8558.8857537219155</v>
      </c>
      <c r="C24326" s="8">
        <v>68765.732293055786</v>
      </c>
      <c r="D24326" s="8">
        <v>75986.737486605212</v>
      </c>
      <c r="E24326" s="8">
        <v>25796.565808623258</v>
      </c>
      <c r="F24326" s="8">
        <v>25411.222914270169</v>
      </c>
    </row>
    <row r="24327" spans="1:6" ht="15" customHeight="1">
      <c r="A24327" s="5">
        <v>45180.208333333336</v>
      </c>
      <c r="B24327" s="8">
        <v>8793.5585248051575</v>
      </c>
      <c r="C24327" s="8">
        <v>69510.900517300921</v>
      </c>
      <c r="D24327" s="8">
        <v>76784.41220336697</v>
      </c>
      <c r="E24327" s="8">
        <v>26548.280170114445</v>
      </c>
      <c r="F24327" s="8">
        <v>26199.169553461448</v>
      </c>
    </row>
    <row r="24328" spans="1:6" ht="15" customHeight="1">
      <c r="A24328" s="5">
        <v>45180.21875</v>
      </c>
      <c r="B24328" s="8">
        <v>8963.5159024559616</v>
      </c>
      <c r="C24328" s="8">
        <v>72697.788609646683</v>
      </c>
      <c r="D24328" s="8">
        <v>80179.142904423716</v>
      </c>
      <c r="E24328" s="8">
        <v>27643.820462036598</v>
      </c>
      <c r="F24328" s="8">
        <v>27389.456660305965</v>
      </c>
    </row>
    <row r="24329" spans="1:6" ht="15" customHeight="1">
      <c r="A24329" s="5">
        <v>45180.229166666664</v>
      </c>
      <c r="B24329" s="8">
        <v>8754.6908966225164</v>
      </c>
      <c r="C24329" s="8">
        <v>74033.36647820595</v>
      </c>
      <c r="D24329" s="8">
        <v>81639.27821259039</v>
      </c>
      <c r="E24329" s="8">
        <v>27922.997087782929</v>
      </c>
      <c r="F24329" s="8">
        <v>28036.045073396945</v>
      </c>
    </row>
    <row r="24330" spans="1:6" ht="15" customHeight="1">
      <c r="A24330" s="5">
        <v>45180.239583333336</v>
      </c>
      <c r="B24330" s="8">
        <v>9280.6914175227721</v>
      </c>
      <c r="C24330" s="8">
        <v>77045.506766504666</v>
      </c>
      <c r="D24330" s="8">
        <v>85135.744252183795</v>
      </c>
      <c r="E24330" s="8">
        <v>29371.007363550081</v>
      </c>
      <c r="F24330" s="8">
        <v>29480.192821131688</v>
      </c>
    </row>
    <row r="24331" spans="1:6" ht="15" customHeight="1">
      <c r="A24331" s="5">
        <v>45180.25</v>
      </c>
      <c r="B24331" s="8">
        <v>9491.8938599409157</v>
      </c>
      <c r="C24331" s="8">
        <v>80749.660861893281</v>
      </c>
      <c r="D24331" s="8">
        <v>89097.821248595414</v>
      </c>
      <c r="E24331" s="8">
        <v>31291.395391585571</v>
      </c>
      <c r="F24331" s="8">
        <v>31485.542705600517</v>
      </c>
    </row>
    <row r="24332" spans="1:6" ht="15" customHeight="1">
      <c r="A24332" s="5">
        <v>45180.260416666664</v>
      </c>
      <c r="B24332" s="8">
        <v>9618.923952336103</v>
      </c>
      <c r="C24332" s="8">
        <v>86731.243639942142</v>
      </c>
      <c r="D24332" s="8">
        <v>96576.030004315209</v>
      </c>
      <c r="E24332" s="8">
        <v>34004.467012583045</v>
      </c>
      <c r="F24332" s="8">
        <v>34019.603996313315</v>
      </c>
    </row>
    <row r="24333" spans="1:6" ht="15" customHeight="1">
      <c r="A24333" s="5">
        <v>45180.270833333336</v>
      </c>
      <c r="B24333" s="8">
        <v>9952.8613971330778</v>
      </c>
      <c r="C24333" s="8">
        <v>90452.943140351621</v>
      </c>
      <c r="D24333" s="8">
        <v>101412.0176309589</v>
      </c>
      <c r="E24333" s="8">
        <v>36029.032959645512</v>
      </c>
      <c r="F24333" s="8">
        <v>35932.036887985734</v>
      </c>
    </row>
    <row r="24334" spans="1:6" ht="15" customHeight="1">
      <c r="A24334" s="5">
        <v>45180.28125</v>
      </c>
      <c r="B24334" s="8">
        <v>10164.229286436195</v>
      </c>
      <c r="C24334" s="8">
        <v>93451.870432209427</v>
      </c>
      <c r="D24334" s="8">
        <v>104527.26419869668</v>
      </c>
      <c r="E24334" s="8">
        <v>37321.934329303527</v>
      </c>
      <c r="F24334" s="8">
        <v>37263.795400787392</v>
      </c>
    </row>
    <row r="24335" spans="1:6" ht="15" customHeight="1">
      <c r="A24335" s="5">
        <v>45180.291666666664</v>
      </c>
      <c r="B24335" s="8">
        <v>10807.981501693255</v>
      </c>
      <c r="C24335" s="8">
        <v>95599.610004460075</v>
      </c>
      <c r="D24335" s="8">
        <v>106956.23106279886</v>
      </c>
      <c r="E24335" s="8">
        <v>38383.463075159008</v>
      </c>
      <c r="F24335" s="8">
        <v>38372.21192178614</v>
      </c>
    </row>
    <row r="24336" spans="1:6" ht="15" customHeight="1">
      <c r="A24336" s="5">
        <v>45180.302083333336</v>
      </c>
      <c r="B24336" s="8">
        <v>10939.88578988536</v>
      </c>
      <c r="C24336" s="8">
        <v>98017.730285797501</v>
      </c>
      <c r="D24336" s="8">
        <v>109688.9637062853</v>
      </c>
      <c r="E24336" s="8">
        <v>39370.192445346518</v>
      </c>
      <c r="F24336" s="8">
        <v>39506.021484583463</v>
      </c>
    </row>
    <row r="24337" spans="1:6" ht="15" customHeight="1">
      <c r="A24337" s="5">
        <v>45180.3125</v>
      </c>
      <c r="B24337" s="8">
        <v>11270.161204983378</v>
      </c>
      <c r="C24337" s="8">
        <v>100124.00033853151</v>
      </c>
      <c r="D24337" s="8">
        <v>111862.55710437431</v>
      </c>
      <c r="E24337" s="8">
        <v>39997.089562566835</v>
      </c>
      <c r="F24337" s="8">
        <v>40606.070524100127</v>
      </c>
    </row>
    <row r="24338" spans="1:6" ht="15" customHeight="1">
      <c r="A24338" s="5">
        <v>45180.322916666664</v>
      </c>
      <c r="B24338" s="8">
        <v>11460.378327661252</v>
      </c>
      <c r="C24338" s="8">
        <v>100877.83893171162</v>
      </c>
      <c r="D24338" s="8">
        <v>113016.92575264836</v>
      </c>
      <c r="E24338" s="8">
        <v>40437.766487309957</v>
      </c>
      <c r="F24338" s="8">
        <v>41814.343779133102</v>
      </c>
    </row>
    <row r="24339" spans="1:6" ht="15" customHeight="1">
      <c r="A24339" s="5">
        <v>45180.333333333336</v>
      </c>
      <c r="B24339" s="8">
        <v>11743.601371836936</v>
      </c>
      <c r="C24339" s="8">
        <v>101441.72968274829</v>
      </c>
      <c r="D24339" s="8">
        <v>113729.34797783567</v>
      </c>
      <c r="E24339" s="8">
        <v>40332.067354599181</v>
      </c>
      <c r="F24339" s="8">
        <v>43098.477850311938</v>
      </c>
    </row>
    <row r="24340" spans="1:6" ht="15" customHeight="1">
      <c r="A24340" s="5">
        <v>45180.34375</v>
      </c>
      <c r="B24340" s="8">
        <v>11902.890580586405</v>
      </c>
      <c r="C24340" s="8">
        <v>100736.28873851793</v>
      </c>
      <c r="D24340" s="8">
        <v>113071.78622500088</v>
      </c>
      <c r="E24340" s="8">
        <v>39089.392176790498</v>
      </c>
      <c r="F24340" s="8">
        <v>43870.634379486961</v>
      </c>
    </row>
    <row r="24341" spans="1:6" ht="15" customHeight="1">
      <c r="A24341" s="5">
        <v>45180.354166666664</v>
      </c>
      <c r="B24341" s="8">
        <v>12471.087124356374</v>
      </c>
      <c r="C24341" s="8">
        <v>101215.95988343348</v>
      </c>
      <c r="D24341" s="8">
        <v>113732.74469240155</v>
      </c>
      <c r="E24341" s="8">
        <v>38228.325857578791</v>
      </c>
      <c r="F24341" s="8">
        <v>45381.640995737311</v>
      </c>
    </row>
    <row r="24342" spans="1:6" ht="15" customHeight="1">
      <c r="A24342" s="5">
        <v>45180.364583333336</v>
      </c>
      <c r="B24342" s="8">
        <v>12410.125075549149</v>
      </c>
      <c r="C24342" s="8">
        <v>100454.24061818482</v>
      </c>
      <c r="D24342" s="8">
        <v>112648.22839966326</v>
      </c>
      <c r="E24342" s="8">
        <v>36781.512694132085</v>
      </c>
      <c r="F24342" s="8">
        <v>46130.893241001395</v>
      </c>
    </row>
    <row r="24343" spans="1:6" ht="15" customHeight="1">
      <c r="A24343" s="5">
        <v>45180.375</v>
      </c>
      <c r="B24343" s="8">
        <v>12499.615574786527</v>
      </c>
      <c r="C24343" s="8">
        <v>99507.197412824709</v>
      </c>
      <c r="D24343" s="8">
        <v>111623.09647757529</v>
      </c>
      <c r="E24343" s="8">
        <v>35121.563066439492</v>
      </c>
      <c r="F24343" s="8">
        <v>46762.734364335687</v>
      </c>
    </row>
    <row r="24344" spans="1:6" ht="15" customHeight="1">
      <c r="A24344" s="5">
        <v>45180.385416666664</v>
      </c>
      <c r="B24344" s="8">
        <v>12857.882962108968</v>
      </c>
      <c r="C24344" s="8">
        <v>97326.59037085234</v>
      </c>
      <c r="D24344" s="8">
        <v>109624.69136827429</v>
      </c>
      <c r="E24344" s="8">
        <v>33515.134322226142</v>
      </c>
      <c r="F24344" s="8">
        <v>47681.707347760188</v>
      </c>
    </row>
    <row r="24345" spans="1:6" ht="15" customHeight="1">
      <c r="A24345" s="5">
        <v>45180.395833333336</v>
      </c>
      <c r="B24345" s="8">
        <v>12812.510305711286</v>
      </c>
      <c r="C24345" s="8">
        <v>95000.298375068829</v>
      </c>
      <c r="D24345" s="8">
        <v>107507.56190420837</v>
      </c>
      <c r="E24345" s="8">
        <v>31212.649670465678</v>
      </c>
      <c r="F24345" s="8">
        <v>47605.531593805055</v>
      </c>
    </row>
    <row r="24346" spans="1:6" ht="15" customHeight="1">
      <c r="A24346" s="5">
        <v>45180.40625</v>
      </c>
      <c r="B24346" s="8">
        <v>12702.38819722984</v>
      </c>
      <c r="C24346" s="8">
        <v>94999.715328253835</v>
      </c>
      <c r="D24346" s="8">
        <v>107032.38115353178</v>
      </c>
      <c r="E24346" s="8">
        <v>28661.066537128856</v>
      </c>
      <c r="F24346" s="8">
        <v>46946.250971828726</v>
      </c>
    </row>
    <row r="24347" spans="1:6" ht="15" customHeight="1">
      <c r="A24347" s="5">
        <v>45180.416666666664</v>
      </c>
      <c r="B24347" s="8">
        <v>13175.225347459811</v>
      </c>
      <c r="C24347" s="8">
        <v>94380.236272181166</v>
      </c>
      <c r="D24347" s="8">
        <v>106581.96235966192</v>
      </c>
      <c r="E24347" s="8">
        <v>26806.898764524089</v>
      </c>
      <c r="F24347" s="8">
        <v>46799.235218497641</v>
      </c>
    </row>
    <row r="24348" spans="1:6" ht="15" customHeight="1">
      <c r="A24348" s="5">
        <v>45180.427083333336</v>
      </c>
      <c r="B24348" s="8">
        <v>15073.055332804768</v>
      </c>
      <c r="C24348" s="8">
        <v>94182.888027633555</v>
      </c>
      <c r="D24348" s="8">
        <v>104910.0827521036</v>
      </c>
      <c r="E24348" s="8">
        <v>24469.821492896666</v>
      </c>
      <c r="F24348" s="8">
        <v>46047.149171060017</v>
      </c>
    </row>
    <row r="24349" spans="1:6" ht="15" customHeight="1">
      <c r="A24349" s="5">
        <v>45180.4375</v>
      </c>
      <c r="B24349" s="8">
        <v>15384.054980321103</v>
      </c>
      <c r="C24349" s="8">
        <v>92883.945688596286</v>
      </c>
      <c r="D24349" s="8">
        <v>103193.50505887483</v>
      </c>
      <c r="E24349" s="8">
        <v>22382.377888162315</v>
      </c>
      <c r="F24349" s="8">
        <v>45288.661068859124</v>
      </c>
    </row>
    <row r="24350" spans="1:6" ht="15" customHeight="1">
      <c r="A24350" s="5">
        <v>45180.447916666664</v>
      </c>
      <c r="B24350" s="8">
        <v>14961.584191657952</v>
      </c>
      <c r="C24350" s="8">
        <v>91385.161667851047</v>
      </c>
      <c r="D24350" s="8">
        <v>101691.18721804484</v>
      </c>
      <c r="E24350" s="8">
        <v>20130.455483051803</v>
      </c>
      <c r="F24350" s="8">
        <v>44495.261818657149</v>
      </c>
    </row>
    <row r="24351" spans="1:6" ht="15" customHeight="1">
      <c r="A24351" s="5">
        <v>45180.458333333336</v>
      </c>
      <c r="B24351" s="8">
        <v>15053.761227924755</v>
      </c>
      <c r="C24351" s="8">
        <v>90134.397779817358</v>
      </c>
      <c r="D24351" s="8">
        <v>100445.98402681347</v>
      </c>
      <c r="E24351" s="8">
        <v>18044.655881340092</v>
      </c>
      <c r="F24351" s="8">
        <v>43508.084596434579</v>
      </c>
    </row>
    <row r="24352" spans="1:6" ht="15" customHeight="1">
      <c r="A24352" s="5">
        <v>45180.46875</v>
      </c>
      <c r="B24352" s="8">
        <v>14907.450142057787</v>
      </c>
      <c r="C24352" s="8">
        <v>89492.104894615826</v>
      </c>
      <c r="D24352" s="8">
        <v>99754.782888034766</v>
      </c>
      <c r="E24352" s="8">
        <v>16542.890683069716</v>
      </c>
      <c r="F24352" s="8">
        <v>43019.974902409973</v>
      </c>
    </row>
    <row r="24353" spans="1:6" ht="15" customHeight="1">
      <c r="A24353" s="5">
        <v>45180.479166666664</v>
      </c>
      <c r="B24353" s="8">
        <v>15019.826221804484</v>
      </c>
      <c r="C24353" s="8">
        <v>88740.433964678654</v>
      </c>
      <c r="D24353" s="8">
        <v>98979.046123496926</v>
      </c>
      <c r="E24353" s="8">
        <v>15593.482650494874</v>
      </c>
      <c r="F24353" s="8">
        <v>43089.251882370139</v>
      </c>
    </row>
    <row r="24354" spans="1:6" ht="15" customHeight="1">
      <c r="A24354" s="5">
        <v>45180.489583333336</v>
      </c>
      <c r="B24354" s="8">
        <v>14845.376443093497</v>
      </c>
      <c r="C24354" s="8">
        <v>87904.77764172462</v>
      </c>
      <c r="D24354" s="8">
        <v>98053.269583082758</v>
      </c>
      <c r="E24354" s="8">
        <v>14536.09659701628</v>
      </c>
      <c r="F24354" s="8">
        <v>42791.641420782733</v>
      </c>
    </row>
    <row r="24355" spans="1:6" ht="15" customHeight="1">
      <c r="A24355" s="5">
        <v>45180.5</v>
      </c>
      <c r="B24355" s="8">
        <v>14567.778028481815</v>
      </c>
      <c r="C24355" s="8">
        <v>85766.802680734792</v>
      </c>
      <c r="D24355" s="8">
        <v>96017.323651452753</v>
      </c>
      <c r="E24355" s="8">
        <v>13587.65700153519</v>
      </c>
      <c r="F24355" s="8">
        <v>42767.465498809572</v>
      </c>
    </row>
    <row r="24356" spans="1:6" ht="15" customHeight="1">
      <c r="A24356" s="5">
        <v>45180.510416666664</v>
      </c>
      <c r="B24356" s="8">
        <v>14397.33641292149</v>
      </c>
      <c r="C24356" s="8">
        <v>82831.285564482183</v>
      </c>
      <c r="D24356" s="8">
        <v>93204.945356401746</v>
      </c>
      <c r="E24356" s="8">
        <v>12343.812564372744</v>
      </c>
      <c r="F24356" s="8">
        <v>42004.032237727857</v>
      </c>
    </row>
    <row r="24357" spans="1:6" ht="15" customHeight="1">
      <c r="A24357" s="5">
        <v>45180.520833333336</v>
      </c>
      <c r="B24357" s="8">
        <v>14484.303720398922</v>
      </c>
      <c r="C24357" s="8">
        <v>81675.654535797628</v>
      </c>
      <c r="D24357" s="8">
        <v>92146.259242230721</v>
      </c>
      <c r="E24357" s="8">
        <v>11315.375934774529</v>
      </c>
      <c r="F24357" s="8">
        <v>41369.614160391669</v>
      </c>
    </row>
    <row r="24358" spans="1:6" ht="15" customHeight="1">
      <c r="A24358" s="5">
        <v>45180.53125</v>
      </c>
      <c r="B24358" s="8">
        <v>14090.222261846822</v>
      </c>
      <c r="C24358" s="8">
        <v>80386.515278358638</v>
      </c>
      <c r="D24358" s="8">
        <v>90571.022190171672</v>
      </c>
      <c r="E24358" s="8">
        <v>9574.8482433351746</v>
      </c>
      <c r="F24358" s="8">
        <v>39979.778109578743</v>
      </c>
    </row>
    <row r="24359" spans="1:6" ht="15" customHeight="1">
      <c r="A24359" s="5">
        <v>45180.541666666664</v>
      </c>
      <c r="B24359" s="8">
        <v>13495.260651252087</v>
      </c>
      <c r="C24359" s="8">
        <v>79410.335567071437</v>
      </c>
      <c r="D24359" s="8">
        <v>89497.443781373193</v>
      </c>
      <c r="E24359" s="8">
        <v>8239.8807413144568</v>
      </c>
      <c r="F24359" s="8">
        <v>39011.602464577882</v>
      </c>
    </row>
    <row r="24360" spans="1:6" ht="15" customHeight="1">
      <c r="A24360" s="5">
        <v>45180.552083333336</v>
      </c>
      <c r="B24360" s="8">
        <v>13231.182592010307</v>
      </c>
      <c r="C24360" s="8">
        <v>78400.112164227758</v>
      </c>
      <c r="D24360" s="8">
        <v>88506.981662259524</v>
      </c>
      <c r="E24360" s="8">
        <v>7370.5081174572424</v>
      </c>
      <c r="F24360" s="8">
        <v>38060.9208352516</v>
      </c>
    </row>
    <row r="24361" spans="1:6" ht="15" customHeight="1">
      <c r="A24361" s="5">
        <v>45180.5625</v>
      </c>
      <c r="B24361" s="8">
        <v>12957.006703535983</v>
      </c>
      <c r="C24361" s="8">
        <v>78282.246104920239</v>
      </c>
      <c r="D24361" s="8">
        <v>88001.125754955458</v>
      </c>
      <c r="E24361" s="8">
        <v>6270.6553927304949</v>
      </c>
      <c r="F24361" s="8">
        <v>36963.024849043468</v>
      </c>
    </row>
    <row r="24362" spans="1:6" ht="15" customHeight="1">
      <c r="A24362" s="5">
        <v>45180.572916666664</v>
      </c>
      <c r="B24362" s="8">
        <v>13159.683649806298</v>
      </c>
      <c r="C24362" s="8">
        <v>78309.128414251201</v>
      </c>
      <c r="D24362" s="8">
        <v>87761.167619365413</v>
      </c>
      <c r="E24362" s="8">
        <v>5860.7308564026507</v>
      </c>
      <c r="F24362" s="8">
        <v>36370.955074364909</v>
      </c>
    </row>
    <row r="24363" spans="1:6" ht="15" customHeight="1">
      <c r="A24363" s="5">
        <v>45180.583333333336</v>
      </c>
      <c r="B24363" s="8">
        <v>13262.757511225827</v>
      </c>
      <c r="C24363" s="8">
        <v>78248.736783192275</v>
      </c>
      <c r="D24363" s="8">
        <v>87560.745853180779</v>
      </c>
      <c r="E24363" s="8">
        <v>5746.6922196559763</v>
      </c>
      <c r="F24363" s="8">
        <v>35981.929686488933</v>
      </c>
    </row>
    <row r="24364" spans="1:6" ht="15" customHeight="1">
      <c r="A24364" s="5">
        <v>45180.59375</v>
      </c>
      <c r="B24364" s="8">
        <v>13308.769377008211</v>
      </c>
      <c r="C24364" s="8">
        <v>80549.142893105702</v>
      </c>
      <c r="D24364" s="8">
        <v>89936.792458438809</v>
      </c>
      <c r="E24364" s="8">
        <v>5897.2684837900069</v>
      </c>
      <c r="F24364" s="8">
        <v>35694.31209659727</v>
      </c>
    </row>
    <row r="24365" spans="1:6" ht="15" customHeight="1">
      <c r="A24365" s="5">
        <v>45180.604166666664</v>
      </c>
      <c r="B24365" s="8">
        <v>13365.786827894</v>
      </c>
      <c r="C24365" s="8">
        <v>80196.272135765306</v>
      </c>
      <c r="D24365" s="8">
        <v>89479.424669612912</v>
      </c>
      <c r="E24365" s="8">
        <v>6261.0481689539392</v>
      </c>
      <c r="F24365" s="8">
        <v>35523.694646339005</v>
      </c>
    </row>
    <row r="24366" spans="1:6" ht="15" customHeight="1">
      <c r="A24366" s="5">
        <v>45180.614583333336</v>
      </c>
      <c r="B24366" s="8">
        <v>13604.124935262298</v>
      </c>
      <c r="C24366" s="8">
        <v>80109.88122092883</v>
      </c>
      <c r="D24366" s="8">
        <v>89350.447498105204</v>
      </c>
      <c r="E24366" s="8">
        <v>7139.1416794627912</v>
      </c>
      <c r="F24366" s="8">
        <v>35885.046063564565</v>
      </c>
    </row>
    <row r="24367" spans="1:6" ht="15" customHeight="1">
      <c r="A24367" s="5">
        <v>45180.625</v>
      </c>
      <c r="B24367" s="8">
        <v>13471.829076368231</v>
      </c>
      <c r="C24367" s="8">
        <v>79918.830595605017</v>
      </c>
      <c r="D24367" s="8">
        <v>88940.104434627705</v>
      </c>
      <c r="E24367" s="8">
        <v>7870.0492048544747</v>
      </c>
      <c r="F24367" s="8">
        <v>35537.45054745274</v>
      </c>
    </row>
    <row r="24368" spans="1:6" ht="15" customHeight="1">
      <c r="A24368" s="5">
        <v>45180.635416666664</v>
      </c>
      <c r="B24368" s="8">
        <v>13785.987854156614</v>
      </c>
      <c r="C24368" s="8">
        <v>80994.235288560405</v>
      </c>
      <c r="D24368" s="8">
        <v>89926.130017599557</v>
      </c>
      <c r="E24368" s="8">
        <v>9880.653707696647</v>
      </c>
      <c r="F24368" s="8">
        <v>36194.550543443089</v>
      </c>
    </row>
    <row r="24369" spans="1:6" ht="15" customHeight="1">
      <c r="A24369" s="5">
        <v>45180.645833333336</v>
      </c>
      <c r="B24369" s="8">
        <v>14581.302570881948</v>
      </c>
      <c r="C24369" s="8">
        <v>85199.404566343874</v>
      </c>
      <c r="D24369" s="8">
        <v>93360.124837621144</v>
      </c>
      <c r="E24369" s="8">
        <v>13872.807189672154</v>
      </c>
      <c r="F24369" s="8">
        <v>37224.6427009443</v>
      </c>
    </row>
    <row r="24370" spans="1:6" ht="15" customHeight="1">
      <c r="A24370" s="5">
        <v>45180.65625</v>
      </c>
      <c r="B24370" s="8">
        <v>14058.896457878</v>
      </c>
      <c r="C24370" s="8">
        <v>82552.543916300972</v>
      </c>
      <c r="D24370" s="8">
        <v>90991.80896828702</v>
      </c>
      <c r="E24370" s="8">
        <v>13271.430634212953</v>
      </c>
      <c r="F24370" s="8">
        <v>36861.919185506071</v>
      </c>
    </row>
    <row r="24371" spans="1:6" ht="15" customHeight="1">
      <c r="A24371" s="5">
        <v>45180.666666666664</v>
      </c>
      <c r="B24371" s="8">
        <v>14685.690508516142</v>
      </c>
      <c r="C24371" s="8">
        <v>86677.594201531101</v>
      </c>
      <c r="D24371" s="8">
        <v>95068.859443693582</v>
      </c>
      <c r="E24371" s="8">
        <v>18215.78397570482</v>
      </c>
      <c r="F24371" s="8">
        <v>38559.013406609367</v>
      </c>
    </row>
    <row r="24372" spans="1:6" ht="15" customHeight="1">
      <c r="A24372" s="5">
        <v>45180.677083333336</v>
      </c>
      <c r="B24372" s="8">
        <v>14702.626944797055</v>
      </c>
      <c r="C24372" s="8">
        <v>86698.454102880249</v>
      </c>
      <c r="D24372" s="8">
        <v>95064.868555850233</v>
      </c>
      <c r="E24372" s="8">
        <v>19292.633140013673</v>
      </c>
      <c r="F24372" s="8">
        <v>38242.627479769755</v>
      </c>
    </row>
    <row r="24373" spans="1:6" ht="15" customHeight="1">
      <c r="A24373" s="5">
        <v>45180.6875</v>
      </c>
      <c r="B24373" s="8">
        <v>14572.862913856326</v>
      </c>
      <c r="C24373" s="8">
        <v>85171.968587012365</v>
      </c>
      <c r="D24373" s="8">
        <v>93627.228724348577</v>
      </c>
      <c r="E24373" s="8">
        <v>18790.323579976572</v>
      </c>
      <c r="F24373" s="8">
        <v>38172.427422449931</v>
      </c>
    </row>
    <row r="24374" spans="1:6" ht="15" customHeight="1">
      <c r="A24374" s="5">
        <v>45180.697916666664</v>
      </c>
      <c r="B24374" s="8">
        <v>14757.592888108746</v>
      </c>
      <c r="C24374" s="8">
        <v>86488.06225336928</v>
      </c>
      <c r="D24374" s="8">
        <v>94862.527792522378</v>
      </c>
      <c r="E24374" s="8">
        <v>21191.85778878169</v>
      </c>
      <c r="F24374" s="8">
        <v>38855.134177366454</v>
      </c>
    </row>
    <row r="24375" spans="1:6" ht="15" customHeight="1">
      <c r="A24375" s="5">
        <v>45180.708333333336</v>
      </c>
      <c r="B24375" s="8">
        <v>14948.572974136507</v>
      </c>
      <c r="C24375" s="8">
        <v>88521.706092948894</v>
      </c>
      <c r="D24375" s="8">
        <v>96882.63662071935</v>
      </c>
      <c r="E24375" s="8">
        <v>24082.622503746836</v>
      </c>
      <c r="F24375" s="8">
        <v>40164.195524628347</v>
      </c>
    </row>
    <row r="24376" spans="1:6" ht="15" customHeight="1">
      <c r="A24376" s="5">
        <v>45180.71875</v>
      </c>
      <c r="B24376" s="8">
        <v>15102.45046392316</v>
      </c>
      <c r="C24376" s="8">
        <v>91450.09157459368</v>
      </c>
      <c r="D24376" s="8">
        <v>99887.539635494657</v>
      </c>
      <c r="E24376" s="8">
        <v>27319.876834892868</v>
      </c>
      <c r="F24376" s="8">
        <v>41272.745580706396</v>
      </c>
    </row>
    <row r="24377" spans="1:6" ht="15" customHeight="1">
      <c r="A24377" s="5">
        <v>45180.729166666664</v>
      </c>
      <c r="B24377" s="8">
        <v>16021.620234372152</v>
      </c>
      <c r="C24377" s="8">
        <v>97731.558090507082</v>
      </c>
      <c r="D24377" s="8">
        <v>105776.6841490806</v>
      </c>
      <c r="E24377" s="8">
        <v>33482.249344619842</v>
      </c>
      <c r="F24377" s="8">
        <v>43858.362814999309</v>
      </c>
    </row>
    <row r="24378" spans="1:6" ht="15" customHeight="1">
      <c r="A24378" s="5">
        <v>45180.739583333336</v>
      </c>
      <c r="B24378" s="8">
        <v>16299.395627495891</v>
      </c>
      <c r="C24378" s="8">
        <v>101102.36066310122</v>
      </c>
      <c r="D24378" s="8">
        <v>109286.09082087361</v>
      </c>
      <c r="E24378" s="8">
        <v>36977.737376210425</v>
      </c>
      <c r="F24378" s="8">
        <v>45110.543051378758</v>
      </c>
    </row>
    <row r="24379" spans="1:6" ht="15" customHeight="1">
      <c r="A24379" s="5">
        <v>45180.75</v>
      </c>
      <c r="B24379" s="8">
        <v>16793.231895186938</v>
      </c>
      <c r="C24379" s="8">
        <v>105060.71031276681</v>
      </c>
      <c r="D24379" s="8">
        <v>113194.04952551369</v>
      </c>
      <c r="E24379" s="8">
        <v>41437.546229877917</v>
      </c>
      <c r="F24379" s="8">
        <v>46987.995611454688</v>
      </c>
    </row>
    <row r="24380" spans="1:6" ht="15" customHeight="1">
      <c r="A24380" s="5">
        <v>45180.760416666664</v>
      </c>
      <c r="B24380" s="8">
        <v>16569.717982894188</v>
      </c>
      <c r="C24380" s="8">
        <v>105255.5161472818</v>
      </c>
      <c r="D24380" s="8">
        <v>113600.17980986497</v>
      </c>
      <c r="E24380" s="8">
        <v>42868.569198099889</v>
      </c>
      <c r="F24380" s="8">
        <v>47691.808840550213</v>
      </c>
    </row>
    <row r="24381" spans="1:6" ht="15" customHeight="1">
      <c r="A24381" s="5">
        <v>45180.770833333336</v>
      </c>
      <c r="B24381" s="8">
        <v>16835.830193064539</v>
      </c>
      <c r="C24381" s="8">
        <v>106352.4540246784</v>
      </c>
      <c r="D24381" s="8">
        <v>114788.80195489388</v>
      </c>
      <c r="E24381" s="8">
        <v>45417.056355944122</v>
      </c>
      <c r="F24381" s="8">
        <v>48642.609551497582</v>
      </c>
    </row>
    <row r="24382" spans="1:6" ht="15" customHeight="1">
      <c r="A24382" s="5">
        <v>45180.78125</v>
      </c>
      <c r="B24382" s="8">
        <v>16787.187266533932</v>
      </c>
      <c r="C24382" s="8">
        <v>108798.15866012669</v>
      </c>
      <c r="D24382" s="8">
        <v>117343.01816055723</v>
      </c>
      <c r="E24382" s="8">
        <v>47995.889053373474</v>
      </c>
      <c r="F24382" s="8">
        <v>49809.379523968208</v>
      </c>
    </row>
    <row r="24383" spans="1:6" ht="15" customHeight="1">
      <c r="A24383" s="5">
        <v>45180.791666666664</v>
      </c>
      <c r="B24383" s="8">
        <v>16782.883537881629</v>
      </c>
      <c r="C24383" s="8">
        <v>109881.64544229599</v>
      </c>
      <c r="D24383" s="8">
        <v>118557.51735681032</v>
      </c>
      <c r="E24383" s="8">
        <v>49411.446423172922</v>
      </c>
      <c r="F24383" s="8">
        <v>50547.544747419925</v>
      </c>
    </row>
    <row r="24384" spans="1:6" ht="15" customHeight="1">
      <c r="A24384" s="5">
        <v>45180.802083333336</v>
      </c>
      <c r="B24384" s="8">
        <v>16093.65823782036</v>
      </c>
      <c r="C24384" s="8">
        <v>109720.3261702958</v>
      </c>
      <c r="D24384" s="8">
        <v>118569.30628142877</v>
      </c>
      <c r="E24384" s="8">
        <v>49855.39217260787</v>
      </c>
      <c r="F24384" s="8">
        <v>50383.284234465049</v>
      </c>
    </row>
    <row r="24385" spans="1:6" ht="15" customHeight="1">
      <c r="A24385" s="5">
        <v>45180.8125</v>
      </c>
      <c r="B24385" s="8">
        <v>15813.919368303032</v>
      </c>
      <c r="C24385" s="8">
        <v>108967.17270135437</v>
      </c>
      <c r="D24385" s="8">
        <v>117875.97481618298</v>
      </c>
      <c r="E24385" s="8">
        <v>49836.357963927614</v>
      </c>
      <c r="F24385" s="8">
        <v>49964.234978267283</v>
      </c>
    </row>
    <row r="24386" spans="1:6" ht="15" customHeight="1">
      <c r="A24386" s="5">
        <v>45180.822916666664</v>
      </c>
      <c r="B24386" s="8">
        <v>15609.326899343549</v>
      </c>
      <c r="C24386" s="8">
        <v>109056.29702431019</v>
      </c>
      <c r="D24386" s="8">
        <v>118018.10656115049</v>
      </c>
      <c r="E24386" s="8">
        <v>50173.596415344342</v>
      </c>
      <c r="F24386" s="8">
        <v>50091.470636403843</v>
      </c>
    </row>
    <row r="24387" spans="1:6" ht="15" customHeight="1">
      <c r="A24387" s="5">
        <v>45180.833333333336</v>
      </c>
      <c r="B24387" s="8">
        <v>15129.09696732818</v>
      </c>
      <c r="C24387" s="8">
        <v>108924.98921665593</v>
      </c>
      <c r="D24387" s="8">
        <v>118071.52372283238</v>
      </c>
      <c r="E24387" s="8">
        <v>50536.070271219331</v>
      </c>
      <c r="F24387" s="8">
        <v>50212.852362345053</v>
      </c>
    </row>
    <row r="24388" spans="1:6" ht="15" customHeight="1">
      <c r="A24388" s="5">
        <v>45180.84375</v>
      </c>
      <c r="B24388" s="8">
        <v>15508.530471235601</v>
      </c>
      <c r="C24388" s="8">
        <v>110050.52396637487</v>
      </c>
      <c r="D24388" s="8">
        <v>119278.51585989805</v>
      </c>
      <c r="E24388" s="8">
        <v>52166.328788807237</v>
      </c>
      <c r="F24388" s="8">
        <v>51780.224811016895</v>
      </c>
    </row>
    <row r="24389" spans="1:6" ht="15" customHeight="1">
      <c r="A24389" s="5">
        <v>45180.854166666664</v>
      </c>
      <c r="B24389" s="8">
        <v>15510.217454501166</v>
      </c>
      <c r="C24389" s="8">
        <v>109932.41893661882</v>
      </c>
      <c r="D24389" s="8">
        <v>119273.79014943517</v>
      </c>
      <c r="E24389" s="8">
        <v>52931.076707940199</v>
      </c>
      <c r="F24389" s="8">
        <v>52399.792894773498</v>
      </c>
    </row>
    <row r="24390" spans="1:6" ht="15" customHeight="1">
      <c r="A24390" s="5">
        <v>45180.864583333336</v>
      </c>
      <c r="B24390" s="8">
        <v>14938.020655120315</v>
      </c>
      <c r="C24390" s="8">
        <v>107614.82729820476</v>
      </c>
      <c r="D24390" s="8">
        <v>117061.78700593242</v>
      </c>
      <c r="E24390" s="8">
        <v>52094.453160237281</v>
      </c>
      <c r="F24390" s="8">
        <v>51531.233621864092</v>
      </c>
    </row>
    <row r="24391" spans="1:6" ht="15" customHeight="1">
      <c r="A24391" s="5">
        <v>45180.875</v>
      </c>
      <c r="B24391" s="8">
        <v>14305.50937843202</v>
      </c>
      <c r="C24391" s="8">
        <v>102294.52890437315</v>
      </c>
      <c r="D24391" s="8">
        <v>113654.56388470612</v>
      </c>
      <c r="E24391" s="8">
        <v>50315.928858112689</v>
      </c>
      <c r="F24391" s="8">
        <v>49872.020751076547</v>
      </c>
    </row>
    <row r="24392" spans="1:6" ht="15" customHeight="1">
      <c r="A24392" s="5">
        <v>45180.885416666664</v>
      </c>
      <c r="B24392" s="8">
        <v>14470.42157726147</v>
      </c>
      <c r="C24392" s="8">
        <v>101898.88409348245</v>
      </c>
      <c r="D24392" s="8">
        <v>111493.56647179692</v>
      </c>
      <c r="E24392" s="8">
        <v>49278.853490914727</v>
      </c>
      <c r="F24392" s="8">
        <v>48771.422336172931</v>
      </c>
    </row>
    <row r="24393" spans="1:6" ht="15" customHeight="1">
      <c r="A24393" s="5">
        <v>45180.895833333336</v>
      </c>
      <c r="B24393" s="8">
        <v>14233.25908599628</v>
      </c>
      <c r="C24393" s="8">
        <v>100440.91586836471</v>
      </c>
      <c r="D24393" s="8">
        <v>109595.1598082867</v>
      </c>
      <c r="E24393" s="8">
        <v>48039.907156203008</v>
      </c>
      <c r="F24393" s="8">
        <v>47520.914123644827</v>
      </c>
    </row>
    <row r="24394" spans="1:6" ht="15" customHeight="1">
      <c r="A24394" s="5">
        <v>45180.90625</v>
      </c>
      <c r="B24394" s="8">
        <v>14072.631126144333</v>
      </c>
      <c r="C24394" s="8">
        <v>98326.511146414079</v>
      </c>
      <c r="D24394" s="8">
        <v>107340.09544104358</v>
      </c>
      <c r="E24394" s="8">
        <v>46249.240113242071</v>
      </c>
      <c r="F24394" s="8">
        <v>45791.990609667744</v>
      </c>
    </row>
    <row r="24395" spans="1:6" ht="15" customHeight="1">
      <c r="A24395" s="5">
        <v>45180.916666666664</v>
      </c>
      <c r="B24395" s="8">
        <v>13656.256035243438</v>
      </c>
      <c r="C24395" s="8">
        <v>95899.364751675515</v>
      </c>
      <c r="D24395" s="8">
        <v>104802.78914279508</v>
      </c>
      <c r="E24395" s="8">
        <v>44944.759169014877</v>
      </c>
      <c r="F24395" s="8">
        <v>44621.066694720474</v>
      </c>
    </row>
    <row r="24396" spans="1:6" ht="15" customHeight="1">
      <c r="A24396" s="5">
        <v>45180.927083333336</v>
      </c>
      <c r="B24396" s="8">
        <v>13643.916527977563</v>
      </c>
      <c r="C24396" s="8">
        <v>93244.759955784495</v>
      </c>
      <c r="D24396" s="8">
        <v>101934.90222806983</v>
      </c>
      <c r="E24396" s="8">
        <v>43545.601179992518</v>
      </c>
      <c r="F24396" s="8">
        <v>43185.244754852836</v>
      </c>
    </row>
    <row r="24397" spans="1:6" ht="15" customHeight="1">
      <c r="A24397" s="5">
        <v>45180.9375</v>
      </c>
      <c r="B24397" s="8">
        <v>13003.94676824339</v>
      </c>
      <c r="C24397" s="8">
        <v>89729.825487815353</v>
      </c>
      <c r="D24397" s="8">
        <v>98215.613044113707</v>
      </c>
      <c r="E24397" s="8">
        <v>41012.942104974711</v>
      </c>
      <c r="F24397" s="8">
        <v>40716.895880147888</v>
      </c>
    </row>
    <row r="24398" spans="1:6" ht="15" customHeight="1">
      <c r="A24398" s="5">
        <v>45180.947916666664</v>
      </c>
      <c r="B24398" s="8">
        <v>12487.588610406194</v>
      </c>
      <c r="C24398" s="8">
        <v>87293.689999916998</v>
      </c>
      <c r="D24398" s="8">
        <v>95711.713443612825</v>
      </c>
      <c r="E24398" s="8">
        <v>39199.367656578579</v>
      </c>
      <c r="F24398" s="8">
        <v>38884.998252804362</v>
      </c>
    </row>
    <row r="24399" spans="1:6" ht="15" customHeight="1">
      <c r="A24399" s="5">
        <v>45180.958333333336</v>
      </c>
      <c r="B24399" s="8">
        <v>12187.160496756464</v>
      </c>
      <c r="C24399" s="8">
        <v>85058.803867926632</v>
      </c>
      <c r="D24399" s="8">
        <v>93457.132722635855</v>
      </c>
      <c r="E24399" s="8">
        <v>37189.421548757455</v>
      </c>
      <c r="F24399" s="8">
        <v>36871.864060992586</v>
      </c>
    </row>
    <row r="24400" spans="1:6" ht="15" customHeight="1">
      <c r="A24400" s="5">
        <v>45180.96875</v>
      </c>
      <c r="B24400" s="8">
        <v>12072.876974213621</v>
      </c>
      <c r="C24400" s="8">
        <v>83235.693698343312</v>
      </c>
      <c r="D24400" s="8">
        <v>91533.676493410778</v>
      </c>
      <c r="E24400" s="8">
        <v>35703.7626032853</v>
      </c>
      <c r="F24400" s="8">
        <v>35417.300225642655</v>
      </c>
    </row>
    <row r="24401" spans="1:6" ht="15" customHeight="1">
      <c r="A24401" s="5">
        <v>45180.979166666664</v>
      </c>
      <c r="B24401" s="8">
        <v>11597.93923974011</v>
      </c>
      <c r="C24401" s="8">
        <v>80905.061398039077</v>
      </c>
      <c r="D24401" s="8">
        <v>89111.34329620529</v>
      </c>
      <c r="E24401" s="8">
        <v>34134.8348046666</v>
      </c>
      <c r="F24401" s="8">
        <v>33816.852840942338</v>
      </c>
    </row>
    <row r="24402" spans="1:6" ht="15" customHeight="1">
      <c r="A24402" s="5">
        <v>45180.989583333336</v>
      </c>
      <c r="B24402" s="8">
        <v>11394.71357830803</v>
      </c>
      <c r="C24402" s="8">
        <v>79806.816996132271</v>
      </c>
      <c r="D24402" s="8">
        <v>87976.720136709526</v>
      </c>
      <c r="E24402" s="8">
        <v>32801.593116255419</v>
      </c>
      <c r="F24402" s="8">
        <v>32486.649459223892</v>
      </c>
    </row>
    <row r="24403" spans="1:6" ht="15" customHeight="1">
      <c r="A24403" s="5">
        <v>45181</v>
      </c>
      <c r="B24403" s="8">
        <v>11360.127297126222</v>
      </c>
      <c r="C24403" s="8">
        <v>80110.236369226564</v>
      </c>
      <c r="D24403" s="8">
        <v>86725.094762897992</v>
      </c>
      <c r="E24403" s="8">
        <v>31654.032203516363</v>
      </c>
      <c r="F24403" s="8">
        <v>31446.818076805757</v>
      </c>
    </row>
    <row r="24404" spans="1:6" ht="15" customHeight="1">
      <c r="A24404" s="5">
        <v>45181.010416666664</v>
      </c>
      <c r="B24404" s="8">
        <v>10069.764651409263</v>
      </c>
      <c r="C24404" s="8">
        <v>79271.882170314479</v>
      </c>
      <c r="D24404" s="8">
        <v>85395.811549331178</v>
      </c>
      <c r="E24404" s="8">
        <v>30528.933864209059</v>
      </c>
      <c r="F24404" s="8">
        <v>30306.868884524287</v>
      </c>
    </row>
    <row r="24405" spans="1:6" ht="15" customHeight="1">
      <c r="A24405" s="5">
        <v>45181.020833333336</v>
      </c>
      <c r="B24405" s="8">
        <v>8951.7762044651317</v>
      </c>
      <c r="C24405" s="8">
        <v>76876.79556839219</v>
      </c>
      <c r="D24405" s="8">
        <v>83864.921088390809</v>
      </c>
      <c r="E24405" s="8">
        <v>29273.05291261365</v>
      </c>
      <c r="F24405" s="8">
        <v>28878.80586663451</v>
      </c>
    </row>
    <row r="24406" spans="1:6" ht="15" customHeight="1">
      <c r="A24406" s="5">
        <v>45181.03125</v>
      </c>
      <c r="B24406" s="8">
        <v>8950.0086179326609</v>
      </c>
      <c r="C24406" s="8">
        <v>76143.058542334009</v>
      </c>
      <c r="D24406" s="8">
        <v>83070.24576559136</v>
      </c>
      <c r="E24406" s="8">
        <v>28706.649665087665</v>
      </c>
      <c r="F24406" s="8">
        <v>28190.774793972334</v>
      </c>
    </row>
    <row r="24407" spans="1:6" ht="15" customHeight="1">
      <c r="A24407" s="5">
        <v>45181.041666666664</v>
      </c>
      <c r="B24407" s="8">
        <v>8894.3929587937746</v>
      </c>
      <c r="C24407" s="8">
        <v>74851.910934512343</v>
      </c>
      <c r="D24407" s="8">
        <v>81771.912620546645</v>
      </c>
      <c r="E24407" s="8">
        <v>27869.154548714148</v>
      </c>
      <c r="F24407" s="8">
        <v>27345.132098236903</v>
      </c>
    </row>
    <row r="24408" spans="1:6" ht="15" customHeight="1">
      <c r="A24408" s="5">
        <v>45181.052083333336</v>
      </c>
      <c r="B24408" s="8">
        <v>10460.617894235576</v>
      </c>
      <c r="C24408" s="8">
        <v>75761.464320927626</v>
      </c>
      <c r="D24408" s="8">
        <v>80977.99603678209</v>
      </c>
      <c r="E24408" s="8">
        <v>27306.129201795502</v>
      </c>
      <c r="F24408" s="8">
        <v>26784.721820580467</v>
      </c>
    </row>
    <row r="24409" spans="1:6" ht="15" customHeight="1">
      <c r="A24409" s="5">
        <v>45181.0625</v>
      </c>
      <c r="B24409" s="8">
        <v>10678.366907597258</v>
      </c>
      <c r="C24409" s="8">
        <v>75041.258355611018</v>
      </c>
      <c r="D24409" s="8">
        <v>79944.49048351204</v>
      </c>
      <c r="E24409" s="8">
        <v>26641.777583549458</v>
      </c>
      <c r="F24409" s="8">
        <v>26173.33682280967</v>
      </c>
    </row>
    <row r="24410" spans="1:6" ht="15" customHeight="1">
      <c r="A24410" s="5">
        <v>45181.072916666664</v>
      </c>
      <c r="B24410" s="8">
        <v>10419.304514439951</v>
      </c>
      <c r="C24410" s="8">
        <v>73631.610329343297</v>
      </c>
      <c r="D24410" s="8">
        <v>78454.094482103712</v>
      </c>
      <c r="E24410" s="8">
        <v>26021.4435000183</v>
      </c>
      <c r="F24410" s="8">
        <v>25613.791080670595</v>
      </c>
    </row>
    <row r="24411" spans="1:6" ht="15" customHeight="1">
      <c r="A24411" s="5">
        <v>45181.083333333336</v>
      </c>
      <c r="B24411" s="8">
        <v>10356.875838683343</v>
      </c>
      <c r="C24411" s="8">
        <v>73570.975282239349</v>
      </c>
      <c r="D24411" s="8">
        <v>78406.639086143667</v>
      </c>
      <c r="E24411" s="8">
        <v>25867.224068202522</v>
      </c>
      <c r="F24411" s="8">
        <v>25420.579901681984</v>
      </c>
    </row>
    <row r="24412" spans="1:6" ht="15" customHeight="1">
      <c r="A24412" s="5">
        <v>45181.09375</v>
      </c>
      <c r="B24412" s="8">
        <v>10383.638818835956</v>
      </c>
      <c r="C24412" s="8">
        <v>73294.698129284487</v>
      </c>
      <c r="D24412" s="8">
        <v>78053.800985571768</v>
      </c>
      <c r="E24412" s="8">
        <v>25742.785799626017</v>
      </c>
      <c r="F24412" s="8">
        <v>25233.081273473963</v>
      </c>
    </row>
    <row r="24413" spans="1:6" ht="15" customHeight="1">
      <c r="A24413" s="5">
        <v>45181.104166666664</v>
      </c>
      <c r="B24413" s="8">
        <v>10221.727432737898</v>
      </c>
      <c r="C24413" s="8">
        <v>72468.125986283427</v>
      </c>
      <c r="D24413" s="8">
        <v>77268.856167852282</v>
      </c>
      <c r="E24413" s="8">
        <v>25420.412226474953</v>
      </c>
      <c r="F24413" s="8">
        <v>24801.010835603913</v>
      </c>
    </row>
    <row r="24414" spans="1:6" ht="15" customHeight="1">
      <c r="A24414" s="5">
        <v>45181.114583333336</v>
      </c>
      <c r="B24414" s="8">
        <v>10121.049374115144</v>
      </c>
      <c r="C24414" s="8">
        <v>72160.574510966311</v>
      </c>
      <c r="D24414" s="8">
        <v>76998.988361645024</v>
      </c>
      <c r="E24414" s="8">
        <v>25285.051933157738</v>
      </c>
      <c r="F24414" s="8">
        <v>24646.055817810662</v>
      </c>
    </row>
    <row r="24415" spans="1:6" ht="15" customHeight="1">
      <c r="A24415" s="5">
        <v>45181.125</v>
      </c>
      <c r="B24415" s="8">
        <v>10205.526731818682</v>
      </c>
      <c r="C24415" s="8">
        <v>72108.125024647466</v>
      </c>
      <c r="D24415" s="8">
        <v>76918.233186579295</v>
      </c>
      <c r="E24415" s="8">
        <v>25375.317558160823</v>
      </c>
      <c r="F24415" s="8">
        <v>24735.066880055609</v>
      </c>
    </row>
    <row r="24416" spans="1:6" ht="15" customHeight="1">
      <c r="A24416" s="5">
        <v>45181.135416666664</v>
      </c>
      <c r="B24416" s="8">
        <v>10250.031586304547</v>
      </c>
      <c r="C24416" s="8">
        <v>71843.372628880825</v>
      </c>
      <c r="D24416" s="8">
        <v>76701.512058209919</v>
      </c>
      <c r="E24416" s="8">
        <v>25299.303536373394</v>
      </c>
      <c r="F24416" s="8">
        <v>24622.586387099589</v>
      </c>
    </row>
    <row r="24417" spans="1:6" ht="15" customHeight="1">
      <c r="A24417" s="5">
        <v>45181.145833333336</v>
      </c>
      <c r="B24417" s="8">
        <v>10413.073004426718</v>
      </c>
      <c r="C24417" s="8">
        <v>72531.934156816948</v>
      </c>
      <c r="D24417" s="8">
        <v>77290.897498500868</v>
      </c>
      <c r="E24417" s="8">
        <v>25310.947251614085</v>
      </c>
      <c r="F24417" s="8">
        <v>24613.659160667165</v>
      </c>
    </row>
    <row r="24418" spans="1:6" ht="15" customHeight="1">
      <c r="A24418" s="5">
        <v>45181.15625</v>
      </c>
      <c r="B24418" s="8">
        <v>10338.75942777544</v>
      </c>
      <c r="C24418" s="8">
        <v>72532.665118251258</v>
      </c>
      <c r="D24418" s="8">
        <v>77260.275253126107</v>
      </c>
      <c r="E24418" s="8">
        <v>25002.213941194783</v>
      </c>
      <c r="F24418" s="8">
        <v>24323.259649552809</v>
      </c>
    </row>
    <row r="24419" spans="1:6" ht="15" customHeight="1">
      <c r="A24419" s="5">
        <v>45181.166666666664</v>
      </c>
      <c r="B24419" s="8">
        <v>10361.565107469738</v>
      </c>
      <c r="C24419" s="8">
        <v>72070.095864307004</v>
      </c>
      <c r="D24419" s="8">
        <v>76817.015637223085</v>
      </c>
      <c r="E24419" s="8">
        <v>25072.874282947356</v>
      </c>
      <c r="F24419" s="8">
        <v>24515.779324640054</v>
      </c>
    </row>
    <row r="24420" spans="1:6" ht="15" customHeight="1">
      <c r="A24420" s="5">
        <v>45181.177083333336</v>
      </c>
      <c r="B24420" s="8">
        <v>10467.57245437221</v>
      </c>
      <c r="C24420" s="8">
        <v>72797.080316057443</v>
      </c>
      <c r="D24420" s="8">
        <v>77562.852521518245</v>
      </c>
      <c r="E24420" s="8">
        <v>25437.248920489488</v>
      </c>
      <c r="F24420" s="8">
        <v>24870.28275474031</v>
      </c>
    </row>
    <row r="24421" spans="1:6" ht="15" customHeight="1">
      <c r="A24421" s="5">
        <v>45181.1875</v>
      </c>
      <c r="B24421" s="8">
        <v>10629.591581028733</v>
      </c>
      <c r="C24421" s="8">
        <v>73150.560995684136</v>
      </c>
      <c r="D24421" s="8">
        <v>77946.045938248353</v>
      </c>
      <c r="E24421" s="8">
        <v>25665.736316009126</v>
      </c>
      <c r="F24421" s="8">
        <v>25087.12070131347</v>
      </c>
    </row>
    <row r="24422" spans="1:6" ht="15" customHeight="1">
      <c r="A24422" s="5">
        <v>45181.197916666664</v>
      </c>
      <c r="B24422" s="8">
        <v>10695.021290601588</v>
      </c>
      <c r="C24422" s="8">
        <v>74085.342535199132</v>
      </c>
      <c r="D24422" s="8">
        <v>78918.418966361758</v>
      </c>
      <c r="E24422" s="8">
        <v>26059.513509311211</v>
      </c>
      <c r="F24422" s="8">
        <v>25426.159049009973</v>
      </c>
    </row>
    <row r="24423" spans="1:6" ht="15" customHeight="1">
      <c r="A24423" s="5">
        <v>45181.208333333336</v>
      </c>
      <c r="B24423" s="8">
        <v>10887.849414468183</v>
      </c>
      <c r="C24423" s="8">
        <v>75345.354514616803</v>
      </c>
      <c r="D24423" s="8">
        <v>80239.861063335091</v>
      </c>
      <c r="E24423" s="8">
        <v>26808.911755767753</v>
      </c>
      <c r="F24423" s="8">
        <v>26196.100297653578</v>
      </c>
    </row>
    <row r="24424" spans="1:6" ht="15" customHeight="1">
      <c r="A24424" s="5">
        <v>45181.21875</v>
      </c>
      <c r="B24424" s="8">
        <v>9409.8926146068407</v>
      </c>
      <c r="C24424" s="8">
        <v>76301.037407887052</v>
      </c>
      <c r="D24424" s="8">
        <v>82668.983476704336</v>
      </c>
      <c r="E24424" s="8">
        <v>27836.617771340279</v>
      </c>
      <c r="F24424" s="8">
        <v>27265.468297469299</v>
      </c>
    </row>
    <row r="24425" spans="1:6" ht="15" customHeight="1">
      <c r="A24425" s="5">
        <v>45181.229166666664</v>
      </c>
      <c r="B24425" s="8">
        <v>8892.0074069042312</v>
      </c>
      <c r="C24425" s="8">
        <v>77641.311992278628</v>
      </c>
      <c r="D24425" s="8">
        <v>84761.343405246924</v>
      </c>
      <c r="E24425" s="8">
        <v>28431.942815229519</v>
      </c>
      <c r="F24425" s="8">
        <v>28120.194680096698</v>
      </c>
    </row>
    <row r="24426" spans="1:6" ht="15" customHeight="1">
      <c r="A24426" s="5">
        <v>45181.239583333336</v>
      </c>
      <c r="B24426" s="8">
        <v>9109.59353862227</v>
      </c>
      <c r="C24426" s="8">
        <v>80360.219118859852</v>
      </c>
      <c r="D24426" s="8">
        <v>87670.224899449968</v>
      </c>
      <c r="E24426" s="8">
        <v>29632.259928271513</v>
      </c>
      <c r="F24426" s="8">
        <v>29324.588195716438</v>
      </c>
    </row>
    <row r="24427" spans="1:6" ht="15" customHeight="1">
      <c r="A24427" s="5">
        <v>45181.25</v>
      </c>
      <c r="B24427" s="8">
        <v>9453.9207517855248</v>
      </c>
      <c r="C24427" s="8">
        <v>84482.087508853801</v>
      </c>
      <c r="D24427" s="8">
        <v>91894.733894754856</v>
      </c>
      <c r="E24427" s="8">
        <v>31624.900107511192</v>
      </c>
      <c r="F24427" s="8">
        <v>31456.211331306833</v>
      </c>
    </row>
    <row r="24428" spans="1:6" ht="15" customHeight="1">
      <c r="A24428" s="5">
        <v>45181.260416666664</v>
      </c>
      <c r="B24428" s="8">
        <v>9604.9217255299154</v>
      </c>
      <c r="C24428" s="8">
        <v>90863.985472807108</v>
      </c>
      <c r="D24428" s="8">
        <v>98647.165956162076</v>
      </c>
      <c r="E24428" s="8">
        <v>34051.183023444515</v>
      </c>
      <c r="F24428" s="8">
        <v>33947.703799555551</v>
      </c>
    </row>
    <row r="24429" spans="1:6" ht="15" customHeight="1">
      <c r="A24429" s="5">
        <v>45181.270833333336</v>
      </c>
      <c r="B24429" s="8">
        <v>10175.124155551239</v>
      </c>
      <c r="C24429" s="8">
        <v>95256.680478073118</v>
      </c>
      <c r="D24429" s="8">
        <v>103751.49166630879</v>
      </c>
      <c r="E24429" s="8">
        <v>36344.522900993485</v>
      </c>
      <c r="F24429" s="8">
        <v>36308.327484816073</v>
      </c>
    </row>
    <row r="24430" spans="1:6" ht="15" customHeight="1">
      <c r="A24430" s="5">
        <v>45181.28125</v>
      </c>
      <c r="B24430" s="8">
        <v>10546.046787970277</v>
      </c>
      <c r="C24430" s="8">
        <v>98458.217471801996</v>
      </c>
      <c r="D24430" s="8">
        <v>107228.88898216293</v>
      </c>
      <c r="E24430" s="8">
        <v>38082.098825318964</v>
      </c>
      <c r="F24430" s="8">
        <v>38092.063729157599</v>
      </c>
    </row>
    <row r="24431" spans="1:6" ht="15" customHeight="1">
      <c r="A24431" s="5">
        <v>45181.291666666664</v>
      </c>
      <c r="B24431" s="8">
        <v>10815.963888497063</v>
      </c>
      <c r="C24431" s="8">
        <v>101181.87559052903</v>
      </c>
      <c r="D24431" s="8">
        <v>110177.16054246163</v>
      </c>
      <c r="E24431" s="8">
        <v>39069.593063079148</v>
      </c>
      <c r="F24431" s="8">
        <v>39008.997754902863</v>
      </c>
    </row>
    <row r="24432" spans="1:6" ht="15" customHeight="1">
      <c r="A24432" s="5">
        <v>45181.302083333336</v>
      </c>
      <c r="B24432" s="8">
        <v>10935.306888648032</v>
      </c>
      <c r="C24432" s="8">
        <v>102881.84849447652</v>
      </c>
      <c r="D24432" s="8">
        <v>112266.65223059537</v>
      </c>
      <c r="E24432" s="8">
        <v>39196.375864278038</v>
      </c>
      <c r="F24432" s="8">
        <v>39487.54623219213</v>
      </c>
    </row>
    <row r="24433" spans="1:6" ht="15" customHeight="1">
      <c r="A24433" s="5">
        <v>45181.3125</v>
      </c>
      <c r="B24433" s="8">
        <v>11195.63773742794</v>
      </c>
      <c r="C24433" s="8">
        <v>104000.84306390598</v>
      </c>
      <c r="D24433" s="8">
        <v>113253.122516056</v>
      </c>
      <c r="E24433" s="8">
        <v>39298.236848795204</v>
      </c>
      <c r="F24433" s="8">
        <v>40387.378529260197</v>
      </c>
    </row>
    <row r="24434" spans="1:6" ht="15" customHeight="1">
      <c r="A24434" s="5">
        <v>45181.322916666664</v>
      </c>
      <c r="B24434" s="8">
        <v>11657.426421735407</v>
      </c>
      <c r="C24434" s="8">
        <v>104764.51875057601</v>
      </c>
      <c r="D24434" s="8">
        <v>114070.1221287557</v>
      </c>
      <c r="E24434" s="8">
        <v>39066.047000127692</v>
      </c>
      <c r="F24434" s="8">
        <v>41696.196470827359</v>
      </c>
    </row>
    <row r="24435" spans="1:6" ht="15" customHeight="1">
      <c r="A24435" s="5">
        <v>45181.333333333336</v>
      </c>
      <c r="B24435" s="8">
        <v>11646.450859634497</v>
      </c>
      <c r="C24435" s="8">
        <v>103587.49584266666</v>
      </c>
      <c r="D24435" s="8">
        <v>113259.93518243245</v>
      </c>
      <c r="E24435" s="8">
        <v>37467.309339051426</v>
      </c>
      <c r="F24435" s="8">
        <v>42840.993203621751</v>
      </c>
    </row>
    <row r="24436" spans="1:6" ht="15" customHeight="1">
      <c r="A24436" s="5">
        <v>45181.34375</v>
      </c>
      <c r="B24436" s="8">
        <v>11892.9522758737</v>
      </c>
      <c r="C24436" s="8">
        <v>104052.36062180069</v>
      </c>
      <c r="D24436" s="8">
        <v>114016.01935946805</v>
      </c>
      <c r="E24436" s="8">
        <v>37092.26855404814</v>
      </c>
      <c r="F24436" s="8">
        <v>43641.766177666555</v>
      </c>
    </row>
    <row r="24437" spans="1:6" ht="15" customHeight="1">
      <c r="A24437" s="5">
        <v>45181.354166666664</v>
      </c>
      <c r="B24437" s="8">
        <v>12102.428586527443</v>
      </c>
      <c r="C24437" s="8">
        <v>107151.49795412667</v>
      </c>
      <c r="D24437" s="8">
        <v>116724.21784264158</v>
      </c>
      <c r="E24437" s="8">
        <v>39212.402358418847</v>
      </c>
      <c r="F24437" s="8">
        <v>44396.812467957643</v>
      </c>
    </row>
    <row r="24438" spans="1:6" ht="15" customHeight="1">
      <c r="A24438" s="5">
        <v>45181.364583333336</v>
      </c>
      <c r="B24438" s="8">
        <v>12574.6589452927</v>
      </c>
      <c r="C24438" s="8">
        <v>109950.87761816919</v>
      </c>
      <c r="D24438" s="8">
        <v>119348.88261689572</v>
      </c>
      <c r="E24438" s="8">
        <v>40773.11220511554</v>
      </c>
      <c r="F24438" s="8">
        <v>45247.439719348316</v>
      </c>
    </row>
    <row r="24439" spans="1:6" ht="15" customHeight="1">
      <c r="A24439" s="5">
        <v>45181.375</v>
      </c>
      <c r="B24439" s="8">
        <v>14944.907640342353</v>
      </c>
      <c r="C24439" s="8">
        <v>110716.44594503369</v>
      </c>
      <c r="D24439" s="8">
        <v>121336.40271983494</v>
      </c>
      <c r="E24439" s="8">
        <v>42416.658695093734</v>
      </c>
      <c r="F24439" s="8">
        <v>46037.607023716511</v>
      </c>
    </row>
    <row r="24440" spans="1:6" ht="15" customHeight="1">
      <c r="A24440" s="5">
        <v>45181.385416666664</v>
      </c>
      <c r="B24440" s="8">
        <v>15583.929672035491</v>
      </c>
      <c r="C24440" s="8">
        <v>108403.49287351941</v>
      </c>
      <c r="D24440" s="8">
        <v>119830.95040047815</v>
      </c>
      <c r="E24440" s="8">
        <v>42412.634142507828</v>
      </c>
      <c r="F24440" s="8">
        <v>47045.401900822006</v>
      </c>
    </row>
    <row r="24441" spans="1:6" ht="15" customHeight="1">
      <c r="A24441" s="5">
        <v>45181.395833333336</v>
      </c>
      <c r="B24441" s="8">
        <v>15573.784188709062</v>
      </c>
      <c r="C24441" s="8">
        <v>107256.74810694493</v>
      </c>
      <c r="D24441" s="8">
        <v>118996.78593144802</v>
      </c>
      <c r="E24441" s="8">
        <v>40511.855398671898</v>
      </c>
      <c r="F24441" s="8">
        <v>47461.755055778151</v>
      </c>
    </row>
    <row r="24442" spans="1:6" ht="15" customHeight="1">
      <c r="A24442" s="5">
        <v>45181.40625</v>
      </c>
      <c r="B24442" s="8">
        <v>14158.142684541075</v>
      </c>
      <c r="C24442" s="8">
        <v>101306.54654330676</v>
      </c>
      <c r="D24442" s="8">
        <v>113463.59630898776</v>
      </c>
      <c r="E24442" s="8">
        <v>34385.092585826773</v>
      </c>
      <c r="F24442" s="8">
        <v>49208.018672653707</v>
      </c>
    </row>
    <row r="24443" spans="1:6" ht="15" customHeight="1">
      <c r="A24443" s="5">
        <v>45181.416666666664</v>
      </c>
      <c r="B24443" s="8">
        <v>14067.719038908865</v>
      </c>
      <c r="C24443" s="8">
        <v>94251.134827685702</v>
      </c>
      <c r="D24443" s="8">
        <v>107880.50912981335</v>
      </c>
      <c r="E24443" s="8">
        <v>28079.894864754358</v>
      </c>
      <c r="F24443" s="8">
        <v>48554.980050597027</v>
      </c>
    </row>
    <row r="24444" spans="1:6" ht="15" customHeight="1">
      <c r="A24444" s="5">
        <v>45181.427083333336</v>
      </c>
      <c r="B24444" s="8">
        <v>14730.800821853598</v>
      </c>
      <c r="C24444" s="8">
        <v>99159.419550421386</v>
      </c>
      <c r="D24444" s="8">
        <v>111863.6326583984</v>
      </c>
      <c r="E24444" s="8">
        <v>30470.928001674853</v>
      </c>
      <c r="F24444" s="8">
        <v>48469.978940117348</v>
      </c>
    </row>
    <row r="24445" spans="1:6" ht="15" customHeight="1">
      <c r="A24445" s="5">
        <v>45181.4375</v>
      </c>
      <c r="B24445" s="8">
        <v>14138.321445195033</v>
      </c>
      <c r="C24445" s="8">
        <v>96317.289248845555</v>
      </c>
      <c r="D24445" s="8">
        <v>108839.10657311602</v>
      </c>
      <c r="E24445" s="8">
        <v>27165.537853817703</v>
      </c>
      <c r="F24445" s="8">
        <v>48495.59579941602</v>
      </c>
    </row>
    <row r="24446" spans="1:6" ht="15" customHeight="1">
      <c r="A24446" s="5">
        <v>45181.447916666664</v>
      </c>
      <c r="B24446" s="8">
        <v>14756.039412853337</v>
      </c>
      <c r="C24446" s="8">
        <v>95817.649241902356</v>
      </c>
      <c r="D24446" s="8">
        <v>108678.47849175459</v>
      </c>
      <c r="E24446" s="8">
        <v>26634.644972401686</v>
      </c>
      <c r="F24446" s="8">
        <v>47188.000713428315</v>
      </c>
    </row>
    <row r="24447" spans="1:6" ht="15" customHeight="1">
      <c r="A24447" s="5">
        <v>45181.458333333336</v>
      </c>
      <c r="B24447" s="8">
        <v>14123.513358642915</v>
      </c>
      <c r="C24447" s="8">
        <v>91451.961607907142</v>
      </c>
      <c r="D24447" s="8">
        <v>104091.25255758634</v>
      </c>
      <c r="E24447" s="8">
        <v>20789.241216719169</v>
      </c>
      <c r="F24447" s="8">
        <v>45451.205029448633</v>
      </c>
    </row>
    <row r="24448" spans="1:6" ht="15" customHeight="1">
      <c r="A24448" s="5">
        <v>45181.46875</v>
      </c>
      <c r="B24448" s="8">
        <v>14349.846612747046</v>
      </c>
      <c r="C24448" s="8">
        <v>91118.1777158568</v>
      </c>
      <c r="D24448" s="8">
        <v>103326.74808388545</v>
      </c>
      <c r="E24448" s="8">
        <v>19930.677456540136</v>
      </c>
      <c r="F24448" s="8">
        <v>44337.671267919359</v>
      </c>
    </row>
    <row r="24449" spans="1:6" ht="15" customHeight="1">
      <c r="A24449" s="5">
        <v>45181.479166666664</v>
      </c>
      <c r="B24449" s="8">
        <v>14327.909115249451</v>
      </c>
      <c r="C24449" s="8">
        <v>90117.632380083189</v>
      </c>
      <c r="D24449" s="8">
        <v>102293.42135103175</v>
      </c>
      <c r="E24449" s="8">
        <v>18479.911829078264</v>
      </c>
      <c r="F24449" s="8">
        <v>44216.597654860976</v>
      </c>
    </row>
    <row r="24450" spans="1:6" ht="15" customHeight="1">
      <c r="A24450" s="5">
        <v>45181.489583333336</v>
      </c>
      <c r="B24450" s="8">
        <v>13956.512693335622</v>
      </c>
      <c r="C24450" s="8">
        <v>86682.649195671576</v>
      </c>
      <c r="D24450" s="8">
        <v>98809.302136791084</v>
      </c>
      <c r="E24450" s="8">
        <v>15859.534524496179</v>
      </c>
      <c r="F24450" s="8">
        <v>43121.339203886659</v>
      </c>
    </row>
    <row r="24451" spans="1:6" ht="15" customHeight="1">
      <c r="A24451" s="5">
        <v>45181.5</v>
      </c>
      <c r="B24451" s="8">
        <v>13890.230804797917</v>
      </c>
      <c r="C24451" s="8">
        <v>85829.965189571594</v>
      </c>
      <c r="D24451" s="8">
        <v>98024.821877739043</v>
      </c>
      <c r="E24451" s="8">
        <v>15235.531639674031</v>
      </c>
      <c r="F24451" s="8">
        <v>43269.599958099439</v>
      </c>
    </row>
    <row r="24452" spans="1:6" ht="15" customHeight="1">
      <c r="A24452" s="5">
        <v>45181.510416666664</v>
      </c>
      <c r="B24452" s="8">
        <v>14048.718669171722</v>
      </c>
      <c r="C24452" s="8">
        <v>83839.722753186463</v>
      </c>
      <c r="D24452" s="8">
        <v>95923.282280139116</v>
      </c>
      <c r="E24452" s="8">
        <v>14744.067847526563</v>
      </c>
      <c r="F24452" s="8">
        <v>42708.421156759476</v>
      </c>
    </row>
    <row r="24453" spans="1:6" ht="15" customHeight="1">
      <c r="A24453" s="5">
        <v>45181.520833333336</v>
      </c>
      <c r="B24453" s="8">
        <v>13817.653570834678</v>
      </c>
      <c r="C24453" s="8">
        <v>82685.162710098302</v>
      </c>
      <c r="D24453" s="8">
        <v>94531.254897631457</v>
      </c>
      <c r="E24453" s="8">
        <v>13560.32130755817</v>
      </c>
      <c r="F24453" s="8">
        <v>41956.552573022636</v>
      </c>
    </row>
    <row r="24454" spans="1:6" ht="15" customHeight="1">
      <c r="A24454" s="5">
        <v>45181.53125</v>
      </c>
      <c r="B24454" s="8">
        <v>13435.294607460513</v>
      </c>
      <c r="C24454" s="8">
        <v>81846.412463070825</v>
      </c>
      <c r="D24454" s="8">
        <v>93509.638202423608</v>
      </c>
      <c r="E24454" s="8">
        <v>11588.468294601647</v>
      </c>
      <c r="F24454" s="8">
        <v>40083.448552374204</v>
      </c>
    </row>
    <row r="24455" spans="1:6" ht="15" customHeight="1">
      <c r="A24455" s="5">
        <v>45181.541666666664</v>
      </c>
      <c r="B24455" s="8">
        <v>13270.347656715516</v>
      </c>
      <c r="C24455" s="8">
        <v>81208.123653671762</v>
      </c>
      <c r="D24455" s="8">
        <v>92667.718462053657</v>
      </c>
      <c r="E24455" s="8">
        <v>10767.583010998911</v>
      </c>
      <c r="F24455" s="8">
        <v>39357.149229341725</v>
      </c>
    </row>
    <row r="24456" spans="1:6" ht="15" customHeight="1">
      <c r="A24456" s="5">
        <v>45181.552083333336</v>
      </c>
      <c r="B24456" s="8">
        <v>13467.82742042873</v>
      </c>
      <c r="C24456" s="8">
        <v>81818.340338776135</v>
      </c>
      <c r="D24456" s="8">
        <v>92863.872685622089</v>
      </c>
      <c r="E24456" s="8">
        <v>10631.221635400399</v>
      </c>
      <c r="F24456" s="8">
        <v>38841.59895128935</v>
      </c>
    </row>
    <row r="24457" spans="1:6" ht="15" customHeight="1">
      <c r="A24457" s="5">
        <v>45181.5625</v>
      </c>
      <c r="B24457" s="8">
        <v>12957.02452324245</v>
      </c>
      <c r="C24457" s="8">
        <v>79405.601987847447</v>
      </c>
      <c r="D24457" s="8">
        <v>90583.500533010854</v>
      </c>
      <c r="E24457" s="8">
        <v>8394.5424532911547</v>
      </c>
      <c r="F24457" s="8">
        <v>37653.948720443244</v>
      </c>
    </row>
    <row r="24458" spans="1:6" ht="15" customHeight="1">
      <c r="A24458" s="5">
        <v>45181.572916666664</v>
      </c>
      <c r="B24458" s="8">
        <v>12622.403160046902</v>
      </c>
      <c r="C24458" s="8">
        <v>78387.411321618594</v>
      </c>
      <c r="D24458" s="8">
        <v>89381.712797959975</v>
      </c>
      <c r="E24458" s="8">
        <v>7385.0018634827584</v>
      </c>
      <c r="F24458" s="8">
        <v>36168.647475818965</v>
      </c>
    </row>
    <row r="24459" spans="1:6" ht="15" customHeight="1">
      <c r="A24459" s="5">
        <v>45181.583333333336</v>
      </c>
      <c r="B24459" s="8">
        <v>13084.197499425849</v>
      </c>
      <c r="C24459" s="8">
        <v>80786.71237820886</v>
      </c>
      <c r="D24459" s="8">
        <v>91622.789566265987</v>
      </c>
      <c r="E24459" s="8">
        <v>8885.560978348718</v>
      </c>
      <c r="F24459" s="8">
        <v>36288.977664427715</v>
      </c>
    </row>
    <row r="24460" spans="1:6" ht="15" customHeight="1">
      <c r="A24460" s="5">
        <v>45181.59375</v>
      </c>
      <c r="B24460" s="8">
        <v>13181.855410106815</v>
      </c>
      <c r="C24460" s="8">
        <v>80093.664863110258</v>
      </c>
      <c r="D24460" s="8">
        <v>91202.455500977172</v>
      </c>
      <c r="E24460" s="8">
        <v>9516.645227890991</v>
      </c>
      <c r="F24460" s="8">
        <v>37615.335107167186</v>
      </c>
    </row>
    <row r="24461" spans="1:6" ht="15" customHeight="1">
      <c r="A24461" s="5">
        <v>45181.604166666664</v>
      </c>
      <c r="B24461" s="8">
        <v>12837.248464490665</v>
      </c>
      <c r="C24461" s="8">
        <v>78480.813152256131</v>
      </c>
      <c r="D24461" s="8">
        <v>89435.664003074649</v>
      </c>
      <c r="E24461" s="8">
        <v>8822.9621622207251</v>
      </c>
      <c r="F24461" s="8">
        <v>36497.140685276456</v>
      </c>
    </row>
    <row r="24462" spans="1:6" ht="15" customHeight="1">
      <c r="A24462" s="5">
        <v>45181.614583333336</v>
      </c>
      <c r="B24462" s="8">
        <v>12999.753827899127</v>
      </c>
      <c r="C24462" s="8">
        <v>79799.485757273433</v>
      </c>
      <c r="D24462" s="8">
        <v>90449.53510203179</v>
      </c>
      <c r="E24462" s="8">
        <v>9964.4659158161921</v>
      </c>
      <c r="F24462" s="8">
        <v>36634.558530850707</v>
      </c>
    </row>
    <row r="24463" spans="1:6" ht="15" customHeight="1">
      <c r="A24463" s="5">
        <v>45181.625</v>
      </c>
      <c r="B24463" s="8">
        <v>14389.360536269713</v>
      </c>
      <c r="C24463" s="8">
        <v>89531.160962881855</v>
      </c>
      <c r="D24463" s="8">
        <v>99474.966609774885</v>
      </c>
      <c r="E24463" s="8">
        <v>18581.422903462713</v>
      </c>
      <c r="F24463" s="8">
        <v>39118.0569851279</v>
      </c>
    </row>
    <row r="24464" spans="1:6" ht="15" customHeight="1">
      <c r="A24464" s="5">
        <v>45181.635416666664</v>
      </c>
      <c r="B24464" s="8">
        <v>14509.782322223924</v>
      </c>
      <c r="C24464" s="8">
        <v>92427.655898885641</v>
      </c>
      <c r="D24464" s="8">
        <v>103016.81862905966</v>
      </c>
      <c r="E24464" s="8">
        <v>22016.485377745139</v>
      </c>
      <c r="F24464" s="8">
        <v>42424.657558449282</v>
      </c>
    </row>
    <row r="24465" spans="1:6" ht="15" customHeight="1">
      <c r="A24465" s="5">
        <v>45181.645833333336</v>
      </c>
      <c r="B24465" s="8">
        <v>13201.467120733112</v>
      </c>
      <c r="C24465" s="8">
        <v>86699.971506196161</v>
      </c>
      <c r="D24465" s="8">
        <v>97442.168813071854</v>
      </c>
      <c r="E24465" s="8">
        <v>18634.895204168886</v>
      </c>
      <c r="F24465" s="8">
        <v>40279.09907361275</v>
      </c>
    </row>
    <row r="24466" spans="1:6" ht="15" customHeight="1">
      <c r="A24466" s="5">
        <v>45181.65625</v>
      </c>
      <c r="B24466" s="8">
        <v>13388.544786802566</v>
      </c>
      <c r="C24466" s="8">
        <v>85265.894930160823</v>
      </c>
      <c r="D24466" s="8">
        <v>95878.050539944365</v>
      </c>
      <c r="E24466" s="8">
        <v>18615.335106768074</v>
      </c>
      <c r="F24466" s="8">
        <v>39737.978644150331</v>
      </c>
    </row>
    <row r="24467" spans="1:6" ht="15" customHeight="1">
      <c r="A24467" s="5">
        <v>45181.666666666664</v>
      </c>
      <c r="B24467" s="8">
        <v>16849.400904559065</v>
      </c>
      <c r="C24467" s="8">
        <v>108017.84517972241</v>
      </c>
      <c r="D24467" s="8">
        <v>115910.48742659629</v>
      </c>
      <c r="E24467" s="8">
        <v>37360.318159253206</v>
      </c>
      <c r="F24467" s="8">
        <v>43388.046418624937</v>
      </c>
    </row>
    <row r="24468" spans="1:6" ht="15" customHeight="1">
      <c r="A24468" s="5">
        <v>45181.677083333336</v>
      </c>
      <c r="B24468" s="8">
        <v>17443.750599472856</v>
      </c>
      <c r="C24468" s="8">
        <v>115105.21781762895</v>
      </c>
      <c r="D24468" s="8">
        <v>122869.89423906602</v>
      </c>
      <c r="E24468" s="8">
        <v>45757.107691921592</v>
      </c>
      <c r="F24468" s="8">
        <v>48639.302908165802</v>
      </c>
    </row>
    <row r="24469" spans="1:6" ht="15" customHeight="1">
      <c r="A24469" s="5">
        <v>45181.6875</v>
      </c>
      <c r="B24469" s="8">
        <v>17740.564178914108</v>
      </c>
      <c r="C24469" s="8">
        <v>118814.97170077695</v>
      </c>
      <c r="D24469" s="8">
        <v>126824.16061540652</v>
      </c>
      <c r="E24469" s="8">
        <v>50467.403091048116</v>
      </c>
      <c r="F24469" s="8">
        <v>51204.209024473144</v>
      </c>
    </row>
    <row r="24470" spans="1:6" ht="15" customHeight="1">
      <c r="A24470" s="5">
        <v>45181.697916666664</v>
      </c>
      <c r="B24470" s="8">
        <v>18257.622100677894</v>
      </c>
      <c r="C24470" s="8">
        <v>120797.96654451243</v>
      </c>
      <c r="D24470" s="8">
        <v>128989.97525058583</v>
      </c>
      <c r="E24470" s="8">
        <v>52074.560416295746</v>
      </c>
      <c r="F24470" s="8">
        <v>52247.681320566124</v>
      </c>
    </row>
    <row r="24471" spans="1:6" ht="15" customHeight="1">
      <c r="A24471" s="5">
        <v>45181.708333333336</v>
      </c>
      <c r="B24471" s="8">
        <v>18346.841127052583</v>
      </c>
      <c r="C24471" s="8">
        <v>120160.51921193843</v>
      </c>
      <c r="D24471" s="8">
        <v>128437.46602696952</v>
      </c>
      <c r="E24471" s="8">
        <v>52230.542761277407</v>
      </c>
      <c r="F24471" s="8">
        <v>52662.175140831714</v>
      </c>
    </row>
    <row r="24472" spans="1:6" ht="15" customHeight="1">
      <c r="A24472" s="5">
        <v>45181.71875</v>
      </c>
      <c r="B24472" s="8">
        <v>17799.292714379335</v>
      </c>
      <c r="C24472" s="8">
        <v>117934.58361681624</v>
      </c>
      <c r="D24472" s="8">
        <v>126312.09559130146</v>
      </c>
      <c r="E24472" s="8">
        <v>51015.88395058825</v>
      </c>
      <c r="F24472" s="8">
        <v>52175.409988022089</v>
      </c>
    </row>
    <row r="24473" spans="1:6" ht="15" customHeight="1">
      <c r="A24473" s="5">
        <v>45181.729166666664</v>
      </c>
      <c r="B24473" s="8">
        <v>17667.703740016252</v>
      </c>
      <c r="C24473" s="8">
        <v>118189.3844556187</v>
      </c>
      <c r="D24473" s="8">
        <v>126572.53516946609</v>
      </c>
      <c r="E24473" s="8">
        <v>51915.095727383916</v>
      </c>
      <c r="F24473" s="8">
        <v>52410.9943742623</v>
      </c>
    </row>
    <row r="24474" spans="1:6" ht="15" customHeight="1">
      <c r="A24474" s="5">
        <v>45181.739583333336</v>
      </c>
      <c r="B24474" s="8">
        <v>18081.157194745421</v>
      </c>
      <c r="C24474" s="8">
        <v>120183.01920868007</v>
      </c>
      <c r="D24474" s="8">
        <v>129085.46318955038</v>
      </c>
      <c r="E24474" s="8">
        <v>54493.275453547663</v>
      </c>
      <c r="F24474" s="8">
        <v>54213.363676031091</v>
      </c>
    </row>
    <row r="24475" spans="1:6" ht="15" customHeight="1">
      <c r="A24475" s="5">
        <v>45181.75</v>
      </c>
      <c r="B24475" s="8">
        <v>17938.486320631171</v>
      </c>
      <c r="C24475" s="8">
        <v>120082.60667566003</v>
      </c>
      <c r="D24475" s="8">
        <v>129257.02782022989</v>
      </c>
      <c r="E24475" s="8">
        <v>55282.617562112973</v>
      </c>
      <c r="F24475" s="8">
        <v>54935.214916350065</v>
      </c>
    </row>
    <row r="24476" spans="1:6" ht="15" customHeight="1">
      <c r="A24476" s="5">
        <v>45181.760416666664</v>
      </c>
      <c r="B24476" s="8">
        <v>17114.608841108158</v>
      </c>
      <c r="C24476" s="8">
        <v>115355.35679532084</v>
      </c>
      <c r="D24476" s="8">
        <v>124807.12324820002</v>
      </c>
      <c r="E24476" s="8">
        <v>53323.612971291004</v>
      </c>
      <c r="F24476" s="8">
        <v>54562.583568414571</v>
      </c>
    </row>
    <row r="24477" spans="1:6" ht="15" customHeight="1">
      <c r="A24477" s="5">
        <v>45181.770833333336</v>
      </c>
      <c r="B24477" s="8">
        <v>15706.303194529857</v>
      </c>
      <c r="C24477" s="8">
        <v>105842.21730485169</v>
      </c>
      <c r="D24477" s="8">
        <v>116958.12274465928</v>
      </c>
      <c r="E24477" s="8">
        <v>47240.460839401523</v>
      </c>
      <c r="F24477" s="8">
        <v>51979.464885451249</v>
      </c>
    </row>
    <row r="24478" spans="1:6" ht="15" customHeight="1">
      <c r="A24478" s="5">
        <v>45181.78125</v>
      </c>
      <c r="B24478" s="8">
        <v>15313.299161269053</v>
      </c>
      <c r="C24478" s="8">
        <v>105098.3066806882</v>
      </c>
      <c r="D24478" s="8">
        <v>116197.13683385054</v>
      </c>
      <c r="E24478" s="8">
        <v>46882.605964791728</v>
      </c>
      <c r="F24478" s="8">
        <v>51133.730226270229</v>
      </c>
    </row>
    <row r="24479" spans="1:6" ht="15" customHeight="1">
      <c r="A24479" s="5">
        <v>45181.791666666664</v>
      </c>
      <c r="B24479" s="8">
        <v>14888.836455985554</v>
      </c>
      <c r="C24479" s="8">
        <v>103956.63633479268</v>
      </c>
      <c r="D24479" s="8">
        <v>115114.65514210906</v>
      </c>
      <c r="E24479" s="8">
        <v>46995.19454385811</v>
      </c>
      <c r="F24479" s="8">
        <v>51235.267887980997</v>
      </c>
    </row>
    <row r="24480" spans="1:6" ht="15" customHeight="1">
      <c r="A24480" s="5">
        <v>45181.802083333336</v>
      </c>
      <c r="B24480" s="8">
        <v>14729.945391679517</v>
      </c>
      <c r="C24480" s="8">
        <v>105565.9646473297</v>
      </c>
      <c r="D24480" s="8">
        <v>116591.60948985748</v>
      </c>
      <c r="E24480" s="8">
        <v>49236.087738851551</v>
      </c>
      <c r="F24480" s="8">
        <v>50691.394857386615</v>
      </c>
    </row>
    <row r="24481" spans="1:6" ht="15" customHeight="1">
      <c r="A24481" s="5">
        <v>45181.8125</v>
      </c>
      <c r="B24481" s="8">
        <v>14258.136751302067</v>
      </c>
      <c r="C24481" s="8">
        <v>104872.51817251829</v>
      </c>
      <c r="D24481" s="8">
        <v>116067.70680075233</v>
      </c>
      <c r="E24481" s="8">
        <v>49895.56082997012</v>
      </c>
      <c r="F24481" s="8">
        <v>50527.289607889339</v>
      </c>
    </row>
    <row r="24482" spans="1:6" ht="15" customHeight="1">
      <c r="A24482" s="5">
        <v>45181.822916666664</v>
      </c>
      <c r="B24482" s="8">
        <v>14342.613290838286</v>
      </c>
      <c r="C24482" s="8">
        <v>105129.91023519859</v>
      </c>
      <c r="D24482" s="8">
        <v>116377.82244330668</v>
      </c>
      <c r="E24482" s="8">
        <v>50711.363038727512</v>
      </c>
      <c r="F24482" s="8">
        <v>50635.339535712803</v>
      </c>
    </row>
    <row r="24483" spans="1:6" ht="15" customHeight="1">
      <c r="A24483" s="5">
        <v>45181.833333333336</v>
      </c>
      <c r="B24483" s="8">
        <v>13966.492892523092</v>
      </c>
      <c r="C24483" s="8">
        <v>105003.56842784303</v>
      </c>
      <c r="D24483" s="8">
        <v>116425.78290188352</v>
      </c>
      <c r="E24483" s="8">
        <v>51460.045528917341</v>
      </c>
      <c r="F24483" s="8">
        <v>51257.799005287117</v>
      </c>
    </row>
    <row r="24484" spans="1:6" ht="15" customHeight="1">
      <c r="A24484" s="5">
        <v>45181.84375</v>
      </c>
      <c r="B24484" s="8">
        <v>14443.28326129599</v>
      </c>
      <c r="C24484" s="8">
        <v>106146.12848774302</v>
      </c>
      <c r="D24484" s="8">
        <v>117641.5219897286</v>
      </c>
      <c r="E24484" s="8">
        <v>53199.447738140312</v>
      </c>
      <c r="F24484" s="8">
        <v>52930.934369813585</v>
      </c>
    </row>
    <row r="24485" spans="1:6" ht="15" customHeight="1">
      <c r="A24485" s="5">
        <v>45181.854166666664</v>
      </c>
      <c r="B24485" s="8">
        <v>14345.93101607525</v>
      </c>
      <c r="C24485" s="8">
        <v>105753.26780773872</v>
      </c>
      <c r="D24485" s="8">
        <v>117222.08690176017</v>
      </c>
      <c r="E24485" s="8">
        <v>53017.166398628215</v>
      </c>
      <c r="F24485" s="8">
        <v>52601.463068953097</v>
      </c>
    </row>
    <row r="24486" spans="1:6" ht="15" customHeight="1">
      <c r="A24486" s="5">
        <v>45181.864583333336</v>
      </c>
      <c r="B24486" s="8">
        <v>13950.014580259522</v>
      </c>
      <c r="C24486" s="8">
        <v>104168.32631386418</v>
      </c>
      <c r="D24486" s="8">
        <v>115478.02464353044</v>
      </c>
      <c r="E24486" s="8">
        <v>51957.859617646958</v>
      </c>
      <c r="F24486" s="8">
        <v>51649.002424393162</v>
      </c>
    </row>
    <row r="24487" spans="1:6" ht="15" customHeight="1">
      <c r="A24487" s="5">
        <v>45181.875</v>
      </c>
      <c r="B24487" s="8">
        <v>13497.236879612523</v>
      </c>
      <c r="C24487" s="8">
        <v>101530.82068998257</v>
      </c>
      <c r="D24487" s="8">
        <v>113466.46210639032</v>
      </c>
      <c r="E24487" s="8">
        <v>50221.042098537298</v>
      </c>
      <c r="F24487" s="8">
        <v>49986.661148002771</v>
      </c>
    </row>
    <row r="24488" spans="1:6" ht="15" customHeight="1">
      <c r="A24488" s="5">
        <v>45181.885416666664</v>
      </c>
      <c r="B24488" s="8">
        <v>13509.033566110171</v>
      </c>
      <c r="C24488" s="8">
        <v>99414.961451769748</v>
      </c>
      <c r="D24488" s="8">
        <v>111138.18153872604</v>
      </c>
      <c r="E24488" s="8">
        <v>49186.999246897693</v>
      </c>
      <c r="F24488" s="8">
        <v>48990.055944675747</v>
      </c>
    </row>
    <row r="24489" spans="1:6" ht="15" customHeight="1">
      <c r="A24489" s="5">
        <v>45181.895833333336</v>
      </c>
      <c r="B24489" s="8">
        <v>13476.943302968997</v>
      </c>
      <c r="C24489" s="8">
        <v>97676.004829244514</v>
      </c>
      <c r="D24489" s="8">
        <v>108986.29556322543</v>
      </c>
      <c r="E24489" s="8">
        <v>48076.440249471227</v>
      </c>
      <c r="F24489" s="8">
        <v>47691.422018006408</v>
      </c>
    </row>
    <row r="24490" spans="1:6" ht="15" customHeight="1">
      <c r="A24490" s="5">
        <v>45181.90625</v>
      </c>
      <c r="B24490" s="8">
        <v>13165.750588821655</v>
      </c>
      <c r="C24490" s="8">
        <v>95544.666055724636</v>
      </c>
      <c r="D24490" s="8">
        <v>106715.20805693802</v>
      </c>
      <c r="E24490" s="8">
        <v>46818.886032948147</v>
      </c>
      <c r="F24490" s="8">
        <v>46157.047865307075</v>
      </c>
    </row>
    <row r="24491" spans="1:6" ht="15" customHeight="1">
      <c r="A24491" s="5">
        <v>45181.916666666664</v>
      </c>
      <c r="B24491" s="8">
        <v>12806.989973902266</v>
      </c>
      <c r="C24491" s="8">
        <v>94145.140436698333</v>
      </c>
      <c r="D24491" s="8">
        <v>105224.29023466755</v>
      </c>
      <c r="E24491" s="8">
        <v>45985.99378093041</v>
      </c>
      <c r="F24491" s="8">
        <v>45268.717305689061</v>
      </c>
    </row>
    <row r="24492" spans="1:6" ht="15" customHeight="1">
      <c r="A24492" s="5">
        <v>45181.927083333336</v>
      </c>
      <c r="B24492" s="8">
        <v>12865.48481056637</v>
      </c>
      <c r="C24492" s="8">
        <v>91239.329905596227</v>
      </c>
      <c r="D24492" s="8">
        <v>102125.45878466089</v>
      </c>
      <c r="E24492" s="8">
        <v>44592.379642422886</v>
      </c>
      <c r="F24492" s="8">
        <v>44003.480576827234</v>
      </c>
    </row>
    <row r="24493" spans="1:6" ht="15" customHeight="1">
      <c r="A24493" s="5">
        <v>45181.9375</v>
      </c>
      <c r="B24493" s="8">
        <v>12098.077346200254</v>
      </c>
      <c r="C24493" s="8">
        <v>87765.812008736859</v>
      </c>
      <c r="D24493" s="8">
        <v>98507.264028572841</v>
      </c>
      <c r="E24493" s="8">
        <v>41989.47229394484</v>
      </c>
      <c r="F24493" s="8">
        <v>41491.200673956264</v>
      </c>
    </row>
    <row r="24494" spans="1:6" ht="15" customHeight="1">
      <c r="A24494" s="5">
        <v>45181.947916666664</v>
      </c>
      <c r="B24494" s="8">
        <v>11609.688040622874</v>
      </c>
      <c r="C24494" s="8">
        <v>85367.993243362333</v>
      </c>
      <c r="D24494" s="8">
        <v>96024.770670083584</v>
      </c>
      <c r="E24494" s="8">
        <v>40103.182673505355</v>
      </c>
      <c r="F24494" s="8">
        <v>39513.57483879169</v>
      </c>
    </row>
    <row r="24495" spans="1:6" ht="15" customHeight="1">
      <c r="A24495" s="5">
        <v>45181.958333333336</v>
      </c>
      <c r="B24495" s="8">
        <v>11222.289930216313</v>
      </c>
      <c r="C24495" s="8">
        <v>83822.529790944711</v>
      </c>
      <c r="D24495" s="8">
        <v>93959.241261980816</v>
      </c>
      <c r="E24495" s="8">
        <v>38099.499703615671</v>
      </c>
      <c r="F24495" s="8">
        <v>37616.974509654319</v>
      </c>
    </row>
    <row r="24496" spans="1:6" ht="15" customHeight="1">
      <c r="A24496" s="5">
        <v>45181.96875</v>
      </c>
      <c r="B24496" s="8">
        <v>11124.417053550802</v>
      </c>
      <c r="C24496" s="8">
        <v>82214.673453852956</v>
      </c>
      <c r="D24496" s="8">
        <v>92068.933371443374</v>
      </c>
      <c r="E24496" s="8">
        <v>36620.794464677296</v>
      </c>
      <c r="F24496" s="8">
        <v>36230.954532484036</v>
      </c>
    </row>
    <row r="24497" spans="1:6" ht="15" customHeight="1">
      <c r="A24497" s="5">
        <v>45181.979166666664</v>
      </c>
      <c r="B24497" s="8">
        <v>10888.041789606636</v>
      </c>
      <c r="C24497" s="8">
        <v>80157.978093982776</v>
      </c>
      <c r="D24497" s="8">
        <v>89968.29875531522</v>
      </c>
      <c r="E24497" s="8">
        <v>35218.279199514996</v>
      </c>
      <c r="F24497" s="8">
        <v>34835.273911476223</v>
      </c>
    </row>
    <row r="24498" spans="1:6" ht="15" customHeight="1">
      <c r="A24498" s="5">
        <v>45181.989583333336</v>
      </c>
      <c r="B24498" s="8">
        <v>10430.623612800366</v>
      </c>
      <c r="C24498" s="8">
        <v>78134.508962137828</v>
      </c>
      <c r="D24498" s="8">
        <v>87846.954012908129</v>
      </c>
      <c r="E24498" s="8">
        <v>33808.158833761074</v>
      </c>
      <c r="F24498" s="8">
        <v>33373.658399914973</v>
      </c>
    </row>
    <row r="24499" spans="1:6" ht="15" customHeight="1">
      <c r="A24499" s="5">
        <v>45182</v>
      </c>
      <c r="B24499" s="8">
        <v>10312.928850674085</v>
      </c>
      <c r="C24499" s="8">
        <v>77056.977794192804</v>
      </c>
      <c r="D24499" s="8">
        <v>86732.900021141701</v>
      </c>
      <c r="E24499" s="8">
        <v>32349.344753490783</v>
      </c>
      <c r="F24499" s="8">
        <v>31805.216818836121</v>
      </c>
    </row>
    <row r="24500" spans="1:6" ht="15" customHeight="1">
      <c r="A24500" s="5">
        <v>45182.010416666664</v>
      </c>
      <c r="B24500" s="8">
        <v>10227.034084305429</v>
      </c>
      <c r="C24500" s="8">
        <v>78150.827835785371</v>
      </c>
      <c r="D24500" s="8">
        <v>85615.069188911148</v>
      </c>
      <c r="E24500" s="8">
        <v>31282.87427109071</v>
      </c>
      <c r="F24500" s="8">
        <v>30764.973791445729</v>
      </c>
    </row>
    <row r="24501" spans="1:6" ht="15" customHeight="1">
      <c r="A24501" s="5">
        <v>45182.020833333336</v>
      </c>
      <c r="B24501" s="8">
        <v>9846.8370188700064</v>
      </c>
      <c r="C24501" s="8">
        <v>76090.31139870036</v>
      </c>
      <c r="D24501" s="8">
        <v>83268.711905054821</v>
      </c>
      <c r="E24501" s="8">
        <v>29449.112779489726</v>
      </c>
      <c r="F24501" s="8">
        <v>29104.152982209111</v>
      </c>
    </row>
    <row r="24502" spans="1:6" ht="15" customHeight="1">
      <c r="A24502" s="5">
        <v>45182.03125</v>
      </c>
      <c r="B24502" s="8">
        <v>9601.75447270531</v>
      </c>
      <c r="C24502" s="8">
        <v>74805.508072063385</v>
      </c>
      <c r="D24502" s="8">
        <v>81886.37216362961</v>
      </c>
      <c r="E24502" s="8">
        <v>28501.61039566727</v>
      </c>
      <c r="F24502" s="8">
        <v>28258.759046211075</v>
      </c>
    </row>
    <row r="24503" spans="1:6" ht="15" customHeight="1">
      <c r="A24503" s="5">
        <v>45182.041666666664</v>
      </c>
      <c r="B24503" s="8">
        <v>9575.3549931538</v>
      </c>
      <c r="C24503" s="8">
        <v>74275.567706263639</v>
      </c>
      <c r="D24503" s="8">
        <v>81300.689380233758</v>
      </c>
      <c r="E24503" s="8">
        <v>27843.891710615717</v>
      </c>
      <c r="F24503" s="8">
        <v>27537.991936023354</v>
      </c>
    </row>
    <row r="24504" spans="1:6" ht="15" customHeight="1">
      <c r="A24504" s="5">
        <v>45182.052083333336</v>
      </c>
      <c r="B24504" s="8">
        <v>9572.8752479798131</v>
      </c>
      <c r="C24504" s="8">
        <v>74252.088239601682</v>
      </c>
      <c r="D24504" s="8">
        <v>81234.273102068808</v>
      </c>
      <c r="E24504" s="8">
        <v>27182.512437621011</v>
      </c>
      <c r="F24504" s="8">
        <v>26847.768322815624</v>
      </c>
    </row>
    <row r="24505" spans="1:6" ht="15" customHeight="1">
      <c r="A24505" s="5">
        <v>45182.0625</v>
      </c>
      <c r="B24505" s="8">
        <v>9388.3543869853092</v>
      </c>
      <c r="C24505" s="8">
        <v>73395.318341672726</v>
      </c>
      <c r="D24505" s="8">
        <v>80357.793619468168</v>
      </c>
      <c r="E24505" s="8">
        <v>26573.415869009139</v>
      </c>
      <c r="F24505" s="8">
        <v>26336.605411279041</v>
      </c>
    </row>
    <row r="24506" spans="1:6" ht="15" customHeight="1">
      <c r="A24506" s="5">
        <v>45182.072916666664</v>
      </c>
      <c r="B24506" s="8">
        <v>9392.5471195971331</v>
      </c>
      <c r="C24506" s="8">
        <v>73470.425288869155</v>
      </c>
      <c r="D24506" s="8">
        <v>80308.850958464944</v>
      </c>
      <c r="E24506" s="8">
        <v>26207.150436062155</v>
      </c>
      <c r="F24506" s="8">
        <v>25920.307021697696</v>
      </c>
    </row>
    <row r="24507" spans="1:6" ht="15" customHeight="1">
      <c r="A24507" s="5">
        <v>45182.083333333336</v>
      </c>
      <c r="B24507" s="8">
        <v>9241.3522334241425</v>
      </c>
      <c r="C24507" s="8">
        <v>72322.713430738004</v>
      </c>
      <c r="D24507" s="8">
        <v>79256.187220639593</v>
      </c>
      <c r="E24507" s="8">
        <v>25703.94613414587</v>
      </c>
      <c r="F24507" s="8">
        <v>25357.147548178455</v>
      </c>
    </row>
    <row r="24508" spans="1:6" ht="15" customHeight="1">
      <c r="A24508" s="5">
        <v>45182.09375</v>
      </c>
      <c r="B24508" s="8">
        <v>9395.5079201394619</v>
      </c>
      <c r="C24508" s="8">
        <v>71939.979395885544</v>
      </c>
      <c r="D24508" s="8">
        <v>78889.902277739879</v>
      </c>
      <c r="E24508" s="8">
        <v>25792.837480073707</v>
      </c>
      <c r="F24508" s="8">
        <v>25408.475747784771</v>
      </c>
    </row>
    <row r="24509" spans="1:6" ht="15" customHeight="1">
      <c r="A24509" s="5">
        <v>45182.104166666664</v>
      </c>
      <c r="B24509" s="8">
        <v>9349.2182963488449</v>
      </c>
      <c r="C24509" s="8">
        <v>70623.334674603451</v>
      </c>
      <c r="D24509" s="8">
        <v>77507.752615749516</v>
      </c>
      <c r="E24509" s="8">
        <v>25590.124986613591</v>
      </c>
      <c r="F24509" s="8">
        <v>25228.305630374532</v>
      </c>
    </row>
    <row r="24510" spans="1:6" ht="15" customHeight="1">
      <c r="A24510" s="5">
        <v>45182.114583333336</v>
      </c>
      <c r="B24510" s="8">
        <v>9157.5594571843176</v>
      </c>
      <c r="C24510" s="8">
        <v>69896.11688843157</v>
      </c>
      <c r="D24510" s="8">
        <v>76852.074657258505</v>
      </c>
      <c r="E24510" s="8">
        <v>25127.246947340471</v>
      </c>
      <c r="F24510" s="8">
        <v>24771.856813802267</v>
      </c>
    </row>
    <row r="24511" spans="1:6" ht="15" customHeight="1">
      <c r="A24511" s="5">
        <v>45182.125</v>
      </c>
      <c r="B24511" s="8">
        <v>9254.3834494221446</v>
      </c>
      <c r="C24511" s="8">
        <v>70117.918671886669</v>
      </c>
      <c r="D24511" s="8">
        <v>77093.684566267868</v>
      </c>
      <c r="E24511" s="8">
        <v>25283.083946571001</v>
      </c>
      <c r="F24511" s="8">
        <v>24915.754332703407</v>
      </c>
    </row>
    <row r="24512" spans="1:6" ht="15" customHeight="1">
      <c r="A24512" s="5">
        <v>45182.135416666664</v>
      </c>
      <c r="B24512" s="8">
        <v>9345.4606261245499</v>
      </c>
      <c r="C24512" s="8">
        <v>70417.150014734536</v>
      </c>
      <c r="D24512" s="8">
        <v>77376.808790302064</v>
      </c>
      <c r="E24512" s="8">
        <v>25312.906497715208</v>
      </c>
      <c r="F24512" s="8">
        <v>24927.086161083771</v>
      </c>
    </row>
    <row r="24513" spans="1:6" ht="15" customHeight="1">
      <c r="A24513" s="5">
        <v>45182.145833333336</v>
      </c>
      <c r="B24513" s="8">
        <v>9304.6832460604128</v>
      </c>
      <c r="C24513" s="8">
        <v>70176.124324009594</v>
      </c>
      <c r="D24513" s="8">
        <v>77076.587593068209</v>
      </c>
      <c r="E24513" s="8">
        <v>25004.128814260879</v>
      </c>
      <c r="F24513" s="8">
        <v>24781.417269237525</v>
      </c>
    </row>
    <row r="24514" spans="1:6" ht="15" customHeight="1">
      <c r="A24514" s="5">
        <v>45182.15625</v>
      </c>
      <c r="B24514" s="8">
        <v>9295.4797390054446</v>
      </c>
      <c r="C24514" s="8">
        <v>70312.523234325243</v>
      </c>
      <c r="D24514" s="8">
        <v>77208.038598494706</v>
      </c>
      <c r="E24514" s="8">
        <v>24792.027047922831</v>
      </c>
      <c r="F24514" s="8">
        <v>24672.055316009097</v>
      </c>
    </row>
    <row r="24515" spans="1:6" ht="15" customHeight="1">
      <c r="A24515" s="5">
        <v>45182.166666666664</v>
      </c>
      <c r="B24515" s="8">
        <v>9381.5536159853727</v>
      </c>
      <c r="C24515" s="8">
        <v>70695.844329272179</v>
      </c>
      <c r="D24515" s="8">
        <v>77607.522831586291</v>
      </c>
      <c r="E24515" s="8">
        <v>25055.576607631934</v>
      </c>
      <c r="F24515" s="8">
        <v>24815.657314766038</v>
      </c>
    </row>
    <row r="24516" spans="1:6" ht="15" customHeight="1">
      <c r="A24516" s="5">
        <v>45182.177083333336</v>
      </c>
      <c r="B24516" s="8">
        <v>9649.0663969442685</v>
      </c>
      <c r="C24516" s="8">
        <v>71912.830378077924</v>
      </c>
      <c r="D24516" s="8">
        <v>78892.934634468082</v>
      </c>
      <c r="E24516" s="8">
        <v>25646.43575739392</v>
      </c>
      <c r="F24516" s="8">
        <v>25181.272033772948</v>
      </c>
    </row>
    <row r="24517" spans="1:6" ht="15" customHeight="1">
      <c r="A24517" s="5">
        <v>45182.1875</v>
      </c>
      <c r="B24517" s="8">
        <v>9480.260142538631</v>
      </c>
      <c r="C24517" s="8">
        <v>71810.85592629743</v>
      </c>
      <c r="D24517" s="8">
        <v>78744.658410858872</v>
      </c>
      <c r="E24517" s="8">
        <v>25719.665746744326</v>
      </c>
      <c r="F24517" s="8">
        <v>25208.781501463898</v>
      </c>
    </row>
    <row r="24518" spans="1:6" ht="15" customHeight="1">
      <c r="A24518" s="5">
        <v>45182.197916666664</v>
      </c>
      <c r="B24518" s="8">
        <v>9669.4457584237316</v>
      </c>
      <c r="C24518" s="8">
        <v>72731.576154310067</v>
      </c>
      <c r="D24518" s="8">
        <v>79765.603890894199</v>
      </c>
      <c r="E24518" s="8">
        <v>26324.451747824412</v>
      </c>
      <c r="F24518" s="8">
        <v>25666.753308048468</v>
      </c>
    </row>
    <row r="24519" spans="1:6" ht="15" customHeight="1">
      <c r="A24519" s="5">
        <v>45182.208333333336</v>
      </c>
      <c r="B24519" s="8">
        <v>9891.0507014270042</v>
      </c>
      <c r="C24519" s="8">
        <v>73914.080173883631</v>
      </c>
      <c r="D24519" s="8">
        <v>80944.20913128047</v>
      </c>
      <c r="E24519" s="8">
        <v>27268.425157111451</v>
      </c>
      <c r="F24519" s="8">
        <v>26529.827340023894</v>
      </c>
    </row>
    <row r="24520" spans="1:6" ht="15" customHeight="1">
      <c r="A24520" s="5">
        <v>45182.21875</v>
      </c>
      <c r="B24520" s="8">
        <v>9793.0164014528636</v>
      </c>
      <c r="C24520" s="8">
        <v>74842.541090054525</v>
      </c>
      <c r="D24520" s="8">
        <v>83311.090845700324</v>
      </c>
      <c r="E24520" s="8">
        <v>28345.73103718635</v>
      </c>
      <c r="F24520" s="8">
        <v>27588.172664095524</v>
      </c>
    </row>
    <row r="24521" spans="1:6" ht="15" customHeight="1">
      <c r="A24521" s="5">
        <v>45182.229166666664</v>
      </c>
      <c r="B24521" s="8">
        <v>9594.686432432718</v>
      </c>
      <c r="C24521" s="8">
        <v>75245.597278759989</v>
      </c>
      <c r="D24521" s="8">
        <v>84720.312313399292</v>
      </c>
      <c r="E24521" s="8">
        <v>28455.053396274456</v>
      </c>
      <c r="F24521" s="8">
        <v>28089.042333060243</v>
      </c>
    </row>
    <row r="24522" spans="1:6" ht="15" customHeight="1">
      <c r="A24522" s="5">
        <v>45182.239583333336</v>
      </c>
      <c r="B24522" s="8">
        <v>9839.1660473268275</v>
      </c>
      <c r="C24522" s="8">
        <v>78994.592081863622</v>
      </c>
      <c r="D24522" s="8">
        <v>88633.59624556193</v>
      </c>
      <c r="E24522" s="8">
        <v>29937.769552796708</v>
      </c>
      <c r="F24522" s="8">
        <v>29679.550007931517</v>
      </c>
    </row>
    <row r="24523" spans="1:6" ht="15" customHeight="1">
      <c r="A24523" s="5">
        <v>45182.25</v>
      </c>
      <c r="B24523" s="8">
        <v>9890.0470698941645</v>
      </c>
      <c r="C24523" s="8">
        <v>82058.950934411609</v>
      </c>
      <c r="D24523" s="8">
        <v>91739.005390442922</v>
      </c>
      <c r="E24523" s="8">
        <v>31383.731546737079</v>
      </c>
      <c r="F24523" s="8">
        <v>31301.448345405061</v>
      </c>
    </row>
    <row r="24524" spans="1:6" ht="15" customHeight="1">
      <c r="A24524" s="5">
        <v>45182.260416666664</v>
      </c>
      <c r="B24524" s="8">
        <v>9997.3293766527495</v>
      </c>
      <c r="C24524" s="8">
        <v>88328.638412535016</v>
      </c>
      <c r="D24524" s="8">
        <v>98433.913458278359</v>
      </c>
      <c r="E24524" s="8">
        <v>33698.751970002842</v>
      </c>
      <c r="F24524" s="8">
        <v>33641.449012176367</v>
      </c>
    </row>
    <row r="24525" spans="1:6" ht="15" customHeight="1">
      <c r="A24525" s="5">
        <v>45182.270833333336</v>
      </c>
      <c r="B24525" s="8">
        <v>10753.295431434133</v>
      </c>
      <c r="C24525" s="8">
        <v>93549.854857318642</v>
      </c>
      <c r="D24525" s="8">
        <v>103884.28808054562</v>
      </c>
      <c r="E24525" s="8">
        <v>36419.016894611785</v>
      </c>
      <c r="F24525" s="8">
        <v>36336.694886806064</v>
      </c>
    </row>
    <row r="24526" spans="1:6" ht="15" customHeight="1">
      <c r="A24526" s="5">
        <v>45182.28125</v>
      </c>
      <c r="B24526" s="8">
        <v>11276.931287849366</v>
      </c>
      <c r="C24526" s="8">
        <v>97331.706750255515</v>
      </c>
      <c r="D24526" s="8">
        <v>107760.68198199989</v>
      </c>
      <c r="E24526" s="8">
        <v>38222.085417118353</v>
      </c>
      <c r="F24526" s="8">
        <v>38066.27620177545</v>
      </c>
    </row>
    <row r="24527" spans="1:6" ht="15" customHeight="1">
      <c r="A24527" s="5">
        <v>45182.291666666664</v>
      </c>
      <c r="B24527" s="8">
        <v>11795.450771050921</v>
      </c>
      <c r="C24527" s="8">
        <v>99080.839932904637</v>
      </c>
      <c r="D24527" s="8">
        <v>110110.77975712453</v>
      </c>
      <c r="E24527" s="8">
        <v>38971.60848662581</v>
      </c>
      <c r="F24527" s="8">
        <v>38910.835020136976</v>
      </c>
    </row>
    <row r="24528" spans="1:6" ht="15" customHeight="1">
      <c r="A24528" s="5">
        <v>45182.302083333336</v>
      </c>
      <c r="B24528" s="8">
        <v>12022.585655691015</v>
      </c>
      <c r="C24528" s="8">
        <v>102116.35921854844</v>
      </c>
      <c r="D24528" s="8">
        <v>113563.95887302179</v>
      </c>
      <c r="E24528" s="8">
        <v>40362.182637947561</v>
      </c>
      <c r="F24528" s="8">
        <v>40213.934514100205</v>
      </c>
    </row>
    <row r="24529" spans="1:6" ht="15" customHeight="1">
      <c r="A24529" s="5">
        <v>45182.3125</v>
      </c>
      <c r="B24529" s="8">
        <v>12513.916454344086</v>
      </c>
      <c r="C24529" s="8">
        <v>104793.80846340967</v>
      </c>
      <c r="D24529" s="8">
        <v>116281.07789351219</v>
      </c>
      <c r="E24529" s="8">
        <v>41125.379525891491</v>
      </c>
      <c r="F24529" s="8">
        <v>41089.289940233422</v>
      </c>
    </row>
    <row r="24530" spans="1:6" ht="15" customHeight="1">
      <c r="A24530" s="5">
        <v>45182.322916666664</v>
      </c>
      <c r="B24530" s="8">
        <v>13072.679667657198</v>
      </c>
      <c r="C24530" s="8">
        <v>107579.61271102587</v>
      </c>
      <c r="D24530" s="8">
        <v>118947.39212162358</v>
      </c>
      <c r="E24530" s="8">
        <v>42735.933199765532</v>
      </c>
      <c r="F24530" s="8">
        <v>42673.76044242589</v>
      </c>
    </row>
    <row r="24531" spans="1:6" ht="15" customHeight="1">
      <c r="A24531" s="5">
        <v>45182.333333333336</v>
      </c>
      <c r="B24531" s="8">
        <v>13461.083429411781</v>
      </c>
      <c r="C24531" s="8">
        <v>108649.3825425254</v>
      </c>
      <c r="D24531" s="8">
        <v>120311.79616655441</v>
      </c>
      <c r="E24531" s="8">
        <v>43239.156672178709</v>
      </c>
      <c r="F24531" s="8">
        <v>44117.831232491437</v>
      </c>
    </row>
    <row r="24532" spans="1:6" ht="15" customHeight="1">
      <c r="A24532" s="5">
        <v>45182.34375</v>
      </c>
      <c r="B24532" s="8">
        <v>13450.164560192308</v>
      </c>
      <c r="C24532" s="8">
        <v>109629.26595814958</v>
      </c>
      <c r="D24532" s="8">
        <v>121330.05830436185</v>
      </c>
      <c r="E24532" s="8">
        <v>43257.238745840288</v>
      </c>
      <c r="F24532" s="8">
        <v>44538.1181259164</v>
      </c>
    </row>
    <row r="24533" spans="1:6" ht="15" customHeight="1">
      <c r="A24533" s="5">
        <v>45182.354166666664</v>
      </c>
      <c r="B24533" s="8">
        <v>14029.183807952446</v>
      </c>
      <c r="C24533" s="8">
        <v>111296.53349547739</v>
      </c>
      <c r="D24533" s="8">
        <v>123214.95467890055</v>
      </c>
      <c r="E24533" s="8">
        <v>44047.810129809252</v>
      </c>
      <c r="F24533" s="8">
        <v>46180.402842511721</v>
      </c>
    </row>
    <row r="24534" spans="1:6" ht="15" customHeight="1">
      <c r="A24534" s="5">
        <v>45182.364583333336</v>
      </c>
      <c r="B24534" s="8">
        <v>14216.94799342801</v>
      </c>
      <c r="C24534" s="8">
        <v>111390.09927152547</v>
      </c>
      <c r="D24534" s="8">
        <v>123378.51192177665</v>
      </c>
      <c r="E24534" s="8">
        <v>43479.505636285496</v>
      </c>
      <c r="F24534" s="8">
        <v>46583.132168572673</v>
      </c>
    </row>
    <row r="24535" spans="1:6" ht="15" customHeight="1">
      <c r="A24535" s="5">
        <v>45182.375</v>
      </c>
      <c r="B24535" s="8">
        <v>14661.498661673628</v>
      </c>
      <c r="C24535" s="8">
        <v>111435.62761943841</v>
      </c>
      <c r="D24535" s="8">
        <v>123374.06247791034</v>
      </c>
      <c r="E24535" s="8">
        <v>43192.404380946115</v>
      </c>
      <c r="F24535" s="8">
        <v>46814.554593954701</v>
      </c>
    </row>
    <row r="24536" spans="1:6" ht="15" customHeight="1">
      <c r="A24536" s="5">
        <v>45182.385416666664</v>
      </c>
      <c r="B24536" s="8">
        <v>14779.958836318197</v>
      </c>
      <c r="C24536" s="8">
        <v>110311.77126430112</v>
      </c>
      <c r="D24536" s="8">
        <v>122190.66301510957</v>
      </c>
      <c r="E24536" s="8">
        <v>43759.805039367144</v>
      </c>
      <c r="F24536" s="8">
        <v>47406.862781891876</v>
      </c>
    </row>
    <row r="24537" spans="1:6" ht="15" customHeight="1">
      <c r="A24537" s="5">
        <v>45182.395833333336</v>
      </c>
      <c r="B24537" s="8">
        <v>15327.217341982774</v>
      </c>
      <c r="C24537" s="8">
        <v>110542.31101917662</v>
      </c>
      <c r="D24537" s="8">
        <v>122629.14907022928</v>
      </c>
      <c r="E24537" s="8">
        <v>43849.782438008559</v>
      </c>
      <c r="F24537" s="8">
        <v>48141.591611865646</v>
      </c>
    </row>
    <row r="24538" spans="1:6" ht="15" customHeight="1">
      <c r="A24538" s="5">
        <v>45182.40625</v>
      </c>
      <c r="B24538" s="8">
        <v>15329.825487809736</v>
      </c>
      <c r="C24538" s="8">
        <v>110402.76769832887</v>
      </c>
      <c r="D24538" s="8">
        <v>122202.59511481521</v>
      </c>
      <c r="E24538" s="8">
        <v>42066.763811684505</v>
      </c>
      <c r="F24538" s="8">
        <v>48421.427959476474</v>
      </c>
    </row>
    <row r="24539" spans="1:6" ht="15" customHeight="1">
      <c r="A24539" s="5">
        <v>45182.416666666664</v>
      </c>
      <c r="B24539" s="8">
        <v>15037.830578844238</v>
      </c>
      <c r="C24539" s="8">
        <v>108674.62918350355</v>
      </c>
      <c r="D24539" s="8">
        <v>120813.14974090878</v>
      </c>
      <c r="E24539" s="8">
        <v>40570.795960089657</v>
      </c>
      <c r="F24539" s="8">
        <v>49513.854593828917</v>
      </c>
    </row>
    <row r="24540" spans="1:6" ht="15" customHeight="1">
      <c r="A24540" s="5">
        <v>45182.427083333336</v>
      </c>
      <c r="B24540" s="8">
        <v>15427.995690016149</v>
      </c>
      <c r="C24540" s="8">
        <v>110503.79033965938</v>
      </c>
      <c r="D24540" s="8">
        <v>122821.68610590383</v>
      </c>
      <c r="E24540" s="8">
        <v>41947.859680516318</v>
      </c>
      <c r="F24540" s="8">
        <v>50240.820845710216</v>
      </c>
    </row>
    <row r="24541" spans="1:6" ht="15" customHeight="1">
      <c r="A24541" s="5">
        <v>45182.4375</v>
      </c>
      <c r="B24541" s="8">
        <v>15770.125981040284</v>
      </c>
      <c r="C24541" s="8">
        <v>110950.47652577498</v>
      </c>
      <c r="D24541" s="8">
        <v>123062.29161629255</v>
      </c>
      <c r="E24541" s="8">
        <v>42430.072523340481</v>
      </c>
      <c r="F24541" s="8">
        <v>50064.693107691899</v>
      </c>
    </row>
    <row r="24542" spans="1:6" ht="15" customHeight="1">
      <c r="A24542" s="5">
        <v>45182.447916666664</v>
      </c>
      <c r="B24542" s="8">
        <v>15711.709822226811</v>
      </c>
      <c r="C24542" s="8">
        <v>112466.00073597391</v>
      </c>
      <c r="D24542" s="8">
        <v>124803.81756770809</v>
      </c>
      <c r="E24542" s="8">
        <v>43533.055304488036</v>
      </c>
      <c r="F24542" s="8">
        <v>51374.90608274081</v>
      </c>
    </row>
    <row r="24543" spans="1:6" ht="15" customHeight="1">
      <c r="A24543" s="5">
        <v>45182.458333333336</v>
      </c>
      <c r="B24543" s="8">
        <v>16596.283333786138</v>
      </c>
      <c r="C24543" s="8">
        <v>118200.72901038044</v>
      </c>
      <c r="D24543" s="8">
        <v>130178.31835298652</v>
      </c>
      <c r="E24543" s="8">
        <v>47528.09518188925</v>
      </c>
      <c r="F24543" s="8">
        <v>52423.14887667264</v>
      </c>
    </row>
    <row r="24544" spans="1:6" ht="15" customHeight="1">
      <c r="A24544" s="5">
        <v>45182.46875</v>
      </c>
      <c r="B24544" s="8">
        <v>16935.644075060191</v>
      </c>
      <c r="C24544" s="8">
        <v>121646.53766973916</v>
      </c>
      <c r="D24544" s="8">
        <v>131791.40488560489</v>
      </c>
      <c r="E24544" s="8">
        <v>48530.107129124321</v>
      </c>
      <c r="F24544" s="8">
        <v>52577.004253508188</v>
      </c>
    </row>
    <row r="24545" spans="1:6" ht="15" customHeight="1">
      <c r="A24545" s="5">
        <v>45182.479166666664</v>
      </c>
      <c r="B24545" s="8">
        <v>16866.143211751245</v>
      </c>
      <c r="C24545" s="8">
        <v>121138.76035949361</v>
      </c>
      <c r="D24545" s="8">
        <v>131101.83972404624</v>
      </c>
      <c r="E24545" s="8">
        <v>48928.81869141847</v>
      </c>
      <c r="F24545" s="8">
        <v>53205.956093539025</v>
      </c>
    </row>
    <row r="24546" spans="1:6" ht="15" customHeight="1">
      <c r="A24546" s="5">
        <v>45182.489583333336</v>
      </c>
      <c r="B24546" s="8">
        <v>16546.268200046936</v>
      </c>
      <c r="C24546" s="8">
        <v>117669.97840912701</v>
      </c>
      <c r="D24546" s="8">
        <v>127678.18937867116</v>
      </c>
      <c r="E24546" s="8">
        <v>46895.593994157185</v>
      </c>
      <c r="F24546" s="8">
        <v>53681.193417381168</v>
      </c>
    </row>
    <row r="24547" spans="1:6" ht="15" customHeight="1">
      <c r="A24547" s="5">
        <v>45182.5</v>
      </c>
      <c r="B24547" s="8">
        <v>16250.956669712745</v>
      </c>
      <c r="C24547" s="8">
        <v>115806.25069906701</v>
      </c>
      <c r="D24547" s="8">
        <v>125741.76621301322</v>
      </c>
      <c r="E24547" s="8">
        <v>45491.22676899725</v>
      </c>
      <c r="F24547" s="8">
        <v>53667.774191683449</v>
      </c>
    </row>
    <row r="24548" spans="1:6" ht="15" customHeight="1">
      <c r="A24548" s="5">
        <v>45182.510416666664</v>
      </c>
      <c r="B24548" s="8">
        <v>16696.155927425469</v>
      </c>
      <c r="C24548" s="8">
        <v>112634.71119946202</v>
      </c>
      <c r="D24548" s="8">
        <v>124375.87419655317</v>
      </c>
      <c r="E24548" s="8">
        <v>45773.787336686531</v>
      </c>
      <c r="F24548" s="8">
        <v>54501.863092040032</v>
      </c>
    </row>
    <row r="24549" spans="1:6" ht="15" customHeight="1">
      <c r="A24549" s="5">
        <v>45182.520833333336</v>
      </c>
      <c r="B24549" s="8">
        <v>16304.716265096911</v>
      </c>
      <c r="C24549" s="8">
        <v>109135.14629710713</v>
      </c>
      <c r="D24549" s="8">
        <v>121948.78949947636</v>
      </c>
      <c r="E24549" s="8">
        <v>44918.227733757158</v>
      </c>
      <c r="F24549" s="8">
        <v>54438.212568258852</v>
      </c>
    </row>
    <row r="24550" spans="1:6" ht="15" customHeight="1">
      <c r="A24550" s="5">
        <v>45182.53125</v>
      </c>
      <c r="B24550" s="8">
        <v>14853.5981733597</v>
      </c>
      <c r="C24550" s="8">
        <v>105858.05178975372</v>
      </c>
      <c r="D24550" s="8">
        <v>118560.22434581905</v>
      </c>
      <c r="E24550" s="8">
        <v>40604.216592875375</v>
      </c>
      <c r="F24550" s="8">
        <v>53454.995389196549</v>
      </c>
    </row>
    <row r="24551" spans="1:6" ht="15" customHeight="1">
      <c r="A24551" s="5">
        <v>45182.541666666664</v>
      </c>
      <c r="B24551" s="8">
        <v>14501.759968132552</v>
      </c>
      <c r="C24551" s="8">
        <v>103223.00072593919</v>
      </c>
      <c r="D24551" s="8">
        <v>116128.54198111188</v>
      </c>
      <c r="E24551" s="8">
        <v>38196.056146466341</v>
      </c>
      <c r="F24551" s="8">
        <v>51755.810652038381</v>
      </c>
    </row>
    <row r="24552" spans="1:6" ht="15" customHeight="1">
      <c r="A24552" s="5">
        <v>45182.552083333336</v>
      </c>
      <c r="B24552" s="8">
        <v>16351.03952446059</v>
      </c>
      <c r="C24552" s="8">
        <v>113904.97271188071</v>
      </c>
      <c r="D24552" s="8">
        <v>123999.76721228591</v>
      </c>
      <c r="E24552" s="8">
        <v>44225.932792191743</v>
      </c>
      <c r="F24552" s="8">
        <v>51887.256640881555</v>
      </c>
    </row>
    <row r="24553" spans="1:6" ht="15" customHeight="1">
      <c r="A24553" s="5">
        <v>45182.5625</v>
      </c>
      <c r="B24553" s="8">
        <v>16500.538086090019</v>
      </c>
      <c r="C24553" s="8">
        <v>112885.37704768236</v>
      </c>
      <c r="D24553" s="8">
        <v>122743.4093798949</v>
      </c>
      <c r="E24553" s="8">
        <v>43323.886454170759</v>
      </c>
      <c r="F24553" s="8">
        <v>50382.696809728368</v>
      </c>
    </row>
    <row r="24554" spans="1:6" ht="15" customHeight="1">
      <c r="A24554" s="5">
        <v>45182.572916666664</v>
      </c>
      <c r="B24554" s="8">
        <v>15248.438408185015</v>
      </c>
      <c r="C24554" s="8">
        <v>105628.46983330135</v>
      </c>
      <c r="D24554" s="8">
        <v>116017.38142067596</v>
      </c>
      <c r="E24554" s="8">
        <v>38182.58062845387</v>
      </c>
      <c r="F24554" s="8">
        <v>49548.495852650369</v>
      </c>
    </row>
    <row r="24555" spans="1:6" ht="15" customHeight="1">
      <c r="A24555" s="5">
        <v>45182.583333333336</v>
      </c>
      <c r="B24555" s="8">
        <v>11525.425525703453</v>
      </c>
      <c r="C24555" s="8">
        <v>95456.743177041732</v>
      </c>
      <c r="D24555" s="8">
        <v>106432.97853776424</v>
      </c>
      <c r="E24555" s="8">
        <v>29907.221633495861</v>
      </c>
      <c r="F24555" s="8">
        <v>47449.613314075716</v>
      </c>
    </row>
    <row r="24556" spans="1:6" ht="15" customHeight="1">
      <c r="A24556" s="5">
        <v>45182.59375</v>
      </c>
      <c r="B24556" s="8">
        <v>12287.171249623629</v>
      </c>
      <c r="C24556" s="8">
        <v>95685.745933322512</v>
      </c>
      <c r="D24556" s="8">
        <v>106194.4680253571</v>
      </c>
      <c r="E24556" s="8">
        <v>30066.210999896262</v>
      </c>
      <c r="F24556" s="8">
        <v>46724.055252602964</v>
      </c>
    </row>
    <row r="24557" spans="1:6" ht="15" customHeight="1">
      <c r="A24557" s="5">
        <v>45182.604166666664</v>
      </c>
      <c r="B24557" s="8">
        <v>12778.397829790119</v>
      </c>
      <c r="C24557" s="8">
        <v>99065.65764390456</v>
      </c>
      <c r="D24557" s="8">
        <v>109392.29492737952</v>
      </c>
      <c r="E24557" s="8">
        <v>32638.541682643292</v>
      </c>
      <c r="F24557" s="8">
        <v>45730.236211842646</v>
      </c>
    </row>
    <row r="24558" spans="1:6" ht="15" customHeight="1">
      <c r="A24558" s="5">
        <v>45182.614583333336</v>
      </c>
      <c r="B24558" s="8">
        <v>13444.152241343429</v>
      </c>
      <c r="C24558" s="8">
        <v>104830.29053688483</v>
      </c>
      <c r="D24558" s="8">
        <v>114847.55992871792</v>
      </c>
      <c r="E24558" s="8">
        <v>38253.782597788755</v>
      </c>
      <c r="F24558" s="8">
        <v>46595.940063321374</v>
      </c>
    </row>
    <row r="24559" spans="1:6" ht="15" customHeight="1">
      <c r="A24559" s="5">
        <v>45182.625</v>
      </c>
      <c r="B24559" s="8">
        <v>13566.830457793592</v>
      </c>
      <c r="C24559" s="8">
        <v>107421.46464010933</v>
      </c>
      <c r="D24559" s="8">
        <v>116735.10488874832</v>
      </c>
      <c r="E24559" s="8">
        <v>40280.921130357514</v>
      </c>
      <c r="F24559" s="8">
        <v>47134.323792044102</v>
      </c>
    </row>
    <row r="24560" spans="1:6" ht="15" customHeight="1">
      <c r="A24560" s="5">
        <v>45182.635416666664</v>
      </c>
      <c r="B24560" s="8">
        <v>13179.793496220605</v>
      </c>
      <c r="C24560" s="8">
        <v>102494.7402398675</v>
      </c>
      <c r="D24560" s="8">
        <v>111989.39957687476</v>
      </c>
      <c r="E24560" s="8">
        <v>36363.989158275726</v>
      </c>
      <c r="F24560" s="8">
        <v>45505.011714414657</v>
      </c>
    </row>
    <row r="24561" spans="1:6" ht="15" customHeight="1">
      <c r="A24561" s="5">
        <v>45182.645833333336</v>
      </c>
      <c r="B24561" s="8">
        <v>12312.652441920203</v>
      </c>
      <c r="C24561" s="8">
        <v>98709.282268585695</v>
      </c>
      <c r="D24561" s="8">
        <v>108782.17651528338</v>
      </c>
      <c r="E24561" s="8">
        <v>33897.375365764987</v>
      </c>
      <c r="F24561" s="8">
        <v>45131.309358093291</v>
      </c>
    </row>
    <row r="24562" spans="1:6" ht="15" customHeight="1">
      <c r="A24562" s="5">
        <v>45182.65625</v>
      </c>
      <c r="B24562" s="8">
        <v>11405.664607948827</v>
      </c>
      <c r="C24562" s="8">
        <v>96235.806770534633</v>
      </c>
      <c r="D24562" s="8">
        <v>107315.1042728294</v>
      </c>
      <c r="E24562" s="8">
        <v>32766.961403773839</v>
      </c>
      <c r="F24562" s="8">
        <v>46292.101882461684</v>
      </c>
    </row>
    <row r="24563" spans="1:6" ht="15" customHeight="1">
      <c r="A24563" s="5">
        <v>45182.666666666664</v>
      </c>
      <c r="B24563" s="8">
        <v>12248.015073553499</v>
      </c>
      <c r="C24563" s="8">
        <v>99896.379088429938</v>
      </c>
      <c r="D24563" s="8">
        <v>110341.60563255101</v>
      </c>
      <c r="E24563" s="8">
        <v>35922.099707963382</v>
      </c>
      <c r="F24563" s="8">
        <v>47621.51254325331</v>
      </c>
    </row>
    <row r="24564" spans="1:6" ht="15" customHeight="1">
      <c r="A24564" s="5">
        <v>45182.677083333336</v>
      </c>
      <c r="B24564" s="8">
        <v>12919.606744559846</v>
      </c>
      <c r="C24564" s="8">
        <v>102540.30308217977</v>
      </c>
      <c r="D24564" s="8">
        <v>112073.00828173119</v>
      </c>
      <c r="E24564" s="8">
        <v>37857.161615151228</v>
      </c>
      <c r="F24564" s="8">
        <v>46858.969961474679</v>
      </c>
    </row>
    <row r="24565" spans="1:6" ht="15" customHeight="1">
      <c r="A24565" s="5">
        <v>45182.6875</v>
      </c>
      <c r="B24565" s="8">
        <v>13347.819550895496</v>
      </c>
      <c r="C24565" s="8">
        <v>104274.85168173829</v>
      </c>
      <c r="D24565" s="8">
        <v>113746.24741295885</v>
      </c>
      <c r="E24565" s="8">
        <v>40100.542662089545</v>
      </c>
      <c r="F24565" s="8">
        <v>47180.700191923759</v>
      </c>
    </row>
    <row r="24566" spans="1:6" ht="15" customHeight="1">
      <c r="A24566" s="5">
        <v>45182.697916666664</v>
      </c>
      <c r="B24566" s="8">
        <v>13702.205188488311</v>
      </c>
      <c r="C24566" s="8">
        <v>106155.55144826607</v>
      </c>
      <c r="D24566" s="8">
        <v>115470.39495019133</v>
      </c>
      <c r="E24566" s="8">
        <v>42206.505953460823</v>
      </c>
      <c r="F24566" s="8">
        <v>47667.038549012679</v>
      </c>
    </row>
    <row r="24567" spans="1:6" ht="15" customHeight="1">
      <c r="A24567" s="5">
        <v>45182.708333333336</v>
      </c>
      <c r="B24567" s="8">
        <v>13929.982310831881</v>
      </c>
      <c r="C24567" s="8">
        <v>107163.13643209211</v>
      </c>
      <c r="D24567" s="8">
        <v>116102.505660418</v>
      </c>
      <c r="E24567" s="8">
        <v>43525.879344321227</v>
      </c>
      <c r="F24567" s="8">
        <v>47575.41130121678</v>
      </c>
    </row>
    <row r="24568" spans="1:6" ht="15" customHeight="1">
      <c r="A24568" s="5">
        <v>45182.71875</v>
      </c>
      <c r="B24568" s="8">
        <v>13156.714373564319</v>
      </c>
      <c r="C24568" s="8">
        <v>104116.07690328694</v>
      </c>
      <c r="D24568" s="8">
        <v>114274.60055723226</v>
      </c>
      <c r="E24568" s="8">
        <v>44038.531168349255</v>
      </c>
      <c r="F24568" s="8">
        <v>48116.566013893855</v>
      </c>
    </row>
    <row r="24569" spans="1:6" ht="15" customHeight="1">
      <c r="A24569" s="5">
        <v>45182.729166666664</v>
      </c>
      <c r="B24569" s="8">
        <v>13083.399340858916</v>
      </c>
      <c r="C24569" s="8">
        <v>104122.43061981603</v>
      </c>
      <c r="D24569" s="8">
        <v>115387.87892716247</v>
      </c>
      <c r="E24569" s="8">
        <v>45047.184003311668</v>
      </c>
      <c r="F24569" s="8">
        <v>49561.641180874387</v>
      </c>
    </row>
    <row r="24570" spans="1:6" ht="15" customHeight="1">
      <c r="A24570" s="5">
        <v>45182.739583333336</v>
      </c>
      <c r="B24570" s="8">
        <v>13523.144059802231</v>
      </c>
      <c r="C24570" s="8">
        <v>106322.31315943599</v>
      </c>
      <c r="D24570" s="8">
        <v>118031.28934609941</v>
      </c>
      <c r="E24570" s="8">
        <v>47634.378987218843</v>
      </c>
      <c r="F24570" s="8">
        <v>51166.844778538907</v>
      </c>
    </row>
    <row r="24571" spans="1:6" ht="15" customHeight="1">
      <c r="A24571" s="5">
        <v>45182.75</v>
      </c>
      <c r="B24571" s="8">
        <v>13997.916317813375</v>
      </c>
      <c r="C24571" s="8">
        <v>108609.07147493855</v>
      </c>
      <c r="D24571" s="8">
        <v>120244.03661241735</v>
      </c>
      <c r="E24571" s="8">
        <v>50077.929413891281</v>
      </c>
      <c r="F24571" s="8">
        <v>52378.528163036703</v>
      </c>
    </row>
    <row r="24572" spans="1:6" ht="15" customHeight="1">
      <c r="A24572" s="5">
        <v>45182.760416666664</v>
      </c>
      <c r="B24572" s="8">
        <v>13538.945570978234</v>
      </c>
      <c r="C24572" s="8">
        <v>106193.45983408397</v>
      </c>
      <c r="D24572" s="8">
        <v>118062.23419516103</v>
      </c>
      <c r="E24572" s="8">
        <v>49522.112153947135</v>
      </c>
      <c r="F24572" s="8">
        <v>52118.67585669009</v>
      </c>
    </row>
    <row r="24573" spans="1:6" ht="15" customHeight="1">
      <c r="A24573" s="5">
        <v>45182.770833333336</v>
      </c>
      <c r="B24573" s="8">
        <v>13538.667590093086</v>
      </c>
      <c r="C24573" s="8">
        <v>104645.09725353525</v>
      </c>
      <c r="D24573" s="8">
        <v>116898.29015805885</v>
      </c>
      <c r="E24573" s="8">
        <v>49420.097369838055</v>
      </c>
      <c r="F24573" s="8">
        <v>52413.232813107556</v>
      </c>
    </row>
    <row r="24574" spans="1:6" ht="15" customHeight="1">
      <c r="A24574" s="5">
        <v>45182.78125</v>
      </c>
      <c r="B24574" s="8">
        <v>12942.823869998261</v>
      </c>
      <c r="C24574" s="8">
        <v>103740.56265789113</v>
      </c>
      <c r="D24574" s="8">
        <v>115985.51248802137</v>
      </c>
      <c r="E24574" s="8">
        <v>49813.127891298347</v>
      </c>
      <c r="F24574" s="8">
        <v>52254.870945475646</v>
      </c>
    </row>
    <row r="24575" spans="1:6" ht="15" customHeight="1">
      <c r="A24575" s="5">
        <v>45182.791666666664</v>
      </c>
      <c r="B24575" s="8">
        <v>13357.061359063664</v>
      </c>
      <c r="C24575" s="8">
        <v>105842.21636253416</v>
      </c>
      <c r="D24575" s="8">
        <v>117769.69374113916</v>
      </c>
      <c r="E24575" s="8">
        <v>51207.080970477633</v>
      </c>
      <c r="F24575" s="8">
        <v>52074.109620456053</v>
      </c>
    </row>
    <row r="24576" spans="1:6" ht="15" customHeight="1">
      <c r="A24576" s="5">
        <v>45182.802083333336</v>
      </c>
      <c r="B24576" s="8">
        <v>12982.574754756424</v>
      </c>
      <c r="C24576" s="8">
        <v>106330.8551681939</v>
      </c>
      <c r="D24576" s="8">
        <v>118357.42828923593</v>
      </c>
      <c r="E24576" s="8">
        <v>52119.551274272002</v>
      </c>
      <c r="F24576" s="8">
        <v>52529.635477150121</v>
      </c>
    </row>
    <row r="24577" spans="1:6" ht="15" customHeight="1">
      <c r="A24577" s="5">
        <v>45182.8125</v>
      </c>
      <c r="B24577" s="8">
        <v>12629.407889482653</v>
      </c>
      <c r="C24577" s="8">
        <v>105867.24694948057</v>
      </c>
      <c r="D24577" s="8">
        <v>118021.13288365767</v>
      </c>
      <c r="E24577" s="8">
        <v>52236.900567274773</v>
      </c>
      <c r="F24577" s="8">
        <v>52328.418910649729</v>
      </c>
    </row>
    <row r="24578" spans="1:6" ht="15" customHeight="1">
      <c r="A24578" s="5">
        <v>45182.822916666664</v>
      </c>
      <c r="B24578" s="8">
        <v>12346.328338976091</v>
      </c>
      <c r="C24578" s="8">
        <v>105037.66994006102</v>
      </c>
      <c r="D24578" s="8">
        <v>117198.03000522764</v>
      </c>
      <c r="E24578" s="8">
        <v>51744.018298331226</v>
      </c>
      <c r="F24578" s="8">
        <v>51875.181275390583</v>
      </c>
    </row>
    <row r="24579" spans="1:6" ht="15" customHeight="1">
      <c r="A24579" s="5">
        <v>45182.833333333336</v>
      </c>
      <c r="B24579" s="8">
        <v>12269.855029375583</v>
      </c>
      <c r="C24579" s="8">
        <v>105119.24509025908</v>
      </c>
      <c r="D24579" s="8">
        <v>117405.6608301813</v>
      </c>
      <c r="E24579" s="8">
        <v>52742.454224014255</v>
      </c>
      <c r="F24579" s="8">
        <v>52792.370279817165</v>
      </c>
    </row>
    <row r="24580" spans="1:6" ht="15" customHeight="1">
      <c r="A24580" s="5">
        <v>45182.84375</v>
      </c>
      <c r="B24580" s="8">
        <v>12604.0031742102</v>
      </c>
      <c r="C24580" s="8">
        <v>106350.08083782763</v>
      </c>
      <c r="D24580" s="8">
        <v>118594.79264018835</v>
      </c>
      <c r="E24580" s="8">
        <v>54245.487157050513</v>
      </c>
      <c r="F24580" s="8">
        <v>54142.432145414772</v>
      </c>
    </row>
    <row r="24581" spans="1:6" ht="15" customHeight="1">
      <c r="A24581" s="5">
        <v>45182.854166666664</v>
      </c>
      <c r="B24581" s="8">
        <v>12164.960335213138</v>
      </c>
      <c r="C24581" s="8">
        <v>104888.03240696862</v>
      </c>
      <c r="D24581" s="8">
        <v>116960.36413630325</v>
      </c>
      <c r="E24581" s="8">
        <v>53366.288191350723</v>
      </c>
      <c r="F24581" s="8">
        <v>53044.95128625122</v>
      </c>
    </row>
    <row r="24582" spans="1:6" ht="15" customHeight="1">
      <c r="A24582" s="5">
        <v>45182.864583333336</v>
      </c>
      <c r="B24582" s="8">
        <v>11570.103710743977</v>
      </c>
      <c r="C24582" s="8">
        <v>100775.98155578639</v>
      </c>
      <c r="D24582" s="8">
        <v>114230.315006716</v>
      </c>
      <c r="E24582" s="8">
        <v>51951.481119077296</v>
      </c>
      <c r="F24582" s="8">
        <v>51711.299183379153</v>
      </c>
    </row>
    <row r="24583" spans="1:6" ht="15" customHeight="1">
      <c r="A24583" s="5">
        <v>45182.875</v>
      </c>
      <c r="B24583" s="8">
        <v>11218.748819500863</v>
      </c>
      <c r="C24583" s="8">
        <v>97075.78776142915</v>
      </c>
      <c r="D24583" s="8">
        <v>111327.98439295821</v>
      </c>
      <c r="E24583" s="8">
        <v>50097.535724719106</v>
      </c>
      <c r="F24583" s="8">
        <v>50034.33600347535</v>
      </c>
    </row>
    <row r="24584" spans="1:6" ht="15" customHeight="1">
      <c r="A24584" s="5">
        <v>45182.885416666664</v>
      </c>
      <c r="B24584" s="8">
        <v>13074.312688914957</v>
      </c>
      <c r="C24584" s="8">
        <v>97173.892121299068</v>
      </c>
      <c r="D24584" s="8">
        <v>109447.26506863425</v>
      </c>
      <c r="E24584" s="8">
        <v>49636.914609460553</v>
      </c>
      <c r="F24584" s="8">
        <v>49521.393841322672</v>
      </c>
    </row>
    <row r="24585" spans="1:6" ht="15" customHeight="1">
      <c r="A24585" s="5">
        <v>45182.895833333336</v>
      </c>
      <c r="B24585" s="8">
        <v>13039.205163243401</v>
      </c>
      <c r="C24585" s="8">
        <v>95589.187625231192</v>
      </c>
      <c r="D24585" s="8">
        <v>107485.13527358095</v>
      </c>
      <c r="E24585" s="8">
        <v>48577.468739094176</v>
      </c>
      <c r="F24585" s="8">
        <v>48251.082980000196</v>
      </c>
    </row>
    <row r="24586" spans="1:6" ht="15" customHeight="1">
      <c r="A24586" s="5">
        <v>45182.90625</v>
      </c>
      <c r="B24586" s="8">
        <v>12681.819134298843</v>
      </c>
      <c r="C24586" s="8">
        <v>93644.499694053055</v>
      </c>
      <c r="D24586" s="8">
        <v>105313.28772712123</v>
      </c>
      <c r="E24586" s="8">
        <v>47203.22018285068</v>
      </c>
      <c r="F24586" s="8">
        <v>46721.648803057004</v>
      </c>
    </row>
    <row r="24587" spans="1:6" ht="15" customHeight="1">
      <c r="A24587" s="5">
        <v>45182.916666666664</v>
      </c>
      <c r="B24587" s="8">
        <v>12088.607521045647</v>
      </c>
      <c r="C24587" s="8">
        <v>91184.793930060638</v>
      </c>
      <c r="D24587" s="8">
        <v>102764.80884632916</v>
      </c>
      <c r="E24587" s="8">
        <v>45417.958693654225</v>
      </c>
      <c r="F24587" s="8">
        <v>44922.61242927087</v>
      </c>
    </row>
    <row r="24588" spans="1:6" ht="15" customHeight="1">
      <c r="A24588" s="5">
        <v>45182.927083333336</v>
      </c>
      <c r="B24588" s="8">
        <v>12129.241593363506</v>
      </c>
      <c r="C24588" s="8">
        <v>89717.903842835949</v>
      </c>
      <c r="D24588" s="8">
        <v>101176.16663500128</v>
      </c>
      <c r="E24588" s="8">
        <v>44075.141025341647</v>
      </c>
      <c r="F24588" s="8">
        <v>43723.638090014283</v>
      </c>
    </row>
    <row r="24589" spans="1:6" ht="15" customHeight="1">
      <c r="A24589" s="5">
        <v>45182.9375</v>
      </c>
      <c r="B24589" s="8">
        <v>11706.511472943064</v>
      </c>
      <c r="C24589" s="8">
        <v>87279.97861016533</v>
      </c>
      <c r="D24589" s="8">
        <v>98343.446162578228</v>
      </c>
      <c r="E24589" s="8">
        <v>41714.72906712204</v>
      </c>
      <c r="F24589" s="8">
        <v>41325.792522473472</v>
      </c>
    </row>
    <row r="24590" spans="1:6" ht="15" customHeight="1">
      <c r="A24590" s="5">
        <v>45182.947916666664</v>
      </c>
      <c r="B24590" s="8">
        <v>11151.624211016504</v>
      </c>
      <c r="C24590" s="8">
        <v>84657.151940461597</v>
      </c>
      <c r="D24590" s="8">
        <v>95098.048114354257</v>
      </c>
      <c r="E24590" s="8">
        <v>39008.709721090694</v>
      </c>
      <c r="F24590" s="8">
        <v>38708.402493710724</v>
      </c>
    </row>
    <row r="24591" spans="1:6" ht="15" customHeight="1">
      <c r="A24591" s="5">
        <v>45182.958333333336</v>
      </c>
      <c r="B24591" s="8">
        <v>10799.527689787108</v>
      </c>
      <c r="C24591" s="8">
        <v>82475.479485725678</v>
      </c>
      <c r="D24591" s="8">
        <v>92908.65718610982</v>
      </c>
      <c r="E24591" s="8">
        <v>37283.021372613308</v>
      </c>
      <c r="F24591" s="8">
        <v>37026.146802563504</v>
      </c>
    </row>
    <row r="24592" spans="1:6" ht="15" customHeight="1">
      <c r="A24592" s="5">
        <v>45182.96875</v>
      </c>
      <c r="B24592" s="8">
        <v>10853.682080768776</v>
      </c>
      <c r="C24592" s="8">
        <v>80425.108381636644</v>
      </c>
      <c r="D24592" s="8">
        <v>90857.598708110585</v>
      </c>
      <c r="E24592" s="8">
        <v>35746.657025249122</v>
      </c>
      <c r="F24592" s="8">
        <v>35551.561297408596</v>
      </c>
    </row>
    <row r="24593" spans="1:6" ht="15" customHeight="1">
      <c r="A24593" s="5">
        <v>45182.979166666664</v>
      </c>
      <c r="B24593" s="8">
        <v>10432.319535046685</v>
      </c>
      <c r="C24593" s="8">
        <v>78409.517305408168</v>
      </c>
      <c r="D24593" s="8">
        <v>88808.337261057517</v>
      </c>
      <c r="E24593" s="8">
        <v>34359.918222134605</v>
      </c>
      <c r="F24593" s="8">
        <v>34158.032552971752</v>
      </c>
    </row>
    <row r="24594" spans="1:6" ht="15" customHeight="1">
      <c r="A24594" s="5">
        <v>45182.989583333336</v>
      </c>
      <c r="B24594" s="8">
        <v>10269.316486872238</v>
      </c>
      <c r="C24594" s="8">
        <v>76835.336695595892</v>
      </c>
      <c r="D24594" s="8">
        <v>87337.340718864914</v>
      </c>
      <c r="E24594" s="8">
        <v>33228.449259871464</v>
      </c>
      <c r="F24594" s="8">
        <v>32916.015295473204</v>
      </c>
    </row>
    <row r="24595" spans="1:6" ht="15" customHeight="1">
      <c r="A24595" s="5">
        <v>45183</v>
      </c>
      <c r="B24595" s="8">
        <v>9763.0453206181701</v>
      </c>
      <c r="C24595" s="8">
        <v>74836.21151897333</v>
      </c>
      <c r="D24595" s="8">
        <v>85122.248189971433</v>
      </c>
      <c r="E24595" s="8">
        <v>31674.071310430805</v>
      </c>
      <c r="F24595" s="8">
        <v>31401.267354521497</v>
      </c>
    </row>
    <row r="24596" spans="1:6" ht="15" customHeight="1">
      <c r="A24596" s="5">
        <v>45183.010416666664</v>
      </c>
      <c r="B24596" s="8">
        <v>8348.9224242951459</v>
      </c>
      <c r="C24596" s="8">
        <v>74868.123762792457</v>
      </c>
      <c r="D24596" s="8">
        <v>84283.311223895405</v>
      </c>
      <c r="E24596" s="8">
        <v>30787.690900546088</v>
      </c>
      <c r="F24596" s="8">
        <v>30570.799234068294</v>
      </c>
    </row>
    <row r="24597" spans="1:6" ht="15" customHeight="1">
      <c r="A24597" s="5">
        <v>45183.020833333336</v>
      </c>
      <c r="B24597" s="8">
        <v>7513.8370990365802</v>
      </c>
      <c r="C24597" s="8">
        <v>73062.640877617538</v>
      </c>
      <c r="D24597" s="8">
        <v>83039.27962813605</v>
      </c>
      <c r="E24597" s="8">
        <v>29647.553468948227</v>
      </c>
      <c r="F24597" s="8">
        <v>29389.735970478028</v>
      </c>
    </row>
    <row r="24598" spans="1:6" ht="15" customHeight="1">
      <c r="A24598" s="5">
        <v>45183.03125</v>
      </c>
      <c r="B24598" s="8">
        <v>7333.8031450472627</v>
      </c>
      <c r="C24598" s="8">
        <v>71361.392350824492</v>
      </c>
      <c r="D24598" s="8">
        <v>81423.114088568298</v>
      </c>
      <c r="E24598" s="8">
        <v>28887.398660277249</v>
      </c>
      <c r="F24598" s="8">
        <v>28481.705702901865</v>
      </c>
    </row>
    <row r="24599" spans="1:6" ht="15" customHeight="1">
      <c r="A24599" s="5">
        <v>45183.041666666664</v>
      </c>
      <c r="B24599" s="8">
        <v>7254.4342333031236</v>
      </c>
      <c r="C24599" s="8">
        <v>70665.148314823367</v>
      </c>
      <c r="D24599" s="8">
        <v>80609.938199376586</v>
      </c>
      <c r="E24599" s="8">
        <v>28224.762862136151</v>
      </c>
      <c r="F24599" s="8">
        <v>27631.046043436345</v>
      </c>
    </row>
    <row r="24600" spans="1:6" ht="15" customHeight="1">
      <c r="A24600" s="5">
        <v>45183.052083333336</v>
      </c>
      <c r="B24600" s="8">
        <v>8968.1357697691492</v>
      </c>
      <c r="C24600" s="8">
        <v>72351.288978281547</v>
      </c>
      <c r="D24600" s="8">
        <v>80444.07808718353</v>
      </c>
      <c r="E24600" s="8">
        <v>27548.622582828753</v>
      </c>
      <c r="F24600" s="8">
        <v>26922.027218280742</v>
      </c>
    </row>
    <row r="24601" spans="1:6" ht="15" customHeight="1">
      <c r="A24601" s="5">
        <v>45183.0625</v>
      </c>
      <c r="B24601" s="8">
        <v>9219.3244180968104</v>
      </c>
      <c r="C24601" s="8">
        <v>71950.492746886273</v>
      </c>
      <c r="D24601" s="8">
        <v>79638.348915968716</v>
      </c>
      <c r="E24601" s="8">
        <v>27010.649786840691</v>
      </c>
      <c r="F24601" s="8">
        <v>26388.082595527238</v>
      </c>
    </row>
    <row r="24602" spans="1:6" ht="15" customHeight="1">
      <c r="A24602" s="5">
        <v>45183.072916666664</v>
      </c>
      <c r="B24602" s="8">
        <v>9063.3318465252814</v>
      </c>
      <c r="C24602" s="8">
        <v>70834.255489479066</v>
      </c>
      <c r="D24602" s="8">
        <v>78433.535598510978</v>
      </c>
      <c r="E24602" s="8">
        <v>26565.454649083254</v>
      </c>
      <c r="F24602" s="8">
        <v>25942.370619852172</v>
      </c>
    </row>
    <row r="24603" spans="1:6" ht="15" customHeight="1">
      <c r="A24603" s="5">
        <v>45183.083333333336</v>
      </c>
      <c r="B24603" s="8">
        <v>8966.6724775838811</v>
      </c>
      <c r="C24603" s="8">
        <v>69863.492543643762</v>
      </c>
      <c r="D24603" s="8">
        <v>77360.095856768879</v>
      </c>
      <c r="E24603" s="8">
        <v>26167.121414418463</v>
      </c>
      <c r="F24603" s="8">
        <v>25591.865382930464</v>
      </c>
    </row>
    <row r="24604" spans="1:6" ht="15" customHeight="1">
      <c r="A24604" s="5">
        <v>45183.09375</v>
      </c>
      <c r="B24604" s="8">
        <v>9108.5620882860094</v>
      </c>
      <c r="C24604" s="8">
        <v>69389.856162064068</v>
      </c>
      <c r="D24604" s="8">
        <v>76837.171375447186</v>
      </c>
      <c r="E24604" s="8">
        <v>25989.952411519927</v>
      </c>
      <c r="F24604" s="8">
        <v>25418.272333521916</v>
      </c>
    </row>
    <row r="24605" spans="1:6" ht="15" customHeight="1">
      <c r="A24605" s="5">
        <v>45183.104166666664</v>
      </c>
      <c r="B24605" s="8">
        <v>8949.9598747730051</v>
      </c>
      <c r="C24605" s="8">
        <v>68614.46583183558</v>
      </c>
      <c r="D24605" s="8">
        <v>75955.609681655609</v>
      </c>
      <c r="E24605" s="8">
        <v>25514.275140333579</v>
      </c>
      <c r="F24605" s="8">
        <v>24943.288030118303</v>
      </c>
    </row>
    <row r="24606" spans="1:6" ht="15" customHeight="1">
      <c r="A24606" s="5">
        <v>45183.114583333336</v>
      </c>
      <c r="B24606" s="8">
        <v>8855.7826857082837</v>
      </c>
      <c r="C24606" s="8">
        <v>68367.369913365168</v>
      </c>
      <c r="D24606" s="8">
        <v>75504.788014875288</v>
      </c>
      <c r="E24606" s="8">
        <v>25126.607767804671</v>
      </c>
      <c r="F24606" s="8">
        <v>24617.573034635698</v>
      </c>
    </row>
    <row r="24607" spans="1:6" ht="15" customHeight="1">
      <c r="A24607" s="5">
        <v>45183.125</v>
      </c>
      <c r="B24607" s="8">
        <v>8851.522886714898</v>
      </c>
      <c r="C24607" s="8">
        <v>68892.502298233827</v>
      </c>
      <c r="D24607" s="8">
        <v>75800.602860038562</v>
      </c>
      <c r="E24607" s="8">
        <v>25046.391366143242</v>
      </c>
      <c r="F24607" s="8">
        <v>24546.602085652728</v>
      </c>
    </row>
    <row r="24608" spans="1:6" ht="15" customHeight="1">
      <c r="A24608" s="5">
        <v>45183.135416666664</v>
      </c>
      <c r="B24608" s="8">
        <v>9081.8484561842342</v>
      </c>
      <c r="C24608" s="8">
        <v>69346.787387939024</v>
      </c>
      <c r="D24608" s="8">
        <v>76115.754167462408</v>
      </c>
      <c r="E24608" s="8">
        <v>25190.513476821841</v>
      </c>
      <c r="F24608" s="8">
        <v>24632.419160911842</v>
      </c>
    </row>
    <row r="24609" spans="1:6" ht="15" customHeight="1">
      <c r="A24609" s="5">
        <v>45183.145833333336</v>
      </c>
      <c r="B24609" s="8">
        <v>9125.5951474785907</v>
      </c>
      <c r="C24609" s="8">
        <v>69028.21172471231</v>
      </c>
      <c r="D24609" s="8">
        <v>75765.715841436191</v>
      </c>
      <c r="E24609" s="8">
        <v>25039.246432828477</v>
      </c>
      <c r="F24609" s="8">
        <v>24435.69574877694</v>
      </c>
    </row>
    <row r="24610" spans="1:6" ht="15" customHeight="1">
      <c r="A24610" s="5">
        <v>45183.15625</v>
      </c>
      <c r="B24610" s="8">
        <v>8978.1210375894079</v>
      </c>
      <c r="C24610" s="8">
        <v>69242.004971091083</v>
      </c>
      <c r="D24610" s="8">
        <v>75902.0125753545</v>
      </c>
      <c r="E24610" s="8">
        <v>24962.380096311241</v>
      </c>
      <c r="F24610" s="8">
        <v>24496.952320669378</v>
      </c>
    </row>
    <row r="24611" spans="1:6" ht="15" customHeight="1">
      <c r="A24611" s="5">
        <v>45183.166666666664</v>
      </c>
      <c r="B24611" s="8">
        <v>8996.656996161706</v>
      </c>
      <c r="C24611" s="8">
        <v>68612.50468397887</v>
      </c>
      <c r="D24611" s="8">
        <v>75367.908588001606</v>
      </c>
      <c r="E24611" s="8">
        <v>25058.82853253272</v>
      </c>
      <c r="F24611" s="8">
        <v>24554.328802300985</v>
      </c>
    </row>
    <row r="24612" spans="1:6" ht="15" customHeight="1">
      <c r="A24612" s="5">
        <v>45183.177083333336</v>
      </c>
      <c r="B24612" s="8">
        <v>9159.5013472436694</v>
      </c>
      <c r="C24612" s="8">
        <v>69853.229491966806</v>
      </c>
      <c r="D24612" s="8">
        <v>76636.996586385139</v>
      </c>
      <c r="E24612" s="8">
        <v>25561.938487769068</v>
      </c>
      <c r="F24612" s="8">
        <v>24892.072277524843</v>
      </c>
    </row>
    <row r="24613" spans="1:6" ht="15" customHeight="1">
      <c r="A24613" s="5">
        <v>45183.1875</v>
      </c>
      <c r="B24613" s="8">
        <v>9303.4917517271679</v>
      </c>
      <c r="C24613" s="8">
        <v>70757.273888472002</v>
      </c>
      <c r="D24613" s="8">
        <v>77811.938891328507</v>
      </c>
      <c r="E24613" s="8">
        <v>25939.66078504673</v>
      </c>
      <c r="F24613" s="8">
        <v>25369.297773965012</v>
      </c>
    </row>
    <row r="24614" spans="1:6" ht="15" customHeight="1">
      <c r="A24614" s="5">
        <v>45183.197916666664</v>
      </c>
      <c r="B24614" s="8">
        <v>9165.7670961819385</v>
      </c>
      <c r="C24614" s="8">
        <v>71016.483345178363</v>
      </c>
      <c r="D24614" s="8">
        <v>78361.665843888681</v>
      </c>
      <c r="E24614" s="8">
        <v>26129.400382790984</v>
      </c>
      <c r="F24614" s="8">
        <v>25685.274925672489</v>
      </c>
    </row>
    <row r="24615" spans="1:6" ht="15" customHeight="1">
      <c r="A24615" s="5">
        <v>45183.208333333336</v>
      </c>
      <c r="B24615" s="8">
        <v>9314.4879004857794</v>
      </c>
      <c r="C24615" s="8">
        <v>71759.161004508293</v>
      </c>
      <c r="D24615" s="8">
        <v>79299.811849199061</v>
      </c>
      <c r="E24615" s="8">
        <v>26757.115206737366</v>
      </c>
      <c r="F24615" s="8">
        <v>26323.896169955726</v>
      </c>
    </row>
    <row r="24616" spans="1:6" ht="15" customHeight="1">
      <c r="A24616" s="5">
        <v>45183.21875</v>
      </c>
      <c r="B24616" s="8">
        <v>7952.3428938029538</v>
      </c>
      <c r="C24616" s="8">
        <v>72943.400594002538</v>
      </c>
      <c r="D24616" s="8">
        <v>82143.752983670536</v>
      </c>
      <c r="E24616" s="8">
        <v>27775.222480595068</v>
      </c>
      <c r="F24616" s="8">
        <v>27456.854887956666</v>
      </c>
    </row>
    <row r="24617" spans="1:6" ht="15" customHeight="1">
      <c r="A24617" s="5">
        <v>45183.229166666664</v>
      </c>
      <c r="B24617" s="8">
        <v>7061.9155539296335</v>
      </c>
      <c r="C24617" s="8">
        <v>73928.985930734576</v>
      </c>
      <c r="D24617" s="8">
        <v>84026.359834540286</v>
      </c>
      <c r="E24617" s="8">
        <v>28138.927863587473</v>
      </c>
      <c r="F24617" s="8">
        <v>28101.864715387706</v>
      </c>
    </row>
    <row r="24618" spans="1:6" ht="15" customHeight="1">
      <c r="A24618" s="5">
        <v>45183.239583333336</v>
      </c>
      <c r="B24618" s="8">
        <v>7450.4658485772816</v>
      </c>
      <c r="C24618" s="8">
        <v>76964.415315221937</v>
      </c>
      <c r="D24618" s="8">
        <v>87229.368307429264</v>
      </c>
      <c r="E24618" s="8">
        <v>29915.802936453096</v>
      </c>
      <c r="F24618" s="8">
        <v>29777.444004798101</v>
      </c>
    </row>
    <row r="24619" spans="1:6" ht="15" customHeight="1">
      <c r="A24619" s="5">
        <v>45183.25</v>
      </c>
      <c r="B24619" s="8">
        <v>7892.57077540303</v>
      </c>
      <c r="C24619" s="8">
        <v>81040.902321113375</v>
      </c>
      <c r="D24619" s="8">
        <v>91431.168176577863</v>
      </c>
      <c r="E24619" s="8">
        <v>31674.459918384742</v>
      </c>
      <c r="F24619" s="8">
        <v>31657.826658449889</v>
      </c>
    </row>
    <row r="24620" spans="1:6" ht="15" customHeight="1">
      <c r="A24620" s="5">
        <v>45183.260416666664</v>
      </c>
      <c r="B24620" s="8">
        <v>7898.4121730980987</v>
      </c>
      <c r="C24620" s="8">
        <v>86749.192423386092</v>
      </c>
      <c r="D24620" s="8">
        <v>97350.826152330177</v>
      </c>
      <c r="E24620" s="8">
        <v>34153.166450059805</v>
      </c>
      <c r="F24620" s="8">
        <v>33992.19873927725</v>
      </c>
    </row>
    <row r="24621" spans="1:6" ht="15" customHeight="1">
      <c r="A24621" s="5">
        <v>45183.270833333336</v>
      </c>
      <c r="B24621" s="8">
        <v>8443.0710723756638</v>
      </c>
      <c r="C24621" s="8">
        <v>91146.136703438053</v>
      </c>
      <c r="D24621" s="8">
        <v>102340.84504743623</v>
      </c>
      <c r="E24621" s="8">
        <v>36545.119067694039</v>
      </c>
      <c r="F24621" s="8">
        <v>36470.964697871394</v>
      </c>
    </row>
    <row r="24622" spans="1:6" ht="15" customHeight="1">
      <c r="A24622" s="5">
        <v>45183.28125</v>
      </c>
      <c r="B24622" s="8">
        <v>8924.8025898073247</v>
      </c>
      <c r="C24622" s="8">
        <v>95054.578274355503</v>
      </c>
      <c r="D24622" s="8">
        <v>106553.45029230005</v>
      </c>
      <c r="E24622" s="8">
        <v>38712.794877373635</v>
      </c>
      <c r="F24622" s="8">
        <v>38687.741512244567</v>
      </c>
    </row>
    <row r="24623" spans="1:6" ht="15" customHeight="1">
      <c r="A24623" s="5">
        <v>45183.291666666664</v>
      </c>
      <c r="B24623" s="8">
        <v>9552.518462896187</v>
      </c>
      <c r="C24623" s="8">
        <v>98018.084924887313</v>
      </c>
      <c r="D24623" s="8">
        <v>109593.71209117449</v>
      </c>
      <c r="E24623" s="8">
        <v>39972.888744708878</v>
      </c>
      <c r="F24623" s="8">
        <v>39880.941320161975</v>
      </c>
    </row>
    <row r="24624" spans="1:6" ht="15" customHeight="1">
      <c r="A24624" s="5">
        <v>45183.302083333336</v>
      </c>
      <c r="B24624" s="8">
        <v>9342.037499696482</v>
      </c>
      <c r="C24624" s="8">
        <v>99049.132312513961</v>
      </c>
      <c r="D24624" s="8">
        <v>112380.59435487606</v>
      </c>
      <c r="E24624" s="8">
        <v>40911.347538930881</v>
      </c>
      <c r="F24624" s="8">
        <v>40876.604228279917</v>
      </c>
    </row>
    <row r="24625" spans="1:6" ht="15" customHeight="1">
      <c r="A24625" s="5">
        <v>45183.3125</v>
      </c>
      <c r="B24625" s="8">
        <v>9904.1809182255383</v>
      </c>
      <c r="C24625" s="8">
        <v>101262.42553049479</v>
      </c>
      <c r="D24625" s="8">
        <v>115229.76819856862</v>
      </c>
      <c r="E24625" s="8">
        <v>42202.521527914723</v>
      </c>
      <c r="F24625" s="8">
        <v>42327.787497257719</v>
      </c>
    </row>
    <row r="24626" spans="1:6" ht="15" customHeight="1">
      <c r="A24626" s="5">
        <v>45183.322916666664</v>
      </c>
      <c r="B24626" s="8">
        <v>10534.874797393291</v>
      </c>
      <c r="C24626" s="8">
        <v>103505.67015087631</v>
      </c>
      <c r="D24626" s="8">
        <v>117552.73667108979</v>
      </c>
      <c r="E24626" s="8">
        <v>43168.556826424086</v>
      </c>
      <c r="F24626" s="8">
        <v>43505.709616530876</v>
      </c>
    </row>
    <row r="24627" spans="1:6" ht="15" customHeight="1">
      <c r="A24627" s="5">
        <v>45183.333333333336</v>
      </c>
      <c r="B24627" s="8">
        <v>11187.092533340401</v>
      </c>
      <c r="C24627" s="8">
        <v>104931.30140631522</v>
      </c>
      <c r="D24627" s="8">
        <v>119102.3907291285</v>
      </c>
      <c r="E24627" s="8">
        <v>43677.639876711437</v>
      </c>
      <c r="F24627" s="8">
        <v>44436.226511411587</v>
      </c>
    </row>
    <row r="24628" spans="1:6" ht="15" customHeight="1">
      <c r="A24628" s="5">
        <v>45183.34375</v>
      </c>
      <c r="B24628" s="8">
        <v>11546.263831079239</v>
      </c>
      <c r="C24628" s="8">
        <v>108417.82686947941</v>
      </c>
      <c r="D24628" s="8">
        <v>120874.24510939686</v>
      </c>
      <c r="E24628" s="8">
        <v>44378.662969357312</v>
      </c>
      <c r="F24628" s="8">
        <v>46002.185424661904</v>
      </c>
    </row>
    <row r="24629" spans="1:6" ht="15" customHeight="1">
      <c r="A24629" s="5">
        <v>45183.354166666664</v>
      </c>
      <c r="B24629" s="8">
        <v>11895.926566821159</v>
      </c>
      <c r="C24629" s="8">
        <v>109719.50132383122</v>
      </c>
      <c r="D24629" s="8">
        <v>121994.68914058723</v>
      </c>
      <c r="E24629" s="8">
        <v>44415.447632658092</v>
      </c>
      <c r="F24629" s="8">
        <v>46622.329822241009</v>
      </c>
    </row>
    <row r="24630" spans="1:6" ht="15" customHeight="1">
      <c r="A24630" s="5">
        <v>45183.364583333336</v>
      </c>
      <c r="B24630" s="8">
        <v>12730.640517618711</v>
      </c>
      <c r="C24630" s="8">
        <v>110638.59707393432</v>
      </c>
      <c r="D24630" s="8">
        <v>122926.26202679239</v>
      </c>
      <c r="E24630" s="8">
        <v>44711.833036915974</v>
      </c>
      <c r="F24630" s="8">
        <v>47018.779025263466</v>
      </c>
    </row>
    <row r="24631" spans="1:6" ht="15" customHeight="1">
      <c r="A24631" s="5">
        <v>45183.375</v>
      </c>
      <c r="B24631" s="8">
        <v>13220.69787296922</v>
      </c>
      <c r="C24631" s="8">
        <v>109940.92345321107</v>
      </c>
      <c r="D24631" s="8">
        <v>122451.86280591112</v>
      </c>
      <c r="E24631" s="8">
        <v>44651.997106651019</v>
      </c>
      <c r="F24631" s="8">
        <v>47766.538412578499</v>
      </c>
    </row>
    <row r="24632" spans="1:6" ht="15" customHeight="1">
      <c r="A24632" s="5">
        <v>45183.385416666664</v>
      </c>
      <c r="B24632" s="8">
        <v>13663.578167874759</v>
      </c>
      <c r="C24632" s="8">
        <v>108973.11665934973</v>
      </c>
      <c r="D24632" s="8">
        <v>121325.55072673372</v>
      </c>
      <c r="E24632" s="8">
        <v>44894.743973584955</v>
      </c>
      <c r="F24632" s="8">
        <v>48691.030452800122</v>
      </c>
    </row>
    <row r="24633" spans="1:6" ht="15" customHeight="1">
      <c r="A24633" s="5">
        <v>45183.395833333336</v>
      </c>
      <c r="B24633" s="8">
        <v>13383.715572689805</v>
      </c>
      <c r="C24633" s="8">
        <v>108599.58805036896</v>
      </c>
      <c r="D24633" s="8">
        <v>121050.03274581193</v>
      </c>
      <c r="E24633" s="8">
        <v>43942.135139605394</v>
      </c>
      <c r="F24633" s="8">
        <v>48445.06808008701</v>
      </c>
    </row>
    <row r="24634" spans="1:6" ht="15" customHeight="1">
      <c r="A24634" s="5">
        <v>45183.40625</v>
      </c>
      <c r="B24634" s="8">
        <v>13550.035507749097</v>
      </c>
      <c r="C24634" s="8">
        <v>110894.38291969085</v>
      </c>
      <c r="D24634" s="8">
        <v>123078.76932100515</v>
      </c>
      <c r="E24634" s="8">
        <v>43764.240125638105</v>
      </c>
      <c r="F24634" s="8">
        <v>49012.865957330287</v>
      </c>
    </row>
    <row r="24635" spans="1:6" ht="15" customHeight="1">
      <c r="A24635" s="5">
        <v>45183.416666666664</v>
      </c>
      <c r="B24635" s="8">
        <v>14090.068332084193</v>
      </c>
      <c r="C24635" s="8">
        <v>110977.26252872881</v>
      </c>
      <c r="D24635" s="8">
        <v>123096.66361240919</v>
      </c>
      <c r="E24635" s="8">
        <v>43403.788037971048</v>
      </c>
      <c r="F24635" s="8">
        <v>48977.77314737039</v>
      </c>
    </row>
    <row r="24636" spans="1:6" ht="15" customHeight="1">
      <c r="A24636" s="5">
        <v>45183.427083333336</v>
      </c>
      <c r="B24636" s="8">
        <v>13945.153074604998</v>
      </c>
      <c r="C24636" s="8">
        <v>109005.4992998661</v>
      </c>
      <c r="D24636" s="8">
        <v>121320.3716628227</v>
      </c>
      <c r="E24636" s="8">
        <v>42563.628949966136</v>
      </c>
      <c r="F24636" s="8">
        <v>49260.381505720085</v>
      </c>
    </row>
    <row r="24637" spans="1:6" ht="15" customHeight="1">
      <c r="A24637" s="5">
        <v>45183.4375</v>
      </c>
      <c r="B24637" s="8">
        <v>13776.001603843542</v>
      </c>
      <c r="C24637" s="8">
        <v>107010.18636188572</v>
      </c>
      <c r="D24637" s="8">
        <v>119544.59443803261</v>
      </c>
      <c r="E24637" s="8">
        <v>41587.306164003872</v>
      </c>
      <c r="F24637" s="8">
        <v>49949.535269478052</v>
      </c>
    </row>
    <row r="24638" spans="1:6" ht="15" customHeight="1">
      <c r="A24638" s="5">
        <v>45183.447916666664</v>
      </c>
      <c r="B24638" s="8">
        <v>13592.393378771972</v>
      </c>
      <c r="C24638" s="8">
        <v>105050.72280200105</v>
      </c>
      <c r="D24638" s="8">
        <v>118088.89325344539</v>
      </c>
      <c r="E24638" s="8">
        <v>40387.60798093427</v>
      </c>
      <c r="F24638" s="8">
        <v>50226.714883787266</v>
      </c>
    </row>
    <row r="24639" spans="1:6" ht="15" customHeight="1">
      <c r="A24639" s="5">
        <v>45183.458333333336</v>
      </c>
      <c r="B24639" s="8">
        <v>13755.609645087854</v>
      </c>
      <c r="C24639" s="8">
        <v>102077.15294762765</v>
      </c>
      <c r="D24639" s="8">
        <v>115633.84613680751</v>
      </c>
      <c r="E24639" s="8">
        <v>37594.696263391503</v>
      </c>
      <c r="F24639" s="8">
        <v>49904.092924985969</v>
      </c>
    </row>
    <row r="24640" spans="1:6" ht="15" customHeight="1">
      <c r="A24640" s="5">
        <v>45183.46875</v>
      </c>
      <c r="B24640" s="8">
        <v>12757.63062686543</v>
      </c>
      <c r="C24640" s="8">
        <v>98757.856108452848</v>
      </c>
      <c r="D24640" s="8">
        <v>112335.16615750815</v>
      </c>
      <c r="E24640" s="8">
        <v>33859.97001584863</v>
      </c>
      <c r="F24640" s="8">
        <v>48282.774394073887</v>
      </c>
    </row>
    <row r="24641" spans="1:6" ht="15" customHeight="1">
      <c r="A24641" s="5">
        <v>45183.479166666664</v>
      </c>
      <c r="B24641" s="8">
        <v>12566.546869100683</v>
      </c>
      <c r="C24641" s="8">
        <v>98245.790511565312</v>
      </c>
      <c r="D24641" s="8">
        <v>110994.77232636535</v>
      </c>
      <c r="E24641" s="8">
        <v>31677.743065890372</v>
      </c>
      <c r="F24641" s="8">
        <v>48917.741207516869</v>
      </c>
    </row>
    <row r="24642" spans="1:6" ht="15" customHeight="1">
      <c r="A24642" s="5">
        <v>45183.489583333336</v>
      </c>
      <c r="B24642" s="8">
        <v>12294.216695723342</v>
      </c>
      <c r="C24642" s="8">
        <v>96370.125319213505</v>
      </c>
      <c r="D24642" s="8">
        <v>108637.69748360782</v>
      </c>
      <c r="E24642" s="8">
        <v>29484.512355646195</v>
      </c>
      <c r="F24642" s="8">
        <v>47024.520378394765</v>
      </c>
    </row>
    <row r="24643" spans="1:6" ht="15" customHeight="1">
      <c r="A24643" s="5">
        <v>45183.5</v>
      </c>
      <c r="B24643" s="8">
        <v>11776.402879787289</v>
      </c>
      <c r="C24643" s="8">
        <v>91797.752996966083</v>
      </c>
      <c r="D24643" s="8">
        <v>103939.09265793255</v>
      </c>
      <c r="E24643" s="8">
        <v>25827.559044443955</v>
      </c>
      <c r="F24643" s="8">
        <v>45337.206314437455</v>
      </c>
    </row>
    <row r="24644" spans="1:6" ht="15" customHeight="1">
      <c r="A24644" s="5">
        <v>45183.510416666664</v>
      </c>
      <c r="B24644" s="8">
        <v>12837.41802722124</v>
      </c>
      <c r="C24644" s="8">
        <v>86595.564118481911</v>
      </c>
      <c r="D24644" s="8">
        <v>97247.939027887172</v>
      </c>
      <c r="E24644" s="8">
        <v>20705.739922580116</v>
      </c>
      <c r="F24644" s="8">
        <v>42399.705265053009</v>
      </c>
    </row>
    <row r="24645" spans="1:6" ht="15" customHeight="1">
      <c r="A24645" s="5">
        <v>45183.520833333336</v>
      </c>
      <c r="B24645" s="8">
        <v>12444.745287333892</v>
      </c>
      <c r="C24645" s="8">
        <v>81190.301426875769</v>
      </c>
      <c r="D24645" s="8">
        <v>91701.664001699857</v>
      </c>
      <c r="E24645" s="8">
        <v>15646.72892855339</v>
      </c>
      <c r="F24645" s="8">
        <v>41162.083058352888</v>
      </c>
    </row>
    <row r="24646" spans="1:6" ht="15" customHeight="1">
      <c r="A24646" s="5">
        <v>45183.53125</v>
      </c>
      <c r="B24646" s="8">
        <v>11390.07384669398</v>
      </c>
      <c r="C24646" s="8">
        <v>75698.233638285354</v>
      </c>
      <c r="D24646" s="8">
        <v>86333.600079445474</v>
      </c>
      <c r="E24646" s="8">
        <v>10605.620576626907</v>
      </c>
      <c r="F24646" s="8">
        <v>38711.821217537981</v>
      </c>
    </row>
    <row r="24647" spans="1:6" ht="15" customHeight="1">
      <c r="A24647" s="5">
        <v>45183.541666666664</v>
      </c>
      <c r="B24647" s="8">
        <v>10920.944753170392</v>
      </c>
      <c r="C24647" s="8">
        <v>72744.236671832929</v>
      </c>
      <c r="D24647" s="8">
        <v>83844.564287928297</v>
      </c>
      <c r="E24647" s="8">
        <v>8099.817384040909</v>
      </c>
      <c r="F24647" s="8">
        <v>38426.098135308799</v>
      </c>
    </row>
    <row r="24648" spans="1:6" ht="15" customHeight="1">
      <c r="A24648" s="5">
        <v>45183.552083333336</v>
      </c>
      <c r="B24648" s="8">
        <v>10062.380778003273</v>
      </c>
      <c r="C24648" s="8">
        <v>70660.322744372083</v>
      </c>
      <c r="D24648" s="8">
        <v>82418.02620210126</v>
      </c>
      <c r="E24648" s="8">
        <v>6440.5797237271663</v>
      </c>
      <c r="F24648" s="8">
        <v>37457.021919391373</v>
      </c>
    </row>
    <row r="24649" spans="1:6" ht="15" customHeight="1">
      <c r="A24649" s="5">
        <v>45183.5625</v>
      </c>
      <c r="B24649" s="8">
        <v>8618.2121456232999</v>
      </c>
      <c r="C24649" s="8">
        <v>69309.439997351437</v>
      </c>
      <c r="D24649" s="8">
        <v>81612.81498285415</v>
      </c>
      <c r="E24649" s="8">
        <v>4853.8108134015165</v>
      </c>
      <c r="F24649" s="8">
        <v>36993.314856476056</v>
      </c>
    </row>
    <row r="24650" spans="1:6" ht="15" customHeight="1">
      <c r="A24650" s="5">
        <v>45183.572916666664</v>
      </c>
      <c r="B24650" s="8">
        <v>8206.5549071631176</v>
      </c>
      <c r="C24650" s="8">
        <v>68941.801036816643</v>
      </c>
      <c r="D24650" s="8">
        <v>81291.953813346452</v>
      </c>
      <c r="E24650" s="8">
        <v>3148.0943446151618</v>
      </c>
      <c r="F24650" s="8">
        <v>34611.127781068339</v>
      </c>
    </row>
    <row r="24651" spans="1:6" ht="15" customHeight="1">
      <c r="A24651" s="5">
        <v>45183.583333333336</v>
      </c>
      <c r="B24651" s="8">
        <v>8389.7075732560479</v>
      </c>
      <c r="C24651" s="8">
        <v>69216.860446160761</v>
      </c>
      <c r="D24651" s="8">
        <v>80922.807636394471</v>
      </c>
      <c r="E24651" s="8">
        <v>2389.0438288905098</v>
      </c>
      <c r="F24651" s="8">
        <v>33328.940983745757</v>
      </c>
    </row>
    <row r="24652" spans="1:6" ht="15" customHeight="1">
      <c r="A24652" s="5">
        <v>45183.59375</v>
      </c>
      <c r="B24652" s="8">
        <v>9760.2454816138415</v>
      </c>
      <c r="C24652" s="8">
        <v>70325.61985566467</v>
      </c>
      <c r="D24652" s="8">
        <v>80656.755774480873</v>
      </c>
      <c r="E24652" s="8">
        <v>2250.0315646735394</v>
      </c>
      <c r="F24652" s="8">
        <v>32760.107997613661</v>
      </c>
    </row>
    <row r="24653" spans="1:6" ht="15" customHeight="1">
      <c r="A24653" s="5">
        <v>45183.604166666664</v>
      </c>
      <c r="B24653" s="8">
        <v>10280.631781793651</v>
      </c>
      <c r="C24653" s="8">
        <v>69728.792259023161</v>
      </c>
      <c r="D24653" s="8">
        <v>79316.53172530116</v>
      </c>
      <c r="E24653" s="8">
        <v>1603.1024352571553</v>
      </c>
      <c r="F24653" s="8">
        <v>31930.329868749992</v>
      </c>
    </row>
    <row r="24654" spans="1:6" ht="15" customHeight="1">
      <c r="A24654" s="5">
        <v>45183.614583333336</v>
      </c>
      <c r="B24654" s="8">
        <v>10426.092626360136</v>
      </c>
      <c r="C24654" s="8">
        <v>70052.337246550407</v>
      </c>
      <c r="D24654" s="8">
        <v>79774.807915815196</v>
      </c>
      <c r="E24654" s="8">
        <v>2736.8975910845043</v>
      </c>
      <c r="F24654" s="8">
        <v>31880.10729379734</v>
      </c>
    </row>
    <row r="24655" spans="1:6" ht="15" customHeight="1">
      <c r="A24655" s="5">
        <v>45183.625</v>
      </c>
      <c r="B24655" s="8">
        <v>10467.609676338936</v>
      </c>
      <c r="C24655" s="8">
        <v>71634.436193380665</v>
      </c>
      <c r="D24655" s="8">
        <v>81487.451909720869</v>
      </c>
      <c r="E24655" s="8">
        <v>4110.5066220620965</v>
      </c>
      <c r="F24655" s="8">
        <v>32217.058334586902</v>
      </c>
    </row>
    <row r="24656" spans="1:6" ht="15" customHeight="1">
      <c r="A24656" s="5">
        <v>45183.635416666664</v>
      </c>
      <c r="B24656" s="8">
        <v>10682.303414975679</v>
      </c>
      <c r="C24656" s="8">
        <v>73735.989318062871</v>
      </c>
      <c r="D24656" s="8">
        <v>83429.17332657559</v>
      </c>
      <c r="E24656" s="8">
        <v>6798.4683241912562</v>
      </c>
      <c r="F24656" s="8">
        <v>33552.912561436948</v>
      </c>
    </row>
    <row r="24657" spans="1:6" ht="15" customHeight="1">
      <c r="A24657" s="5">
        <v>45183.645833333336</v>
      </c>
      <c r="B24657" s="8">
        <v>11232.266524670631</v>
      </c>
      <c r="C24657" s="8">
        <v>73522.609143989539</v>
      </c>
      <c r="D24657" s="8">
        <v>82980.352175310472</v>
      </c>
      <c r="E24657" s="8">
        <v>7502.8913374360827</v>
      </c>
      <c r="F24657" s="8">
        <v>33235.660656432403</v>
      </c>
    </row>
    <row r="24658" spans="1:6" ht="15" customHeight="1">
      <c r="A24658" s="5">
        <v>45183.65625</v>
      </c>
      <c r="B24658" s="8">
        <v>10864.293787780756</v>
      </c>
      <c r="C24658" s="8">
        <v>73991.303864066213</v>
      </c>
      <c r="D24658" s="8">
        <v>83312.50121961566</v>
      </c>
      <c r="E24658" s="8">
        <v>8344.056479396575</v>
      </c>
      <c r="F24658" s="8">
        <v>32322.637396831684</v>
      </c>
    </row>
    <row r="24659" spans="1:6" ht="15" customHeight="1">
      <c r="A24659" s="5">
        <v>45183.666666666664</v>
      </c>
      <c r="B24659" s="8">
        <v>11273.243992778007</v>
      </c>
      <c r="C24659" s="8">
        <v>74568.181168594601</v>
      </c>
      <c r="D24659" s="8">
        <v>84142.94366653559</v>
      </c>
      <c r="E24659" s="8">
        <v>10457.359757900122</v>
      </c>
      <c r="F24659" s="8">
        <v>33781.068479619164</v>
      </c>
    </row>
    <row r="24660" spans="1:6" ht="15" customHeight="1">
      <c r="A24660" s="5">
        <v>45183.677083333336</v>
      </c>
      <c r="B24660" s="8">
        <v>11614.738181739027</v>
      </c>
      <c r="C24660" s="8">
        <v>75536.793517640166</v>
      </c>
      <c r="D24660" s="8">
        <v>85144.373881480977</v>
      </c>
      <c r="E24660" s="8">
        <v>12873.471204584112</v>
      </c>
      <c r="F24660" s="8">
        <v>34830.351427002715</v>
      </c>
    </row>
    <row r="24661" spans="1:6" ht="15" customHeight="1">
      <c r="A24661" s="5">
        <v>45183.6875</v>
      </c>
      <c r="B24661" s="8">
        <v>11865.345721995007</v>
      </c>
      <c r="C24661" s="8">
        <v>77889.684171448054</v>
      </c>
      <c r="D24661" s="8">
        <v>87280.637677425664</v>
      </c>
      <c r="E24661" s="8">
        <v>15469.854482933684</v>
      </c>
      <c r="F24661" s="8">
        <v>35508.739359454725</v>
      </c>
    </row>
    <row r="24662" spans="1:6" ht="15" customHeight="1">
      <c r="A24662" s="5">
        <v>45183.697916666664</v>
      </c>
      <c r="B24662" s="8">
        <v>12300.386651954308</v>
      </c>
      <c r="C24662" s="8">
        <v>81756.04092777925</v>
      </c>
      <c r="D24662" s="8">
        <v>90899.670598642784</v>
      </c>
      <c r="E24662" s="8">
        <v>20000.947980355548</v>
      </c>
      <c r="F24662" s="8">
        <v>36369.6833333127</v>
      </c>
    </row>
    <row r="24663" spans="1:6" ht="15" customHeight="1">
      <c r="A24663" s="5">
        <v>45183.708333333336</v>
      </c>
      <c r="B24663" s="8">
        <v>12932.083601739316</v>
      </c>
      <c r="C24663" s="8">
        <v>83803.007607048377</v>
      </c>
      <c r="D24663" s="8">
        <v>92882.298904936644</v>
      </c>
      <c r="E24663" s="8">
        <v>22644.153365366841</v>
      </c>
      <c r="F24663" s="8">
        <v>37199.038323288893</v>
      </c>
    </row>
    <row r="24664" spans="1:6" ht="15" customHeight="1">
      <c r="A24664" s="5">
        <v>45183.71875</v>
      </c>
      <c r="B24664" s="8">
        <v>13524.053401542638</v>
      </c>
      <c r="C24664" s="8">
        <v>85210.747865747646</v>
      </c>
      <c r="D24664" s="8">
        <v>94520.409912480944</v>
      </c>
      <c r="E24664" s="8">
        <v>25332.879427223223</v>
      </c>
      <c r="F24664" s="8">
        <v>38367.060072969682</v>
      </c>
    </row>
    <row r="24665" spans="1:6" ht="15" customHeight="1">
      <c r="A24665" s="5">
        <v>45183.729166666664</v>
      </c>
      <c r="B24665" s="8">
        <v>13920.892247508484</v>
      </c>
      <c r="C24665" s="8">
        <v>88559.934486115089</v>
      </c>
      <c r="D24665" s="8">
        <v>97687.375819955647</v>
      </c>
      <c r="E24665" s="8">
        <v>28865.760478404223</v>
      </c>
      <c r="F24665" s="8">
        <v>40111.237082265907</v>
      </c>
    </row>
    <row r="24666" spans="1:6" ht="15" customHeight="1">
      <c r="A24666" s="5">
        <v>45183.739583333336</v>
      </c>
      <c r="B24666" s="8">
        <v>14392.419453936614</v>
      </c>
      <c r="C24666" s="8">
        <v>91952.382586969019</v>
      </c>
      <c r="D24666" s="8">
        <v>101098.49605686613</v>
      </c>
      <c r="E24666" s="8">
        <v>32652.712780703663</v>
      </c>
      <c r="F24666" s="8">
        <v>41695.816981063188</v>
      </c>
    </row>
    <row r="24667" spans="1:6" ht="15" customHeight="1">
      <c r="A24667" s="5">
        <v>45183.75</v>
      </c>
      <c r="B24667" s="8">
        <v>14896.665725244282</v>
      </c>
      <c r="C24667" s="8">
        <v>96035.376474686404</v>
      </c>
      <c r="D24667" s="8">
        <v>105079.81266413585</v>
      </c>
      <c r="E24667" s="8">
        <v>36827.536928379035</v>
      </c>
      <c r="F24667" s="8">
        <v>43614.615159731395</v>
      </c>
    </row>
    <row r="24668" spans="1:6" ht="15" customHeight="1">
      <c r="A24668" s="5">
        <v>45183.760416666664</v>
      </c>
      <c r="B24668" s="8">
        <v>15034.878108609148</v>
      </c>
      <c r="C24668" s="8">
        <v>98187.013337615557</v>
      </c>
      <c r="D24668" s="8">
        <v>107143.25574339103</v>
      </c>
      <c r="E24668" s="8">
        <v>40365.149950004823</v>
      </c>
      <c r="F24668" s="8">
        <v>45281.367064233455</v>
      </c>
    </row>
    <row r="24669" spans="1:6" ht="15" customHeight="1">
      <c r="A24669" s="5">
        <v>45183.770833333336</v>
      </c>
      <c r="B24669" s="8">
        <v>14971.573633169741</v>
      </c>
      <c r="C24669" s="8">
        <v>99488.001459756517</v>
      </c>
      <c r="D24669" s="8">
        <v>108378.95724444526</v>
      </c>
      <c r="E24669" s="8">
        <v>42810.989301219743</v>
      </c>
      <c r="F24669" s="8">
        <v>46146.242621912199</v>
      </c>
    </row>
    <row r="24670" spans="1:6" ht="15" customHeight="1">
      <c r="A24670" s="5">
        <v>45183.78125</v>
      </c>
      <c r="B24670" s="8">
        <v>14933.994948437452</v>
      </c>
      <c r="C24670" s="8">
        <v>100900.7928186255</v>
      </c>
      <c r="D24670" s="8">
        <v>109694.02929146851</v>
      </c>
      <c r="E24670" s="8">
        <v>45065.698334870474</v>
      </c>
      <c r="F24670" s="8">
        <v>47221.567144752982</v>
      </c>
    </row>
    <row r="24671" spans="1:6" ht="15" customHeight="1">
      <c r="A24671" s="5">
        <v>45183.791666666664</v>
      </c>
      <c r="B24671" s="8">
        <v>15048.899720053072</v>
      </c>
      <c r="C24671" s="8">
        <v>102865.16812473358</v>
      </c>
      <c r="D24671" s="8">
        <v>111897.89280784548</v>
      </c>
      <c r="E24671" s="8">
        <v>47774.70549907934</v>
      </c>
      <c r="F24671" s="8">
        <v>48816.471450002129</v>
      </c>
    </row>
    <row r="24672" spans="1:6" ht="15" customHeight="1">
      <c r="A24672" s="5">
        <v>45183.802083333336</v>
      </c>
      <c r="B24672" s="8">
        <v>13836.092134234088</v>
      </c>
      <c r="C24672" s="8">
        <v>101060.10398738654</v>
      </c>
      <c r="D24672" s="8">
        <v>112465.56125521152</v>
      </c>
      <c r="E24672" s="8">
        <v>49451.491368802381</v>
      </c>
      <c r="F24672" s="8">
        <v>49798.525011369959</v>
      </c>
    </row>
    <row r="24673" spans="1:6" ht="15" customHeight="1">
      <c r="A24673" s="5">
        <v>45183.8125</v>
      </c>
      <c r="B24673" s="8">
        <v>12700.380298363714</v>
      </c>
      <c r="C24673" s="8">
        <v>99357.768585241385</v>
      </c>
      <c r="D24673" s="8">
        <v>112662.80246256787</v>
      </c>
      <c r="E24673" s="8">
        <v>49888.638064590319</v>
      </c>
      <c r="F24673" s="8">
        <v>49965.577536856195</v>
      </c>
    </row>
    <row r="24674" spans="1:6" ht="15" customHeight="1">
      <c r="A24674" s="5">
        <v>45183.822916666664</v>
      </c>
      <c r="B24674" s="8">
        <v>12505.609216534358</v>
      </c>
      <c r="C24674" s="8">
        <v>99438.339336688281</v>
      </c>
      <c r="D24674" s="8">
        <v>112515.56768328861</v>
      </c>
      <c r="E24674" s="8">
        <v>50465.149059390285</v>
      </c>
      <c r="F24674" s="8">
        <v>50267.890456680077</v>
      </c>
    </row>
    <row r="24675" spans="1:6" ht="15" customHeight="1">
      <c r="A24675" s="5">
        <v>45183.833333333336</v>
      </c>
      <c r="B24675" s="8">
        <v>12730.297365461651</v>
      </c>
      <c r="C24675" s="8">
        <v>102072.44007995618</v>
      </c>
      <c r="D24675" s="8">
        <v>113403.95488451289</v>
      </c>
      <c r="E24675" s="8">
        <v>51571.580044084381</v>
      </c>
      <c r="F24675" s="8">
        <v>51336.675358112021</v>
      </c>
    </row>
    <row r="24676" spans="1:6" ht="15" customHeight="1">
      <c r="A24676" s="5">
        <v>45183.84375</v>
      </c>
      <c r="B24676" s="8">
        <v>14834.457498467164</v>
      </c>
      <c r="C24676" s="8">
        <v>104771.33501960053</v>
      </c>
      <c r="D24676" s="8">
        <v>114617.24395339197</v>
      </c>
      <c r="E24676" s="8">
        <v>53495.487084754597</v>
      </c>
      <c r="F24676" s="8">
        <v>53202.209879344402</v>
      </c>
    </row>
    <row r="24677" spans="1:6" ht="15" customHeight="1">
      <c r="A24677" s="5">
        <v>45183.854166666664</v>
      </c>
      <c r="B24677" s="8">
        <v>14590.730105868104</v>
      </c>
      <c r="C24677" s="8">
        <v>104315.90775436402</v>
      </c>
      <c r="D24677" s="8">
        <v>114057.42770914226</v>
      </c>
      <c r="E24677" s="8">
        <v>53008.181655958229</v>
      </c>
      <c r="F24677" s="8">
        <v>52615.331386591271</v>
      </c>
    </row>
    <row r="24678" spans="1:6" ht="15" customHeight="1">
      <c r="A24678" s="5">
        <v>45183.864583333336</v>
      </c>
      <c r="B24678" s="8">
        <v>14118.11174820007</v>
      </c>
      <c r="C24678" s="8">
        <v>102000.9800663021</v>
      </c>
      <c r="D24678" s="8">
        <v>111609.81672082128</v>
      </c>
      <c r="E24678" s="8">
        <v>51174.667128886409</v>
      </c>
      <c r="F24678" s="8">
        <v>50903.126776775425</v>
      </c>
    </row>
    <row r="24679" spans="1:6" ht="15" customHeight="1">
      <c r="A24679" s="5">
        <v>45183.875</v>
      </c>
      <c r="B24679" s="8">
        <v>13536.51709854955</v>
      </c>
      <c r="C24679" s="8">
        <v>98180.290535789405</v>
      </c>
      <c r="D24679" s="8">
        <v>109293.19648415667</v>
      </c>
      <c r="E24679" s="8">
        <v>49622.308144236114</v>
      </c>
      <c r="F24679" s="8">
        <v>49638.603127188166</v>
      </c>
    </row>
    <row r="24680" spans="1:6" ht="15" customHeight="1">
      <c r="A24680" s="5">
        <v>45183.885416666664</v>
      </c>
      <c r="B24680" s="8">
        <v>13520.179741847969</v>
      </c>
      <c r="C24680" s="8">
        <v>95744.601017764653</v>
      </c>
      <c r="D24680" s="8">
        <v>107427.01415204038</v>
      </c>
      <c r="E24680" s="8">
        <v>48505.40346283705</v>
      </c>
      <c r="F24680" s="8">
        <v>48659.237000330388</v>
      </c>
    </row>
    <row r="24681" spans="1:6" ht="15" customHeight="1">
      <c r="A24681" s="5">
        <v>45183.895833333336</v>
      </c>
      <c r="B24681" s="8">
        <v>13246.917598843502</v>
      </c>
      <c r="C24681" s="8">
        <v>94187.198590183907</v>
      </c>
      <c r="D24681" s="8">
        <v>105631.42802471832</v>
      </c>
      <c r="E24681" s="8">
        <v>47476.284319658218</v>
      </c>
      <c r="F24681" s="8">
        <v>47393.431315177346</v>
      </c>
    </row>
    <row r="24682" spans="1:6" ht="15" customHeight="1">
      <c r="A24682" s="5">
        <v>45183.90625</v>
      </c>
      <c r="B24682" s="8">
        <v>13232.775819996998</v>
      </c>
      <c r="C24682" s="8">
        <v>92285.925104995549</v>
      </c>
      <c r="D24682" s="8">
        <v>103483.79314416085</v>
      </c>
      <c r="E24682" s="8">
        <v>46065.196400031418</v>
      </c>
      <c r="F24682" s="8">
        <v>45728.631708732697</v>
      </c>
    </row>
    <row r="24683" spans="1:6" ht="15" customHeight="1">
      <c r="A24683" s="5">
        <v>45183.916666666664</v>
      </c>
      <c r="B24683" s="8">
        <v>12849.352476533109</v>
      </c>
      <c r="C24683" s="8">
        <v>90852.598371392378</v>
      </c>
      <c r="D24683" s="8">
        <v>102068.09067714411</v>
      </c>
      <c r="E24683" s="8">
        <v>44883.612182826728</v>
      </c>
      <c r="F24683" s="8">
        <v>44453.933412466606</v>
      </c>
    </row>
    <row r="24684" spans="1:6" ht="15" customHeight="1">
      <c r="A24684" s="5">
        <v>45183.927083333336</v>
      </c>
      <c r="B24684" s="8">
        <v>12785.413435641909</v>
      </c>
      <c r="C24684" s="8">
        <v>87708.420429210135</v>
      </c>
      <c r="D24684" s="8">
        <v>98751.407428262188</v>
      </c>
      <c r="E24684" s="8">
        <v>43195.161953061805</v>
      </c>
      <c r="F24684" s="8">
        <v>42748.215356093977</v>
      </c>
    </row>
    <row r="24685" spans="1:6" ht="15" customHeight="1">
      <c r="A24685" s="5">
        <v>45183.9375</v>
      </c>
      <c r="B24685" s="8">
        <v>12170.496550755386</v>
      </c>
      <c r="C24685" s="8">
        <v>84024.556242597027</v>
      </c>
      <c r="D24685" s="8">
        <v>94813.61973782134</v>
      </c>
      <c r="E24685" s="8">
        <v>40768.106410827117</v>
      </c>
      <c r="F24685" s="8">
        <v>40452.260672753189</v>
      </c>
    </row>
    <row r="24686" spans="1:6" ht="15" customHeight="1">
      <c r="A24686" s="5">
        <v>45183.947916666664</v>
      </c>
      <c r="B24686" s="8">
        <v>11694.635875419743</v>
      </c>
      <c r="C24686" s="8">
        <v>81578.477651297289</v>
      </c>
      <c r="D24686" s="8">
        <v>91906.431325835743</v>
      </c>
      <c r="E24686" s="8">
        <v>38810.597076640217</v>
      </c>
      <c r="F24686" s="8">
        <v>38480.704091820749</v>
      </c>
    </row>
    <row r="24687" spans="1:6" ht="15" customHeight="1">
      <c r="A24687" s="5">
        <v>45183.958333333336</v>
      </c>
      <c r="B24687" s="8">
        <v>11207.34579111023</v>
      </c>
      <c r="C24687" s="8">
        <v>79444.021065569556</v>
      </c>
      <c r="D24687" s="8">
        <v>89600.366111250944</v>
      </c>
      <c r="E24687" s="8">
        <v>36777.177218620593</v>
      </c>
      <c r="F24687" s="8">
        <v>36540.136075213682</v>
      </c>
    </row>
    <row r="24688" spans="1:6" ht="15" customHeight="1">
      <c r="A24688" s="5">
        <v>45183.96875</v>
      </c>
      <c r="B24688" s="8">
        <v>9910.9575401699694</v>
      </c>
      <c r="C24688" s="8">
        <v>76681.934700739977</v>
      </c>
      <c r="D24688" s="8">
        <v>87925.65815582317</v>
      </c>
      <c r="E24688" s="8">
        <v>34968.496877153404</v>
      </c>
      <c r="F24688" s="8">
        <v>34919.161784744349</v>
      </c>
    </row>
    <row r="24689" spans="1:6" ht="15" customHeight="1">
      <c r="A24689" s="5">
        <v>45183.979166666664</v>
      </c>
      <c r="B24689" s="8">
        <v>8808.6391271335015</v>
      </c>
      <c r="C24689" s="8">
        <v>74265.529818549025</v>
      </c>
      <c r="D24689" s="8">
        <v>86175.554384486604</v>
      </c>
      <c r="E24689" s="8">
        <v>33721.007394453372</v>
      </c>
      <c r="F24689" s="8">
        <v>33651.408188005531</v>
      </c>
    </row>
    <row r="24690" spans="1:6" ht="15" customHeight="1">
      <c r="A24690" s="5">
        <v>45183.989583333336</v>
      </c>
      <c r="B24690" s="8">
        <v>8605.3918565539134</v>
      </c>
      <c r="C24690" s="8">
        <v>72814.120361972309</v>
      </c>
      <c r="D24690" s="8">
        <v>84580.377440266646</v>
      </c>
      <c r="E24690" s="8">
        <v>32691.178484589425</v>
      </c>
      <c r="F24690" s="8">
        <v>32516.31741514595</v>
      </c>
    </row>
    <row r="24691" spans="1:6" ht="15" customHeight="1">
      <c r="A24691" s="5">
        <v>45184</v>
      </c>
      <c r="B24691" s="8">
        <v>8310.0839651692295</v>
      </c>
      <c r="C24691" s="8">
        <v>72047.201125980399</v>
      </c>
      <c r="D24691" s="8">
        <v>83833.436617965228</v>
      </c>
      <c r="E24691" s="8">
        <v>31674.176690205339</v>
      </c>
      <c r="F24691" s="8">
        <v>31309.933182731358</v>
      </c>
    </row>
    <row r="24692" spans="1:6" ht="15" customHeight="1">
      <c r="A24692" s="5">
        <v>45184.010416666664</v>
      </c>
      <c r="B24692" s="8">
        <v>10124.46884547278</v>
      </c>
      <c r="C24692" s="8">
        <v>73528.742654733884</v>
      </c>
      <c r="D24692" s="8">
        <v>83231.060659334224</v>
      </c>
      <c r="E24692" s="8">
        <v>30700.031364570386</v>
      </c>
      <c r="F24692" s="8">
        <v>30193.366216418977</v>
      </c>
    </row>
    <row r="24693" spans="1:6" ht="15" customHeight="1">
      <c r="A24693" s="5">
        <v>45184.020833333336</v>
      </c>
      <c r="B24693" s="8">
        <v>10337.178570206212</v>
      </c>
      <c r="C24693" s="8">
        <v>74542.619922881713</v>
      </c>
      <c r="D24693" s="8">
        <v>81718.112304694499</v>
      </c>
      <c r="E24693" s="8">
        <v>29612.459431175266</v>
      </c>
      <c r="F24693" s="8">
        <v>29110.089838217085</v>
      </c>
    </row>
    <row r="24694" spans="1:6" ht="15" customHeight="1">
      <c r="A24694" s="5">
        <v>45184.03125</v>
      </c>
      <c r="B24694" s="8">
        <v>9974.2850182563052</v>
      </c>
      <c r="C24694" s="8">
        <v>72606.773751663277</v>
      </c>
      <c r="D24694" s="8">
        <v>79812.228270341293</v>
      </c>
      <c r="E24694" s="8">
        <v>28717.747532535061</v>
      </c>
      <c r="F24694" s="8">
        <v>28169.975497952018</v>
      </c>
    </row>
    <row r="24695" spans="1:6" ht="15" customHeight="1">
      <c r="A24695" s="5">
        <v>45184.041666666664</v>
      </c>
      <c r="B24695" s="8">
        <v>9968.8095456759693</v>
      </c>
      <c r="C24695" s="8">
        <v>71688.203934761244</v>
      </c>
      <c r="D24695" s="8">
        <v>78854.007772327823</v>
      </c>
      <c r="E24695" s="8">
        <v>27946.054086492251</v>
      </c>
      <c r="F24695" s="8">
        <v>27471.261449107722</v>
      </c>
    </row>
    <row r="24696" spans="1:6" ht="15" customHeight="1">
      <c r="A24696" s="5">
        <v>45184.052083333336</v>
      </c>
      <c r="B24696" s="8">
        <v>9860.8201187627492</v>
      </c>
      <c r="C24696" s="8">
        <v>70430.653966418846</v>
      </c>
      <c r="D24696" s="8">
        <v>77617.670201845875</v>
      </c>
      <c r="E24696" s="8">
        <v>26968.763657525749</v>
      </c>
      <c r="F24696" s="8">
        <v>26709.223915200953</v>
      </c>
    </row>
    <row r="24697" spans="1:6" ht="15" customHeight="1">
      <c r="A24697" s="5">
        <v>45184.0625</v>
      </c>
      <c r="B24697" s="8">
        <v>9814.9712166936806</v>
      </c>
      <c r="C24697" s="8">
        <v>70182.70929144189</v>
      </c>
      <c r="D24697" s="8">
        <v>77376.431377961781</v>
      </c>
      <c r="E24697" s="8">
        <v>26264.544939734744</v>
      </c>
      <c r="F24697" s="8">
        <v>26075.997624369578</v>
      </c>
    </row>
    <row r="24698" spans="1:6" ht="15" customHeight="1">
      <c r="A24698" s="5">
        <v>45184.072916666664</v>
      </c>
      <c r="B24698" s="8">
        <v>9590.794919311913</v>
      </c>
      <c r="C24698" s="8">
        <v>69031.958890517504</v>
      </c>
      <c r="D24698" s="8">
        <v>76174.761817923005</v>
      </c>
      <c r="E24698" s="8">
        <v>25468.431241733964</v>
      </c>
      <c r="F24698" s="8">
        <v>25381.672244261055</v>
      </c>
    </row>
    <row r="24699" spans="1:6" ht="15" customHeight="1">
      <c r="A24699" s="5">
        <v>45184.083333333336</v>
      </c>
      <c r="B24699" s="8">
        <v>9497.1856730024883</v>
      </c>
      <c r="C24699" s="8">
        <v>68325.580064543843</v>
      </c>
      <c r="D24699" s="8">
        <v>75431.671987660084</v>
      </c>
      <c r="E24699" s="8">
        <v>25225.212289555482</v>
      </c>
      <c r="F24699" s="8">
        <v>25004.511011821876</v>
      </c>
    </row>
    <row r="24700" spans="1:6" ht="15" customHeight="1">
      <c r="A24700" s="5">
        <v>45184.09375</v>
      </c>
      <c r="B24700" s="8">
        <v>9543.2349251943961</v>
      </c>
      <c r="C24700" s="8">
        <v>68100.450445324925</v>
      </c>
      <c r="D24700" s="8">
        <v>75160.470390612943</v>
      </c>
      <c r="E24700" s="8">
        <v>25179.081418622307</v>
      </c>
      <c r="F24700" s="8">
        <v>24791.494766760698</v>
      </c>
    </row>
    <row r="24701" spans="1:6" ht="15" customHeight="1">
      <c r="A24701" s="5">
        <v>45184.104166666664</v>
      </c>
      <c r="B24701" s="8">
        <v>9682.7753269718523</v>
      </c>
      <c r="C24701" s="8">
        <v>68324.748717388167</v>
      </c>
      <c r="D24701" s="8">
        <v>75315.712326319932</v>
      </c>
      <c r="E24701" s="8">
        <v>25160.557186377355</v>
      </c>
      <c r="F24701" s="8">
        <v>24680.212747904618</v>
      </c>
    </row>
    <row r="24702" spans="1:6" ht="15" customHeight="1">
      <c r="A24702" s="5">
        <v>45184.114583333336</v>
      </c>
      <c r="B24702" s="8">
        <v>9542.1826643249442</v>
      </c>
      <c r="C24702" s="8">
        <v>67413.51573453084</v>
      </c>
      <c r="D24702" s="8">
        <v>74339.817955949635</v>
      </c>
      <c r="E24702" s="8">
        <v>24640.085252049008</v>
      </c>
      <c r="F24702" s="8">
        <v>24218.403898963192</v>
      </c>
    </row>
    <row r="24703" spans="1:6" ht="15" customHeight="1">
      <c r="A24703" s="5">
        <v>45184.125</v>
      </c>
      <c r="B24703" s="8">
        <v>9659.2629736421222</v>
      </c>
      <c r="C24703" s="8">
        <v>67091.033011753694</v>
      </c>
      <c r="D24703" s="8">
        <v>74091.45545968847</v>
      </c>
      <c r="E24703" s="8">
        <v>24723.623110221</v>
      </c>
      <c r="F24703" s="8">
        <v>24280.256946427911</v>
      </c>
    </row>
    <row r="24704" spans="1:6" ht="15" customHeight="1">
      <c r="A24704" s="5">
        <v>45184.135416666664</v>
      </c>
      <c r="B24704" s="8">
        <v>9546.9640152832435</v>
      </c>
      <c r="C24704" s="8">
        <v>67121.022592218345</v>
      </c>
      <c r="D24704" s="8">
        <v>74204.670342719066</v>
      </c>
      <c r="E24704" s="8">
        <v>24795.819879932136</v>
      </c>
      <c r="F24704" s="8">
        <v>24428.740167852695</v>
      </c>
    </row>
    <row r="24705" spans="1:6" ht="15" customHeight="1">
      <c r="A24705" s="5">
        <v>45184.145833333336</v>
      </c>
      <c r="B24705" s="8">
        <v>9735.0412057671492</v>
      </c>
      <c r="C24705" s="8">
        <v>66861.373901970379</v>
      </c>
      <c r="D24705" s="8">
        <v>73948.662628288905</v>
      </c>
      <c r="E24705" s="8">
        <v>24773.998564332502</v>
      </c>
      <c r="F24705" s="8">
        <v>24485.107801421047</v>
      </c>
    </row>
    <row r="24706" spans="1:6" ht="15" customHeight="1">
      <c r="A24706" s="5">
        <v>45184.15625</v>
      </c>
      <c r="B24706" s="8">
        <v>9707.9034634178388</v>
      </c>
      <c r="C24706" s="8">
        <v>67061.774144914263</v>
      </c>
      <c r="D24706" s="8">
        <v>74073.419402535466</v>
      </c>
      <c r="E24706" s="8">
        <v>24803.36393229695</v>
      </c>
      <c r="F24706" s="8">
        <v>24516.270042565011</v>
      </c>
    </row>
    <row r="24707" spans="1:6" ht="15" customHeight="1">
      <c r="A24707" s="5">
        <v>45184.166666666664</v>
      </c>
      <c r="B24707" s="8">
        <v>9170.180671963717</v>
      </c>
      <c r="C24707" s="8">
        <v>67401.702403205752</v>
      </c>
      <c r="D24707" s="8">
        <v>73866.669880243571</v>
      </c>
      <c r="E24707" s="8">
        <v>24690.793797919152</v>
      </c>
      <c r="F24707" s="8">
        <v>24432.819688771655</v>
      </c>
    </row>
    <row r="24708" spans="1:6" ht="15" customHeight="1">
      <c r="A24708" s="5">
        <v>45184.177083333336</v>
      </c>
      <c r="B24708" s="8">
        <v>7821.1434142385115</v>
      </c>
      <c r="C24708" s="8">
        <v>68268.846497285718</v>
      </c>
      <c r="D24708" s="8">
        <v>75236.350940244476</v>
      </c>
      <c r="E24708" s="8">
        <v>25303.44364195352</v>
      </c>
      <c r="F24708" s="8">
        <v>24920.854278412738</v>
      </c>
    </row>
    <row r="24709" spans="1:6" ht="15" customHeight="1">
      <c r="A24709" s="5">
        <v>45184.1875</v>
      </c>
      <c r="B24709" s="8">
        <v>7903.7652549392005</v>
      </c>
      <c r="C24709" s="8">
        <v>68934.874903641859</v>
      </c>
      <c r="D24709" s="8">
        <v>75988.952519335493</v>
      </c>
      <c r="E24709" s="8">
        <v>25617.49381028222</v>
      </c>
      <c r="F24709" s="8">
        <v>25194.971089713898</v>
      </c>
    </row>
    <row r="24710" spans="1:6" ht="15" customHeight="1">
      <c r="A24710" s="5">
        <v>45184.197916666664</v>
      </c>
      <c r="B24710" s="8">
        <v>7917.3436278633963</v>
      </c>
      <c r="C24710" s="8">
        <v>69372.728495994408</v>
      </c>
      <c r="D24710" s="8">
        <v>76461.224461490259</v>
      </c>
      <c r="E24710" s="8">
        <v>26045.620548935043</v>
      </c>
      <c r="F24710" s="8">
        <v>25675.254892171273</v>
      </c>
    </row>
    <row r="24711" spans="1:6" ht="15" customHeight="1">
      <c r="A24711" s="5">
        <v>45184.208333333336</v>
      </c>
      <c r="B24711" s="8">
        <v>8044.9439371433255</v>
      </c>
      <c r="C24711" s="8">
        <v>69783.875342065483</v>
      </c>
      <c r="D24711" s="8">
        <v>76921.86294779864</v>
      </c>
      <c r="E24711" s="8">
        <v>26575.619449692011</v>
      </c>
      <c r="F24711" s="8">
        <v>26224.690466178577</v>
      </c>
    </row>
    <row r="24712" spans="1:6" ht="15" customHeight="1">
      <c r="A24712" s="5">
        <v>45184.21875</v>
      </c>
      <c r="B24712" s="8">
        <v>7862.8678780385308</v>
      </c>
      <c r="C24712" s="8">
        <v>71266.263341819125</v>
      </c>
      <c r="D24712" s="8">
        <v>79670.6757741412</v>
      </c>
      <c r="E24712" s="8">
        <v>27684.331601314778</v>
      </c>
      <c r="F24712" s="8">
        <v>27318.74959663966</v>
      </c>
    </row>
    <row r="24713" spans="1:6" ht="15" customHeight="1">
      <c r="A24713" s="5">
        <v>45184.229166666664</v>
      </c>
      <c r="B24713" s="8">
        <v>8128.9973603700564</v>
      </c>
      <c r="C24713" s="8">
        <v>72640.638644233375</v>
      </c>
      <c r="D24713" s="8">
        <v>82260.376962814815</v>
      </c>
      <c r="E24713" s="8">
        <v>28398.50075856418</v>
      </c>
      <c r="F24713" s="8">
        <v>28052.754587225096</v>
      </c>
    </row>
    <row r="24714" spans="1:6" ht="15" customHeight="1">
      <c r="A24714" s="5">
        <v>45184.239583333336</v>
      </c>
      <c r="B24714" s="8">
        <v>8428.130732497797</v>
      </c>
      <c r="C24714" s="8">
        <v>75317.168636599788</v>
      </c>
      <c r="D24714" s="8">
        <v>84980.425903880066</v>
      </c>
      <c r="E24714" s="8">
        <v>29799.583765687497</v>
      </c>
      <c r="F24714" s="8">
        <v>29618.653476557811</v>
      </c>
    </row>
    <row r="24715" spans="1:6" ht="15" customHeight="1">
      <c r="A24715" s="5">
        <v>45184.25</v>
      </c>
      <c r="B24715" s="8">
        <v>8611.9673444731743</v>
      </c>
      <c r="C24715" s="8">
        <v>79139.690355929401</v>
      </c>
      <c r="D24715" s="8">
        <v>88842.000535093524</v>
      </c>
      <c r="E24715" s="8">
        <v>31170.311844714117</v>
      </c>
      <c r="F24715" s="8">
        <v>31062.181687042401</v>
      </c>
    </row>
    <row r="24716" spans="1:6" ht="15" customHeight="1">
      <c r="A24716" s="5">
        <v>45184.260416666664</v>
      </c>
      <c r="B24716" s="8">
        <v>8667.3431529662048</v>
      </c>
      <c r="C24716" s="8">
        <v>85063.44193238912</v>
      </c>
      <c r="D24716" s="8">
        <v>95193.85306609243</v>
      </c>
      <c r="E24716" s="8">
        <v>33697.088806995096</v>
      </c>
      <c r="F24716" s="8">
        <v>33483.833026756874</v>
      </c>
    </row>
    <row r="24717" spans="1:6" ht="15" customHeight="1">
      <c r="A24717" s="5">
        <v>45184.270833333336</v>
      </c>
      <c r="B24717" s="8">
        <v>8885.1772984917625</v>
      </c>
      <c r="C24717" s="8">
        <v>89321.172483085902</v>
      </c>
      <c r="D24717" s="8">
        <v>100013.21805386498</v>
      </c>
      <c r="E24717" s="8">
        <v>35965.540060340652</v>
      </c>
      <c r="F24717" s="8">
        <v>35768.667206140708</v>
      </c>
    </row>
    <row r="24718" spans="1:6" ht="15" customHeight="1">
      <c r="A24718" s="5">
        <v>45184.28125</v>
      </c>
      <c r="B24718" s="8">
        <v>9678.8722923065361</v>
      </c>
      <c r="C24718" s="8">
        <v>93773.176540243352</v>
      </c>
      <c r="D24718" s="8">
        <v>104711.23528503354</v>
      </c>
      <c r="E24718" s="8">
        <v>38223.432174904083</v>
      </c>
      <c r="F24718" s="8">
        <v>37945.182414989918</v>
      </c>
    </row>
    <row r="24719" spans="1:6" ht="15" customHeight="1">
      <c r="A24719" s="5">
        <v>45184.291666666664</v>
      </c>
      <c r="B24719" s="8">
        <v>10208.222391267715</v>
      </c>
      <c r="C24719" s="8">
        <v>95598.307637380058</v>
      </c>
      <c r="D24719" s="8">
        <v>106756.87200455366</v>
      </c>
      <c r="E24719" s="8">
        <v>38973.963252149239</v>
      </c>
      <c r="F24719" s="8">
        <v>38743.251411369645</v>
      </c>
    </row>
    <row r="24720" spans="1:6" ht="15" customHeight="1">
      <c r="A24720" s="5">
        <v>45184.302083333336</v>
      </c>
      <c r="B24720" s="8">
        <v>10434.107800648286</v>
      </c>
      <c r="C24720" s="8">
        <v>98166.02746919854</v>
      </c>
      <c r="D24720" s="8">
        <v>109557.0344248295</v>
      </c>
      <c r="E24720" s="8">
        <v>39813.78546132669</v>
      </c>
      <c r="F24720" s="8">
        <v>39719.148074761484</v>
      </c>
    </row>
    <row r="24721" spans="1:6" ht="15" customHeight="1">
      <c r="A24721" s="5">
        <v>45184.3125</v>
      </c>
      <c r="B24721" s="8">
        <v>10575.674275043275</v>
      </c>
      <c r="C24721" s="8">
        <v>100267.69298280819</v>
      </c>
      <c r="D24721" s="8">
        <v>111512.55850991225</v>
      </c>
      <c r="E24721" s="8">
        <v>40512.698829357127</v>
      </c>
      <c r="F24721" s="8">
        <v>41171.213321086274</v>
      </c>
    </row>
    <row r="24722" spans="1:6" ht="15" customHeight="1">
      <c r="A24722" s="5">
        <v>45184.322916666664</v>
      </c>
      <c r="B24722" s="8">
        <v>10689.419386769849</v>
      </c>
      <c r="C24722" s="8">
        <v>100715.94110332106</v>
      </c>
      <c r="D24722" s="8">
        <v>112257.32613586592</v>
      </c>
      <c r="E24722" s="8">
        <v>40810.404313328057</v>
      </c>
      <c r="F24722" s="8">
        <v>42298.812303348284</v>
      </c>
    </row>
    <row r="24723" spans="1:6" ht="15" customHeight="1">
      <c r="A24723" s="5">
        <v>45184.333333333336</v>
      </c>
      <c r="B24723" s="8">
        <v>10615.434680049017</v>
      </c>
      <c r="C24723" s="8">
        <v>101067.35837899975</v>
      </c>
      <c r="D24723" s="8">
        <v>112604.29257522296</v>
      </c>
      <c r="E24723" s="8">
        <v>40415.483310655516</v>
      </c>
      <c r="F24723" s="8">
        <v>43212.228350297402</v>
      </c>
    </row>
    <row r="24724" spans="1:6" ht="15" customHeight="1">
      <c r="A24724" s="5">
        <v>45184.34375</v>
      </c>
      <c r="B24724" s="8">
        <v>9806.0597631938872</v>
      </c>
      <c r="C24724" s="8">
        <v>99570.902927949646</v>
      </c>
      <c r="D24724" s="8">
        <v>111518.25190847827</v>
      </c>
      <c r="E24724" s="8">
        <v>39446.226853004548</v>
      </c>
      <c r="F24724" s="8">
        <v>43943.810763177702</v>
      </c>
    </row>
    <row r="24725" spans="1:6" ht="15" customHeight="1">
      <c r="A24725" s="5">
        <v>45184.354166666664</v>
      </c>
      <c r="B24725" s="8">
        <v>9930.8992718554073</v>
      </c>
      <c r="C24725" s="8">
        <v>99142.094111481929</v>
      </c>
      <c r="D24725" s="8">
        <v>111207.69117495215</v>
      </c>
      <c r="E24725" s="8">
        <v>38587.085091562454</v>
      </c>
      <c r="F24725" s="8">
        <v>45293.674290441028</v>
      </c>
    </row>
    <row r="24726" spans="1:6" ht="15" customHeight="1">
      <c r="A24726" s="5">
        <v>45184.364583333336</v>
      </c>
      <c r="B24726" s="8">
        <v>10032.785212291987</v>
      </c>
      <c r="C24726" s="8">
        <v>98470.931805785207</v>
      </c>
      <c r="D24726" s="8">
        <v>110121.23718457662</v>
      </c>
      <c r="E24726" s="8">
        <v>37170.878190000985</v>
      </c>
      <c r="F24726" s="8">
        <v>46179.652572713661</v>
      </c>
    </row>
    <row r="24727" spans="1:6" ht="15" customHeight="1">
      <c r="A24727" s="5">
        <v>45184.375</v>
      </c>
      <c r="B24727" s="8">
        <v>10244.852554286015</v>
      </c>
      <c r="C24727" s="8">
        <v>96841.993992624411</v>
      </c>
      <c r="D24727" s="8">
        <v>108408.72637238064</v>
      </c>
      <c r="E24727" s="8">
        <v>35325.418708278681</v>
      </c>
      <c r="F24727" s="8">
        <v>46520.489124969958</v>
      </c>
    </row>
    <row r="24728" spans="1:6" ht="15" customHeight="1">
      <c r="A24728" s="5">
        <v>45184.385416666664</v>
      </c>
      <c r="B24728" s="8">
        <v>10710.136398131363</v>
      </c>
      <c r="C24728" s="8">
        <v>93878.581778651802</v>
      </c>
      <c r="D24728" s="8">
        <v>105501.43301152569</v>
      </c>
      <c r="E24728" s="8">
        <v>33620.448344216609</v>
      </c>
      <c r="F24728" s="8">
        <v>47160.559018978151</v>
      </c>
    </row>
    <row r="24729" spans="1:6" ht="15" customHeight="1">
      <c r="A24729" s="5">
        <v>45184.395833333336</v>
      </c>
      <c r="B24729" s="8">
        <v>10768.905869239345</v>
      </c>
      <c r="C24729" s="8">
        <v>91906.289906460428</v>
      </c>
      <c r="D24729" s="8">
        <v>103592.46627353886</v>
      </c>
      <c r="E24729" s="8">
        <v>31186.619648828073</v>
      </c>
      <c r="F24729" s="8">
        <v>46648.57439635288</v>
      </c>
    </row>
    <row r="24730" spans="1:6" ht="15" customHeight="1">
      <c r="A24730" s="5">
        <v>45184.40625</v>
      </c>
      <c r="B24730" s="8">
        <v>10839.633610871097</v>
      </c>
      <c r="C24730" s="8">
        <v>90999.995307647696</v>
      </c>
      <c r="D24730" s="8">
        <v>102998.2193354406</v>
      </c>
      <c r="E24730" s="8">
        <v>28598.607263121507</v>
      </c>
      <c r="F24730" s="8">
        <v>46262.656677801344</v>
      </c>
    </row>
    <row r="24731" spans="1:6" ht="15" customHeight="1">
      <c r="A24731" s="5">
        <v>45184.416666666664</v>
      </c>
      <c r="B24731" s="8">
        <v>10999.564689234219</v>
      </c>
      <c r="C24731" s="8">
        <v>90324.277471303503</v>
      </c>
      <c r="D24731" s="8">
        <v>102750.12632101326</v>
      </c>
      <c r="E24731" s="8">
        <v>26491.200277912529</v>
      </c>
      <c r="F24731" s="8">
        <v>46141.612405826687</v>
      </c>
    </row>
    <row r="24732" spans="1:6" ht="15" customHeight="1">
      <c r="A24732" s="5">
        <v>45184.427083333336</v>
      </c>
      <c r="B24732" s="8">
        <v>11019.822284547976</v>
      </c>
      <c r="C24732" s="8">
        <v>87625.929565961269</v>
      </c>
      <c r="D24732" s="8">
        <v>100393.26932494112</v>
      </c>
      <c r="E24732" s="8">
        <v>24336.203331246787</v>
      </c>
      <c r="F24732" s="8">
        <v>45819.20672819265</v>
      </c>
    </row>
    <row r="24733" spans="1:6" ht="15" customHeight="1">
      <c r="A24733" s="5">
        <v>45184.4375</v>
      </c>
      <c r="B24733" s="8">
        <v>10695.852765449032</v>
      </c>
      <c r="C24733" s="8">
        <v>84311.304051719766</v>
      </c>
      <c r="D24733" s="8">
        <v>96929.457894875348</v>
      </c>
      <c r="E24733" s="8">
        <v>21511.87782466074</v>
      </c>
      <c r="F24733" s="8">
        <v>44203.945478543581</v>
      </c>
    </row>
    <row r="24734" spans="1:6" ht="15" customHeight="1">
      <c r="A24734" s="5">
        <v>45184.447916666664</v>
      </c>
      <c r="B24734" s="8">
        <v>10296.92463267222</v>
      </c>
      <c r="C24734" s="8">
        <v>82328.8547067974</v>
      </c>
      <c r="D24734" s="8">
        <v>94972.425395143189</v>
      </c>
      <c r="E24734" s="8">
        <v>18662.114190017935</v>
      </c>
      <c r="F24734" s="8">
        <v>42867.990053709051</v>
      </c>
    </row>
    <row r="24735" spans="1:6" ht="15" customHeight="1">
      <c r="A24735" s="5">
        <v>45184.458333333336</v>
      </c>
      <c r="B24735" s="8">
        <v>10278.758726615866</v>
      </c>
      <c r="C24735" s="8">
        <v>80310.186630730663</v>
      </c>
      <c r="D24735" s="8">
        <v>93132.952686433186</v>
      </c>
      <c r="E24735" s="8">
        <v>16448.012998134687</v>
      </c>
      <c r="F24735" s="8">
        <v>42165.388130226776</v>
      </c>
    </row>
    <row r="24736" spans="1:6" ht="15" customHeight="1">
      <c r="A24736" s="5">
        <v>45184.46875</v>
      </c>
      <c r="B24736" s="8">
        <v>10193.418292765404</v>
      </c>
      <c r="C24736" s="8">
        <v>79115.914704668015</v>
      </c>
      <c r="D24736" s="8">
        <v>92058.871595499004</v>
      </c>
      <c r="E24736" s="8">
        <v>14901.091772570597</v>
      </c>
      <c r="F24736" s="8">
        <v>41783.285042985488</v>
      </c>
    </row>
    <row r="24737" spans="1:6" ht="15" customHeight="1">
      <c r="A24737" s="5">
        <v>45184.479166666664</v>
      </c>
      <c r="B24737" s="8">
        <v>9795.3432484888181</v>
      </c>
      <c r="C24737" s="8">
        <v>77050.061178316944</v>
      </c>
      <c r="D24737" s="8">
        <v>90038.658635393789</v>
      </c>
      <c r="E24737" s="8">
        <v>12983.25645241382</v>
      </c>
      <c r="F24737" s="8">
        <v>40990.843034791418</v>
      </c>
    </row>
    <row r="24738" spans="1:6" ht="15" customHeight="1">
      <c r="A24738" s="5">
        <v>45184.489583333336</v>
      </c>
      <c r="B24738" s="8">
        <v>10127.75771236929</v>
      </c>
      <c r="C24738" s="8">
        <v>76294.618686371119</v>
      </c>
      <c r="D24738" s="8">
        <v>89065.638339218756</v>
      </c>
      <c r="E24738" s="8">
        <v>12094.840291447885</v>
      </c>
      <c r="F24738" s="8">
        <v>40780.073403059396</v>
      </c>
    </row>
    <row r="24739" spans="1:6" ht="15" customHeight="1">
      <c r="A24739" s="5">
        <v>45184.5</v>
      </c>
      <c r="B24739" s="8">
        <v>10073.455898829052</v>
      </c>
      <c r="C24739" s="8">
        <v>74399.511128097976</v>
      </c>
      <c r="D24739" s="8">
        <v>87464.1557345662</v>
      </c>
      <c r="E24739" s="8">
        <v>10979.198294436439</v>
      </c>
      <c r="F24739" s="8">
        <v>40306.028137628775</v>
      </c>
    </row>
    <row r="24740" spans="1:6" ht="15" customHeight="1">
      <c r="A24740" s="5">
        <v>45184.510416666664</v>
      </c>
      <c r="B24740" s="8">
        <v>11760.933713963605</v>
      </c>
      <c r="C24740" s="8">
        <v>73985.175783274957</v>
      </c>
      <c r="D24740" s="8">
        <v>85544.30821852044</v>
      </c>
      <c r="E24740" s="8">
        <v>9876.5342483714285</v>
      </c>
      <c r="F24740" s="8">
        <v>40185.728288364968</v>
      </c>
    </row>
    <row r="24741" spans="1:6" ht="15" customHeight="1">
      <c r="A24741" s="5">
        <v>45184.520833333336</v>
      </c>
      <c r="B24741" s="8">
        <v>11845.981305092922</v>
      </c>
      <c r="C24741" s="8">
        <v>72136.34455804278</v>
      </c>
      <c r="D24741" s="8">
        <v>82974.998433147426</v>
      </c>
      <c r="E24741" s="8">
        <v>7866.2573670298134</v>
      </c>
      <c r="F24741" s="8">
        <v>38721.9231455833</v>
      </c>
    </row>
    <row r="24742" spans="1:6" ht="15" customHeight="1">
      <c r="A24742" s="5">
        <v>45184.53125</v>
      </c>
      <c r="B24742" s="8">
        <v>11718.426282888271</v>
      </c>
      <c r="C24742" s="8">
        <v>71542.323045634053</v>
      </c>
      <c r="D24742" s="8">
        <v>82270.721183587215</v>
      </c>
      <c r="E24742" s="8">
        <v>6738.9735264604351</v>
      </c>
      <c r="F24742" s="8">
        <v>37790.802460971085</v>
      </c>
    </row>
    <row r="24743" spans="1:6" ht="15" customHeight="1">
      <c r="A24743" s="5">
        <v>45184.541666666664</v>
      </c>
      <c r="B24743" s="8">
        <v>11792.323803887615</v>
      </c>
      <c r="C24743" s="8">
        <v>71818.026201116983</v>
      </c>
      <c r="D24743" s="8">
        <v>82364.137565127501</v>
      </c>
      <c r="E24743" s="8">
        <v>6729.5332747696521</v>
      </c>
      <c r="F24743" s="8">
        <v>37414.268083008385</v>
      </c>
    </row>
    <row r="24744" spans="1:6" ht="15" customHeight="1">
      <c r="A24744" s="5">
        <v>45184.552083333336</v>
      </c>
      <c r="B24744" s="8">
        <v>11582.587250722412</v>
      </c>
      <c r="C24744" s="8">
        <v>70783.663175543013</v>
      </c>
      <c r="D24744" s="8">
        <v>81198.107781869388</v>
      </c>
      <c r="E24744" s="8">
        <v>6050.9307993072862</v>
      </c>
      <c r="F24744" s="8">
        <v>36913.766194446391</v>
      </c>
    </row>
    <row r="24745" spans="1:6" ht="15" customHeight="1">
      <c r="A24745" s="5">
        <v>45184.5625</v>
      </c>
      <c r="B24745" s="8">
        <v>11558.780403850091</v>
      </c>
      <c r="C24745" s="8">
        <v>70046.053307137438</v>
      </c>
      <c r="D24745" s="8">
        <v>80306.969315204886</v>
      </c>
      <c r="E24745" s="8">
        <v>4601.6615961413772</v>
      </c>
      <c r="F24745" s="8">
        <v>35641.854033652882</v>
      </c>
    </row>
    <row r="24746" spans="1:6" ht="15" customHeight="1">
      <c r="A24746" s="5">
        <v>45184.572916666664</v>
      </c>
      <c r="B24746" s="8">
        <v>11168.862708376189</v>
      </c>
      <c r="C24746" s="8">
        <v>69555.551741934265</v>
      </c>
      <c r="D24746" s="8">
        <v>79684.90013660962</v>
      </c>
      <c r="E24746" s="8">
        <v>3649.6108335642725</v>
      </c>
      <c r="F24746" s="8">
        <v>34422.882382975193</v>
      </c>
    </row>
    <row r="24747" spans="1:6" ht="15" customHeight="1">
      <c r="A24747" s="5">
        <v>45184.583333333336</v>
      </c>
      <c r="B24747" s="8">
        <v>11354.510899538902</v>
      </c>
      <c r="C24747" s="8">
        <v>70501.362471248998</v>
      </c>
      <c r="D24747" s="8">
        <v>80665.076644360393</v>
      </c>
      <c r="E24747" s="8">
        <v>3890.0201689772962</v>
      </c>
      <c r="F24747" s="8">
        <v>33676.01720709385</v>
      </c>
    </row>
    <row r="24748" spans="1:6" ht="15" customHeight="1">
      <c r="A24748" s="5">
        <v>45184.59375</v>
      </c>
      <c r="B24748" s="8">
        <v>11938.649097727393</v>
      </c>
      <c r="C24748" s="8">
        <v>72690.430360941929</v>
      </c>
      <c r="D24748" s="8">
        <v>82406.856465444725</v>
      </c>
      <c r="E24748" s="8">
        <v>5937.6822308764258</v>
      </c>
      <c r="F24748" s="8">
        <v>34062.163052989556</v>
      </c>
    </row>
    <row r="24749" spans="1:6" ht="15" customHeight="1">
      <c r="A24749" s="5">
        <v>45184.604166666664</v>
      </c>
      <c r="B24749" s="8">
        <v>12375.939828612027</v>
      </c>
      <c r="C24749" s="8">
        <v>74922.844746488365</v>
      </c>
      <c r="D24749" s="8">
        <v>83900.136171072983</v>
      </c>
      <c r="E24749" s="8">
        <v>8702.9522451708326</v>
      </c>
      <c r="F24749" s="8">
        <v>33325.365827023728</v>
      </c>
    </row>
    <row r="24750" spans="1:6" ht="15" customHeight="1">
      <c r="A24750" s="5">
        <v>45184.614583333336</v>
      </c>
      <c r="B24750" s="8">
        <v>13555.559848922509</v>
      </c>
      <c r="C24750" s="8">
        <v>77671.934124161402</v>
      </c>
      <c r="D24750" s="8">
        <v>86410.792922388529</v>
      </c>
      <c r="E24750" s="8">
        <v>11287.490610865947</v>
      </c>
      <c r="F24750" s="8">
        <v>32909.026371999884</v>
      </c>
    </row>
    <row r="24751" spans="1:6" ht="15" customHeight="1">
      <c r="A24751" s="5">
        <v>45184.625</v>
      </c>
      <c r="B24751" s="8">
        <v>12602.369369146414</v>
      </c>
      <c r="C24751" s="8">
        <v>74559.645855914365</v>
      </c>
      <c r="D24751" s="8">
        <v>83723.730706513685</v>
      </c>
      <c r="E24751" s="8">
        <v>9191.6670830077765</v>
      </c>
      <c r="F24751" s="8">
        <v>33270.611775144454</v>
      </c>
    </row>
    <row r="24752" spans="1:6" ht="15" customHeight="1">
      <c r="A24752" s="5">
        <v>45184.635416666664</v>
      </c>
      <c r="B24752" s="8">
        <v>12447.740956225316</v>
      </c>
      <c r="C24752" s="8">
        <v>73218.451216760222</v>
      </c>
      <c r="D24752" s="8">
        <v>82865.243780170509</v>
      </c>
      <c r="E24752" s="8">
        <v>9149.2090344983208</v>
      </c>
      <c r="F24752" s="8">
        <v>34531.723024286519</v>
      </c>
    </row>
    <row r="24753" spans="1:6" ht="15" customHeight="1">
      <c r="A24753" s="5">
        <v>45184.645833333336</v>
      </c>
      <c r="B24753" s="8">
        <v>12382.095268417761</v>
      </c>
      <c r="C24753" s="8">
        <v>73561.314409442552</v>
      </c>
      <c r="D24753" s="8">
        <v>83060.154092190744</v>
      </c>
      <c r="E24753" s="8">
        <v>10163.860739088408</v>
      </c>
      <c r="F24753" s="8">
        <v>34952.654085458984</v>
      </c>
    </row>
    <row r="24754" spans="1:6" ht="15" customHeight="1">
      <c r="A24754" s="5">
        <v>45184.65625</v>
      </c>
      <c r="B24754" s="8">
        <v>12571.2132741717</v>
      </c>
      <c r="C24754" s="8">
        <v>74069.126630027822</v>
      </c>
      <c r="D24754" s="8">
        <v>83327.813279555281</v>
      </c>
      <c r="E24754" s="8">
        <v>11224.824992240005</v>
      </c>
      <c r="F24754" s="8">
        <v>34715.394148796942</v>
      </c>
    </row>
    <row r="24755" spans="1:6" ht="15" customHeight="1">
      <c r="A24755" s="5">
        <v>45184.666666666664</v>
      </c>
      <c r="B24755" s="8">
        <v>12662.384841597901</v>
      </c>
      <c r="C24755" s="8">
        <v>75704.720797024362</v>
      </c>
      <c r="D24755" s="8">
        <v>84746.129845870906</v>
      </c>
      <c r="E24755" s="8">
        <v>13294.942815127357</v>
      </c>
      <c r="F24755" s="8">
        <v>35222.750369648238</v>
      </c>
    </row>
    <row r="24756" spans="1:6" ht="15" customHeight="1">
      <c r="A24756" s="5">
        <v>45184.677083333336</v>
      </c>
      <c r="B24756" s="8">
        <v>13252.790605500355</v>
      </c>
      <c r="C24756" s="8">
        <v>77863.557724640472</v>
      </c>
      <c r="D24756" s="8">
        <v>87335.032581074585</v>
      </c>
      <c r="E24756" s="8">
        <v>16645.561400009447</v>
      </c>
      <c r="F24756" s="8">
        <v>36069.918034542461</v>
      </c>
    </row>
    <row r="24757" spans="1:6" ht="15" customHeight="1">
      <c r="A24757" s="5">
        <v>45184.6875</v>
      </c>
      <c r="B24757" s="8">
        <v>13718.926836055936</v>
      </c>
      <c r="C24757" s="8">
        <v>81883.476298537542</v>
      </c>
      <c r="D24757" s="8">
        <v>90856.696718246531</v>
      </c>
      <c r="E24757" s="8">
        <v>20804.212721264688</v>
      </c>
      <c r="F24757" s="8">
        <v>37970.285608192789</v>
      </c>
    </row>
    <row r="24758" spans="1:6" ht="15" customHeight="1">
      <c r="A24758" s="5">
        <v>45184.697916666664</v>
      </c>
      <c r="B24758" s="8">
        <v>14030.779653757912</v>
      </c>
      <c r="C24758" s="8">
        <v>84069.270581795034</v>
      </c>
      <c r="D24758" s="8">
        <v>92730.629331458098</v>
      </c>
      <c r="E24758" s="8">
        <v>23742.091851681114</v>
      </c>
      <c r="F24758" s="8">
        <v>39307.11146029667</v>
      </c>
    </row>
    <row r="24759" spans="1:6" ht="15" customHeight="1">
      <c r="A24759" s="5">
        <v>45184.708333333336</v>
      </c>
      <c r="B24759" s="8">
        <v>14400.444363888659</v>
      </c>
      <c r="C24759" s="8">
        <v>85485.062088060469</v>
      </c>
      <c r="D24759" s="8">
        <v>94349.59041041114</v>
      </c>
      <c r="E24759" s="8">
        <v>26256.247360439436</v>
      </c>
      <c r="F24759" s="8">
        <v>39959.665828084537</v>
      </c>
    </row>
    <row r="24760" spans="1:6" ht="15" customHeight="1">
      <c r="A24760" s="5">
        <v>45184.71875</v>
      </c>
      <c r="B24760" s="8">
        <v>14970.651237498358</v>
      </c>
      <c r="C24760" s="8">
        <v>88911.685830255956</v>
      </c>
      <c r="D24760" s="8">
        <v>97437.256836910849</v>
      </c>
      <c r="E24760" s="8">
        <v>29971.12349560763</v>
      </c>
      <c r="F24760" s="8">
        <v>41099.196516702992</v>
      </c>
    </row>
    <row r="24761" spans="1:6" ht="15" customHeight="1">
      <c r="A24761" s="5">
        <v>45184.729166666664</v>
      </c>
      <c r="B24761" s="8">
        <v>15367.682099763406</v>
      </c>
      <c r="C24761" s="8">
        <v>91261.830401040381</v>
      </c>
      <c r="D24761" s="8">
        <v>99586.441561010928</v>
      </c>
      <c r="E24761" s="8">
        <v>32447.923106565773</v>
      </c>
      <c r="F24761" s="8">
        <v>41963.28772903105</v>
      </c>
    </row>
    <row r="24762" spans="1:6" ht="15" customHeight="1">
      <c r="A24762" s="5">
        <v>45184.739583333336</v>
      </c>
      <c r="B24762" s="8">
        <v>15690.409092562884</v>
      </c>
      <c r="C24762" s="8">
        <v>93739.128424663722</v>
      </c>
      <c r="D24762" s="8">
        <v>102564.09643654774</v>
      </c>
      <c r="E24762" s="8">
        <v>36451.110524099007</v>
      </c>
      <c r="F24762" s="8">
        <v>43824.8819899929</v>
      </c>
    </row>
    <row r="24763" spans="1:6" ht="15" customHeight="1">
      <c r="A24763" s="5">
        <v>45184.75</v>
      </c>
      <c r="B24763" s="8">
        <v>16427.352808251671</v>
      </c>
      <c r="C24763" s="8">
        <v>100063.86080165542</v>
      </c>
      <c r="D24763" s="8">
        <v>108566.82662590774</v>
      </c>
      <c r="E24763" s="8">
        <v>42252.377222683877</v>
      </c>
      <c r="F24763" s="8">
        <v>46155.40116415282</v>
      </c>
    </row>
    <row r="24764" spans="1:6" ht="15" customHeight="1">
      <c r="A24764" s="5">
        <v>45184.760416666664</v>
      </c>
      <c r="B24764" s="8">
        <v>15151.598995478576</v>
      </c>
      <c r="C24764" s="8">
        <v>101511.52080338086</v>
      </c>
      <c r="D24764" s="8">
        <v>111329.56036628388</v>
      </c>
      <c r="E24764" s="8">
        <v>45787.437388854582</v>
      </c>
      <c r="F24764" s="8">
        <v>48411.826449173022</v>
      </c>
    </row>
    <row r="24765" spans="1:6" ht="15" customHeight="1">
      <c r="A24765" s="5">
        <v>45184.770833333336</v>
      </c>
      <c r="B24765" s="8">
        <v>13712.245774368232</v>
      </c>
      <c r="C24765" s="8">
        <v>98135.870458640362</v>
      </c>
      <c r="D24765" s="8">
        <v>108886.68632630633</v>
      </c>
      <c r="E24765" s="8">
        <v>45249.330813460256</v>
      </c>
      <c r="F24765" s="8">
        <v>48223.23942001698</v>
      </c>
    </row>
    <row r="24766" spans="1:6" ht="15" customHeight="1">
      <c r="A24766" s="5">
        <v>45184.78125</v>
      </c>
      <c r="B24766" s="8">
        <v>13416.158498081699</v>
      </c>
      <c r="C24766" s="8">
        <v>96691.983264618582</v>
      </c>
      <c r="D24766" s="8">
        <v>107503.70310187843</v>
      </c>
      <c r="E24766" s="8">
        <v>44852.026306944783</v>
      </c>
      <c r="F24766" s="8">
        <v>47582.485416131858</v>
      </c>
    </row>
    <row r="24767" spans="1:6" ht="15" customHeight="1">
      <c r="A24767" s="5">
        <v>45184.791666666664</v>
      </c>
      <c r="B24767" s="8">
        <v>13737.693906902423</v>
      </c>
      <c r="C24767" s="8">
        <v>98723.723007265231</v>
      </c>
      <c r="D24767" s="8">
        <v>109441.83746902899</v>
      </c>
      <c r="E24767" s="8">
        <v>47093.994479157074</v>
      </c>
      <c r="F24767" s="8">
        <v>48690.930569017008</v>
      </c>
    </row>
    <row r="24768" spans="1:6" ht="15" customHeight="1">
      <c r="A24768" s="5">
        <v>45184.802083333336</v>
      </c>
      <c r="B24768" s="8">
        <v>13253.058937358044</v>
      </c>
      <c r="C24768" s="8">
        <v>99096.72096753298</v>
      </c>
      <c r="D24768" s="8">
        <v>109945.92983674631</v>
      </c>
      <c r="E24768" s="8">
        <v>48112.813153978306</v>
      </c>
      <c r="F24768" s="8">
        <v>49051.755995739964</v>
      </c>
    </row>
    <row r="24769" spans="1:6" ht="15" customHeight="1">
      <c r="A24769" s="5">
        <v>45184.8125</v>
      </c>
      <c r="B24769" s="8">
        <v>13265.341637559512</v>
      </c>
      <c r="C24769" s="8">
        <v>99365.455195450137</v>
      </c>
      <c r="D24769" s="8">
        <v>110156.20689624999</v>
      </c>
      <c r="E24769" s="8">
        <v>48860.178287596093</v>
      </c>
      <c r="F24769" s="8">
        <v>49012.811845446093</v>
      </c>
    </row>
    <row r="24770" spans="1:6" ht="15" customHeight="1">
      <c r="A24770" s="5">
        <v>45184.822916666664</v>
      </c>
      <c r="B24770" s="8">
        <v>13233.589267729738</v>
      </c>
      <c r="C24770" s="8">
        <v>99994.28386465252</v>
      </c>
      <c r="D24770" s="8">
        <v>110792.0625566363</v>
      </c>
      <c r="E24770" s="8">
        <v>49312.831687371669</v>
      </c>
      <c r="F24770" s="8">
        <v>48956.842948432197</v>
      </c>
    </row>
    <row r="24771" spans="1:6" ht="15" customHeight="1">
      <c r="A24771" s="5">
        <v>45184.833333333336</v>
      </c>
      <c r="B24771" s="8">
        <v>13262.905155753688</v>
      </c>
      <c r="C24771" s="8">
        <v>101539.44192064609</v>
      </c>
      <c r="D24771" s="8">
        <v>112351.977504669</v>
      </c>
      <c r="E24771" s="8">
        <v>51410.426049750291</v>
      </c>
      <c r="F24771" s="8">
        <v>50673.553070604008</v>
      </c>
    </row>
    <row r="24772" spans="1:6" ht="15" customHeight="1">
      <c r="A24772" s="5">
        <v>45184.84375</v>
      </c>
      <c r="B24772" s="8">
        <v>13445.86730346267</v>
      </c>
      <c r="C24772" s="8">
        <v>101867.87750660698</v>
      </c>
      <c r="D24772" s="8">
        <v>112815.41863619788</v>
      </c>
      <c r="E24772" s="8">
        <v>52944.066185958283</v>
      </c>
      <c r="F24772" s="8">
        <v>52293.038108536297</v>
      </c>
    </row>
    <row r="24773" spans="1:6" ht="15" customHeight="1">
      <c r="A24773" s="5">
        <v>45184.854166666664</v>
      </c>
      <c r="B24773" s="8">
        <v>13217.501994951381</v>
      </c>
      <c r="C24773" s="8">
        <v>100573.5138385531</v>
      </c>
      <c r="D24773" s="8">
        <v>111515.81885187204</v>
      </c>
      <c r="E24773" s="8">
        <v>52474.826926833935</v>
      </c>
      <c r="F24773" s="8">
        <v>51825.833277353238</v>
      </c>
    </row>
    <row r="24774" spans="1:6" ht="15" customHeight="1">
      <c r="A24774" s="5">
        <v>45184.864583333336</v>
      </c>
      <c r="B24774" s="8">
        <v>12796.122597449066</v>
      </c>
      <c r="C24774" s="8">
        <v>98300.974907530981</v>
      </c>
      <c r="D24774" s="8">
        <v>109098.61057405168</v>
      </c>
      <c r="E24774" s="8">
        <v>51030.203290545753</v>
      </c>
      <c r="F24774" s="8">
        <v>50232.405923416249</v>
      </c>
    </row>
    <row r="24775" spans="1:6" ht="15" customHeight="1">
      <c r="A24775" s="5">
        <v>45184.875</v>
      </c>
      <c r="B24775" s="8">
        <v>12370.568502276918</v>
      </c>
      <c r="C24775" s="8">
        <v>96099.509032301576</v>
      </c>
      <c r="D24775" s="8">
        <v>106885.73212300736</v>
      </c>
      <c r="E24775" s="8">
        <v>49667.428390929308</v>
      </c>
      <c r="F24775" s="8">
        <v>48753.328424090512</v>
      </c>
    </row>
    <row r="24776" spans="1:6" ht="15" customHeight="1">
      <c r="A24776" s="5">
        <v>45184.885416666664</v>
      </c>
      <c r="B24776" s="8">
        <v>13977.043994563588</v>
      </c>
      <c r="C24776" s="8">
        <v>94887.991675333906</v>
      </c>
      <c r="D24776" s="8">
        <v>104279.07661793746</v>
      </c>
      <c r="E24776" s="8">
        <v>48773.152500421747</v>
      </c>
      <c r="F24776" s="8">
        <v>48056.479693913738</v>
      </c>
    </row>
    <row r="24777" spans="1:6" ht="15" customHeight="1">
      <c r="A24777" s="5">
        <v>45184.895833333336</v>
      </c>
      <c r="B24777" s="8">
        <v>14061.999655727661</v>
      </c>
      <c r="C24777" s="8">
        <v>90653.584876471141</v>
      </c>
      <c r="D24777" s="8">
        <v>101633.9067158332</v>
      </c>
      <c r="E24777" s="8">
        <v>47486.017332716809</v>
      </c>
      <c r="F24777" s="8">
        <v>46911.36315049218</v>
      </c>
    </row>
    <row r="24778" spans="1:6" ht="15" customHeight="1">
      <c r="A24778" s="5">
        <v>45184.90625</v>
      </c>
      <c r="B24778" s="8">
        <v>13742.501578384763</v>
      </c>
      <c r="C24778" s="8">
        <v>88753.215220468206</v>
      </c>
      <c r="D24778" s="8">
        <v>99252.701440774108</v>
      </c>
      <c r="E24778" s="8">
        <v>45920.943073719565</v>
      </c>
      <c r="F24778" s="8">
        <v>45447.784955484858</v>
      </c>
    </row>
    <row r="24779" spans="1:6" ht="15" customHeight="1">
      <c r="A24779" s="5">
        <v>45184.916666666664</v>
      </c>
      <c r="B24779" s="8">
        <v>13598.589796281856</v>
      </c>
      <c r="C24779" s="8">
        <v>87271.404561165982</v>
      </c>
      <c r="D24779" s="8">
        <v>97623.351892066741</v>
      </c>
      <c r="E24779" s="8">
        <v>44988.151175731211</v>
      </c>
      <c r="F24779" s="8">
        <v>44581.683903241552</v>
      </c>
    </row>
    <row r="24780" spans="1:6" ht="15" customHeight="1">
      <c r="A24780" s="5">
        <v>45184.927083333336</v>
      </c>
      <c r="B24780" s="8">
        <v>13372.311567063472</v>
      </c>
      <c r="C24780" s="8">
        <v>85437.665511672574</v>
      </c>
      <c r="D24780" s="8">
        <v>95763.012616045336</v>
      </c>
      <c r="E24780" s="8">
        <v>44013.436933461955</v>
      </c>
      <c r="F24780" s="8">
        <v>43641.469093056679</v>
      </c>
    </row>
    <row r="24781" spans="1:6" ht="15" customHeight="1">
      <c r="A24781" s="5">
        <v>45184.9375</v>
      </c>
      <c r="B24781" s="8">
        <v>12686.49444659274</v>
      </c>
      <c r="C24781" s="8">
        <v>82789.593384930806</v>
      </c>
      <c r="D24781" s="8">
        <v>92968.16243676687</v>
      </c>
      <c r="E24781" s="8">
        <v>41746.282075561372</v>
      </c>
      <c r="F24781" s="8">
        <v>41472.650427551111</v>
      </c>
    </row>
    <row r="24782" spans="1:6" ht="15" customHeight="1">
      <c r="A24782" s="5">
        <v>45184.947916666664</v>
      </c>
      <c r="B24782" s="8">
        <v>12305.974908043863</v>
      </c>
      <c r="C24782" s="8">
        <v>80726.731458944036</v>
      </c>
      <c r="D24782" s="8">
        <v>90818.534492292383</v>
      </c>
      <c r="E24782" s="8">
        <v>39973.057087531735</v>
      </c>
      <c r="F24782" s="8">
        <v>39666.728038783804</v>
      </c>
    </row>
    <row r="24783" spans="1:6" ht="15" customHeight="1">
      <c r="A24783" s="5">
        <v>45184.958333333336</v>
      </c>
      <c r="B24783" s="8">
        <v>11845.657944348466</v>
      </c>
      <c r="C24783" s="8">
        <v>77891.374618311966</v>
      </c>
      <c r="D24783" s="8">
        <v>87813.237913908961</v>
      </c>
      <c r="E24783" s="8">
        <v>38052.94723075458</v>
      </c>
      <c r="F24783" s="8">
        <v>37759.335877458267</v>
      </c>
    </row>
    <row r="24784" spans="1:6" ht="15" customHeight="1">
      <c r="A24784" s="5">
        <v>45184.96875</v>
      </c>
      <c r="B24784" s="8">
        <v>10951.712862138287</v>
      </c>
      <c r="C24784" s="8">
        <v>75749.848059723969</v>
      </c>
      <c r="D24784" s="8">
        <v>86451.910750724579</v>
      </c>
      <c r="E24784" s="8">
        <v>36848.723852952287</v>
      </c>
      <c r="F24784" s="8">
        <v>36616.565621757654</v>
      </c>
    </row>
    <row r="24785" spans="1:6" ht="15" customHeight="1">
      <c r="A24785" s="5">
        <v>45184.979166666664</v>
      </c>
      <c r="B24785" s="8">
        <v>9472.4851663174923</v>
      </c>
      <c r="C24785" s="8">
        <v>73010.117764158669</v>
      </c>
      <c r="D24785" s="8">
        <v>84728.021963322855</v>
      </c>
      <c r="E24785" s="8">
        <v>35497.739887217955</v>
      </c>
      <c r="F24785" s="8">
        <v>35257.775397276455</v>
      </c>
    </row>
    <row r="24786" spans="1:6" ht="15" customHeight="1">
      <c r="A24786" s="5">
        <v>45184.989583333336</v>
      </c>
      <c r="B24786" s="8">
        <v>9276.3300854152767</v>
      </c>
      <c r="C24786" s="8">
        <v>71342.240430734615</v>
      </c>
      <c r="D24786" s="8">
        <v>83041.222140260666</v>
      </c>
      <c r="E24786" s="8">
        <v>34416.645612636297</v>
      </c>
      <c r="F24786" s="8">
        <v>34079.174017887803</v>
      </c>
    </row>
    <row r="24787" spans="1:6" ht="15" customHeight="1">
      <c r="A24787" s="5">
        <v>45185</v>
      </c>
      <c r="B24787" s="8">
        <v>8959.6830060113716</v>
      </c>
      <c r="C24787" s="8">
        <v>69952.833861303312</v>
      </c>
      <c r="D24787" s="8">
        <v>81683.948482856926</v>
      </c>
      <c r="E24787" s="8">
        <v>33068.326747550323</v>
      </c>
      <c r="F24787" s="8">
        <v>32688.162481273052</v>
      </c>
    </row>
    <row r="24788" spans="1:6" ht="15" customHeight="1">
      <c r="A24788" s="5">
        <v>45185.010416666664</v>
      </c>
      <c r="B24788" s="8">
        <v>10504.607543145059</v>
      </c>
      <c r="C24788" s="8">
        <v>71025.418558672813</v>
      </c>
      <c r="D24788" s="8">
        <v>81034.099699470637</v>
      </c>
      <c r="E24788" s="8">
        <v>32082.59824064024</v>
      </c>
      <c r="F24788" s="8">
        <v>31679.240177396525</v>
      </c>
    </row>
    <row r="24789" spans="1:6" ht="15" customHeight="1">
      <c r="A24789" s="5">
        <v>45185.020833333336</v>
      </c>
      <c r="B24789" s="8">
        <v>10503.122306830708</v>
      </c>
      <c r="C24789" s="8">
        <v>70246.91441839363</v>
      </c>
      <c r="D24789" s="8">
        <v>79767.833725957011</v>
      </c>
      <c r="E24789" s="8">
        <v>30989.41011540547</v>
      </c>
      <c r="F24789" s="8">
        <v>30515.507713904626</v>
      </c>
    </row>
    <row r="24790" spans="1:6" ht="15" customHeight="1">
      <c r="A24790" s="5">
        <v>45185.03125</v>
      </c>
      <c r="B24790" s="8">
        <v>10436.010194093506</v>
      </c>
      <c r="C24790" s="8">
        <v>71062.549915493961</v>
      </c>
      <c r="D24790" s="8">
        <v>78215.467623757635</v>
      </c>
      <c r="E24790" s="8">
        <v>30045.919360206015</v>
      </c>
      <c r="F24790" s="8">
        <v>29562.672477735181</v>
      </c>
    </row>
    <row r="24791" spans="1:6" ht="15" customHeight="1">
      <c r="A24791" s="5">
        <v>45185.041666666664</v>
      </c>
      <c r="B24791" s="8">
        <v>10330.892447354592</v>
      </c>
      <c r="C24791" s="8">
        <v>70255.826102685271</v>
      </c>
      <c r="D24791" s="8">
        <v>77178.795976317619</v>
      </c>
      <c r="E24791" s="8">
        <v>29329.728097908046</v>
      </c>
      <c r="F24791" s="8">
        <v>28882.653601004491</v>
      </c>
    </row>
    <row r="24792" spans="1:6" ht="15" customHeight="1">
      <c r="A24792" s="5">
        <v>45185.052083333336</v>
      </c>
      <c r="B24792" s="8">
        <v>10320.837637171382</v>
      </c>
      <c r="C24792" s="8">
        <v>70485.681612429471</v>
      </c>
      <c r="D24792" s="8">
        <v>77390.418044806065</v>
      </c>
      <c r="E24792" s="8">
        <v>28714.684645274319</v>
      </c>
      <c r="F24792" s="8">
        <v>28074.071938861824</v>
      </c>
    </row>
    <row r="24793" spans="1:6" ht="15" customHeight="1">
      <c r="A24793" s="5">
        <v>45185.0625</v>
      </c>
      <c r="B24793" s="8">
        <v>10259.411543530296</v>
      </c>
      <c r="C24793" s="8">
        <v>69652.316776577674</v>
      </c>
      <c r="D24793" s="8">
        <v>76462.791507251881</v>
      </c>
      <c r="E24793" s="8">
        <v>28080.492192834889</v>
      </c>
      <c r="F24793" s="8">
        <v>27359.120820048804</v>
      </c>
    </row>
    <row r="24794" spans="1:6" ht="15" customHeight="1">
      <c r="A24794" s="5">
        <v>45185.072916666664</v>
      </c>
      <c r="B24794" s="8">
        <v>10085.711806752355</v>
      </c>
      <c r="C24794" s="8">
        <v>68288.37054402486</v>
      </c>
      <c r="D24794" s="8">
        <v>75025.448067225196</v>
      </c>
      <c r="E24794" s="8">
        <v>27144.50668567251</v>
      </c>
      <c r="F24794" s="8">
        <v>26469.619458345052</v>
      </c>
    </row>
    <row r="24795" spans="1:6" ht="15" customHeight="1">
      <c r="A24795" s="5">
        <v>45185.083333333336</v>
      </c>
      <c r="B24795" s="8">
        <v>10043.688441968363</v>
      </c>
      <c r="C24795" s="8">
        <v>67923.968487524602</v>
      </c>
      <c r="D24795" s="8">
        <v>74660.480221245132</v>
      </c>
      <c r="E24795" s="8">
        <v>26759.782160420127</v>
      </c>
      <c r="F24795" s="8">
        <v>26157.317750356964</v>
      </c>
    </row>
    <row r="24796" spans="1:6" ht="15" customHeight="1">
      <c r="A24796" s="5">
        <v>45185.09375</v>
      </c>
      <c r="B24796" s="8">
        <v>10154.608978834527</v>
      </c>
      <c r="C24796" s="8">
        <v>66876.630815910583</v>
      </c>
      <c r="D24796" s="8">
        <v>73648.055399607474</v>
      </c>
      <c r="E24796" s="8">
        <v>26357.674068997785</v>
      </c>
      <c r="F24796" s="8">
        <v>25860.031933938033</v>
      </c>
    </row>
    <row r="24797" spans="1:6" ht="15" customHeight="1">
      <c r="A24797" s="5">
        <v>45185.104166666664</v>
      </c>
      <c r="B24797" s="8">
        <v>9909.603209823792</v>
      </c>
      <c r="C24797" s="8">
        <v>66234.668301513564</v>
      </c>
      <c r="D24797" s="8">
        <v>72941.109211183706</v>
      </c>
      <c r="E24797" s="8">
        <v>25944.959588593658</v>
      </c>
      <c r="F24797" s="8">
        <v>25479.616019361525</v>
      </c>
    </row>
    <row r="24798" spans="1:6" ht="15" customHeight="1">
      <c r="A24798" s="5">
        <v>45185.114583333336</v>
      </c>
      <c r="B24798" s="8">
        <v>9823.6401752715465</v>
      </c>
      <c r="C24798" s="8">
        <v>65625.589695232949</v>
      </c>
      <c r="D24798" s="8">
        <v>72348.666366492675</v>
      </c>
      <c r="E24798" s="8">
        <v>25630.573769974573</v>
      </c>
      <c r="F24798" s="8">
        <v>25198.515163523152</v>
      </c>
    </row>
    <row r="24799" spans="1:6" ht="15" customHeight="1">
      <c r="A24799" s="5">
        <v>45185.125</v>
      </c>
      <c r="B24799" s="8">
        <v>9717.58792810866</v>
      </c>
      <c r="C24799" s="8">
        <v>65123.939759214823</v>
      </c>
      <c r="D24799" s="8">
        <v>71913.858069968148</v>
      </c>
      <c r="E24799" s="8">
        <v>25297.116137734854</v>
      </c>
      <c r="F24799" s="8">
        <v>24882.122393409623</v>
      </c>
    </row>
    <row r="24800" spans="1:6" ht="15" customHeight="1">
      <c r="A24800" s="5">
        <v>45185.135416666664</v>
      </c>
      <c r="B24800" s="8">
        <v>9664.37854962649</v>
      </c>
      <c r="C24800" s="8">
        <v>65066.602310967042</v>
      </c>
      <c r="D24800" s="8">
        <v>71842.811210229876</v>
      </c>
      <c r="E24800" s="8">
        <v>25080.338891573247</v>
      </c>
      <c r="F24800" s="8">
        <v>24767.716146553877</v>
      </c>
    </row>
    <row r="24801" spans="1:6" ht="15" customHeight="1">
      <c r="A24801" s="5">
        <v>45185.145833333336</v>
      </c>
      <c r="B24801" s="8">
        <v>9647.5693211376347</v>
      </c>
      <c r="C24801" s="8">
        <v>64270.095296468891</v>
      </c>
      <c r="D24801" s="8">
        <v>71003.481265498558</v>
      </c>
      <c r="E24801" s="8">
        <v>24731.747234204926</v>
      </c>
      <c r="F24801" s="8">
        <v>24437.141012824672</v>
      </c>
    </row>
    <row r="24802" spans="1:6" ht="15" customHeight="1">
      <c r="A24802" s="5">
        <v>45185.15625</v>
      </c>
      <c r="B24802" s="8">
        <v>9664.1699081352781</v>
      </c>
      <c r="C24802" s="8">
        <v>64171.081922262842</v>
      </c>
      <c r="D24802" s="8">
        <v>70957.959542643366</v>
      </c>
      <c r="E24802" s="8">
        <v>24601.995088827021</v>
      </c>
      <c r="F24802" s="8">
        <v>24234.263578926002</v>
      </c>
    </row>
    <row r="24803" spans="1:6" ht="15" customHeight="1">
      <c r="A24803" s="5">
        <v>45185.166666666664</v>
      </c>
      <c r="B24803" s="8">
        <v>9692.1719776205937</v>
      </c>
      <c r="C24803" s="8">
        <v>63970.096793617224</v>
      </c>
      <c r="D24803" s="8">
        <v>70791.81543749322</v>
      </c>
      <c r="E24803" s="8">
        <v>24735.827508546772</v>
      </c>
      <c r="F24803" s="8">
        <v>24328.186606127998</v>
      </c>
    </row>
    <row r="24804" spans="1:6" ht="15" customHeight="1">
      <c r="A24804" s="5">
        <v>45185.177083333336</v>
      </c>
      <c r="B24804" s="8">
        <v>9842.0130900624936</v>
      </c>
      <c r="C24804" s="8">
        <v>64422.82687994084</v>
      </c>
      <c r="D24804" s="8">
        <v>71213.561486387393</v>
      </c>
      <c r="E24804" s="8">
        <v>24985.92275301613</v>
      </c>
      <c r="F24804" s="8">
        <v>24559.431103231749</v>
      </c>
    </row>
    <row r="24805" spans="1:6" ht="15" customHeight="1">
      <c r="A24805" s="5">
        <v>45185.1875</v>
      </c>
      <c r="B24805" s="8">
        <v>9687.5369116687216</v>
      </c>
      <c r="C24805" s="8">
        <v>64242.207380161934</v>
      </c>
      <c r="D24805" s="8">
        <v>71206.933168745512</v>
      </c>
      <c r="E24805" s="8">
        <v>25150.462306997535</v>
      </c>
      <c r="F24805" s="8">
        <v>24656.188101801017</v>
      </c>
    </row>
    <row r="24806" spans="1:6" ht="15" customHeight="1">
      <c r="A24806" s="5">
        <v>45185.197916666664</v>
      </c>
      <c r="B24806" s="8">
        <v>9802.9888802966889</v>
      </c>
      <c r="C24806" s="8">
        <v>64643.250801112255</v>
      </c>
      <c r="D24806" s="8">
        <v>71566.417425711697</v>
      </c>
      <c r="E24806" s="8">
        <v>25438.420640884273</v>
      </c>
      <c r="F24806" s="8">
        <v>24909.866716943001</v>
      </c>
    </row>
    <row r="24807" spans="1:6" ht="15" customHeight="1">
      <c r="A24807" s="5">
        <v>45185.208333333336</v>
      </c>
      <c r="B24807" s="8">
        <v>9790.1392993086411</v>
      </c>
      <c r="C24807" s="8">
        <v>64804.579638565447</v>
      </c>
      <c r="D24807" s="8">
        <v>71692.109632173117</v>
      </c>
      <c r="E24807" s="8">
        <v>25683.680331080996</v>
      </c>
      <c r="F24807" s="8">
        <v>25180.200083037373</v>
      </c>
    </row>
    <row r="24808" spans="1:6" ht="15" customHeight="1">
      <c r="A24808" s="5">
        <v>45185.21875</v>
      </c>
      <c r="B24808" s="8">
        <v>9245.8318645103718</v>
      </c>
      <c r="C24808" s="8">
        <v>65428.776855356402</v>
      </c>
      <c r="D24808" s="8">
        <v>72969.544430229536</v>
      </c>
      <c r="E24808" s="8">
        <v>26478.250963465682</v>
      </c>
      <c r="F24808" s="8">
        <v>25856.96734957178</v>
      </c>
    </row>
    <row r="24809" spans="1:6" ht="15" customHeight="1">
      <c r="A24809" s="5">
        <v>45185.229166666664</v>
      </c>
      <c r="B24809" s="8">
        <v>7962.7041454067803</v>
      </c>
      <c r="C24809" s="8">
        <v>64429.652106827227</v>
      </c>
      <c r="D24809" s="8">
        <v>73343.178779560054</v>
      </c>
      <c r="E24809" s="8">
        <v>26780.897627203689</v>
      </c>
      <c r="F24809" s="8">
        <v>26255.283992387413</v>
      </c>
    </row>
    <row r="24810" spans="1:6" ht="15" customHeight="1">
      <c r="A24810" s="5">
        <v>45185.239583333336</v>
      </c>
      <c r="B24810" s="8">
        <v>7840.578385122848</v>
      </c>
      <c r="C24810" s="8">
        <v>65140.282320920953</v>
      </c>
      <c r="D24810" s="8">
        <v>74090.212338535377</v>
      </c>
      <c r="E24810" s="8">
        <v>27288.844549442754</v>
      </c>
      <c r="F24810" s="8">
        <v>26958.768452205004</v>
      </c>
    </row>
    <row r="24811" spans="1:6" ht="15" customHeight="1">
      <c r="A24811" s="5">
        <v>45185.25</v>
      </c>
      <c r="B24811" s="8">
        <v>7994.9356625676519</v>
      </c>
      <c r="C24811" s="8">
        <v>66350.896081487997</v>
      </c>
      <c r="D24811" s="8">
        <v>75334.92154105271</v>
      </c>
      <c r="E24811" s="8">
        <v>28454.418403462714</v>
      </c>
      <c r="F24811" s="8">
        <v>28179.791988759371</v>
      </c>
    </row>
    <row r="24812" spans="1:6" ht="15" customHeight="1">
      <c r="A24812" s="5">
        <v>45185.260416666664</v>
      </c>
      <c r="B24812" s="8">
        <v>8247.140002609136</v>
      </c>
      <c r="C24812" s="8">
        <v>67573.295745534779</v>
      </c>
      <c r="D24812" s="8">
        <v>76640.467097566376</v>
      </c>
      <c r="E24812" s="8">
        <v>29731.537695858904</v>
      </c>
      <c r="F24812" s="8">
        <v>29394.111093530111</v>
      </c>
    </row>
    <row r="24813" spans="1:6" ht="15" customHeight="1">
      <c r="A24813" s="5">
        <v>45185.270833333336</v>
      </c>
      <c r="B24813" s="8">
        <v>8320.3753678168287</v>
      </c>
      <c r="C24813" s="8">
        <v>68271.397557831457</v>
      </c>
      <c r="D24813" s="8">
        <v>77369.842614138994</v>
      </c>
      <c r="E24813" s="8">
        <v>30339.303325881134</v>
      </c>
      <c r="F24813" s="8">
        <v>30099.211696144823</v>
      </c>
    </row>
    <row r="24814" spans="1:6" ht="15" customHeight="1">
      <c r="A24814" s="5">
        <v>45185.28125</v>
      </c>
      <c r="B24814" s="8">
        <v>8367.4858714517322</v>
      </c>
      <c r="C24814" s="8">
        <v>69789.277709768648</v>
      </c>
      <c r="D24814" s="8">
        <v>78912.920723146919</v>
      </c>
      <c r="E24814" s="8">
        <v>31072.514731333627</v>
      </c>
      <c r="F24814" s="8">
        <v>30936.316439758732</v>
      </c>
    </row>
    <row r="24815" spans="1:6" ht="15" customHeight="1">
      <c r="A24815" s="5">
        <v>45185.291666666664</v>
      </c>
      <c r="B24815" s="8">
        <v>8294.2358713342765</v>
      </c>
      <c r="C24815" s="8">
        <v>68840.855347758028</v>
      </c>
      <c r="D24815" s="8">
        <v>78239.362699976482</v>
      </c>
      <c r="E24815" s="8">
        <v>30354.392659355035</v>
      </c>
      <c r="F24815" s="8">
        <v>30408.714324455894</v>
      </c>
    </row>
    <row r="24816" spans="1:6" ht="15" customHeight="1">
      <c r="A24816" s="5">
        <v>45185.302083333336</v>
      </c>
      <c r="B24816" s="8">
        <v>8611.290741134384</v>
      </c>
      <c r="C24816" s="8">
        <v>69927.914829809029</v>
      </c>
      <c r="D24816" s="8">
        <v>79662.202342617224</v>
      </c>
      <c r="E24816" s="8">
        <v>31593.45556302457</v>
      </c>
      <c r="F24816" s="8">
        <v>31790.947137049661</v>
      </c>
    </row>
    <row r="24817" spans="1:6" ht="15" customHeight="1">
      <c r="A24817" s="5">
        <v>45185.3125</v>
      </c>
      <c r="B24817" s="8">
        <v>8705.6931995407067</v>
      </c>
      <c r="C24817" s="8">
        <v>70645.725320538259</v>
      </c>
      <c r="D24817" s="8">
        <v>80488.32020977042</v>
      </c>
      <c r="E24817" s="8">
        <v>32210.542277004784</v>
      </c>
      <c r="F24817" s="8">
        <v>32956.737139837081</v>
      </c>
    </row>
    <row r="24818" spans="1:6" ht="15" customHeight="1">
      <c r="A24818" s="5">
        <v>45185.322916666664</v>
      </c>
      <c r="B24818" s="8">
        <v>8609.8539395558764</v>
      </c>
      <c r="C24818" s="8">
        <v>70709.583495853585</v>
      </c>
      <c r="D24818" s="8">
        <v>80594.158808199616</v>
      </c>
      <c r="E24818" s="8">
        <v>32526.358238611949</v>
      </c>
      <c r="F24818" s="8">
        <v>34282.003594495247</v>
      </c>
    </row>
    <row r="24819" spans="1:6" ht="15" customHeight="1">
      <c r="A24819" s="5">
        <v>45185.333333333336</v>
      </c>
      <c r="B24819" s="8">
        <v>8917.6500362547304</v>
      </c>
      <c r="C24819" s="8">
        <v>70647.71373518667</v>
      </c>
      <c r="D24819" s="8">
        <v>80706.026281807892</v>
      </c>
      <c r="E24819" s="8">
        <v>32782.993632722151</v>
      </c>
      <c r="F24819" s="8">
        <v>35781.844526587527</v>
      </c>
    </row>
    <row r="24820" spans="1:6" ht="15" customHeight="1">
      <c r="A24820" s="5">
        <v>45185.34375</v>
      </c>
      <c r="B24820" s="8">
        <v>9059.0141696178907</v>
      </c>
      <c r="C24820" s="8">
        <v>70826.415564537718</v>
      </c>
      <c r="D24820" s="8">
        <v>81180.016939844776</v>
      </c>
      <c r="E24820" s="8">
        <v>32876.212483541545</v>
      </c>
      <c r="F24820" s="8">
        <v>37687.716986442188</v>
      </c>
    </row>
    <row r="24821" spans="1:6" ht="15" customHeight="1">
      <c r="A24821" s="5">
        <v>45185.354166666664</v>
      </c>
      <c r="B24821" s="8">
        <v>9141.715912537089</v>
      </c>
      <c r="C24821" s="8">
        <v>70281.577495962032</v>
      </c>
      <c r="D24821" s="8">
        <v>80930.983407247128</v>
      </c>
      <c r="E24821" s="8">
        <v>31960.75163976811</v>
      </c>
      <c r="F24821" s="8">
        <v>39068.939448588848</v>
      </c>
    </row>
    <row r="24822" spans="1:6" ht="15" customHeight="1">
      <c r="A24822" s="5">
        <v>45185.364583333336</v>
      </c>
      <c r="B24822" s="8">
        <v>9431.2238128015597</v>
      </c>
      <c r="C24822" s="8">
        <v>69788.630174960563</v>
      </c>
      <c r="D24822" s="8">
        <v>80376.03676172538</v>
      </c>
      <c r="E24822" s="8">
        <v>31538.929176341622</v>
      </c>
      <c r="F24822" s="8">
        <v>41237.548111172851</v>
      </c>
    </row>
    <row r="24823" spans="1:6" ht="15" customHeight="1">
      <c r="A24823" s="5">
        <v>45185.375</v>
      </c>
      <c r="B24823" s="8">
        <v>9321.4611523991189</v>
      </c>
      <c r="C24823" s="8">
        <v>68973.377683118335</v>
      </c>
      <c r="D24823" s="8">
        <v>79655.297914644674</v>
      </c>
      <c r="E24823" s="8">
        <v>30373.953351892076</v>
      </c>
      <c r="F24823" s="8">
        <v>42523.294190286411</v>
      </c>
    </row>
    <row r="24824" spans="1:6" ht="15" customHeight="1">
      <c r="A24824" s="5">
        <v>45185.385416666664</v>
      </c>
      <c r="B24824" s="8">
        <v>9510.0088290363201</v>
      </c>
      <c r="C24824" s="8">
        <v>68311.626351504005</v>
      </c>
      <c r="D24824" s="8">
        <v>79012.050749009402</v>
      </c>
      <c r="E24824" s="8">
        <v>29435.457805834532</v>
      </c>
      <c r="F24824" s="8">
        <v>43836.861237544785</v>
      </c>
    </row>
    <row r="24825" spans="1:6" ht="15" customHeight="1">
      <c r="A24825" s="5">
        <v>45185.395833333336</v>
      </c>
      <c r="B24825" s="8">
        <v>9511.2892415167444</v>
      </c>
      <c r="C24825" s="8">
        <v>66608.125740721327</v>
      </c>
      <c r="D24825" s="8">
        <v>77732.451056321792</v>
      </c>
      <c r="E24825" s="8">
        <v>27758.106706779428</v>
      </c>
      <c r="F24825" s="8">
        <v>44248.731066652421</v>
      </c>
    </row>
    <row r="24826" spans="1:6" ht="15" customHeight="1">
      <c r="A24826" s="5">
        <v>45185.40625</v>
      </c>
      <c r="B24826" s="8">
        <v>9570.2506886196279</v>
      </c>
      <c r="C24826" s="8">
        <v>65341.262679758438</v>
      </c>
      <c r="D24826" s="8">
        <v>76715.351647458767</v>
      </c>
      <c r="E24826" s="8">
        <v>25792.337681311197</v>
      </c>
      <c r="F24826" s="8">
        <v>44595.332621181384</v>
      </c>
    </row>
    <row r="24827" spans="1:6" ht="15" customHeight="1">
      <c r="A24827" s="5">
        <v>45185.416666666664</v>
      </c>
      <c r="B24827" s="8">
        <v>10005.123926689746</v>
      </c>
      <c r="C24827" s="8">
        <v>64150.346310890847</v>
      </c>
      <c r="D24827" s="8">
        <v>75720.430194858942</v>
      </c>
      <c r="E24827" s="8">
        <v>23715.912595114969</v>
      </c>
      <c r="F24827" s="8">
        <v>44433.002895632075</v>
      </c>
    </row>
    <row r="24828" spans="1:6" ht="15" customHeight="1">
      <c r="A24828" s="5">
        <v>45185.427083333336</v>
      </c>
      <c r="B24828" s="8">
        <v>10276.511774789731</v>
      </c>
      <c r="C24828" s="8">
        <v>62741.374954593593</v>
      </c>
      <c r="D24828" s="8">
        <v>74632.746968105886</v>
      </c>
      <c r="E24828" s="8">
        <v>22062.999392670547</v>
      </c>
      <c r="F24828" s="8">
        <v>44353.076713703078</v>
      </c>
    </row>
    <row r="24829" spans="1:6" ht="15" customHeight="1">
      <c r="A24829" s="5">
        <v>45185.4375</v>
      </c>
      <c r="B24829" s="8">
        <v>10315.104833118297</v>
      </c>
      <c r="C24829" s="8">
        <v>61665.984295686547</v>
      </c>
      <c r="D24829" s="8">
        <v>73660.669372819539</v>
      </c>
      <c r="E24829" s="8">
        <v>20496.275093724013</v>
      </c>
      <c r="F24829" s="8">
        <v>43913.543615614137</v>
      </c>
    </row>
    <row r="24830" spans="1:6" ht="15" customHeight="1">
      <c r="A24830" s="5">
        <v>45185.447916666664</v>
      </c>
      <c r="B24830" s="8">
        <v>10257.900260878989</v>
      </c>
      <c r="C24830" s="8">
        <v>60421.684539536931</v>
      </c>
      <c r="D24830" s="8">
        <v>72475.097914177488</v>
      </c>
      <c r="E24830" s="8">
        <v>18733.636756412929</v>
      </c>
      <c r="F24830" s="8">
        <v>43405.245446816349</v>
      </c>
    </row>
    <row r="24831" spans="1:6" ht="15" customHeight="1">
      <c r="A24831" s="5">
        <v>45185.458333333336</v>
      </c>
      <c r="B24831" s="8">
        <v>10330.28052969354</v>
      </c>
      <c r="C24831" s="8">
        <v>58902.337546630835</v>
      </c>
      <c r="D24831" s="8">
        <v>70693.366785182647</v>
      </c>
      <c r="E24831" s="8">
        <v>16735.284071679409</v>
      </c>
      <c r="F24831" s="8">
        <v>42758.085696009839</v>
      </c>
    </row>
    <row r="24832" spans="1:6" ht="15" customHeight="1">
      <c r="A24832" s="5">
        <v>45185.46875</v>
      </c>
      <c r="B24832" s="8">
        <v>12045.27756190097</v>
      </c>
      <c r="C24832" s="8">
        <v>59953.809711891328</v>
      </c>
      <c r="D24832" s="8">
        <v>69680.327765084134</v>
      </c>
      <c r="E24832" s="8">
        <v>15086.884046432348</v>
      </c>
      <c r="F24832" s="8">
        <v>42421.104750435086</v>
      </c>
    </row>
    <row r="24833" spans="1:6" ht="15" customHeight="1">
      <c r="A24833" s="5">
        <v>45185.479166666664</v>
      </c>
      <c r="B24833" s="8">
        <v>12215.829544774315</v>
      </c>
      <c r="C24833" s="8">
        <v>58816.475876388919</v>
      </c>
      <c r="D24833" s="8">
        <v>67895.162899172108</v>
      </c>
      <c r="E24833" s="8">
        <v>13515.762616667356</v>
      </c>
      <c r="F24833" s="8">
        <v>41919.393636965106</v>
      </c>
    </row>
    <row r="24834" spans="1:6" ht="15" customHeight="1">
      <c r="A24834" s="5">
        <v>45185.489583333336</v>
      </c>
      <c r="B24834" s="8">
        <v>12121.002050366886</v>
      </c>
      <c r="C24834" s="8">
        <v>57321.927949959907</v>
      </c>
      <c r="D24834" s="8">
        <v>66189.701131855953</v>
      </c>
      <c r="E24834" s="8">
        <v>11820.566853362479</v>
      </c>
      <c r="F24834" s="8">
        <v>40799.735940822691</v>
      </c>
    </row>
    <row r="24835" spans="1:6" ht="15" customHeight="1">
      <c r="A24835" s="5">
        <v>45185.5</v>
      </c>
      <c r="B24835" s="8">
        <v>11948.449603983914</v>
      </c>
      <c r="C24835" s="8">
        <v>57030.779405207119</v>
      </c>
      <c r="D24835" s="8">
        <v>65867.813943603716</v>
      </c>
      <c r="E24835" s="8">
        <v>11133.696653623516</v>
      </c>
      <c r="F24835" s="8">
        <v>40927.023964276246</v>
      </c>
    </row>
    <row r="24836" spans="1:6" ht="15" customHeight="1">
      <c r="A24836" s="5">
        <v>45185.510416666664</v>
      </c>
      <c r="B24836" s="8">
        <v>10909.298078917862</v>
      </c>
      <c r="C24836" s="8">
        <v>55035.752174724708</v>
      </c>
      <c r="D24836" s="8">
        <v>64463.250485861659</v>
      </c>
      <c r="E24836" s="8">
        <v>10201.731310986357</v>
      </c>
      <c r="F24836" s="8">
        <v>40558.751740375388</v>
      </c>
    </row>
    <row r="24837" spans="1:6" ht="15" customHeight="1">
      <c r="A24837" s="5">
        <v>45185.520833333336</v>
      </c>
      <c r="B24837" s="8">
        <v>9790.3296262296208</v>
      </c>
      <c r="C24837" s="8">
        <v>53161.408548687228</v>
      </c>
      <c r="D24837" s="8">
        <v>62990.156892148574</v>
      </c>
      <c r="E24837" s="8">
        <v>8584.0570551203618</v>
      </c>
      <c r="F24837" s="8">
        <v>39714.553752085958</v>
      </c>
    </row>
    <row r="24838" spans="1:6" ht="15" customHeight="1">
      <c r="A24838" s="5">
        <v>45185.53125</v>
      </c>
      <c r="B24838" s="8">
        <v>9596.3304287825886</v>
      </c>
      <c r="C24838" s="8">
        <v>51184.654463709783</v>
      </c>
      <c r="D24838" s="8">
        <v>60842.188666760987</v>
      </c>
      <c r="E24838" s="8">
        <v>6705.2653732689432</v>
      </c>
      <c r="F24838" s="8">
        <v>38028.979627825254</v>
      </c>
    </row>
    <row r="24839" spans="1:6" ht="15" customHeight="1">
      <c r="A24839" s="5">
        <v>45185.541666666664</v>
      </c>
      <c r="B24839" s="8">
        <v>9458.012139339924</v>
      </c>
      <c r="C24839" s="8">
        <v>50441.890746243604</v>
      </c>
      <c r="D24839" s="8">
        <v>60047.004945610759</v>
      </c>
      <c r="E24839" s="8">
        <v>6166.3540713251405</v>
      </c>
      <c r="F24839" s="8">
        <v>36598.844483593952</v>
      </c>
    </row>
    <row r="24840" spans="1:6" ht="15" customHeight="1">
      <c r="A24840" s="5">
        <v>45185.552083333336</v>
      </c>
      <c r="B24840" s="8">
        <v>11228.17278561306</v>
      </c>
      <c r="C24840" s="8">
        <v>51739.39761838696</v>
      </c>
      <c r="D24840" s="8">
        <v>58973.997026242636</v>
      </c>
      <c r="E24840" s="8">
        <v>4887.8488225485635</v>
      </c>
      <c r="F24840" s="8">
        <v>35989.889278989089</v>
      </c>
    </row>
    <row r="24841" spans="1:6" ht="15" customHeight="1">
      <c r="A24841" s="5">
        <v>45185.5625</v>
      </c>
      <c r="B24841" s="8">
        <v>11482.176190080936</v>
      </c>
      <c r="C24841" s="8">
        <v>52433.842870439898</v>
      </c>
      <c r="D24841" s="8">
        <v>58576.669805134501</v>
      </c>
      <c r="E24841" s="8">
        <v>4124.7701448254311</v>
      </c>
      <c r="F24841" s="8">
        <v>34904.083968164734</v>
      </c>
    </row>
    <row r="24842" spans="1:6" ht="15" customHeight="1">
      <c r="A24842" s="5">
        <v>45185.572916666664</v>
      </c>
      <c r="B24842" s="8">
        <v>11533.960545582951</v>
      </c>
      <c r="C24842" s="8">
        <v>53499.729305669644</v>
      </c>
      <c r="D24842" s="8">
        <v>59299.963150606505</v>
      </c>
      <c r="E24842" s="8">
        <v>4064.3037939159717</v>
      </c>
      <c r="F24842" s="8">
        <v>34756.790470471431</v>
      </c>
    </row>
    <row r="24843" spans="1:6" ht="15" customHeight="1">
      <c r="A24843" s="5">
        <v>45185.583333333336</v>
      </c>
      <c r="B24843" s="8">
        <v>11297.450037818431</v>
      </c>
      <c r="C24843" s="8">
        <v>52409.834394155056</v>
      </c>
      <c r="D24843" s="8">
        <v>57915.75217395011</v>
      </c>
      <c r="E24843" s="8">
        <v>3007.4308546778088</v>
      </c>
      <c r="F24843" s="8">
        <v>33561.318293225515</v>
      </c>
    </row>
    <row r="24844" spans="1:6" ht="15" customHeight="1">
      <c r="A24844" s="5">
        <v>45185.59375</v>
      </c>
      <c r="B24844" s="8">
        <v>11386.035167602124</v>
      </c>
      <c r="C24844" s="8">
        <v>52398.948864443788</v>
      </c>
      <c r="D24844" s="8">
        <v>58060.095568556506</v>
      </c>
      <c r="E24844" s="8">
        <v>3530.8178404545706</v>
      </c>
      <c r="F24844" s="8">
        <v>33581.950587351464</v>
      </c>
    </row>
    <row r="24845" spans="1:6" ht="15" customHeight="1">
      <c r="A24845" s="5">
        <v>45185.604166666664</v>
      </c>
      <c r="B24845" s="8">
        <v>11314.59908961023</v>
      </c>
      <c r="C24845" s="8">
        <v>52217.585931723312</v>
      </c>
      <c r="D24845" s="8">
        <v>58014.533716207028</v>
      </c>
      <c r="E24845" s="8">
        <v>3923.1871836147284</v>
      </c>
      <c r="F24845" s="8">
        <v>33328.617082615827</v>
      </c>
    </row>
    <row r="24846" spans="1:6" ht="15" customHeight="1">
      <c r="A24846" s="5">
        <v>45185.614583333336</v>
      </c>
      <c r="B24846" s="8">
        <v>11291.376177937258</v>
      </c>
      <c r="C24846" s="8">
        <v>52259.252806319768</v>
      </c>
      <c r="D24846" s="8">
        <v>58172.266597613991</v>
      </c>
      <c r="E24846" s="8">
        <v>4055.7101746398266</v>
      </c>
      <c r="F24846" s="8">
        <v>32755.531738284553</v>
      </c>
    </row>
    <row r="24847" spans="1:6" ht="15" customHeight="1">
      <c r="A24847" s="5">
        <v>45185.625</v>
      </c>
      <c r="B24847" s="8">
        <v>11356.554555726354</v>
      </c>
      <c r="C24847" s="8">
        <v>52811.043123676303</v>
      </c>
      <c r="D24847" s="8">
        <v>58784.436072273602</v>
      </c>
      <c r="E24847" s="8">
        <v>4964.0724867654026</v>
      </c>
      <c r="F24847" s="8">
        <v>32898.877582655383</v>
      </c>
    </row>
    <row r="24848" spans="1:6" ht="15" customHeight="1">
      <c r="A24848" s="5">
        <v>45185.635416666664</v>
      </c>
      <c r="B24848" s="8">
        <v>11714.453691741241</v>
      </c>
      <c r="C24848" s="8">
        <v>54776.988738106134</v>
      </c>
      <c r="D24848" s="8">
        <v>61653.949399013742</v>
      </c>
      <c r="E24848" s="8">
        <v>7908.287246664182</v>
      </c>
      <c r="F24848" s="8">
        <v>33291.653613472721</v>
      </c>
    </row>
    <row r="24849" spans="1:6" ht="15" customHeight="1">
      <c r="A24849" s="5">
        <v>45185.645833333336</v>
      </c>
      <c r="B24849" s="8">
        <v>12650.925303601121</v>
      </c>
      <c r="C24849" s="8">
        <v>58799.571375799591</v>
      </c>
      <c r="D24849" s="8">
        <v>65158.5268235646</v>
      </c>
      <c r="E24849" s="8">
        <v>11420.929793811034</v>
      </c>
      <c r="F24849" s="8">
        <v>34360.194788772475</v>
      </c>
    </row>
    <row r="24850" spans="1:6" ht="15" customHeight="1">
      <c r="A24850" s="5">
        <v>45185.65625</v>
      </c>
      <c r="B24850" s="8">
        <v>13230.545448609599</v>
      </c>
      <c r="C24850" s="8">
        <v>61136.095630567295</v>
      </c>
      <c r="D24850" s="8">
        <v>67836.577753972393</v>
      </c>
      <c r="E24850" s="8">
        <v>14451.581982800417</v>
      </c>
      <c r="F24850" s="8">
        <v>34532.067453292162</v>
      </c>
    </row>
    <row r="24851" spans="1:6" ht="15" customHeight="1">
      <c r="A24851" s="5">
        <v>45185.666666666664</v>
      </c>
      <c r="B24851" s="8">
        <v>12788.311912487668</v>
      </c>
      <c r="C24851" s="8">
        <v>60572.250642776089</v>
      </c>
      <c r="D24851" s="8">
        <v>68457.118222308884</v>
      </c>
      <c r="E24851" s="8">
        <v>16282.586129930918</v>
      </c>
      <c r="F24851" s="8">
        <v>37966.987684591506</v>
      </c>
    </row>
    <row r="24852" spans="1:6" ht="15" customHeight="1">
      <c r="A24852" s="5">
        <v>45185.677083333336</v>
      </c>
      <c r="B24852" s="8">
        <v>12383.976684183486</v>
      </c>
      <c r="C24852" s="8">
        <v>57540.247555431008</v>
      </c>
      <c r="D24852" s="8">
        <v>64971.157768892233</v>
      </c>
      <c r="E24852" s="8">
        <v>12670.186590673284</v>
      </c>
      <c r="F24852" s="8">
        <v>34620.871911745489</v>
      </c>
    </row>
    <row r="24853" spans="1:6" ht="15" customHeight="1">
      <c r="A24853" s="5">
        <v>45185.6875</v>
      </c>
      <c r="B24853" s="8">
        <v>13020.73091038673</v>
      </c>
      <c r="C24853" s="8">
        <v>60595.551368030305</v>
      </c>
      <c r="D24853" s="8">
        <v>68568.956737045752</v>
      </c>
      <c r="E24853" s="8">
        <v>16639.797693183304</v>
      </c>
      <c r="F24853" s="8">
        <v>35601.353005471763</v>
      </c>
    </row>
    <row r="24854" spans="1:6" ht="15" customHeight="1">
      <c r="A24854" s="5">
        <v>45185.697916666664</v>
      </c>
      <c r="B24854" s="8">
        <v>13016.84351853867</v>
      </c>
      <c r="C24854" s="8">
        <v>61675.975836652149</v>
      </c>
      <c r="D24854" s="8">
        <v>69811.542024595692</v>
      </c>
      <c r="E24854" s="8">
        <v>17709.699959999456</v>
      </c>
      <c r="F24854" s="8">
        <v>36247.112569252997</v>
      </c>
    </row>
    <row r="24855" spans="1:6" ht="15" customHeight="1">
      <c r="A24855" s="5">
        <v>45185.708333333336</v>
      </c>
      <c r="B24855" s="8">
        <v>13358.953850449994</v>
      </c>
      <c r="C24855" s="8">
        <v>64727.454965560581</v>
      </c>
      <c r="D24855" s="8">
        <v>72766.95749773529</v>
      </c>
      <c r="E24855" s="8">
        <v>20515.060082176835</v>
      </c>
      <c r="F24855" s="8">
        <v>36446.388149241749</v>
      </c>
    </row>
    <row r="24856" spans="1:6" ht="15" customHeight="1">
      <c r="A24856" s="5">
        <v>45185.71875</v>
      </c>
      <c r="B24856" s="8">
        <v>12346.498847544848</v>
      </c>
      <c r="C24856" s="8">
        <v>67119.00818816002</v>
      </c>
      <c r="D24856" s="8">
        <v>76627.22699101927</v>
      </c>
      <c r="E24856" s="8">
        <v>24628.077175259372</v>
      </c>
      <c r="F24856" s="8">
        <v>38688.295520248503</v>
      </c>
    </row>
    <row r="24857" spans="1:6" ht="15" customHeight="1">
      <c r="A24857" s="5">
        <v>45185.729166666664</v>
      </c>
      <c r="B24857" s="8">
        <v>12364.797240526321</v>
      </c>
      <c r="C24857" s="8">
        <v>70504.358501787166</v>
      </c>
      <c r="D24857" s="8">
        <v>79994.849065970906</v>
      </c>
      <c r="E24857" s="8">
        <v>28265.290700993166</v>
      </c>
      <c r="F24857" s="8">
        <v>39349.098452100036</v>
      </c>
    </row>
    <row r="24858" spans="1:6" ht="15" customHeight="1">
      <c r="A24858" s="5">
        <v>45185.739583333336</v>
      </c>
      <c r="B24858" s="8">
        <v>13518.675724956018</v>
      </c>
      <c r="C24858" s="8">
        <v>78137.656715742807</v>
      </c>
      <c r="D24858" s="8">
        <v>88016.451958791033</v>
      </c>
      <c r="E24858" s="8">
        <v>35894.186218134186</v>
      </c>
      <c r="F24858" s="8">
        <v>43313.30673218632</v>
      </c>
    </row>
    <row r="24859" spans="1:6" ht="15" customHeight="1">
      <c r="A24859" s="5">
        <v>45185.75</v>
      </c>
      <c r="B24859" s="8">
        <v>13796.475004834632</v>
      </c>
      <c r="C24859" s="8">
        <v>80731.299659398559</v>
      </c>
      <c r="D24859" s="8">
        <v>90536.963327917023</v>
      </c>
      <c r="E24859" s="8">
        <v>38947.985386954759</v>
      </c>
      <c r="F24859" s="8">
        <v>44929.556275083371</v>
      </c>
    </row>
    <row r="24860" spans="1:6" ht="15" customHeight="1">
      <c r="A24860" s="5">
        <v>45185.760416666664</v>
      </c>
      <c r="B24860" s="8">
        <v>16025.8777435433</v>
      </c>
      <c r="C24860" s="8">
        <v>87494.631521509611</v>
      </c>
      <c r="D24860" s="8">
        <v>95237.524171891957</v>
      </c>
      <c r="E24860" s="8">
        <v>43273.736527220841</v>
      </c>
      <c r="F24860" s="8">
        <v>46603.562410712373</v>
      </c>
    </row>
    <row r="24861" spans="1:6" ht="15" customHeight="1">
      <c r="A24861" s="5">
        <v>45185.770833333336</v>
      </c>
      <c r="B24861" s="8">
        <v>16152.056346777637</v>
      </c>
      <c r="C24861" s="8">
        <v>87535.983128039239</v>
      </c>
      <c r="D24861" s="8">
        <v>95238.908037601883</v>
      </c>
      <c r="E24861" s="8">
        <v>43762.781277205147</v>
      </c>
      <c r="F24861" s="8">
        <v>46349.849105889713</v>
      </c>
    </row>
    <row r="24862" spans="1:6" ht="15" customHeight="1">
      <c r="A24862" s="5">
        <v>45185.78125</v>
      </c>
      <c r="B24862" s="8">
        <v>16096.901446321179</v>
      </c>
      <c r="C24862" s="8">
        <v>89443.200737255058</v>
      </c>
      <c r="D24862" s="8">
        <v>97246.954107763013</v>
      </c>
      <c r="E24862" s="8">
        <v>46503.888530628225</v>
      </c>
      <c r="F24862" s="8">
        <v>47707.592769703471</v>
      </c>
    </row>
    <row r="24863" spans="1:6" ht="15" customHeight="1">
      <c r="A24863" s="5">
        <v>45185.791666666664</v>
      </c>
      <c r="B24863" s="8">
        <v>15988.646288006174</v>
      </c>
      <c r="C24863" s="8">
        <v>90557.238059588373</v>
      </c>
      <c r="D24863" s="8">
        <v>98569.363077556191</v>
      </c>
      <c r="E24863" s="8">
        <v>47983.11242434763</v>
      </c>
      <c r="F24863" s="8">
        <v>48391.297828721283</v>
      </c>
    </row>
    <row r="24864" spans="1:6" ht="15" customHeight="1">
      <c r="A24864" s="5">
        <v>45185.802083333336</v>
      </c>
      <c r="B24864" s="8">
        <v>13852.975556832695</v>
      </c>
      <c r="C24864" s="8">
        <v>88675.684427111526</v>
      </c>
      <c r="D24864" s="8">
        <v>98126.616012463433</v>
      </c>
      <c r="E24864" s="8">
        <v>48312.997889585859</v>
      </c>
      <c r="F24864" s="8">
        <v>48403.472795645866</v>
      </c>
    </row>
    <row r="24865" spans="1:6" ht="15" customHeight="1">
      <c r="A24865" s="5">
        <v>45185.8125</v>
      </c>
      <c r="B24865" s="8">
        <v>13069.657629838111</v>
      </c>
      <c r="C24865" s="8">
        <v>87386.443660014222</v>
      </c>
      <c r="D24865" s="8">
        <v>97578.255156409505</v>
      </c>
      <c r="E24865" s="8">
        <v>48228.9783664555</v>
      </c>
      <c r="F24865" s="8">
        <v>48069.018043205549</v>
      </c>
    </row>
    <row r="24866" spans="1:6" ht="15" customHeight="1">
      <c r="A24866" s="5">
        <v>45185.822916666664</v>
      </c>
      <c r="B24866" s="8">
        <v>13006.374416392209</v>
      </c>
      <c r="C24866" s="8">
        <v>87497.86713241016</v>
      </c>
      <c r="D24866" s="8">
        <v>97655.580391470736</v>
      </c>
      <c r="E24866" s="8">
        <v>48524.480537957825</v>
      </c>
      <c r="F24866" s="8">
        <v>48205.212375046853</v>
      </c>
    </row>
    <row r="24867" spans="1:6" ht="15" customHeight="1">
      <c r="A24867" s="5">
        <v>45185.833333333336</v>
      </c>
      <c r="B24867" s="8">
        <v>13072.61105363867</v>
      </c>
      <c r="C24867" s="8">
        <v>88519.291643798977</v>
      </c>
      <c r="D24867" s="8">
        <v>98726.261243525776</v>
      </c>
      <c r="E24867" s="8">
        <v>49740.612774209585</v>
      </c>
      <c r="F24867" s="8">
        <v>49323.053280329194</v>
      </c>
    </row>
    <row r="24868" spans="1:6" ht="15" customHeight="1">
      <c r="A24868" s="5">
        <v>45185.84375</v>
      </c>
      <c r="B24868" s="8">
        <v>13296.954944121069</v>
      </c>
      <c r="C24868" s="8">
        <v>88027.894001016655</v>
      </c>
      <c r="D24868" s="8">
        <v>98276.788895498874</v>
      </c>
      <c r="E24868" s="8">
        <v>50091.134597473894</v>
      </c>
      <c r="F24868" s="8">
        <v>49616.82708966652</v>
      </c>
    </row>
    <row r="24869" spans="1:6" ht="15" customHeight="1">
      <c r="A24869" s="5">
        <v>45185.854166666664</v>
      </c>
      <c r="B24869" s="8">
        <v>13155.198339057402</v>
      </c>
      <c r="C24869" s="8">
        <v>87225.656924781739</v>
      </c>
      <c r="D24869" s="8">
        <v>97465.155440088885</v>
      </c>
      <c r="E24869" s="8">
        <v>49647.305120151868</v>
      </c>
      <c r="F24869" s="8">
        <v>49073.630963098054</v>
      </c>
    </row>
    <row r="24870" spans="1:6" ht="15" customHeight="1">
      <c r="A24870" s="5">
        <v>45185.864583333336</v>
      </c>
      <c r="B24870" s="8">
        <v>13018.773950231247</v>
      </c>
      <c r="C24870" s="8">
        <v>85960.896735701652</v>
      </c>
      <c r="D24870" s="8">
        <v>96115.787358714428</v>
      </c>
      <c r="E24870" s="8">
        <v>48516.15932180165</v>
      </c>
      <c r="F24870" s="8">
        <v>47819.382120359696</v>
      </c>
    </row>
    <row r="24871" spans="1:6" ht="15" customHeight="1">
      <c r="A24871" s="5">
        <v>45185.875</v>
      </c>
      <c r="B24871" s="8">
        <v>12948.08263168238</v>
      </c>
      <c r="C24871" s="8">
        <v>84645.994961990058</v>
      </c>
      <c r="D24871" s="8">
        <v>94786.938065549271</v>
      </c>
      <c r="E24871" s="8">
        <v>47693.971743948416</v>
      </c>
      <c r="F24871" s="8">
        <v>46894.337939571007</v>
      </c>
    </row>
    <row r="24872" spans="1:6" ht="15" customHeight="1">
      <c r="A24872" s="5">
        <v>45185.885416666664</v>
      </c>
      <c r="B24872" s="8">
        <v>12705.136047450709</v>
      </c>
      <c r="C24872" s="8">
        <v>83995.555566570794</v>
      </c>
      <c r="D24872" s="8">
        <v>94040.29188630986</v>
      </c>
      <c r="E24872" s="8">
        <v>46770.223622014943</v>
      </c>
      <c r="F24872" s="8">
        <v>46066.163850727258</v>
      </c>
    </row>
    <row r="24873" spans="1:6" ht="15" customHeight="1">
      <c r="A24873" s="5">
        <v>45185.895833333336</v>
      </c>
      <c r="B24873" s="8">
        <v>12332.87590080229</v>
      </c>
      <c r="C24873" s="8">
        <v>82317.335390608147</v>
      </c>
      <c r="D24873" s="8">
        <v>92381.310954564091</v>
      </c>
      <c r="E24873" s="8">
        <v>45521.800605655633</v>
      </c>
      <c r="F24873" s="8">
        <v>44944.186965078065</v>
      </c>
    </row>
    <row r="24874" spans="1:6" ht="15" customHeight="1">
      <c r="A24874" s="5">
        <v>45185.90625</v>
      </c>
      <c r="B24874" s="8">
        <v>11917.972108183574</v>
      </c>
      <c r="C24874" s="8">
        <v>81415.67915341066</v>
      </c>
      <c r="D24874" s="8">
        <v>91373.159787377634</v>
      </c>
      <c r="E24874" s="8">
        <v>44450.128180797095</v>
      </c>
      <c r="F24874" s="8">
        <v>43871.305234060841</v>
      </c>
    </row>
    <row r="24875" spans="1:6" ht="15" customHeight="1">
      <c r="A24875" s="5">
        <v>45185.916666666664</v>
      </c>
      <c r="B24875" s="8">
        <v>11779.901710948485</v>
      </c>
      <c r="C24875" s="8">
        <v>80393.752237143461</v>
      </c>
      <c r="D24875" s="8">
        <v>90370.194571995176</v>
      </c>
      <c r="E24875" s="8">
        <v>43610.473712372448</v>
      </c>
      <c r="F24875" s="8">
        <v>43164.928341419807</v>
      </c>
    </row>
    <row r="24876" spans="1:6" ht="15" customHeight="1">
      <c r="A24876" s="5">
        <v>45185.927083333336</v>
      </c>
      <c r="B24876" s="8">
        <v>13429.720470002721</v>
      </c>
      <c r="C24876" s="8">
        <v>81071.911575055055</v>
      </c>
      <c r="D24876" s="8">
        <v>89349.165894484031</v>
      </c>
      <c r="E24876" s="8">
        <v>42615.006328212308</v>
      </c>
      <c r="F24876" s="8">
        <v>42335.332924626899</v>
      </c>
    </row>
    <row r="24877" spans="1:6" ht="15" customHeight="1">
      <c r="A24877" s="5">
        <v>45185.9375</v>
      </c>
      <c r="B24877" s="8">
        <v>13364.273092949385</v>
      </c>
      <c r="C24877" s="8">
        <v>79004.371663154787</v>
      </c>
      <c r="D24877" s="8">
        <v>86817.323553491646</v>
      </c>
      <c r="E24877" s="8">
        <v>40953.928861965796</v>
      </c>
      <c r="F24877" s="8">
        <v>40595.645191215241</v>
      </c>
    </row>
    <row r="24878" spans="1:6" ht="15" customHeight="1">
      <c r="A24878" s="5">
        <v>45185.947916666664</v>
      </c>
      <c r="B24878" s="8">
        <v>13092.422462001428</v>
      </c>
      <c r="C24878" s="8">
        <v>77997.131943085507</v>
      </c>
      <c r="D24878" s="8">
        <v>85284.635696613928</v>
      </c>
      <c r="E24878" s="8">
        <v>39562.394423167294</v>
      </c>
      <c r="F24878" s="8">
        <v>39134.955718521749</v>
      </c>
    </row>
    <row r="24879" spans="1:6" ht="15" customHeight="1">
      <c r="A24879" s="5">
        <v>45185.958333333336</v>
      </c>
      <c r="B24879" s="8">
        <v>12885.753347014237</v>
      </c>
      <c r="C24879" s="8">
        <v>76807.996805071045</v>
      </c>
      <c r="D24879" s="8">
        <v>84014.393894864043</v>
      </c>
      <c r="E24879" s="8">
        <v>38008.106527608456</v>
      </c>
      <c r="F24879" s="8">
        <v>37636.31894545837</v>
      </c>
    </row>
    <row r="24880" spans="1:6" ht="15" customHeight="1">
      <c r="A24880" s="5">
        <v>45185.96875</v>
      </c>
      <c r="B24880" s="8">
        <v>12709.027910076737</v>
      </c>
      <c r="C24880" s="8">
        <v>75096.205080627304</v>
      </c>
      <c r="D24880" s="8">
        <v>82180.525437640114</v>
      </c>
      <c r="E24880" s="8">
        <v>36630.803779612397</v>
      </c>
      <c r="F24880" s="8">
        <v>36292.497992913319</v>
      </c>
    </row>
    <row r="24881" spans="1:6" ht="15" customHeight="1">
      <c r="A24881" s="5">
        <v>45185.979166666664</v>
      </c>
      <c r="B24881" s="8">
        <v>12483.426288049428</v>
      </c>
      <c r="C24881" s="8">
        <v>73910.737746493643</v>
      </c>
      <c r="D24881" s="8">
        <v>81007.244676897622</v>
      </c>
      <c r="E24881" s="8">
        <v>35538.598444136805</v>
      </c>
      <c r="F24881" s="8">
        <v>35336.96966146335</v>
      </c>
    </row>
    <row r="24882" spans="1:6" ht="15" customHeight="1">
      <c r="A24882" s="5">
        <v>45185.989583333336</v>
      </c>
      <c r="B24882" s="8">
        <v>12089.789065366836</v>
      </c>
      <c r="C24882" s="8">
        <v>72747.169565474556</v>
      </c>
      <c r="D24882" s="8">
        <v>79780.21962476529</v>
      </c>
      <c r="E24882" s="8">
        <v>34203.930891953758</v>
      </c>
      <c r="F24882" s="8">
        <v>34058.753337038332</v>
      </c>
    </row>
    <row r="24883" spans="1:6" ht="15" customHeight="1">
      <c r="A24883" s="5">
        <v>45186</v>
      </c>
      <c r="B24883" s="8">
        <v>11647.337016957936</v>
      </c>
      <c r="C24883" s="8">
        <v>71446.739348054427</v>
      </c>
      <c r="D24883" s="8">
        <v>78465.72565965922</v>
      </c>
      <c r="E24883" s="8">
        <v>33158.702334741909</v>
      </c>
      <c r="F24883" s="8">
        <v>32940.845539738555</v>
      </c>
    </row>
    <row r="24884" spans="1:6" ht="15" customHeight="1">
      <c r="A24884" s="5">
        <v>45186.010416666664</v>
      </c>
      <c r="B24884" s="8">
        <v>11530.308018194308</v>
      </c>
      <c r="C24884" s="8">
        <v>70891.57817076736</v>
      </c>
      <c r="D24884" s="8">
        <v>78236.021595110578</v>
      </c>
      <c r="E24884" s="8">
        <v>32329.335768976322</v>
      </c>
      <c r="F24884" s="8">
        <v>31995.509922185844</v>
      </c>
    </row>
    <row r="24885" spans="1:6" ht="15" customHeight="1">
      <c r="A24885" s="5">
        <v>45186.020833333336</v>
      </c>
      <c r="B24885" s="8">
        <v>11345.600274684926</v>
      </c>
      <c r="C24885" s="8">
        <v>69832.476282379808</v>
      </c>
      <c r="D24885" s="8">
        <v>77134.320927190143</v>
      </c>
      <c r="E24885" s="8">
        <v>31609.802508062763</v>
      </c>
      <c r="F24885" s="8">
        <v>31152.19076590252</v>
      </c>
    </row>
    <row r="24886" spans="1:6" ht="15" customHeight="1">
      <c r="A24886" s="5">
        <v>45186.03125</v>
      </c>
      <c r="B24886" s="8">
        <v>11042.674713954475</v>
      </c>
      <c r="C24886" s="8">
        <v>68827.413672445749</v>
      </c>
      <c r="D24886" s="8">
        <v>76165.575659279057</v>
      </c>
      <c r="E24886" s="8">
        <v>30867.953489152067</v>
      </c>
      <c r="F24886" s="8">
        <v>30398.438281137129</v>
      </c>
    </row>
    <row r="24887" spans="1:6" ht="15" customHeight="1">
      <c r="A24887" s="5">
        <v>45186.041666666664</v>
      </c>
      <c r="B24887" s="8">
        <v>11134.952738974025</v>
      </c>
      <c r="C24887" s="8">
        <v>67844.164411005404</v>
      </c>
      <c r="D24887" s="8">
        <v>75153.534377925636</v>
      </c>
      <c r="E24887" s="8">
        <v>30070.66245797939</v>
      </c>
      <c r="F24887" s="8">
        <v>29764.401339762826</v>
      </c>
    </row>
    <row r="24888" spans="1:6" ht="15" customHeight="1">
      <c r="A24888" s="5">
        <v>45186.052083333336</v>
      </c>
      <c r="B24888" s="8">
        <v>11039.394016587408</v>
      </c>
      <c r="C24888" s="8">
        <v>67102.270163521025</v>
      </c>
      <c r="D24888" s="8">
        <v>74361.15449827924</v>
      </c>
      <c r="E24888" s="8">
        <v>29486.473986810404</v>
      </c>
      <c r="F24888" s="8">
        <v>29083.238657711176</v>
      </c>
    </row>
    <row r="24889" spans="1:6" ht="15" customHeight="1">
      <c r="A24889" s="5">
        <v>45186.0625</v>
      </c>
      <c r="B24889" s="8">
        <v>10916.130532108502</v>
      </c>
      <c r="C24889" s="8">
        <v>66563.578377278973</v>
      </c>
      <c r="D24889" s="8">
        <v>73839.115518479754</v>
      </c>
      <c r="E24889" s="8">
        <v>28705.657920476195</v>
      </c>
      <c r="F24889" s="8">
        <v>28184.14446942004</v>
      </c>
    </row>
    <row r="24890" spans="1:6" ht="15" customHeight="1">
      <c r="A24890" s="5">
        <v>45186.072916666664</v>
      </c>
      <c r="B24890" s="8">
        <v>10716.348923269798</v>
      </c>
      <c r="C24890" s="8">
        <v>65567.733382034203</v>
      </c>
      <c r="D24890" s="8">
        <v>72747.469258201265</v>
      </c>
      <c r="E24890" s="8">
        <v>27956.418807537426</v>
      </c>
      <c r="F24890" s="8">
        <v>27419.118042408922</v>
      </c>
    </row>
    <row r="24891" spans="1:6" ht="15" customHeight="1">
      <c r="A24891" s="5">
        <v>45186.083333333336</v>
      </c>
      <c r="B24891" s="8">
        <v>10575.47066231136</v>
      </c>
      <c r="C24891" s="8">
        <v>65224.766556961476</v>
      </c>
      <c r="D24891" s="8">
        <v>72024.326176532661</v>
      </c>
      <c r="E24891" s="8">
        <v>27435.367430256138</v>
      </c>
      <c r="F24891" s="8">
        <v>26900.661040178984</v>
      </c>
    </row>
    <row r="24892" spans="1:6" ht="15" customHeight="1">
      <c r="A24892" s="5">
        <v>45186.09375</v>
      </c>
      <c r="B24892" s="8">
        <v>10590.204292432813</v>
      </c>
      <c r="C24892" s="8">
        <v>64420.755046614235</v>
      </c>
      <c r="D24892" s="8">
        <v>71126.194786071428</v>
      </c>
      <c r="E24892" s="8">
        <v>26991.374910186572</v>
      </c>
      <c r="F24892" s="8">
        <v>26476.918417658118</v>
      </c>
    </row>
    <row r="24893" spans="1:6" ht="15" customHeight="1">
      <c r="A24893" s="5">
        <v>45186.104166666664</v>
      </c>
      <c r="B24893" s="8">
        <v>10485.644715285292</v>
      </c>
      <c r="C24893" s="8">
        <v>63544.18635521426</v>
      </c>
      <c r="D24893" s="8">
        <v>70244.206349286673</v>
      </c>
      <c r="E24893" s="8">
        <v>26291.297380950495</v>
      </c>
      <c r="F24893" s="8">
        <v>25842.295994144257</v>
      </c>
    </row>
    <row r="24894" spans="1:6" ht="15" customHeight="1">
      <c r="A24894" s="5">
        <v>45186.114583333336</v>
      </c>
      <c r="B24894" s="8">
        <v>10371.914731057412</v>
      </c>
      <c r="C24894" s="8">
        <v>62733.596764331676</v>
      </c>
      <c r="D24894" s="8">
        <v>69395.149382481963</v>
      </c>
      <c r="E24894" s="8">
        <v>25836.198748067847</v>
      </c>
      <c r="F24894" s="8">
        <v>25471.735105520129</v>
      </c>
    </row>
    <row r="24895" spans="1:6" ht="15" customHeight="1">
      <c r="A24895" s="5">
        <v>45186.125</v>
      </c>
      <c r="B24895" s="8">
        <v>10435.710450857681</v>
      </c>
      <c r="C24895" s="8">
        <v>62786.702782472799</v>
      </c>
      <c r="D24895" s="8">
        <v>69366.241783697842</v>
      </c>
      <c r="E24895" s="8">
        <v>25762.634646433697</v>
      </c>
      <c r="F24895" s="8">
        <v>25420.448200959821</v>
      </c>
    </row>
    <row r="24896" spans="1:6" ht="15" customHeight="1">
      <c r="A24896" s="5">
        <v>45186.135416666664</v>
      </c>
      <c r="B24896" s="8">
        <v>10279.254720415527</v>
      </c>
      <c r="C24896" s="8">
        <v>62221.587323235894</v>
      </c>
      <c r="D24896" s="8">
        <v>68822.509395457266</v>
      </c>
      <c r="E24896" s="8">
        <v>25317.794240277657</v>
      </c>
      <c r="F24896" s="8">
        <v>24978.67191351363</v>
      </c>
    </row>
    <row r="24897" spans="1:6" ht="15" customHeight="1">
      <c r="A24897" s="5">
        <v>45186.145833333336</v>
      </c>
      <c r="B24897" s="8">
        <v>10205.445589747804</v>
      </c>
      <c r="C24897" s="8">
        <v>61866.879074909048</v>
      </c>
      <c r="D24897" s="8">
        <v>68493.208182773757</v>
      </c>
      <c r="E24897" s="8">
        <v>25273.956109165032</v>
      </c>
      <c r="F24897" s="8">
        <v>24835.311314044207</v>
      </c>
    </row>
    <row r="24898" spans="1:6" ht="15" customHeight="1">
      <c r="A24898" s="5">
        <v>45186.15625</v>
      </c>
      <c r="B24898" s="8">
        <v>10046.784356564072</v>
      </c>
      <c r="C24898" s="8">
        <v>61737.041301425925</v>
      </c>
      <c r="D24898" s="8">
        <v>68337.071428400362</v>
      </c>
      <c r="E24898" s="8">
        <v>25091.738156582174</v>
      </c>
      <c r="F24898" s="8">
        <v>24601.091766298592</v>
      </c>
    </row>
    <row r="24899" spans="1:6" ht="15" customHeight="1">
      <c r="A24899" s="5">
        <v>45186.166666666664</v>
      </c>
      <c r="B24899" s="8">
        <v>10101.55585046309</v>
      </c>
      <c r="C24899" s="8">
        <v>61969.507142973489</v>
      </c>
      <c r="D24899" s="8">
        <v>68588.509799552703</v>
      </c>
      <c r="E24899" s="8">
        <v>25268.483777364399</v>
      </c>
      <c r="F24899" s="8">
        <v>24622.292756749277</v>
      </c>
    </row>
    <row r="24900" spans="1:6" ht="15" customHeight="1">
      <c r="A24900" s="5">
        <v>45186.177083333336</v>
      </c>
      <c r="B24900" s="8">
        <v>10100.915378092483</v>
      </c>
      <c r="C24900" s="8">
        <v>62447.88608124249</v>
      </c>
      <c r="D24900" s="8">
        <v>69029.768799209472</v>
      </c>
      <c r="E24900" s="8">
        <v>25318.481079196226</v>
      </c>
      <c r="F24900" s="8">
        <v>24630.365912273926</v>
      </c>
    </row>
    <row r="24901" spans="1:6" ht="15" customHeight="1">
      <c r="A24901" s="5">
        <v>45186.1875</v>
      </c>
      <c r="B24901" s="8">
        <v>10093.910499046753</v>
      </c>
      <c r="C24901" s="8">
        <v>62154.312947238373</v>
      </c>
      <c r="D24901" s="8">
        <v>68774.338625302116</v>
      </c>
      <c r="E24901" s="8">
        <v>25204.16890777868</v>
      </c>
      <c r="F24901" s="8">
        <v>24536.574926245041</v>
      </c>
    </row>
    <row r="24902" spans="1:6" ht="15" customHeight="1">
      <c r="A24902" s="5">
        <v>45186.197916666664</v>
      </c>
      <c r="B24902" s="8">
        <v>9932.8685332364839</v>
      </c>
      <c r="C24902" s="8">
        <v>61573.481802604634</v>
      </c>
      <c r="D24902" s="8">
        <v>68176.294456850606</v>
      </c>
      <c r="E24902" s="8">
        <v>24941.612642004158</v>
      </c>
      <c r="F24902" s="8">
        <v>24292.839147492938</v>
      </c>
    </row>
    <row r="24903" spans="1:6" ht="15" customHeight="1">
      <c r="A24903" s="5">
        <v>45186.208333333336</v>
      </c>
      <c r="B24903" s="8">
        <v>10059.260137757468</v>
      </c>
      <c r="C24903" s="8">
        <v>61748.579111707484</v>
      </c>
      <c r="D24903" s="8">
        <v>68353.360771205582</v>
      </c>
      <c r="E24903" s="8">
        <v>25307.515112427733</v>
      </c>
      <c r="F24903" s="8">
        <v>24599.441208365057</v>
      </c>
    </row>
    <row r="24904" spans="1:6" ht="15" customHeight="1">
      <c r="A24904" s="5">
        <v>45186.21875</v>
      </c>
      <c r="B24904" s="8">
        <v>10150.79053674615</v>
      </c>
      <c r="C24904" s="8">
        <v>62094.139014763874</v>
      </c>
      <c r="D24904" s="8">
        <v>68658.835390782711</v>
      </c>
      <c r="E24904" s="8">
        <v>25803.126905643021</v>
      </c>
      <c r="F24904" s="8">
        <v>25069.897289212739</v>
      </c>
    </row>
    <row r="24905" spans="1:6" ht="15" customHeight="1">
      <c r="A24905" s="5">
        <v>45186.229166666664</v>
      </c>
      <c r="B24905" s="8">
        <v>10166.223080014519</v>
      </c>
      <c r="C24905" s="8">
        <v>61609.449633013086</v>
      </c>
      <c r="D24905" s="8">
        <v>68271.737888449265</v>
      </c>
      <c r="E24905" s="8">
        <v>25608.004258992434</v>
      </c>
      <c r="F24905" s="8">
        <v>24953.206308946974</v>
      </c>
    </row>
    <row r="24906" spans="1:6" ht="15" customHeight="1">
      <c r="A24906" s="5">
        <v>45186.239583333336</v>
      </c>
      <c r="B24906" s="8">
        <v>10171.037472591772</v>
      </c>
      <c r="C24906" s="8">
        <v>61590.137720796738</v>
      </c>
      <c r="D24906" s="8">
        <v>68241.5104131564</v>
      </c>
      <c r="E24906" s="8">
        <v>25693.453959363251</v>
      </c>
      <c r="F24906" s="8">
        <v>25310.151910746012</v>
      </c>
    </row>
    <row r="24907" spans="1:6" ht="15" customHeight="1">
      <c r="A24907" s="5">
        <v>45186.25</v>
      </c>
      <c r="B24907" s="8">
        <v>10193.181900403921</v>
      </c>
      <c r="C24907" s="8">
        <v>62075.303642317594</v>
      </c>
      <c r="D24907" s="8">
        <v>68804.509366710059</v>
      </c>
      <c r="E24907" s="8">
        <v>25817.740295401309</v>
      </c>
      <c r="F24907" s="8">
        <v>25533.698541733702</v>
      </c>
    </row>
    <row r="24908" spans="1:6" ht="15" customHeight="1">
      <c r="A24908" s="5">
        <v>45186.260416666664</v>
      </c>
      <c r="B24908" s="8">
        <v>9242.8414961153976</v>
      </c>
      <c r="C24908" s="8">
        <v>62236.727760055357</v>
      </c>
      <c r="D24908" s="8">
        <v>69933.329601152232</v>
      </c>
      <c r="E24908" s="8">
        <v>26642.963508418437</v>
      </c>
      <c r="F24908" s="8">
        <v>26202.490057504805</v>
      </c>
    </row>
    <row r="24909" spans="1:6" ht="15" customHeight="1">
      <c r="A24909" s="5">
        <v>45186.270833333336</v>
      </c>
      <c r="B24909" s="8">
        <v>8227.8604567859002</v>
      </c>
      <c r="C24909" s="8">
        <v>61457.62514250847</v>
      </c>
      <c r="D24909" s="8">
        <v>70156.727651795707</v>
      </c>
      <c r="E24909" s="8">
        <v>27009.529288752728</v>
      </c>
      <c r="F24909" s="8">
        <v>26743.92240626998</v>
      </c>
    </row>
    <row r="24910" spans="1:6" ht="15" customHeight="1">
      <c r="A24910" s="5">
        <v>45186.28125</v>
      </c>
      <c r="B24910" s="8">
        <v>8232.9284523666283</v>
      </c>
      <c r="C24910" s="8">
        <v>61802.55201135212</v>
      </c>
      <c r="D24910" s="8">
        <v>70458.780912414848</v>
      </c>
      <c r="E24910" s="8">
        <v>27356.613751929461</v>
      </c>
      <c r="F24910" s="8">
        <v>27087.784180967308</v>
      </c>
    </row>
    <row r="24911" spans="1:6" ht="15" customHeight="1">
      <c r="A24911" s="5">
        <v>45186.291666666664</v>
      </c>
      <c r="B24911" s="8">
        <v>8008.5297433072337</v>
      </c>
      <c r="C24911" s="8">
        <v>61487.734858676835</v>
      </c>
      <c r="D24911" s="8">
        <v>70028.66031540501</v>
      </c>
      <c r="E24911" s="8">
        <v>26977.876487271878</v>
      </c>
      <c r="F24911" s="8">
        <v>26792.62851566061</v>
      </c>
    </row>
    <row r="24912" spans="1:6" ht="15" customHeight="1">
      <c r="A24912" s="5">
        <v>45186.302083333336</v>
      </c>
      <c r="B24912" s="8">
        <v>8028.4740310935813</v>
      </c>
      <c r="C24912" s="8">
        <v>62024.054779319617</v>
      </c>
      <c r="D24912" s="8">
        <v>70705.924273216719</v>
      </c>
      <c r="E24912" s="8">
        <v>27767.40689289639</v>
      </c>
      <c r="F24912" s="8">
        <v>27677.11513950424</v>
      </c>
    </row>
    <row r="24913" spans="1:6" ht="15" customHeight="1">
      <c r="A24913" s="5">
        <v>45186.3125</v>
      </c>
      <c r="B24913" s="8">
        <v>7788.8999857915624</v>
      </c>
      <c r="C24913" s="8">
        <v>62007.619540726781</v>
      </c>
      <c r="D24913" s="8">
        <v>70773.765290794705</v>
      </c>
      <c r="E24913" s="8">
        <v>27822.106617364188</v>
      </c>
      <c r="F24913" s="8">
        <v>28310.592122943861</v>
      </c>
    </row>
    <row r="24914" spans="1:6" ht="15" customHeight="1">
      <c r="A24914" s="5">
        <v>45186.322916666664</v>
      </c>
      <c r="B24914" s="8">
        <v>7918.8136192789243</v>
      </c>
      <c r="C24914" s="8">
        <v>63087.255379858674</v>
      </c>
      <c r="D24914" s="8">
        <v>72003.579034423703</v>
      </c>
      <c r="E24914" s="8">
        <v>28776.965158362764</v>
      </c>
      <c r="F24914" s="8">
        <v>29865.915426268966</v>
      </c>
    </row>
    <row r="24915" spans="1:6" ht="15" customHeight="1">
      <c r="A24915" s="5">
        <v>45186.333333333336</v>
      </c>
      <c r="B24915" s="8">
        <v>7959.2832530149753</v>
      </c>
      <c r="C24915" s="8">
        <v>63247.046755215146</v>
      </c>
      <c r="D24915" s="8">
        <v>72334.934996125128</v>
      </c>
      <c r="E24915" s="8">
        <v>29487.741054776456</v>
      </c>
      <c r="F24915" s="8">
        <v>31290.705934388643</v>
      </c>
    </row>
    <row r="24916" spans="1:6" ht="15" customHeight="1">
      <c r="A24916" s="5">
        <v>45186.34375</v>
      </c>
      <c r="B24916" s="8">
        <v>8046.3886338309021</v>
      </c>
      <c r="C24916" s="8">
        <v>64301.531636779189</v>
      </c>
      <c r="D24916" s="8">
        <v>73591.312296904405</v>
      </c>
      <c r="E24916" s="8">
        <v>30378.657650117366</v>
      </c>
      <c r="F24916" s="8">
        <v>33179.029490922134</v>
      </c>
    </row>
    <row r="24917" spans="1:6" ht="15" customHeight="1">
      <c r="A24917" s="5">
        <v>45186.354166666664</v>
      </c>
      <c r="B24917" s="8">
        <v>8059.632951232612</v>
      </c>
      <c r="C24917" s="8">
        <v>63922.193755930239</v>
      </c>
      <c r="D24917" s="8">
        <v>73390.716478094124</v>
      </c>
      <c r="E24917" s="8">
        <v>30376.358852015128</v>
      </c>
      <c r="F24917" s="8">
        <v>34663.814654590227</v>
      </c>
    </row>
    <row r="24918" spans="1:6" ht="15" customHeight="1">
      <c r="A24918" s="5">
        <v>45186.364583333336</v>
      </c>
      <c r="B24918" s="8">
        <v>8466.5785189835369</v>
      </c>
      <c r="C24918" s="8">
        <v>63808.256138744873</v>
      </c>
      <c r="D24918" s="8">
        <v>73236.237524416938</v>
      </c>
      <c r="E24918" s="8">
        <v>30267.289202861142</v>
      </c>
      <c r="F24918" s="8">
        <v>36365.893664272306</v>
      </c>
    </row>
    <row r="24919" spans="1:6" ht="15" customHeight="1">
      <c r="A24919" s="5">
        <v>45186.375</v>
      </c>
      <c r="B24919" s="8">
        <v>7967.9372351715429</v>
      </c>
      <c r="C24919" s="8">
        <v>59767.815666072485</v>
      </c>
      <c r="D24919" s="8">
        <v>70147.058969077363</v>
      </c>
      <c r="E24919" s="8">
        <v>27081.984194367291</v>
      </c>
      <c r="F24919" s="8">
        <v>38526.759053916438</v>
      </c>
    </row>
    <row r="24920" spans="1:6" ht="15" customHeight="1">
      <c r="A24920" s="5">
        <v>45186.385416666664</v>
      </c>
      <c r="B24920" s="8">
        <v>7709.8103127367722</v>
      </c>
      <c r="C24920" s="8">
        <v>57607.162346390083</v>
      </c>
      <c r="D24920" s="8">
        <v>68300.559861455913</v>
      </c>
      <c r="E24920" s="8">
        <v>25390.075624381567</v>
      </c>
      <c r="F24920" s="8">
        <v>39041.10124182135</v>
      </c>
    </row>
    <row r="24921" spans="1:6" ht="15" customHeight="1">
      <c r="A24921" s="5">
        <v>45186.395833333336</v>
      </c>
      <c r="B24921" s="8">
        <v>8610.7488434414481</v>
      </c>
      <c r="C24921" s="8">
        <v>63704.868369962234</v>
      </c>
      <c r="D24921" s="8">
        <v>73753.40814719483</v>
      </c>
      <c r="E24921" s="8">
        <v>29866.130532566269</v>
      </c>
      <c r="F24921" s="8">
        <v>40250.284026720736</v>
      </c>
    </row>
    <row r="24922" spans="1:6" ht="15" customHeight="1">
      <c r="A24922" s="5">
        <v>45186.40625</v>
      </c>
      <c r="B24922" s="8">
        <v>9065.8401516424201</v>
      </c>
      <c r="C24922" s="8">
        <v>67313.208234497331</v>
      </c>
      <c r="D24922" s="8">
        <v>77585.316076979478</v>
      </c>
      <c r="E24922" s="8">
        <v>33019.904845141085</v>
      </c>
      <c r="F24922" s="8">
        <v>41861.654834690307</v>
      </c>
    </row>
    <row r="24923" spans="1:6" ht="15" customHeight="1">
      <c r="A24923" s="5">
        <v>45186.416666666664</v>
      </c>
      <c r="B24923" s="8">
        <v>9170.4902551419946</v>
      </c>
      <c r="C24923" s="8">
        <v>65198.189225001523</v>
      </c>
      <c r="D24923" s="8">
        <v>75630.620686108843</v>
      </c>
      <c r="E24923" s="8">
        <v>31039.075224569086</v>
      </c>
      <c r="F24923" s="8">
        <v>42399.707429855851</v>
      </c>
    </row>
    <row r="24924" spans="1:6" ht="15" customHeight="1">
      <c r="A24924" s="5">
        <v>45186.427083333336</v>
      </c>
      <c r="B24924" s="8">
        <v>10827.113751990924</v>
      </c>
      <c r="C24924" s="8">
        <v>65616.268498085192</v>
      </c>
      <c r="D24924" s="8">
        <v>74181.468761014432</v>
      </c>
      <c r="E24924" s="8">
        <v>29284.833678708197</v>
      </c>
      <c r="F24924" s="8">
        <v>42341.905576662139</v>
      </c>
    </row>
    <row r="24925" spans="1:6" ht="15" customHeight="1">
      <c r="A24925" s="5">
        <v>45186.4375</v>
      </c>
      <c r="B24925" s="8">
        <v>11046.363996076681</v>
      </c>
      <c r="C24925" s="8">
        <v>65632.912088839585</v>
      </c>
      <c r="D24925" s="8">
        <v>74348.842153307909</v>
      </c>
      <c r="E24925" s="8">
        <v>29611.301738471622</v>
      </c>
      <c r="F24925" s="8">
        <v>44411.93466744091</v>
      </c>
    </row>
    <row r="24926" spans="1:6" ht="15" customHeight="1">
      <c r="A24926" s="5">
        <v>45186.447916666664</v>
      </c>
      <c r="B24926" s="8">
        <v>10023.53216196358</v>
      </c>
      <c r="C24926" s="8">
        <v>58021.418305929321</v>
      </c>
      <c r="D24926" s="8">
        <v>68141.660837873322</v>
      </c>
      <c r="E24926" s="8">
        <v>23424.107672093811</v>
      </c>
      <c r="F24926" s="8">
        <v>45877.696940482805</v>
      </c>
    </row>
    <row r="24927" spans="1:6" ht="15" customHeight="1">
      <c r="A24927" s="5">
        <v>45186.458333333336</v>
      </c>
      <c r="B24927" s="8">
        <v>9611.8638280548112</v>
      </c>
      <c r="C24927" s="8">
        <v>51260.370729347836</v>
      </c>
      <c r="D24927" s="8">
        <v>60627.883224913545</v>
      </c>
      <c r="E24927" s="8">
        <v>15951.661585838667</v>
      </c>
      <c r="F24927" s="8">
        <v>43450.868836923131</v>
      </c>
    </row>
    <row r="24928" spans="1:6" ht="15" customHeight="1">
      <c r="A24928" s="5">
        <v>45186.46875</v>
      </c>
      <c r="B24928" s="8">
        <v>9573.0762697429382</v>
      </c>
      <c r="C24928" s="8">
        <v>51845.326366257585</v>
      </c>
      <c r="D24928" s="8">
        <v>60836.405903747829</v>
      </c>
      <c r="E24928" s="8">
        <v>14210.193671371413</v>
      </c>
      <c r="F24928" s="8">
        <v>41259.390079487872</v>
      </c>
    </row>
    <row r="24929" spans="1:6" ht="15" customHeight="1">
      <c r="A24929" s="5">
        <v>45186.479166666664</v>
      </c>
      <c r="B24929" s="8">
        <v>9323.5601409430456</v>
      </c>
      <c r="C24929" s="8">
        <v>51175.499415773222</v>
      </c>
      <c r="D24929" s="8">
        <v>60047.524145797877</v>
      </c>
      <c r="E24929" s="8">
        <v>13501.129919680428</v>
      </c>
      <c r="F24929" s="8">
        <v>40984.708887556277</v>
      </c>
    </row>
    <row r="24930" spans="1:6" ht="15" customHeight="1">
      <c r="A24930" s="5">
        <v>45186.489583333336</v>
      </c>
      <c r="B24930" s="8">
        <v>9382.0572341947409</v>
      </c>
      <c r="C24930" s="8">
        <v>50849.574440148521</v>
      </c>
      <c r="D24930" s="8">
        <v>59493.359063432406</v>
      </c>
      <c r="E24930" s="8">
        <v>12933.946871049555</v>
      </c>
      <c r="F24930" s="8">
        <v>40813.205771432098</v>
      </c>
    </row>
    <row r="24931" spans="1:6" ht="15" customHeight="1">
      <c r="A24931" s="5">
        <v>45186.5</v>
      </c>
      <c r="B24931" s="8">
        <v>9186.3187675965819</v>
      </c>
      <c r="C24931" s="8">
        <v>48848.979452201747</v>
      </c>
      <c r="D24931" s="8">
        <v>57307.897402473987</v>
      </c>
      <c r="E24931" s="8">
        <v>10590.300200429674</v>
      </c>
      <c r="F24931" s="8">
        <v>40063.754496690759</v>
      </c>
    </row>
    <row r="24932" spans="1:6" ht="15" customHeight="1">
      <c r="A24932" s="5">
        <v>45186.510416666664</v>
      </c>
      <c r="B24932" s="8">
        <v>9410.1941785420349</v>
      </c>
      <c r="C24932" s="8">
        <v>47040.708357894167</v>
      </c>
      <c r="D24932" s="8">
        <v>56662.303281397937</v>
      </c>
      <c r="E24932" s="8">
        <v>9263.8026330801968</v>
      </c>
      <c r="F24932" s="8">
        <v>38851.052517854565</v>
      </c>
    </row>
    <row r="24933" spans="1:6" ht="15" customHeight="1">
      <c r="A24933" s="5">
        <v>45186.520833333336</v>
      </c>
      <c r="B24933" s="8">
        <v>9476.7893461451604</v>
      </c>
      <c r="C24933" s="8">
        <v>47307.120486241307</v>
      </c>
      <c r="D24933" s="8">
        <v>56837.634482615656</v>
      </c>
      <c r="E24933" s="8">
        <v>8826.1837235130733</v>
      </c>
      <c r="F24933" s="8">
        <v>37992.506448847984</v>
      </c>
    </row>
    <row r="24934" spans="1:6" ht="15" customHeight="1">
      <c r="A24934" s="5">
        <v>45186.53125</v>
      </c>
      <c r="B24934" s="8">
        <v>9422.2155222937581</v>
      </c>
      <c r="C24934" s="8">
        <v>47455.429356942928</v>
      </c>
      <c r="D24934" s="8">
        <v>57529.128204426743</v>
      </c>
      <c r="E24934" s="8">
        <v>10009.982723379831</v>
      </c>
      <c r="F24934" s="8">
        <v>38519.088749001276</v>
      </c>
    </row>
    <row r="24935" spans="1:6" ht="15" customHeight="1">
      <c r="A24935" s="5">
        <v>45186.541666666664</v>
      </c>
      <c r="B24935" s="8">
        <v>9220.6819407176808</v>
      </c>
      <c r="C24935" s="8">
        <v>46728.977369179149</v>
      </c>
      <c r="D24935" s="8">
        <v>56488.267810796351</v>
      </c>
      <c r="E24935" s="8">
        <v>8741.0287539962846</v>
      </c>
      <c r="F24935" s="8">
        <v>37330.80600922709</v>
      </c>
    </row>
    <row r="24936" spans="1:6" ht="15" customHeight="1">
      <c r="A24936" s="5">
        <v>45186.552083333336</v>
      </c>
      <c r="B24936" s="8">
        <v>8585.585683184494</v>
      </c>
      <c r="C24936" s="8">
        <v>46471.731423686069</v>
      </c>
      <c r="D24936" s="8">
        <v>52844.734101658418</v>
      </c>
      <c r="E24936" s="8">
        <v>4494.7856558333833</v>
      </c>
      <c r="F24936" s="8">
        <v>35103.687465481096</v>
      </c>
    </row>
    <row r="24937" spans="1:6" ht="15" customHeight="1">
      <c r="A24937" s="5">
        <v>45186.5625</v>
      </c>
      <c r="B24937" s="8">
        <v>8628.8839120804114</v>
      </c>
      <c r="C24937" s="8">
        <v>47157.33902875019</v>
      </c>
      <c r="D24937" s="8">
        <v>52199.985742641897</v>
      </c>
      <c r="E24937" s="8">
        <v>3029.4752792392223</v>
      </c>
      <c r="F24937" s="8">
        <v>32668.587961757803</v>
      </c>
    </row>
    <row r="24938" spans="1:6" ht="15" customHeight="1">
      <c r="A24938" s="5">
        <v>45186.572916666664</v>
      </c>
      <c r="B24938" s="8">
        <v>8726.3626141528512</v>
      </c>
      <c r="C24938" s="8">
        <v>48142.782237515246</v>
      </c>
      <c r="D24938" s="8">
        <v>54621.996751254359</v>
      </c>
      <c r="E24938" s="8">
        <v>5979.9394790842298</v>
      </c>
      <c r="F24938" s="8">
        <v>32898.605433380784</v>
      </c>
    </row>
    <row r="24939" spans="1:6" ht="15" customHeight="1">
      <c r="A24939" s="5">
        <v>45186.583333333336</v>
      </c>
      <c r="B24939" s="8">
        <v>9272.8784721129996</v>
      </c>
      <c r="C24939" s="8">
        <v>51289.965394020226</v>
      </c>
      <c r="D24939" s="8">
        <v>58529.487397878402</v>
      </c>
      <c r="E24939" s="8">
        <v>9823.433701212216</v>
      </c>
      <c r="F24939" s="8">
        <v>34284.313238800067</v>
      </c>
    </row>
    <row r="24940" spans="1:6" ht="15" customHeight="1">
      <c r="A24940" s="5">
        <v>45186.59375</v>
      </c>
      <c r="B24940" s="8">
        <v>8778.261204987306</v>
      </c>
      <c r="C24940" s="8">
        <v>47292.035582046985</v>
      </c>
      <c r="D24940" s="8">
        <v>53914.917206098769</v>
      </c>
      <c r="E24940" s="8">
        <v>5527.8780171490316</v>
      </c>
      <c r="F24940" s="8">
        <v>32124.156610318474</v>
      </c>
    </row>
    <row r="24941" spans="1:6" ht="15" customHeight="1">
      <c r="A24941" s="5">
        <v>45186.604166666664</v>
      </c>
      <c r="B24941" s="8">
        <v>8385.8394193888234</v>
      </c>
      <c r="C24941" s="8">
        <v>46477.543617873147</v>
      </c>
      <c r="D24941" s="8">
        <v>52004.56173405116</v>
      </c>
      <c r="E24941" s="8">
        <v>3953.0203980831157</v>
      </c>
      <c r="F24941" s="8">
        <v>30607.154507461455</v>
      </c>
    </row>
    <row r="24942" spans="1:6" ht="15" customHeight="1">
      <c r="A24942" s="5">
        <v>45186.614583333336</v>
      </c>
      <c r="B24942" s="8">
        <v>8166.844576884032</v>
      </c>
      <c r="C24942" s="8">
        <v>45117.065628106968</v>
      </c>
      <c r="D24942" s="8">
        <v>50846.481337826495</v>
      </c>
      <c r="E24942" s="8">
        <v>2995.9322700290763</v>
      </c>
      <c r="F24942" s="8">
        <v>30967.819569740583</v>
      </c>
    </row>
    <row r="24943" spans="1:6" ht="15" customHeight="1">
      <c r="A24943" s="5">
        <v>45186.625</v>
      </c>
      <c r="B24943" s="8">
        <v>8538.4220215481255</v>
      </c>
      <c r="C24943" s="8">
        <v>46650.769684003244</v>
      </c>
      <c r="D24943" s="8">
        <v>52526.203585881172</v>
      </c>
      <c r="E24943" s="8">
        <v>5174.075254695128</v>
      </c>
      <c r="F24943" s="8">
        <v>31320.837965120609</v>
      </c>
    </row>
    <row r="24944" spans="1:6" ht="15" customHeight="1">
      <c r="A24944" s="5">
        <v>45186.635416666664</v>
      </c>
      <c r="B24944" s="8">
        <v>8233.8121187074794</v>
      </c>
      <c r="C24944" s="8">
        <v>45834.5326922651</v>
      </c>
      <c r="D24944" s="8">
        <v>51350.958716332272</v>
      </c>
      <c r="E24944" s="8">
        <v>3353.2758566865286</v>
      </c>
      <c r="F24944" s="8">
        <v>28937.21250765329</v>
      </c>
    </row>
    <row r="24945" spans="1:6" ht="15" customHeight="1">
      <c r="A24945" s="5">
        <v>45186.645833333336</v>
      </c>
      <c r="B24945" s="8">
        <v>8748.2689118528579</v>
      </c>
      <c r="C24945" s="8">
        <v>48628.230383888775</v>
      </c>
      <c r="D24945" s="8">
        <v>54980.776212891367</v>
      </c>
      <c r="E24945" s="8">
        <v>7300.0269381009157</v>
      </c>
      <c r="F24945" s="8">
        <v>31135.097970740993</v>
      </c>
    </row>
    <row r="24946" spans="1:6" ht="15" customHeight="1">
      <c r="A24946" s="5">
        <v>45186.65625</v>
      </c>
      <c r="B24946" s="8">
        <v>8510.2486035451293</v>
      </c>
      <c r="C24946" s="8">
        <v>47818.853716494494</v>
      </c>
      <c r="D24946" s="8">
        <v>54432.535524097708</v>
      </c>
      <c r="E24946" s="8">
        <v>6182.7544127133451</v>
      </c>
      <c r="F24946" s="8">
        <v>29762.646252993072</v>
      </c>
    </row>
    <row r="24947" spans="1:6" ht="15" customHeight="1">
      <c r="A24947" s="5">
        <v>45186.666666666664</v>
      </c>
      <c r="B24947" s="8">
        <v>8874.2961854093082</v>
      </c>
      <c r="C24947" s="8">
        <v>49410.690457650868</v>
      </c>
      <c r="D24947" s="8">
        <v>55539.150353017831</v>
      </c>
      <c r="E24947" s="8">
        <v>7044.827716941888</v>
      </c>
      <c r="F24947" s="8">
        <v>29565.938131627685</v>
      </c>
    </row>
    <row r="24948" spans="1:6" ht="15" customHeight="1">
      <c r="A24948" s="5">
        <v>45186.677083333336</v>
      </c>
      <c r="B24948" s="8">
        <v>8908.2793731832571</v>
      </c>
      <c r="C24948" s="8">
        <v>50341.377936353354</v>
      </c>
      <c r="D24948" s="8">
        <v>57542.296786935403</v>
      </c>
      <c r="E24948" s="8">
        <v>9086.5201482784923</v>
      </c>
      <c r="F24948" s="8">
        <v>30072.910518622681</v>
      </c>
    </row>
    <row r="24949" spans="1:6" ht="15" customHeight="1">
      <c r="A24949" s="5">
        <v>45186.6875</v>
      </c>
      <c r="B24949" s="8">
        <v>9699.8698851942172</v>
      </c>
      <c r="C24949" s="8">
        <v>53312.417069545212</v>
      </c>
      <c r="D24949" s="8">
        <v>61711.563438605459</v>
      </c>
      <c r="E24949" s="8">
        <v>14093.190932321582</v>
      </c>
      <c r="F24949" s="8">
        <v>31833.024113055806</v>
      </c>
    </row>
    <row r="24950" spans="1:6" ht="15" customHeight="1">
      <c r="A24950" s="5">
        <v>45186.697916666664</v>
      </c>
      <c r="B24950" s="8">
        <v>9815.0790474045352</v>
      </c>
      <c r="C24950" s="8">
        <v>54295.929519518271</v>
      </c>
      <c r="D24950" s="8">
        <v>63142.514852934546</v>
      </c>
      <c r="E24950" s="8">
        <v>15767.130552989818</v>
      </c>
      <c r="F24950" s="8">
        <v>32489.827777365972</v>
      </c>
    </row>
    <row r="24951" spans="1:6" ht="15" customHeight="1">
      <c r="A24951" s="5">
        <v>45186.708333333336</v>
      </c>
      <c r="B24951" s="8">
        <v>10455.499971233265</v>
      </c>
      <c r="C24951" s="8">
        <v>58054.983938607467</v>
      </c>
      <c r="D24951" s="8">
        <v>66835.255239575068</v>
      </c>
      <c r="E24951" s="8">
        <v>19410.4704703059</v>
      </c>
      <c r="F24951" s="8">
        <v>33857.89358337257</v>
      </c>
    </row>
    <row r="24952" spans="1:6" ht="15" customHeight="1">
      <c r="A24952" s="5">
        <v>45186.71875</v>
      </c>
      <c r="B24952" s="8">
        <v>10600.697401054502</v>
      </c>
      <c r="C24952" s="8">
        <v>59841.88538081618</v>
      </c>
      <c r="D24952" s="8">
        <v>68759.233969753885</v>
      </c>
      <c r="E24952" s="8">
        <v>21644.286498346239</v>
      </c>
      <c r="F24952" s="8">
        <v>35211.648782965189</v>
      </c>
    </row>
    <row r="24953" spans="1:6" ht="15" customHeight="1">
      <c r="A24953" s="5">
        <v>45186.729166666664</v>
      </c>
      <c r="B24953" s="8">
        <v>10932.204553476855</v>
      </c>
      <c r="C24953" s="8">
        <v>63236.893738512685</v>
      </c>
      <c r="D24953" s="8">
        <v>71738.531327793768</v>
      </c>
      <c r="E24953" s="8">
        <v>24992.935608243723</v>
      </c>
      <c r="F24953" s="8">
        <v>36054.223760880559</v>
      </c>
    </row>
    <row r="24954" spans="1:6" ht="15" customHeight="1">
      <c r="A24954" s="5">
        <v>45186.739583333336</v>
      </c>
      <c r="B24954" s="8">
        <v>11921.215789387585</v>
      </c>
      <c r="C24954" s="8">
        <v>69557.244998085313</v>
      </c>
      <c r="D24954" s="8">
        <v>77831.412700993751</v>
      </c>
      <c r="E24954" s="8">
        <v>31102.025498973322</v>
      </c>
      <c r="F24954" s="8">
        <v>38801.241892826569</v>
      </c>
    </row>
    <row r="24955" spans="1:6" ht="15" customHeight="1">
      <c r="A24955" s="5">
        <v>45186.75</v>
      </c>
      <c r="B24955" s="8">
        <v>12761.758835376837</v>
      </c>
      <c r="C24955" s="8">
        <v>75916.901586938009</v>
      </c>
      <c r="D24955" s="8">
        <v>84211.902471990019</v>
      </c>
      <c r="E24955" s="8">
        <v>37205.587337759171</v>
      </c>
      <c r="F24955" s="8">
        <v>42220.089732628294</v>
      </c>
    </row>
    <row r="24956" spans="1:6" ht="15" customHeight="1">
      <c r="A24956" s="5">
        <v>45186.760416666664</v>
      </c>
      <c r="B24956" s="8">
        <v>12676.878427722651</v>
      </c>
      <c r="C24956" s="8">
        <v>79183.177535798182</v>
      </c>
      <c r="D24956" s="8">
        <v>87257.257343664794</v>
      </c>
      <c r="E24956" s="8">
        <v>39909.07576591937</v>
      </c>
      <c r="F24956" s="8">
        <v>44016.718339771549</v>
      </c>
    </row>
    <row r="24957" spans="1:6" ht="15" customHeight="1">
      <c r="A24957" s="5">
        <v>45186.770833333336</v>
      </c>
      <c r="B24957" s="8">
        <v>13255.621756423963</v>
      </c>
      <c r="C24957" s="8">
        <v>82098.528059840552</v>
      </c>
      <c r="D24957" s="8">
        <v>90326.147584472317</v>
      </c>
      <c r="E24957" s="8">
        <v>42835.711494809875</v>
      </c>
      <c r="F24957" s="8">
        <v>45411.817983850437</v>
      </c>
    </row>
    <row r="24958" spans="1:6" ht="15" customHeight="1">
      <c r="A24958" s="5">
        <v>45186.78125</v>
      </c>
      <c r="B24958" s="8">
        <v>13360.771049786126</v>
      </c>
      <c r="C24958" s="8">
        <v>82905.232790232723</v>
      </c>
      <c r="D24958" s="8">
        <v>91558.769038301703</v>
      </c>
      <c r="E24958" s="8">
        <v>44206.200089531951</v>
      </c>
      <c r="F24958" s="8">
        <v>46370.082292615218</v>
      </c>
    </row>
    <row r="24959" spans="1:6" ht="15" customHeight="1">
      <c r="A24959" s="5">
        <v>45186.791666666664</v>
      </c>
      <c r="B24959" s="8">
        <v>13582.9545064946</v>
      </c>
      <c r="C24959" s="8">
        <v>83920.466730692511</v>
      </c>
      <c r="D24959" s="8">
        <v>92528.355662682632</v>
      </c>
      <c r="E24959" s="8">
        <v>45119.827974889893</v>
      </c>
      <c r="F24959" s="8">
        <v>46522.053646270833</v>
      </c>
    </row>
    <row r="24960" spans="1:6" ht="15" customHeight="1">
      <c r="A24960" s="5">
        <v>45186.802083333336</v>
      </c>
      <c r="B24960" s="8">
        <v>12648.322058328573</v>
      </c>
      <c r="C24960" s="8">
        <v>83712.558459370892</v>
      </c>
      <c r="D24960" s="8">
        <v>93129.709817684125</v>
      </c>
      <c r="E24960" s="8">
        <v>45899.489551058512</v>
      </c>
      <c r="F24960" s="8">
        <v>46729.239175715455</v>
      </c>
    </row>
    <row r="24961" spans="1:6" ht="15" customHeight="1">
      <c r="A24961" s="5">
        <v>45186.8125</v>
      </c>
      <c r="B24961" s="8">
        <v>11781.088222848499</v>
      </c>
      <c r="C24961" s="8">
        <v>82965.149034120433</v>
      </c>
      <c r="D24961" s="8">
        <v>93541.244128398772</v>
      </c>
      <c r="E24961" s="8">
        <v>46506.008590692094</v>
      </c>
      <c r="F24961" s="8">
        <v>46621.271525335796</v>
      </c>
    </row>
    <row r="24962" spans="1:6" ht="15" customHeight="1">
      <c r="A24962" s="5">
        <v>45186.822916666664</v>
      </c>
      <c r="B24962" s="8">
        <v>12159.093806142031</v>
      </c>
      <c r="C24962" s="8">
        <v>84116.016693611658</v>
      </c>
      <c r="D24962" s="8">
        <v>94656.313596880529</v>
      </c>
      <c r="E24962" s="8">
        <v>47469.89325764485</v>
      </c>
      <c r="F24962" s="8">
        <v>47118.509128884682</v>
      </c>
    </row>
    <row r="24963" spans="1:6" ht="15" customHeight="1">
      <c r="A24963" s="5">
        <v>45186.833333333336</v>
      </c>
      <c r="B24963" s="8">
        <v>12786.704878347315</v>
      </c>
      <c r="C24963" s="8">
        <v>86909.142675050025</v>
      </c>
      <c r="D24963" s="8">
        <v>97577.151589890171</v>
      </c>
      <c r="E24963" s="8">
        <v>49843.104845508264</v>
      </c>
      <c r="F24963" s="8">
        <v>49421.69899320932</v>
      </c>
    </row>
    <row r="24964" spans="1:6" ht="15" customHeight="1">
      <c r="A24964" s="5">
        <v>45186.84375</v>
      </c>
      <c r="B24964" s="8">
        <v>13169.780504128561</v>
      </c>
      <c r="C24964" s="8">
        <v>87978.164807326859</v>
      </c>
      <c r="D24964" s="8">
        <v>99022.511468673285</v>
      </c>
      <c r="E24964" s="8">
        <v>51584.62365801855</v>
      </c>
      <c r="F24964" s="8">
        <v>50858.022978221452</v>
      </c>
    </row>
    <row r="24965" spans="1:6" ht="15" customHeight="1">
      <c r="A24965" s="5">
        <v>45186.854166666664</v>
      </c>
      <c r="B24965" s="8">
        <v>12806.145406558469</v>
      </c>
      <c r="C24965" s="8">
        <v>87308.436167116568</v>
      </c>
      <c r="D24965" s="8">
        <v>98351.663300270229</v>
      </c>
      <c r="E24965" s="8">
        <v>51021.161862659297</v>
      </c>
      <c r="F24965" s="8">
        <v>50195.534789404839</v>
      </c>
    </row>
    <row r="24966" spans="1:6" ht="15" customHeight="1">
      <c r="A24966" s="5">
        <v>45186.864583333336</v>
      </c>
      <c r="B24966" s="8">
        <v>12674.540949366186</v>
      </c>
      <c r="C24966" s="8">
        <v>86462.995936769687</v>
      </c>
      <c r="D24966" s="8">
        <v>97523.367611689362</v>
      </c>
      <c r="E24966" s="8">
        <v>49757.059170801433</v>
      </c>
      <c r="F24966" s="8">
        <v>48790.567817545503</v>
      </c>
    </row>
    <row r="24967" spans="1:6" ht="15" customHeight="1">
      <c r="A24967" s="5">
        <v>45186.875</v>
      </c>
      <c r="B24967" s="8">
        <v>12423.829418009482</v>
      </c>
      <c r="C24967" s="8">
        <v>85156.544498398449</v>
      </c>
      <c r="D24967" s="8">
        <v>96200.088717963721</v>
      </c>
      <c r="E24967" s="8">
        <v>48341.047224647897</v>
      </c>
      <c r="F24967" s="8">
        <v>47285.623788747573</v>
      </c>
    </row>
    <row r="24968" spans="1:6" ht="15" customHeight="1">
      <c r="A24968" s="5">
        <v>45186.885416666664</v>
      </c>
      <c r="B24968" s="8">
        <v>13988.078120937309</v>
      </c>
      <c r="C24968" s="8">
        <v>85878.204606959975</v>
      </c>
      <c r="D24968" s="8">
        <v>95157.535840712546</v>
      </c>
      <c r="E24968" s="8">
        <v>47632.025299609326</v>
      </c>
      <c r="F24968" s="8">
        <v>46646.965937281406</v>
      </c>
    </row>
    <row r="24969" spans="1:6" ht="15" customHeight="1">
      <c r="A24969" s="5">
        <v>45186.895833333336</v>
      </c>
      <c r="B24969" s="8">
        <v>14009.840356066241</v>
      </c>
      <c r="C24969" s="8">
        <v>85334.323128717137</v>
      </c>
      <c r="D24969" s="8">
        <v>94201.486342465199</v>
      </c>
      <c r="E24969" s="8">
        <v>46462.158596966059</v>
      </c>
      <c r="F24969" s="8">
        <v>45460.232751528085</v>
      </c>
    </row>
    <row r="24970" spans="1:6" ht="15" customHeight="1">
      <c r="A24970" s="5">
        <v>45186.90625</v>
      </c>
      <c r="B24970" s="8">
        <v>13719.785016494876</v>
      </c>
      <c r="C24970" s="8">
        <v>84726.710281750071</v>
      </c>
      <c r="D24970" s="8">
        <v>93480.584987235503</v>
      </c>
      <c r="E24970" s="8">
        <v>45113.153175787367</v>
      </c>
      <c r="F24970" s="8">
        <v>44278.662874254376</v>
      </c>
    </row>
    <row r="24971" spans="1:6" ht="15" customHeight="1">
      <c r="A24971" s="5">
        <v>45186.916666666664</v>
      </c>
      <c r="B24971" s="8">
        <v>13400.406756550394</v>
      </c>
      <c r="C24971" s="8">
        <v>84103.246787974102</v>
      </c>
      <c r="D24971" s="8">
        <v>92837.167578249602</v>
      </c>
      <c r="E24971" s="8">
        <v>43863.087163830969</v>
      </c>
      <c r="F24971" s="8">
        <v>43138.339758978793</v>
      </c>
    </row>
    <row r="24972" spans="1:6" ht="15" customHeight="1">
      <c r="A24972" s="5">
        <v>45186.927083333336</v>
      </c>
      <c r="B24972" s="8">
        <v>12933.282109457679</v>
      </c>
      <c r="C24972" s="8">
        <v>82539.792803500022</v>
      </c>
      <c r="D24972" s="8">
        <v>91200.548404231886</v>
      </c>
      <c r="E24972" s="8">
        <v>42349.722168285851</v>
      </c>
      <c r="F24972" s="8">
        <v>41599.050162857144</v>
      </c>
    </row>
    <row r="24973" spans="1:6" ht="15" customHeight="1">
      <c r="A24973" s="5">
        <v>45186.9375</v>
      </c>
      <c r="B24973" s="8">
        <v>12536.730940754685</v>
      </c>
      <c r="C24973" s="8">
        <v>81475.111204896035</v>
      </c>
      <c r="D24973" s="8">
        <v>90030.004898854924</v>
      </c>
      <c r="E24973" s="8">
        <v>40614.540213977925</v>
      </c>
      <c r="F24973" s="8">
        <v>39902.438767740161</v>
      </c>
    </row>
    <row r="24974" spans="1:6" ht="15" customHeight="1">
      <c r="A24974" s="5">
        <v>45186.947916666664</v>
      </c>
      <c r="B24974" s="8">
        <v>12109.171357938743</v>
      </c>
      <c r="C24974" s="8">
        <v>79392.42479715361</v>
      </c>
      <c r="D24974" s="8">
        <v>87452.456594642164</v>
      </c>
      <c r="E24974" s="8">
        <v>38216.949949426729</v>
      </c>
      <c r="F24974" s="8">
        <v>37591.086083754199</v>
      </c>
    </row>
    <row r="24975" spans="1:6" ht="15" customHeight="1">
      <c r="A24975" s="5">
        <v>45186.958333333336</v>
      </c>
      <c r="B24975" s="8">
        <v>11801.668190375058</v>
      </c>
      <c r="C24975" s="8">
        <v>77787.572811601291</v>
      </c>
      <c r="D24975" s="8">
        <v>85532.224265201265</v>
      </c>
      <c r="E24975" s="8">
        <v>36576.799177414694</v>
      </c>
      <c r="F24975" s="8">
        <v>36135.371074481925</v>
      </c>
    </row>
    <row r="24976" spans="1:6" ht="15" customHeight="1">
      <c r="A24976" s="5">
        <v>45186.96875</v>
      </c>
      <c r="B24976" s="8">
        <v>11609.92508952738</v>
      </c>
      <c r="C24976" s="8">
        <v>76686.365937815586</v>
      </c>
      <c r="D24976" s="8">
        <v>84271.427381409027</v>
      </c>
      <c r="E24976" s="8">
        <v>34930.262530824701</v>
      </c>
      <c r="F24976" s="8">
        <v>34536.7943071544</v>
      </c>
    </row>
    <row r="24977" spans="1:6" ht="15" customHeight="1">
      <c r="A24977" s="5">
        <v>45186.979166666664</v>
      </c>
      <c r="B24977" s="8">
        <v>11404.244734842599</v>
      </c>
      <c r="C24977" s="8">
        <v>75446.094019084354</v>
      </c>
      <c r="D24977" s="8">
        <v>82938.246185239812</v>
      </c>
      <c r="E24977" s="8">
        <v>33589.101289111095</v>
      </c>
      <c r="F24977" s="8">
        <v>33231.527092695418</v>
      </c>
    </row>
    <row r="24978" spans="1:6" ht="15" customHeight="1">
      <c r="A24978" s="5">
        <v>45186.989583333336</v>
      </c>
      <c r="B24978" s="8">
        <v>11134.231616559293</v>
      </c>
      <c r="C24978" s="8">
        <v>74331.742769580829</v>
      </c>
      <c r="D24978" s="8">
        <v>81737.1627444162</v>
      </c>
      <c r="E24978" s="8">
        <v>32361.520821899208</v>
      </c>
      <c r="F24978" s="8">
        <v>31855.915123471823</v>
      </c>
    </row>
    <row r="24979" spans="1:6" ht="15" customHeight="1">
      <c r="A24979" s="5">
        <v>45187</v>
      </c>
      <c r="B24979" s="8">
        <v>10987.536089640387</v>
      </c>
      <c r="C24979" s="8">
        <v>73938.880554895441</v>
      </c>
      <c r="D24979" s="8">
        <v>81386.104090702371</v>
      </c>
      <c r="E24979" s="8">
        <v>31608.671717853747</v>
      </c>
      <c r="F24979" s="8">
        <v>31003.367191413119</v>
      </c>
    </row>
    <row r="24980" spans="1:6" ht="15" customHeight="1">
      <c r="A24980" s="5">
        <v>45187.010416666664</v>
      </c>
      <c r="B24980" s="8">
        <v>10899.929827656211</v>
      </c>
      <c r="C24980" s="8">
        <v>72939.38442015044</v>
      </c>
      <c r="D24980" s="8">
        <v>80314.639185897657</v>
      </c>
      <c r="E24980" s="8">
        <v>30246.344120526624</v>
      </c>
      <c r="F24980" s="8">
        <v>29725.184128833873</v>
      </c>
    </row>
    <row r="24981" spans="1:6" ht="15" customHeight="1">
      <c r="A24981" s="5">
        <v>45187.020833333336</v>
      </c>
      <c r="B24981" s="8">
        <v>10715.358133037655</v>
      </c>
      <c r="C24981" s="8">
        <v>71561.803616516438</v>
      </c>
      <c r="D24981" s="8">
        <v>78871.466698866629</v>
      </c>
      <c r="E24981" s="8">
        <v>28881.979434869812</v>
      </c>
      <c r="F24981" s="8">
        <v>28396.262898703393</v>
      </c>
    </row>
    <row r="24982" spans="1:6" ht="15" customHeight="1">
      <c r="A24982" s="5">
        <v>45187.03125</v>
      </c>
      <c r="B24982" s="8">
        <v>10835.94241337361</v>
      </c>
      <c r="C24982" s="8">
        <v>70657.405245574089</v>
      </c>
      <c r="D24982" s="8">
        <v>77957.135619235327</v>
      </c>
      <c r="E24982" s="8">
        <v>27973.489237399674</v>
      </c>
      <c r="F24982" s="8">
        <v>27531.837465074888</v>
      </c>
    </row>
    <row r="24983" spans="1:6" ht="15" customHeight="1">
      <c r="A24983" s="5">
        <v>45187.041666666664</v>
      </c>
      <c r="B24983" s="8">
        <v>10655.469588345579</v>
      </c>
      <c r="C24983" s="8">
        <v>70242.214169139479</v>
      </c>
      <c r="D24983" s="8">
        <v>77573.173411178592</v>
      </c>
      <c r="E24983" s="8">
        <v>27384.059786728663</v>
      </c>
      <c r="F24983" s="8">
        <v>26888.802555127499</v>
      </c>
    </row>
    <row r="24984" spans="1:6" ht="15" customHeight="1">
      <c r="A24984" s="5">
        <v>45187.052083333336</v>
      </c>
      <c r="B24984" s="8">
        <v>10681.321231479516</v>
      </c>
      <c r="C24984" s="8">
        <v>69648.489183688565</v>
      </c>
      <c r="D24984" s="8">
        <v>77581.883430604852</v>
      </c>
      <c r="E24984" s="8">
        <v>26963.130863436818</v>
      </c>
      <c r="F24984" s="8">
        <v>26432.821805461528</v>
      </c>
    </row>
    <row r="24985" spans="1:6" ht="15" customHeight="1">
      <c r="A24985" s="5">
        <v>45187.0625</v>
      </c>
      <c r="B24985" s="8">
        <v>10378.353388880168</v>
      </c>
      <c r="C24985" s="8">
        <v>68946.457607939432</v>
      </c>
      <c r="D24985" s="8">
        <v>77075.668595761847</v>
      </c>
      <c r="E24985" s="8">
        <v>26461.315950182041</v>
      </c>
      <c r="F24985" s="8">
        <v>25835.381371147156</v>
      </c>
    </row>
    <row r="24986" spans="1:6" ht="15" customHeight="1">
      <c r="A24986" s="5">
        <v>45187.072916666664</v>
      </c>
      <c r="B24986" s="8">
        <v>10248.913518944675</v>
      </c>
      <c r="C24986" s="8">
        <v>68407.071610922183</v>
      </c>
      <c r="D24986" s="8">
        <v>76468.485543104936</v>
      </c>
      <c r="E24986" s="8">
        <v>25971.366369614076</v>
      </c>
      <c r="F24986" s="8">
        <v>25316.191276850295</v>
      </c>
    </row>
    <row r="24987" spans="1:6" ht="15" customHeight="1">
      <c r="A24987" s="5">
        <v>45187.083333333336</v>
      </c>
      <c r="B24987" s="8">
        <v>10125.191191701982</v>
      </c>
      <c r="C24987" s="8">
        <v>67882.442786386324</v>
      </c>
      <c r="D24987" s="8">
        <v>76011.234345749763</v>
      </c>
      <c r="E24987" s="8">
        <v>25768.055323767072</v>
      </c>
      <c r="F24987" s="8">
        <v>25060.465198622769</v>
      </c>
    </row>
    <row r="24988" spans="1:6" ht="15" customHeight="1">
      <c r="A24988" s="5">
        <v>45187.09375</v>
      </c>
      <c r="B24988" s="8">
        <v>10144.459801439109</v>
      </c>
      <c r="C24988" s="8">
        <v>66786.148547079545</v>
      </c>
      <c r="D24988" s="8">
        <v>74959.190549900639</v>
      </c>
      <c r="E24988" s="8">
        <v>25388.194416524326</v>
      </c>
      <c r="F24988" s="8">
        <v>24722.029859323167</v>
      </c>
    </row>
    <row r="24989" spans="1:6" ht="15" customHeight="1">
      <c r="A24989" s="5">
        <v>45187.104166666664</v>
      </c>
      <c r="B24989" s="8">
        <v>10022.919455310366</v>
      </c>
      <c r="C24989" s="8">
        <v>65802.762057592059</v>
      </c>
      <c r="D24989" s="8">
        <v>73989.063450342772</v>
      </c>
      <c r="E24989" s="8">
        <v>24957.86104934811</v>
      </c>
      <c r="F24989" s="8">
        <v>24336.438074213584</v>
      </c>
    </row>
    <row r="24990" spans="1:6" ht="15" customHeight="1">
      <c r="A24990" s="5">
        <v>45187.114583333336</v>
      </c>
      <c r="B24990" s="8">
        <v>9982.8816514343489</v>
      </c>
      <c r="C24990" s="8">
        <v>65640.741155169555</v>
      </c>
      <c r="D24990" s="8">
        <v>73867.957521996796</v>
      </c>
      <c r="E24990" s="8">
        <v>24907.9098084045</v>
      </c>
      <c r="F24990" s="8">
        <v>24290.499711122142</v>
      </c>
    </row>
    <row r="24991" spans="1:6" ht="15" customHeight="1">
      <c r="A24991" s="5">
        <v>45187.125</v>
      </c>
      <c r="B24991" s="8">
        <v>9977.9771873583813</v>
      </c>
      <c r="C24991" s="8">
        <v>65631.844884822305</v>
      </c>
      <c r="D24991" s="8">
        <v>73857.272264738218</v>
      </c>
      <c r="E24991" s="8">
        <v>24918.117838360264</v>
      </c>
      <c r="F24991" s="8">
        <v>24307.447427795894</v>
      </c>
    </row>
    <row r="24992" spans="1:6" ht="15" customHeight="1">
      <c r="A24992" s="5">
        <v>45187.135416666664</v>
      </c>
      <c r="B24992" s="8">
        <v>10045.457834580848</v>
      </c>
      <c r="C24992" s="8">
        <v>66489.682255873515</v>
      </c>
      <c r="D24992" s="8">
        <v>73709.659002813714</v>
      </c>
      <c r="E24992" s="8">
        <v>24822.858836731266</v>
      </c>
      <c r="F24992" s="8">
        <v>24363.548615348005</v>
      </c>
    </row>
    <row r="24993" spans="1:6" ht="15" customHeight="1">
      <c r="A24993" s="5">
        <v>45187.145833333336</v>
      </c>
      <c r="B24993" s="8">
        <v>9880.3674724817174</v>
      </c>
      <c r="C24993" s="8">
        <v>66296.169271520062</v>
      </c>
      <c r="D24993" s="8">
        <v>73411.256889101001</v>
      </c>
      <c r="E24993" s="8">
        <v>24557.621885975943</v>
      </c>
      <c r="F24993" s="8">
        <v>24236.893135320453</v>
      </c>
    </row>
    <row r="24994" spans="1:6" ht="15" customHeight="1">
      <c r="A24994" s="5">
        <v>45187.15625</v>
      </c>
      <c r="B24994" s="8">
        <v>10031.414243927669</v>
      </c>
      <c r="C24994" s="8">
        <v>66920.508198079828</v>
      </c>
      <c r="D24994" s="8">
        <v>73986.379294951519</v>
      </c>
      <c r="E24994" s="8">
        <v>24490.067530315588</v>
      </c>
      <c r="F24994" s="8">
        <v>24217.913592530451</v>
      </c>
    </row>
    <row r="24995" spans="1:6" ht="15" customHeight="1">
      <c r="A24995" s="5">
        <v>45187.166666666664</v>
      </c>
      <c r="B24995" s="8">
        <v>10199.309627444381</v>
      </c>
      <c r="C24995" s="8">
        <v>67135.387886122757</v>
      </c>
      <c r="D24995" s="8">
        <v>74189.466889300849</v>
      </c>
      <c r="E24995" s="8">
        <v>24740.816788413165</v>
      </c>
      <c r="F24995" s="8">
        <v>24362.137429644994</v>
      </c>
    </row>
    <row r="24996" spans="1:6" ht="15" customHeight="1">
      <c r="A24996" s="5">
        <v>45187.177083333336</v>
      </c>
      <c r="B24996" s="8">
        <v>10171.99672864881</v>
      </c>
      <c r="C24996" s="8">
        <v>68038.373494111918</v>
      </c>
      <c r="D24996" s="8">
        <v>75081.826023302623</v>
      </c>
      <c r="E24996" s="8">
        <v>25225.865266269007</v>
      </c>
      <c r="F24996" s="8">
        <v>24719.171710174054</v>
      </c>
    </row>
    <row r="24997" spans="1:6" ht="15" customHeight="1">
      <c r="A24997" s="5">
        <v>45187.1875</v>
      </c>
      <c r="B24997" s="8">
        <v>10180.640309803537</v>
      </c>
      <c r="C24997" s="8">
        <v>68238.805977197961</v>
      </c>
      <c r="D24997" s="8">
        <v>75274.686151244852</v>
      </c>
      <c r="E24997" s="8">
        <v>25271.861753626301</v>
      </c>
      <c r="F24997" s="8">
        <v>24723.319154905104</v>
      </c>
    </row>
    <row r="24998" spans="1:6" ht="15" customHeight="1">
      <c r="A24998" s="5">
        <v>45187.197916666664</v>
      </c>
      <c r="B24998" s="8">
        <v>10374.671652240657</v>
      </c>
      <c r="C24998" s="8">
        <v>69206.465432849567</v>
      </c>
      <c r="D24998" s="8">
        <v>76395.247743493397</v>
      </c>
      <c r="E24998" s="8">
        <v>25882.398283295985</v>
      </c>
      <c r="F24998" s="8">
        <v>25272.170493863181</v>
      </c>
    </row>
    <row r="24999" spans="1:6" ht="15" customHeight="1">
      <c r="A24999" s="5">
        <v>45187.208333333336</v>
      </c>
      <c r="B24999" s="8">
        <v>10576.454352626373</v>
      </c>
      <c r="C24999" s="8">
        <v>70555.874107794371</v>
      </c>
      <c r="D24999" s="8">
        <v>77845.19359087215</v>
      </c>
      <c r="E24999" s="8">
        <v>26632.001188062983</v>
      </c>
      <c r="F24999" s="8">
        <v>25940.306708593565</v>
      </c>
    </row>
    <row r="25000" spans="1:6" ht="15" customHeight="1">
      <c r="A25000" s="5">
        <v>45187.21875</v>
      </c>
      <c r="B25000" s="8">
        <v>10020.092283104583</v>
      </c>
      <c r="C25000" s="8">
        <v>72720.828476964612</v>
      </c>
      <c r="D25000" s="8">
        <v>80996.011017780897</v>
      </c>
      <c r="E25000" s="8">
        <v>27960.147113110645</v>
      </c>
      <c r="F25000" s="8">
        <v>27237.194668417993</v>
      </c>
    </row>
    <row r="25001" spans="1:6" ht="15" customHeight="1">
      <c r="A25001" s="5">
        <v>45187.229166666664</v>
      </c>
      <c r="B25001" s="8">
        <v>8884.8631200041855</v>
      </c>
      <c r="C25001" s="8">
        <v>73130.981413297384</v>
      </c>
      <c r="D25001" s="8">
        <v>82933.641526172272</v>
      </c>
      <c r="E25001" s="8">
        <v>28444.031360459245</v>
      </c>
      <c r="F25001" s="8">
        <v>27812.502122217684</v>
      </c>
    </row>
    <row r="25002" spans="1:6" ht="15" customHeight="1">
      <c r="A25002" s="5">
        <v>45187.239583333336</v>
      </c>
      <c r="B25002" s="8">
        <v>9094.0743141436542</v>
      </c>
      <c r="C25002" s="8">
        <v>76492.209876732784</v>
      </c>
      <c r="D25002" s="8">
        <v>86391.391352583902</v>
      </c>
      <c r="E25002" s="8">
        <v>29764.607261157147</v>
      </c>
      <c r="F25002" s="8">
        <v>29186.581379629475</v>
      </c>
    </row>
    <row r="25003" spans="1:6" ht="15" customHeight="1">
      <c r="A25003" s="5">
        <v>45187.25</v>
      </c>
      <c r="B25003" s="8">
        <v>9528.0635591046448</v>
      </c>
      <c r="C25003" s="8">
        <v>80489.164994703518</v>
      </c>
      <c r="D25003" s="8">
        <v>90778.839960390978</v>
      </c>
      <c r="E25003" s="8">
        <v>31698.087942710343</v>
      </c>
      <c r="F25003" s="8">
        <v>31223.044090693482</v>
      </c>
    </row>
    <row r="25004" spans="1:6" ht="15" customHeight="1">
      <c r="A25004" s="5">
        <v>45187.260416666664</v>
      </c>
      <c r="B25004" s="8">
        <v>9370.9760541182186</v>
      </c>
      <c r="C25004" s="8">
        <v>86735.062157806562</v>
      </c>
      <c r="D25004" s="8">
        <v>97288.847175652336</v>
      </c>
      <c r="E25004" s="8">
        <v>34187.944383818634</v>
      </c>
      <c r="F25004" s="8">
        <v>33718.246694168876</v>
      </c>
    </row>
    <row r="25005" spans="1:6" ht="15" customHeight="1">
      <c r="A25005" s="5">
        <v>45187.270833333336</v>
      </c>
      <c r="B25005" s="8">
        <v>10102.933101924398</v>
      </c>
      <c r="C25005" s="8">
        <v>91952.95935294751</v>
      </c>
      <c r="D25005" s="8">
        <v>102564.33706680228</v>
      </c>
      <c r="E25005" s="8">
        <v>36206.160269000902</v>
      </c>
      <c r="F25005" s="8">
        <v>35951.378256162381</v>
      </c>
    </row>
    <row r="25006" spans="1:6" ht="15" customHeight="1">
      <c r="A25006" s="5">
        <v>45187.28125</v>
      </c>
      <c r="B25006" s="8">
        <v>10808.124596000838</v>
      </c>
      <c r="C25006" s="8">
        <v>96220.530571713694</v>
      </c>
      <c r="D25006" s="8">
        <v>107020.90587092347</v>
      </c>
      <c r="E25006" s="8">
        <v>38725.868244338504</v>
      </c>
      <c r="F25006" s="8">
        <v>38381.699749668718</v>
      </c>
    </row>
    <row r="25007" spans="1:6" ht="15" customHeight="1">
      <c r="A25007" s="5">
        <v>45187.291666666664</v>
      </c>
      <c r="B25007" s="8">
        <v>11233.729033491254</v>
      </c>
      <c r="C25007" s="8">
        <v>99550.53505712637</v>
      </c>
      <c r="D25007" s="8">
        <v>110632.7813453742</v>
      </c>
      <c r="E25007" s="8">
        <v>40370.354765739139</v>
      </c>
      <c r="F25007" s="8">
        <v>40053.41370250476</v>
      </c>
    </row>
    <row r="25008" spans="1:6" ht="15" customHeight="1">
      <c r="A25008" s="5">
        <v>45187.302083333336</v>
      </c>
      <c r="B25008" s="8">
        <v>10773.243376115788</v>
      </c>
      <c r="C25008" s="8">
        <v>101035.55068561184</v>
      </c>
      <c r="D25008" s="8">
        <v>112399.04750814271</v>
      </c>
      <c r="E25008" s="8">
        <v>40498.017357291952</v>
      </c>
      <c r="F25008" s="8">
        <v>40233.221020834149</v>
      </c>
    </row>
    <row r="25009" spans="1:6" ht="15" customHeight="1">
      <c r="A25009" s="5">
        <v>45187.3125</v>
      </c>
      <c r="B25009" s="8">
        <v>11197.012247719147</v>
      </c>
      <c r="C25009" s="8">
        <v>104285.00530788174</v>
      </c>
      <c r="D25009" s="8">
        <v>116025.41674630024</v>
      </c>
      <c r="E25009" s="8">
        <v>42005.463340869457</v>
      </c>
      <c r="F25009" s="8">
        <v>41961.643615993744</v>
      </c>
    </row>
    <row r="25010" spans="1:6" ht="15" customHeight="1">
      <c r="A25010" s="5">
        <v>45187.322916666664</v>
      </c>
      <c r="B25010" s="8">
        <v>11693.014684904148</v>
      </c>
      <c r="C25010" s="8">
        <v>105605.09616930372</v>
      </c>
      <c r="D25010" s="8">
        <v>117478.60872347008</v>
      </c>
      <c r="E25010" s="8">
        <v>42628.221214001707</v>
      </c>
      <c r="F25010" s="8">
        <v>43144.793398837428</v>
      </c>
    </row>
    <row r="25011" spans="1:6" ht="15" customHeight="1">
      <c r="A25011" s="5">
        <v>45187.333333333336</v>
      </c>
      <c r="B25011" s="8">
        <v>12268.541630196138</v>
      </c>
      <c r="C25011" s="8">
        <v>106790.33865408936</v>
      </c>
      <c r="D25011" s="8">
        <v>118569.29242364255</v>
      </c>
      <c r="E25011" s="8">
        <v>43069.989221924297</v>
      </c>
      <c r="F25011" s="8">
        <v>43849.706815872567</v>
      </c>
    </row>
    <row r="25012" spans="1:6" ht="15" customHeight="1">
      <c r="A25012" s="5">
        <v>45187.34375</v>
      </c>
      <c r="B25012" s="8">
        <v>12620.953872204409</v>
      </c>
      <c r="C25012" s="8">
        <v>108748.85932434358</v>
      </c>
      <c r="D25012" s="8">
        <v>120763.75085756792</v>
      </c>
      <c r="E25012" s="8">
        <v>43836.667263071438</v>
      </c>
      <c r="F25012" s="8">
        <v>44944.253130604477</v>
      </c>
    </row>
    <row r="25013" spans="1:6" ht="15" customHeight="1">
      <c r="A25013" s="5">
        <v>45187.354166666664</v>
      </c>
      <c r="B25013" s="8">
        <v>13436.267215759144</v>
      </c>
      <c r="C25013" s="8">
        <v>112501.17278590433</v>
      </c>
      <c r="D25013" s="8">
        <v>124452.8038102429</v>
      </c>
      <c r="E25013" s="8">
        <v>46001.576518569367</v>
      </c>
      <c r="F25013" s="8">
        <v>46425.650618692503</v>
      </c>
    </row>
    <row r="25014" spans="1:6" ht="15" customHeight="1">
      <c r="A25014" s="5">
        <v>45187.364583333336</v>
      </c>
      <c r="B25014" s="8">
        <v>13977.96831888755</v>
      </c>
      <c r="C25014" s="8">
        <v>113765.7270221377</v>
      </c>
      <c r="D25014" s="8">
        <v>125821.32642149809</v>
      </c>
      <c r="E25014" s="8">
        <v>47083.222966855596</v>
      </c>
      <c r="F25014" s="8">
        <v>47798.849015817788</v>
      </c>
    </row>
    <row r="25015" spans="1:6" ht="15" customHeight="1">
      <c r="A25015" s="5">
        <v>45187.375</v>
      </c>
      <c r="B25015" s="8">
        <v>14426.42354414158</v>
      </c>
      <c r="C25015" s="8">
        <v>113528.16042126263</v>
      </c>
      <c r="D25015" s="8">
        <v>125663.42772534194</v>
      </c>
      <c r="E25015" s="8">
        <v>47349.979705160309</v>
      </c>
      <c r="F25015" s="8">
        <v>48735.848370738451</v>
      </c>
    </row>
    <row r="25016" spans="1:6" ht="15" customHeight="1">
      <c r="A25016" s="5">
        <v>45187.385416666664</v>
      </c>
      <c r="B25016" s="8">
        <v>14536.956590580332</v>
      </c>
      <c r="C25016" s="8">
        <v>111935.00460834816</v>
      </c>
      <c r="D25016" s="8">
        <v>123860.45445519354</v>
      </c>
      <c r="E25016" s="8">
        <v>46782.07515332933</v>
      </c>
      <c r="F25016" s="8">
        <v>49115.430903396344</v>
      </c>
    </row>
    <row r="25017" spans="1:6" ht="15" customHeight="1">
      <c r="A25017" s="5">
        <v>45187.395833333336</v>
      </c>
      <c r="B25017" s="8">
        <v>14700.236946162782</v>
      </c>
      <c r="C25017" s="8">
        <v>111953.4385998465</v>
      </c>
      <c r="D25017" s="8">
        <v>124056.10942143209</v>
      </c>
      <c r="E25017" s="8">
        <v>45763.156232630477</v>
      </c>
      <c r="F25017" s="8">
        <v>48984.919698068668</v>
      </c>
    </row>
    <row r="25018" spans="1:6" ht="15" customHeight="1">
      <c r="A25018" s="5">
        <v>45187.40625</v>
      </c>
      <c r="B25018" s="8">
        <v>15080.945029343013</v>
      </c>
      <c r="C25018" s="8">
        <v>113803.4489715891</v>
      </c>
      <c r="D25018" s="8">
        <v>126060.07592220162</v>
      </c>
      <c r="E25018" s="8">
        <v>45998.171451102229</v>
      </c>
      <c r="F25018" s="8">
        <v>50055.931089427853</v>
      </c>
    </row>
    <row r="25019" spans="1:6" ht="15" customHeight="1">
      <c r="A25019" s="5">
        <v>45187.416666666664</v>
      </c>
      <c r="B25019" s="8">
        <v>15107.914921834628</v>
      </c>
      <c r="C25019" s="8">
        <v>111876.31576848375</v>
      </c>
      <c r="D25019" s="8">
        <v>124266.63136692438</v>
      </c>
      <c r="E25019" s="8">
        <v>42998.925911086139</v>
      </c>
      <c r="F25019" s="8">
        <v>50507.490590482004</v>
      </c>
    </row>
    <row r="25020" spans="1:6" ht="15" customHeight="1">
      <c r="A25020" s="5">
        <v>45187.427083333336</v>
      </c>
      <c r="B25020" s="8">
        <v>15883.918161391237</v>
      </c>
      <c r="C25020" s="8">
        <v>114294.15748827727</v>
      </c>
      <c r="D25020" s="8">
        <v>126541.33971474897</v>
      </c>
      <c r="E25020" s="8">
        <v>45064.800486157845</v>
      </c>
      <c r="F25020" s="8">
        <v>50373.396978220662</v>
      </c>
    </row>
    <row r="25021" spans="1:6" ht="15" customHeight="1">
      <c r="A25021" s="5">
        <v>45187.4375</v>
      </c>
      <c r="B25021" s="8">
        <v>16763.508746875319</v>
      </c>
      <c r="C25021" s="8">
        <v>120488.98532238501</v>
      </c>
      <c r="D25021" s="8">
        <v>132058.03628065297</v>
      </c>
      <c r="E25021" s="8">
        <v>49682.893860651566</v>
      </c>
      <c r="F25021" s="8">
        <v>51518.071501586601</v>
      </c>
    </row>
    <row r="25022" spans="1:6" ht="15" customHeight="1">
      <c r="A25022" s="5">
        <v>45187.447916666664</v>
      </c>
      <c r="B25022" s="8">
        <v>17150.204526418689</v>
      </c>
      <c r="C25022" s="8">
        <v>124233.77892865473</v>
      </c>
      <c r="D25022" s="8">
        <v>136193.58764481061</v>
      </c>
      <c r="E25022" s="8">
        <v>52993.888873804492</v>
      </c>
      <c r="F25022" s="8">
        <v>53712.579152683218</v>
      </c>
    </row>
    <row r="25023" spans="1:6" ht="15" customHeight="1">
      <c r="A25023" s="5">
        <v>45187.458333333336</v>
      </c>
      <c r="B25023" s="8">
        <v>17035.655799135377</v>
      </c>
      <c r="C25023" s="8">
        <v>122582.76318076366</v>
      </c>
      <c r="D25023" s="8">
        <v>134782.09087540954</v>
      </c>
      <c r="E25023" s="8">
        <v>52341.628047323749</v>
      </c>
      <c r="F25023" s="8">
        <v>54947.913536793858</v>
      </c>
    </row>
    <row r="25024" spans="1:6" ht="15" customHeight="1">
      <c r="A25024" s="5">
        <v>45187.46875</v>
      </c>
      <c r="B25024" s="8">
        <v>16615.637411227275</v>
      </c>
      <c r="C25024" s="8">
        <v>121965.14424095237</v>
      </c>
      <c r="D25024" s="8">
        <v>134304.86612108466</v>
      </c>
      <c r="E25024" s="8">
        <v>52281.1824833133</v>
      </c>
      <c r="F25024" s="8">
        <v>55009.116660741573</v>
      </c>
    </row>
    <row r="25025" spans="1:6" ht="15" customHeight="1">
      <c r="A25025" s="5">
        <v>45187.479166666664</v>
      </c>
      <c r="B25025" s="8">
        <v>16933.340326563441</v>
      </c>
      <c r="C25025" s="8">
        <v>121924.05708078636</v>
      </c>
      <c r="D25025" s="8">
        <v>134389.11086192355</v>
      </c>
      <c r="E25025" s="8">
        <v>52855.532187805569</v>
      </c>
      <c r="F25025" s="8">
        <v>56121.139075592888</v>
      </c>
    </row>
    <row r="25026" spans="1:6" ht="15" customHeight="1">
      <c r="A25026" s="5">
        <v>45187.489583333336</v>
      </c>
      <c r="B25026" s="8">
        <v>17269.628675037122</v>
      </c>
      <c r="C25026" s="8">
        <v>124190.28382681133</v>
      </c>
      <c r="D25026" s="8">
        <v>136592.74106291769</v>
      </c>
      <c r="E25026" s="8">
        <v>55305.930126611252</v>
      </c>
      <c r="F25026" s="8">
        <v>57441.310701242837</v>
      </c>
    </row>
    <row r="25027" spans="1:6" ht="15" customHeight="1">
      <c r="A25027" s="5">
        <v>45187.5</v>
      </c>
      <c r="B25027" s="8">
        <v>17109.432899157182</v>
      </c>
      <c r="C25027" s="8">
        <v>123650.71810290783</v>
      </c>
      <c r="D25027" s="8">
        <v>136285.15603158789</v>
      </c>
      <c r="E25027" s="8">
        <v>55269.457972866912</v>
      </c>
      <c r="F25027" s="8">
        <v>58349.683571266767</v>
      </c>
    </row>
    <row r="25028" spans="1:6" ht="15" customHeight="1">
      <c r="A25028" s="5">
        <v>45187.510416666664</v>
      </c>
      <c r="B25028" s="8">
        <v>17058.872839223157</v>
      </c>
      <c r="C25028" s="8">
        <v>121249.59821635741</v>
      </c>
      <c r="D25028" s="8">
        <v>133604.68837824996</v>
      </c>
      <c r="E25028" s="8">
        <v>53635.882606722582</v>
      </c>
      <c r="F25028" s="8">
        <v>57679.542484559526</v>
      </c>
    </row>
    <row r="25029" spans="1:6" ht="15" customHeight="1">
      <c r="A25029" s="5">
        <v>45187.520833333336</v>
      </c>
      <c r="B25029" s="8">
        <v>17235.424271063181</v>
      </c>
      <c r="C25029" s="8">
        <v>123237.68047733382</v>
      </c>
      <c r="D25029" s="8">
        <v>135193.11490368794</v>
      </c>
      <c r="E25029" s="8">
        <v>55154.79084582111</v>
      </c>
      <c r="F25029" s="8">
        <v>57381.648946543843</v>
      </c>
    </row>
    <row r="25030" spans="1:6" ht="15" customHeight="1">
      <c r="A25030" s="5">
        <v>45187.53125</v>
      </c>
      <c r="B25030" s="8">
        <v>16785.277805928679</v>
      </c>
      <c r="C25030" s="8">
        <v>121732.80090785709</v>
      </c>
      <c r="D25030" s="8">
        <v>133742.62430636201</v>
      </c>
      <c r="E25030" s="8">
        <v>53714.964730383093</v>
      </c>
      <c r="F25030" s="8">
        <v>56519.833414022163</v>
      </c>
    </row>
    <row r="25031" spans="1:6" ht="15" customHeight="1">
      <c r="A25031" s="5">
        <v>45187.541666666664</v>
      </c>
      <c r="B25031" s="8">
        <v>16905.791046349113</v>
      </c>
      <c r="C25031" s="8">
        <v>121597.60842931429</v>
      </c>
      <c r="D25031" s="8">
        <v>133534.36052002839</v>
      </c>
      <c r="E25031" s="8">
        <v>53805.452931548738</v>
      </c>
      <c r="F25031" s="8">
        <v>56157.043307412016</v>
      </c>
    </row>
    <row r="25032" spans="1:6" ht="15" customHeight="1">
      <c r="A25032" s="5">
        <v>45187.552083333336</v>
      </c>
      <c r="B25032" s="8">
        <v>16675.290871892852</v>
      </c>
      <c r="C25032" s="8">
        <v>121242.03707569461</v>
      </c>
      <c r="D25032" s="8">
        <v>133267.15679867851</v>
      </c>
      <c r="E25032" s="8">
        <v>52655.129528780839</v>
      </c>
      <c r="F25032" s="8">
        <v>55711.873127738174</v>
      </c>
    </row>
    <row r="25033" spans="1:6" ht="15" customHeight="1">
      <c r="A25033" s="5">
        <v>45187.5625</v>
      </c>
      <c r="B25033" s="8">
        <v>15862.368159742618</v>
      </c>
      <c r="C25033" s="8">
        <v>117926.42976144818</v>
      </c>
      <c r="D25033" s="8">
        <v>129998.53302472061</v>
      </c>
      <c r="E25033" s="8">
        <v>49963.29759996161</v>
      </c>
      <c r="F25033" s="8">
        <v>54579.388215197694</v>
      </c>
    </row>
    <row r="25034" spans="1:6" ht="15" customHeight="1">
      <c r="A25034" s="5">
        <v>45187.572916666664</v>
      </c>
      <c r="B25034" s="8">
        <v>15921.545540182706</v>
      </c>
      <c r="C25034" s="8">
        <v>117832.79196749967</v>
      </c>
      <c r="D25034" s="8">
        <v>129796.07103169673</v>
      </c>
      <c r="E25034" s="8">
        <v>49923.425130967633</v>
      </c>
      <c r="F25034" s="8">
        <v>53898.575523390718</v>
      </c>
    </row>
    <row r="25035" spans="1:6" ht="15" customHeight="1">
      <c r="A25035" s="5">
        <v>45187.583333333336</v>
      </c>
      <c r="B25035" s="8">
        <v>15916.465687099262</v>
      </c>
      <c r="C25035" s="8">
        <v>117647.96896375541</v>
      </c>
      <c r="D25035" s="8">
        <v>129746.46999774725</v>
      </c>
      <c r="E25035" s="8">
        <v>49172.654365795439</v>
      </c>
      <c r="F25035" s="8">
        <v>53343.425143844222</v>
      </c>
    </row>
    <row r="25036" spans="1:6" ht="15" customHeight="1">
      <c r="A25036" s="5">
        <v>45187.59375</v>
      </c>
      <c r="B25036" s="8">
        <v>17795.503544449457</v>
      </c>
      <c r="C25036" s="8">
        <v>118751.70193820095</v>
      </c>
      <c r="D25036" s="8">
        <v>129108.71841637052</v>
      </c>
      <c r="E25036" s="8">
        <v>49174.821815711031</v>
      </c>
      <c r="F25036" s="8">
        <v>52993.059927221031</v>
      </c>
    </row>
    <row r="25037" spans="1:6" ht="15" customHeight="1">
      <c r="A25037" s="5">
        <v>45187.604166666664</v>
      </c>
      <c r="B25037" s="8">
        <v>16202.10123012113</v>
      </c>
      <c r="C25037" s="8">
        <v>108643.18219803953</v>
      </c>
      <c r="D25037" s="8">
        <v>119702.23037565118</v>
      </c>
      <c r="E25037" s="8">
        <v>41645.097752509573</v>
      </c>
      <c r="F25037" s="8">
        <v>52732.122545517013</v>
      </c>
    </row>
    <row r="25038" spans="1:6" ht="15" customHeight="1">
      <c r="A25038" s="5">
        <v>45187.614583333336</v>
      </c>
      <c r="B25038" s="8">
        <v>15086.108785393604</v>
      </c>
      <c r="C25038" s="8">
        <v>99723.738001503982</v>
      </c>
      <c r="D25038" s="8">
        <v>111065.30094673482</v>
      </c>
      <c r="E25038" s="8">
        <v>34056.963173919248</v>
      </c>
      <c r="F25038" s="8">
        <v>49847.318032279654</v>
      </c>
    </row>
    <row r="25039" spans="1:6" ht="15" customHeight="1">
      <c r="A25039" s="5">
        <v>45187.625</v>
      </c>
      <c r="B25039" s="8">
        <v>15235.523427503445</v>
      </c>
      <c r="C25039" s="8">
        <v>101452.93722517733</v>
      </c>
      <c r="D25039" s="8">
        <v>111772.38885620597</v>
      </c>
      <c r="E25039" s="8">
        <v>34933.95843307703</v>
      </c>
      <c r="F25039" s="8">
        <v>49043.234344906567</v>
      </c>
    </row>
    <row r="25040" spans="1:6" ht="15" customHeight="1">
      <c r="A25040" s="5">
        <v>45187.635416666664</v>
      </c>
      <c r="B25040" s="8">
        <v>15855.482016446957</v>
      </c>
      <c r="C25040" s="8">
        <v>103405.63757236657</v>
      </c>
      <c r="D25040" s="8">
        <v>113391.57880588515</v>
      </c>
      <c r="E25040" s="8">
        <v>36899.265879715931</v>
      </c>
      <c r="F25040" s="8">
        <v>49245.771429497203</v>
      </c>
    </row>
    <row r="25041" spans="1:6" ht="15" customHeight="1">
      <c r="A25041" s="5">
        <v>45187.645833333336</v>
      </c>
      <c r="B25041" s="8">
        <v>13914.351351739781</v>
      </c>
      <c r="C25041" s="8">
        <v>89857.174212696162</v>
      </c>
      <c r="D25041" s="8">
        <v>101058.15944994912</v>
      </c>
      <c r="E25041" s="8">
        <v>25874.972880795714</v>
      </c>
      <c r="F25041" s="8">
        <v>46609.755003556289</v>
      </c>
    </row>
    <row r="25042" spans="1:6" ht="15" customHeight="1">
      <c r="A25042" s="5">
        <v>45187.65625</v>
      </c>
      <c r="B25042" s="8">
        <v>15141.096584188388</v>
      </c>
      <c r="C25042" s="8">
        <v>98502.23154697982</v>
      </c>
      <c r="D25042" s="8">
        <v>108229.17161391796</v>
      </c>
      <c r="E25042" s="8">
        <v>32918.921005059849</v>
      </c>
      <c r="F25042" s="8">
        <v>46583.635791154855</v>
      </c>
    </row>
    <row r="25043" spans="1:6" ht="15" customHeight="1">
      <c r="A25043" s="5">
        <v>45187.666666666664</v>
      </c>
      <c r="B25043" s="8">
        <v>15509.929325574907</v>
      </c>
      <c r="C25043" s="8">
        <v>101638.96923742394</v>
      </c>
      <c r="D25043" s="8">
        <v>111648.33810816811</v>
      </c>
      <c r="E25043" s="8">
        <v>37058.684753398062</v>
      </c>
      <c r="F25043" s="8">
        <v>47467.523328136434</v>
      </c>
    </row>
    <row r="25044" spans="1:6" ht="15" customHeight="1">
      <c r="A25044" s="5">
        <v>45187.677083333336</v>
      </c>
      <c r="B25044" s="8">
        <v>16145.411801498951</v>
      </c>
      <c r="C25044" s="8">
        <v>104846.8570666022</v>
      </c>
      <c r="D25044" s="8">
        <v>114789.31280043081</v>
      </c>
      <c r="E25044" s="8">
        <v>41007.008906481875</v>
      </c>
      <c r="F25044" s="8">
        <v>48653.872434766214</v>
      </c>
    </row>
    <row r="25045" spans="1:6" ht="15" customHeight="1">
      <c r="A25045" s="5">
        <v>45187.6875</v>
      </c>
      <c r="B25045" s="8">
        <v>16176.878903228775</v>
      </c>
      <c r="C25045" s="8">
        <v>104859.97850157019</v>
      </c>
      <c r="D25045" s="8">
        <v>114692.64848065161</v>
      </c>
      <c r="E25045" s="8">
        <v>41226.320823851762</v>
      </c>
      <c r="F25045" s="8">
        <v>48495.641029813894</v>
      </c>
    </row>
    <row r="25046" spans="1:6" ht="15" customHeight="1">
      <c r="A25046" s="5">
        <v>45187.697916666664</v>
      </c>
      <c r="B25046" s="8">
        <v>16105.595133558978</v>
      </c>
      <c r="C25046" s="8">
        <v>105011.53467263893</v>
      </c>
      <c r="D25046" s="8">
        <v>114659.04051619876</v>
      </c>
      <c r="E25046" s="8">
        <v>41769.791755805447</v>
      </c>
      <c r="F25046" s="8">
        <v>48361.458985123507</v>
      </c>
    </row>
    <row r="25047" spans="1:6" ht="15" customHeight="1">
      <c r="A25047" s="5">
        <v>45187.708333333336</v>
      </c>
      <c r="B25047" s="8">
        <v>15969.216144216276</v>
      </c>
      <c r="C25047" s="8">
        <v>103042.99875242688</v>
      </c>
      <c r="D25047" s="8">
        <v>112869.1791062362</v>
      </c>
      <c r="E25047" s="8">
        <v>41149.945977285672</v>
      </c>
      <c r="F25047" s="8">
        <v>48036.666413297164</v>
      </c>
    </row>
    <row r="25048" spans="1:6" ht="15" customHeight="1">
      <c r="A25048" s="5">
        <v>45187.71875</v>
      </c>
      <c r="B25048" s="8">
        <v>15820.329255830598</v>
      </c>
      <c r="C25048" s="8">
        <v>101801.19739030169</v>
      </c>
      <c r="D25048" s="8">
        <v>111815.54233133938</v>
      </c>
      <c r="E25048" s="8">
        <v>41666.915016236147</v>
      </c>
      <c r="F25048" s="8">
        <v>48144.78499963542</v>
      </c>
    </row>
    <row r="25049" spans="1:6" ht="15" customHeight="1">
      <c r="A25049" s="5">
        <v>45187.729166666664</v>
      </c>
      <c r="B25049" s="8">
        <v>15066.656256461254</v>
      </c>
      <c r="C25049" s="8">
        <v>98051.332272608153</v>
      </c>
      <c r="D25049" s="8">
        <v>108332.66797133836</v>
      </c>
      <c r="E25049" s="8">
        <v>38813.330107339076</v>
      </c>
      <c r="F25049" s="8">
        <v>47731.731375441894</v>
      </c>
    </row>
    <row r="25050" spans="1:6" ht="15" customHeight="1">
      <c r="A25050" s="5">
        <v>45187.739583333336</v>
      </c>
      <c r="B25050" s="8">
        <v>16132.544215208414</v>
      </c>
      <c r="C25050" s="8">
        <v>103923.10896608338</v>
      </c>
      <c r="D25050" s="8">
        <v>113587.566622067</v>
      </c>
      <c r="E25050" s="8">
        <v>44383.599250821098</v>
      </c>
      <c r="F25050" s="8">
        <v>49333.979658673212</v>
      </c>
    </row>
    <row r="25051" spans="1:6" ht="15" customHeight="1">
      <c r="A25051" s="5">
        <v>45187.75</v>
      </c>
      <c r="B25051" s="8">
        <v>16984.128929790735</v>
      </c>
      <c r="C25051" s="8">
        <v>109745.8835695059</v>
      </c>
      <c r="D25051" s="8">
        <v>119532.22792083061</v>
      </c>
      <c r="E25051" s="8">
        <v>50074.795021449703</v>
      </c>
      <c r="F25051" s="8">
        <v>52100.96620149599</v>
      </c>
    </row>
    <row r="25052" spans="1:6" ht="15" customHeight="1">
      <c r="A25052" s="5">
        <v>45187.760416666664</v>
      </c>
      <c r="B25052" s="8">
        <v>15183.026081004195</v>
      </c>
      <c r="C25052" s="8">
        <v>106450.23713774671</v>
      </c>
      <c r="D25052" s="8">
        <v>117393.23335956612</v>
      </c>
      <c r="E25052" s="8">
        <v>50178.89994223883</v>
      </c>
      <c r="F25052" s="8">
        <v>52243.30411575795</v>
      </c>
    </row>
    <row r="25053" spans="1:6" ht="15" customHeight="1">
      <c r="A25053" s="5">
        <v>45187.770833333336</v>
      </c>
      <c r="B25053" s="8">
        <v>14350.208353998562</v>
      </c>
      <c r="C25053" s="8">
        <v>105767.91198603826</v>
      </c>
      <c r="D25053" s="8">
        <v>117480.53599446821</v>
      </c>
      <c r="E25053" s="8">
        <v>51040.33133219555</v>
      </c>
      <c r="F25053" s="8">
        <v>52572.59807802071</v>
      </c>
    </row>
    <row r="25054" spans="1:6" ht="15" customHeight="1">
      <c r="A25054" s="5">
        <v>45187.78125</v>
      </c>
      <c r="B25054" s="8">
        <v>14199.15390120224</v>
      </c>
      <c r="C25054" s="8">
        <v>104590.53162166305</v>
      </c>
      <c r="D25054" s="8">
        <v>116390.9059660347</v>
      </c>
      <c r="E25054" s="8">
        <v>50781.687642793368</v>
      </c>
      <c r="F25054" s="8">
        <v>52301.065278825372</v>
      </c>
    </row>
    <row r="25055" spans="1:6" ht="15" customHeight="1">
      <c r="A25055" s="5">
        <v>45187.791666666664</v>
      </c>
      <c r="B25055" s="8">
        <v>14396.875373425952</v>
      </c>
      <c r="C25055" s="8">
        <v>106279.76823643249</v>
      </c>
      <c r="D25055" s="8">
        <v>118126.5179226555</v>
      </c>
      <c r="E25055" s="8">
        <v>51997.303380557743</v>
      </c>
      <c r="F25055" s="8">
        <v>52431.635473496957</v>
      </c>
    </row>
    <row r="25056" spans="1:6" ht="15" customHeight="1">
      <c r="A25056" s="5">
        <v>45187.802083333336</v>
      </c>
      <c r="B25056" s="8">
        <v>14104.314814812067</v>
      </c>
      <c r="C25056" s="8">
        <v>106901.65131575351</v>
      </c>
      <c r="D25056" s="8">
        <v>118845.85165218725</v>
      </c>
      <c r="E25056" s="8">
        <v>53503.952919841657</v>
      </c>
      <c r="F25056" s="8">
        <v>53216.130343204095</v>
      </c>
    </row>
    <row r="25057" spans="1:6" ht="15" customHeight="1">
      <c r="A25057" s="5">
        <v>45187.8125</v>
      </c>
      <c r="B25057" s="8">
        <v>13971.045019987185</v>
      </c>
      <c r="C25057" s="8">
        <v>105943.55317225914</v>
      </c>
      <c r="D25057" s="8">
        <v>117856.14993747835</v>
      </c>
      <c r="E25057" s="8">
        <v>53534.416678139198</v>
      </c>
      <c r="F25057" s="8">
        <v>53105.804085328418</v>
      </c>
    </row>
    <row r="25058" spans="1:6" ht="15" customHeight="1">
      <c r="A25058" s="5">
        <v>45187.822916666664</v>
      </c>
      <c r="B25058" s="8">
        <v>13911.324905918213</v>
      </c>
      <c r="C25058" s="8">
        <v>106193.52176785414</v>
      </c>
      <c r="D25058" s="8">
        <v>118293.60872266616</v>
      </c>
      <c r="E25058" s="8">
        <v>53803.302633123545</v>
      </c>
      <c r="F25058" s="8">
        <v>53338.669297258901</v>
      </c>
    </row>
    <row r="25059" spans="1:6" ht="15" customHeight="1">
      <c r="A25059" s="5">
        <v>45187.833333333336</v>
      </c>
      <c r="B25059" s="8">
        <v>13949.255293845898</v>
      </c>
      <c r="C25059" s="8">
        <v>106873.39162762206</v>
      </c>
      <c r="D25059" s="8">
        <v>119077.88576991305</v>
      </c>
      <c r="E25059" s="8">
        <v>55251.226792451518</v>
      </c>
      <c r="F25059" s="8">
        <v>54626.944884678742</v>
      </c>
    </row>
    <row r="25060" spans="1:6" ht="15" customHeight="1">
      <c r="A25060" s="5">
        <v>45187.84375</v>
      </c>
      <c r="B25060" s="8">
        <v>13699.140960007862</v>
      </c>
      <c r="C25060" s="8">
        <v>105502.2192037107</v>
      </c>
      <c r="D25060" s="8">
        <v>117648.98668244621</v>
      </c>
      <c r="E25060" s="8">
        <v>54876.593682998981</v>
      </c>
      <c r="F25060" s="8">
        <v>54146.48170683741</v>
      </c>
    </row>
    <row r="25061" spans="1:6" ht="15" customHeight="1">
      <c r="A25061" s="5">
        <v>45187.854166666664</v>
      </c>
      <c r="B25061" s="8">
        <v>13090.312476442807</v>
      </c>
      <c r="C25061" s="8">
        <v>102964.89326244619</v>
      </c>
      <c r="D25061" s="8">
        <v>115137.0156775113</v>
      </c>
      <c r="E25061" s="8">
        <v>53268.97204047189</v>
      </c>
      <c r="F25061" s="8">
        <v>52601.089671985981</v>
      </c>
    </row>
    <row r="25062" spans="1:6" ht="15" customHeight="1">
      <c r="A25062" s="5">
        <v>45187.864583333336</v>
      </c>
      <c r="B25062" s="8">
        <v>12577.124175052013</v>
      </c>
      <c r="C25062" s="8">
        <v>101483.90137670957</v>
      </c>
      <c r="D25062" s="8">
        <v>113383.47620595164</v>
      </c>
      <c r="E25062" s="8">
        <v>51763.40826812767</v>
      </c>
      <c r="F25062" s="8">
        <v>51079.246247211689</v>
      </c>
    </row>
    <row r="25063" spans="1:6" ht="15" customHeight="1">
      <c r="A25063" s="5">
        <v>45187.875</v>
      </c>
      <c r="B25063" s="8">
        <v>12309.402366106297</v>
      </c>
      <c r="C25063" s="8">
        <v>99459.121729146791</v>
      </c>
      <c r="D25063" s="8">
        <v>111212.79423965944</v>
      </c>
      <c r="E25063" s="8">
        <v>50050.766995190141</v>
      </c>
      <c r="F25063" s="8">
        <v>49468.022226765141</v>
      </c>
    </row>
    <row r="25064" spans="1:6" ht="15" customHeight="1">
      <c r="A25064" s="5">
        <v>45187.885416666664</v>
      </c>
      <c r="B25064" s="8">
        <v>12175.62654504973</v>
      </c>
      <c r="C25064" s="8">
        <v>98005.327188911804</v>
      </c>
      <c r="D25064" s="8">
        <v>109536.35982976414</v>
      </c>
      <c r="E25064" s="8">
        <v>49184.265853477838</v>
      </c>
      <c r="F25064" s="8">
        <v>48716.701507040816</v>
      </c>
    </row>
    <row r="25065" spans="1:6" ht="15" customHeight="1">
      <c r="A25065" s="5">
        <v>45187.895833333336</v>
      </c>
      <c r="B25065" s="8">
        <v>11852.046130729141</v>
      </c>
      <c r="C25065" s="8">
        <v>95493.981081798469</v>
      </c>
      <c r="D25065" s="8">
        <v>106801.72969317075</v>
      </c>
      <c r="E25065" s="8">
        <v>47442.296927262723</v>
      </c>
      <c r="F25065" s="8">
        <v>47024.663181858545</v>
      </c>
    </row>
    <row r="25066" spans="1:6" ht="15" customHeight="1">
      <c r="A25066" s="5">
        <v>45187.90625</v>
      </c>
      <c r="B25066" s="8">
        <v>11326.191023872569</v>
      </c>
      <c r="C25066" s="8">
        <v>93613.426608717971</v>
      </c>
      <c r="D25066" s="8">
        <v>104270.92591617779</v>
      </c>
      <c r="E25066" s="8">
        <v>45511.865769007694</v>
      </c>
      <c r="F25066" s="8">
        <v>45319.893295979346</v>
      </c>
    </row>
    <row r="25067" spans="1:6" ht="15" customHeight="1">
      <c r="A25067" s="5">
        <v>45187.916666666664</v>
      </c>
      <c r="B25067" s="8">
        <v>10896.324635372541</v>
      </c>
      <c r="C25067" s="8">
        <v>91447.524676729867</v>
      </c>
      <c r="D25067" s="8">
        <v>102007.27407452416</v>
      </c>
      <c r="E25067" s="8">
        <v>44310.189160779664</v>
      </c>
      <c r="F25067" s="8">
        <v>44215.776301662401</v>
      </c>
    </row>
    <row r="25068" spans="1:6" ht="15" customHeight="1">
      <c r="A25068" s="5">
        <v>45187.927083333336</v>
      </c>
      <c r="B25068" s="8">
        <v>12636.994513307713</v>
      </c>
      <c r="C25068" s="8">
        <v>90872.121942804879</v>
      </c>
      <c r="D25068" s="8">
        <v>99532.714001164932</v>
      </c>
      <c r="E25068" s="8">
        <v>43044.109139101223</v>
      </c>
      <c r="F25068" s="8">
        <v>43014.065827372826</v>
      </c>
    </row>
    <row r="25069" spans="1:6" ht="15" customHeight="1">
      <c r="A25069" s="5">
        <v>45187.9375</v>
      </c>
      <c r="B25069" s="8">
        <v>12403.930985268205</v>
      </c>
      <c r="C25069" s="8">
        <v>88156.852903432198</v>
      </c>
      <c r="D25069" s="8">
        <v>96375.612968468384</v>
      </c>
      <c r="E25069" s="8">
        <v>40463.817912008526</v>
      </c>
      <c r="F25069" s="8">
        <v>40304.594328932646</v>
      </c>
    </row>
    <row r="25070" spans="1:6" ht="15" customHeight="1">
      <c r="A25070" s="5">
        <v>45187.947916666664</v>
      </c>
      <c r="B25070" s="8">
        <v>11936.637512765927</v>
      </c>
      <c r="C25070" s="8">
        <v>85047.513274258192</v>
      </c>
      <c r="D25070" s="8">
        <v>93301.102165511737</v>
      </c>
      <c r="E25070" s="8">
        <v>38783.704074147099</v>
      </c>
      <c r="F25070" s="8">
        <v>38569.412499893617</v>
      </c>
    </row>
    <row r="25071" spans="1:6" ht="15" customHeight="1">
      <c r="A25071" s="5">
        <v>45187.958333333336</v>
      </c>
      <c r="B25071" s="8">
        <v>11398.85582478896</v>
      </c>
      <c r="C25071" s="8">
        <v>82044.147478548242</v>
      </c>
      <c r="D25071" s="8">
        <v>90254.731091537629</v>
      </c>
      <c r="E25071" s="8">
        <v>36677.333642846403</v>
      </c>
      <c r="F25071" s="8">
        <v>36412.580126902263</v>
      </c>
    </row>
    <row r="25072" spans="1:6" ht="15" customHeight="1">
      <c r="A25072" s="5">
        <v>45187.96875</v>
      </c>
      <c r="B25072" s="8">
        <v>11369.964363995299</v>
      </c>
      <c r="C25072" s="8">
        <v>80396.262384788191</v>
      </c>
      <c r="D25072" s="8">
        <v>88463.644118320037</v>
      </c>
      <c r="E25072" s="8">
        <v>35112.478461220322</v>
      </c>
      <c r="F25072" s="8">
        <v>34871.95088878314</v>
      </c>
    </row>
    <row r="25073" spans="1:6" ht="15" customHeight="1">
      <c r="A25073" s="5">
        <v>45187.979166666664</v>
      </c>
      <c r="B25073" s="8">
        <v>10989.153003338608</v>
      </c>
      <c r="C25073" s="8">
        <v>78546.704551548581</v>
      </c>
      <c r="D25073" s="8">
        <v>86463.610191053041</v>
      </c>
      <c r="E25073" s="8">
        <v>33709.490693323125</v>
      </c>
      <c r="F25073" s="8">
        <v>33355.657081241588</v>
      </c>
    </row>
    <row r="25074" spans="1:6" ht="15" customHeight="1">
      <c r="A25074" s="5">
        <v>45187.989583333336</v>
      </c>
      <c r="B25074" s="8">
        <v>10669.777150517839</v>
      </c>
      <c r="C25074" s="8">
        <v>77237.970822653529</v>
      </c>
      <c r="D25074" s="8">
        <v>85078.17390992619</v>
      </c>
      <c r="E25074" s="8">
        <v>32281.505726776588</v>
      </c>
      <c r="F25074" s="8">
        <v>31937.982629038332</v>
      </c>
    </row>
    <row r="25075" spans="1:6" ht="15" customHeight="1">
      <c r="A25075" s="5">
        <v>45188</v>
      </c>
      <c r="B25075" s="8">
        <v>10545.85600734911</v>
      </c>
      <c r="C25075" s="8">
        <v>76468.181127827236</v>
      </c>
      <c r="D25075" s="8">
        <v>84321.885633708516</v>
      </c>
      <c r="E25075" s="8">
        <v>31188.466236295928</v>
      </c>
      <c r="F25075" s="8">
        <v>30886.127958665005</v>
      </c>
    </row>
    <row r="25076" spans="1:6" ht="15" customHeight="1">
      <c r="A25076" s="5">
        <v>45188.010416666664</v>
      </c>
      <c r="B25076" s="8">
        <v>10504.764752752555</v>
      </c>
      <c r="C25076" s="8">
        <v>75873.680333064403</v>
      </c>
      <c r="D25076" s="8">
        <v>83688.237173340473</v>
      </c>
      <c r="E25076" s="8">
        <v>30179.306850893136</v>
      </c>
      <c r="F25076" s="8">
        <v>29923.95273748595</v>
      </c>
    </row>
    <row r="25077" spans="1:6" ht="15" customHeight="1">
      <c r="A25077" s="5">
        <v>45188.020833333336</v>
      </c>
      <c r="B25077" s="8">
        <v>10338.410410499913</v>
      </c>
      <c r="C25077" s="8">
        <v>74590.500488927719</v>
      </c>
      <c r="D25077" s="8">
        <v>82280.610436802192</v>
      </c>
      <c r="E25077" s="8">
        <v>28724.123933509887</v>
      </c>
      <c r="F25077" s="8">
        <v>28535.47407487638</v>
      </c>
    </row>
    <row r="25078" spans="1:6" ht="15" customHeight="1">
      <c r="A25078" s="5">
        <v>45188.03125</v>
      </c>
      <c r="B25078" s="8">
        <v>10070.607985204275</v>
      </c>
      <c r="C25078" s="8">
        <v>72954.596990106758</v>
      </c>
      <c r="D25078" s="8">
        <v>80558.705586010139</v>
      </c>
      <c r="E25078" s="8">
        <v>27835.098056761115</v>
      </c>
      <c r="F25078" s="8">
        <v>27643.82591718499</v>
      </c>
    </row>
    <row r="25079" spans="1:6" ht="15" customHeight="1">
      <c r="A25079" s="5">
        <v>45188.041666666664</v>
      </c>
      <c r="B25079" s="8">
        <v>10011.793693851243</v>
      </c>
      <c r="C25079" s="8">
        <v>72153.347193433976</v>
      </c>
      <c r="D25079" s="8">
        <v>79761.198657515386</v>
      </c>
      <c r="E25079" s="8">
        <v>27251.604446382353</v>
      </c>
      <c r="F25079" s="8">
        <v>27043.082094276844</v>
      </c>
    </row>
    <row r="25080" spans="1:6" ht="15" customHeight="1">
      <c r="A25080" s="5">
        <v>45188.052083333336</v>
      </c>
      <c r="B25080" s="8">
        <v>10041.793410901199</v>
      </c>
      <c r="C25080" s="8">
        <v>71972.207192540533</v>
      </c>
      <c r="D25080" s="8">
        <v>79550.820443454373</v>
      </c>
      <c r="E25080" s="8">
        <v>26920.231931837043</v>
      </c>
      <c r="F25080" s="8">
        <v>26647.294159971054</v>
      </c>
    </row>
    <row r="25081" spans="1:6" ht="15" customHeight="1">
      <c r="A25081" s="5">
        <v>45188.0625</v>
      </c>
      <c r="B25081" s="8">
        <v>9886.7428311453987</v>
      </c>
      <c r="C25081" s="8">
        <v>71218.422079827287</v>
      </c>
      <c r="D25081" s="8">
        <v>78771.163285781309</v>
      </c>
      <c r="E25081" s="8">
        <v>26100.346930273841</v>
      </c>
      <c r="F25081" s="8">
        <v>25856.569679714394</v>
      </c>
    </row>
    <row r="25082" spans="1:6" ht="15" customHeight="1">
      <c r="A25082" s="5">
        <v>45188.072916666664</v>
      </c>
      <c r="B25082" s="8">
        <v>9620.7469207497488</v>
      </c>
      <c r="C25082" s="8">
        <v>70094.713300616975</v>
      </c>
      <c r="D25082" s="8">
        <v>77595.316807475989</v>
      </c>
      <c r="E25082" s="8">
        <v>25478.985764819139</v>
      </c>
      <c r="F25082" s="8">
        <v>25323.900070355881</v>
      </c>
    </row>
    <row r="25083" spans="1:6" ht="15" customHeight="1">
      <c r="A25083" s="5">
        <v>45188.083333333336</v>
      </c>
      <c r="B25083" s="8">
        <v>9563.7518008989791</v>
      </c>
      <c r="C25083" s="8">
        <v>69292.166913462483</v>
      </c>
      <c r="D25083" s="8">
        <v>76958.496946142113</v>
      </c>
      <c r="E25083" s="8">
        <v>25134.123843005829</v>
      </c>
      <c r="F25083" s="8">
        <v>25044.667851807444</v>
      </c>
    </row>
    <row r="25084" spans="1:6" ht="15" customHeight="1">
      <c r="A25084" s="5">
        <v>45188.09375</v>
      </c>
      <c r="B25084" s="8">
        <v>9599.6484946072596</v>
      </c>
      <c r="C25084" s="8">
        <v>69260.142958302182</v>
      </c>
      <c r="D25084" s="8">
        <v>76878.805792235085</v>
      </c>
      <c r="E25084" s="8">
        <v>25156.103827091931</v>
      </c>
      <c r="F25084" s="8">
        <v>24959.959839907271</v>
      </c>
    </row>
    <row r="25085" spans="1:6" ht="15" customHeight="1">
      <c r="A25085" s="5">
        <v>45188.104166666664</v>
      </c>
      <c r="B25085" s="8">
        <v>9582.9861856723583</v>
      </c>
      <c r="C25085" s="8">
        <v>68714.062759158362</v>
      </c>
      <c r="D25085" s="8">
        <v>76271.307462207231</v>
      </c>
      <c r="E25085" s="8">
        <v>24873.288689870737</v>
      </c>
      <c r="F25085" s="8">
        <v>24689.505140925841</v>
      </c>
    </row>
    <row r="25086" spans="1:6" ht="15" customHeight="1">
      <c r="A25086" s="5">
        <v>45188.114583333336</v>
      </c>
      <c r="B25086" s="8">
        <v>9522.4506881600973</v>
      </c>
      <c r="C25086" s="8">
        <v>67827.89150110785</v>
      </c>
      <c r="D25086" s="8">
        <v>75422.660430098927</v>
      </c>
      <c r="E25086" s="8">
        <v>24614.600303148665</v>
      </c>
      <c r="F25086" s="8">
        <v>24426.746411632561</v>
      </c>
    </row>
    <row r="25087" spans="1:6" ht="15" customHeight="1">
      <c r="A25087" s="5">
        <v>45188.125</v>
      </c>
      <c r="B25087" s="8">
        <v>9587.9269883727902</v>
      </c>
      <c r="C25087" s="8">
        <v>67745.019627311776</v>
      </c>
      <c r="D25087" s="8">
        <v>75493.130104792741</v>
      </c>
      <c r="E25087" s="8">
        <v>24530.808839616304</v>
      </c>
      <c r="F25087" s="8">
        <v>24253.504363153879</v>
      </c>
    </row>
    <row r="25088" spans="1:6" ht="15" customHeight="1">
      <c r="A25088" s="5">
        <v>45188.135416666664</v>
      </c>
      <c r="B25088" s="8">
        <v>9752.5856446968755</v>
      </c>
      <c r="C25088" s="8">
        <v>68151.068413162517</v>
      </c>
      <c r="D25088" s="8">
        <v>75834.645066624289</v>
      </c>
      <c r="E25088" s="8">
        <v>24767.147390521564</v>
      </c>
      <c r="F25088" s="8">
        <v>24491.892690004977</v>
      </c>
    </row>
    <row r="25089" spans="1:6" ht="15" customHeight="1">
      <c r="A25089" s="5">
        <v>45188.145833333336</v>
      </c>
      <c r="B25089" s="8">
        <v>9672.6318214663406</v>
      </c>
      <c r="C25089" s="8">
        <v>68181.028374985661</v>
      </c>
      <c r="D25089" s="8">
        <v>75732.270422587622</v>
      </c>
      <c r="E25089" s="8">
        <v>24775.95059930591</v>
      </c>
      <c r="F25089" s="8">
        <v>24483.73832142325</v>
      </c>
    </row>
    <row r="25090" spans="1:6" ht="15" customHeight="1">
      <c r="A25090" s="5">
        <v>45188.15625</v>
      </c>
      <c r="B25090" s="8">
        <v>9619.560842333638</v>
      </c>
      <c r="C25090" s="8">
        <v>68362.639123092013</v>
      </c>
      <c r="D25090" s="8">
        <v>75746.479625584281</v>
      </c>
      <c r="E25090" s="8">
        <v>24598.528019531786</v>
      </c>
      <c r="F25090" s="8">
        <v>24305.185629242453</v>
      </c>
    </row>
    <row r="25091" spans="1:6" ht="15" customHeight="1">
      <c r="A25091" s="5">
        <v>45188.166666666664</v>
      </c>
      <c r="B25091" s="8">
        <v>9644.5817532940564</v>
      </c>
      <c r="C25091" s="8">
        <v>68447.508405739718</v>
      </c>
      <c r="D25091" s="8">
        <v>75997.702130557314</v>
      </c>
      <c r="E25091" s="8">
        <v>24642.967817043314</v>
      </c>
      <c r="F25091" s="8">
        <v>24372.516691479621</v>
      </c>
    </row>
    <row r="25092" spans="1:6" ht="15" customHeight="1">
      <c r="A25092" s="5">
        <v>45188.177083333336</v>
      </c>
      <c r="B25092" s="8">
        <v>9805.1001490676572</v>
      </c>
      <c r="C25092" s="8">
        <v>69464.37867459956</v>
      </c>
      <c r="D25092" s="8">
        <v>77047.347555486107</v>
      </c>
      <c r="E25092" s="8">
        <v>25125.316155197757</v>
      </c>
      <c r="F25092" s="8">
        <v>24858.640926017717</v>
      </c>
    </row>
    <row r="25093" spans="1:6" ht="15" customHeight="1">
      <c r="A25093" s="5">
        <v>45188.1875</v>
      </c>
      <c r="B25093" s="8">
        <v>9860.5895669133752</v>
      </c>
      <c r="C25093" s="8">
        <v>69667.828342339708</v>
      </c>
      <c r="D25093" s="8">
        <v>77308.225520724154</v>
      </c>
      <c r="E25093" s="8">
        <v>25196.90132759788</v>
      </c>
      <c r="F25093" s="8">
        <v>24958.413411442602</v>
      </c>
    </row>
    <row r="25094" spans="1:6" ht="15" customHeight="1">
      <c r="A25094" s="5">
        <v>45188.197916666664</v>
      </c>
      <c r="B25094" s="8">
        <v>9834.709235153583</v>
      </c>
      <c r="C25094" s="8">
        <v>70297.14054135984</v>
      </c>
      <c r="D25094" s="8">
        <v>78021.166213742385</v>
      </c>
      <c r="E25094" s="8">
        <v>25789.27484656165</v>
      </c>
      <c r="F25094" s="8">
        <v>25583.773316616393</v>
      </c>
    </row>
    <row r="25095" spans="1:6" ht="15" customHeight="1">
      <c r="A25095" s="5">
        <v>45188.208333333336</v>
      </c>
      <c r="B25095" s="8">
        <v>10113.927677292777</v>
      </c>
      <c r="C25095" s="8">
        <v>71176.852021200437</v>
      </c>
      <c r="D25095" s="8">
        <v>78954.971130411199</v>
      </c>
      <c r="E25095" s="8">
        <v>26529.442755674871</v>
      </c>
      <c r="F25095" s="8">
        <v>26292.975903420807</v>
      </c>
    </row>
    <row r="25096" spans="1:6" ht="15" customHeight="1">
      <c r="A25096" s="5">
        <v>45188.21875</v>
      </c>
      <c r="B25096" s="8">
        <v>10247.338373563798</v>
      </c>
      <c r="C25096" s="8">
        <v>73834.124700843327</v>
      </c>
      <c r="D25096" s="8">
        <v>81735.668484969501</v>
      </c>
      <c r="E25096" s="8">
        <v>27701.286526913933</v>
      </c>
      <c r="F25096" s="8">
        <v>27373.832160542235</v>
      </c>
    </row>
    <row r="25097" spans="1:6" ht="15" customHeight="1">
      <c r="A25097" s="5">
        <v>45188.229166666664</v>
      </c>
      <c r="B25097" s="8">
        <v>10380.030885991815</v>
      </c>
      <c r="C25097" s="8">
        <v>76147.585005250556</v>
      </c>
      <c r="D25097" s="8">
        <v>84217.548446932487</v>
      </c>
      <c r="E25097" s="8">
        <v>28555.762544514306</v>
      </c>
      <c r="F25097" s="8">
        <v>28173.442771535258</v>
      </c>
    </row>
    <row r="25098" spans="1:6" ht="15" customHeight="1">
      <c r="A25098" s="5">
        <v>45188.239583333336</v>
      </c>
      <c r="B25098" s="8">
        <v>10658.883851880033</v>
      </c>
      <c r="C25098" s="8">
        <v>79045.556165832604</v>
      </c>
      <c r="D25098" s="8">
        <v>87085.922645909595</v>
      </c>
      <c r="E25098" s="8">
        <v>30115.676347634955</v>
      </c>
      <c r="F25098" s="8">
        <v>29654.229288584676</v>
      </c>
    </row>
    <row r="25099" spans="1:6" ht="15" customHeight="1">
      <c r="A25099" s="5">
        <v>45188.25</v>
      </c>
      <c r="B25099" s="8">
        <v>11096.372321580857</v>
      </c>
      <c r="C25099" s="8">
        <v>82919.00762211463</v>
      </c>
      <c r="D25099" s="8">
        <v>91098.244078579315</v>
      </c>
      <c r="E25099" s="8">
        <v>32015.090509731148</v>
      </c>
      <c r="F25099" s="8">
        <v>31645.034402928661</v>
      </c>
    </row>
    <row r="25100" spans="1:6" ht="15" customHeight="1">
      <c r="A25100" s="5">
        <v>45188.260416666664</v>
      </c>
      <c r="B25100" s="8">
        <v>9833.5562396311725</v>
      </c>
      <c r="C25100" s="8">
        <v>87501.432009344542</v>
      </c>
      <c r="D25100" s="8">
        <v>97021.840657427514</v>
      </c>
      <c r="E25100" s="8">
        <v>34531.722815091714</v>
      </c>
      <c r="F25100" s="8">
        <v>34152.586825369297</v>
      </c>
    </row>
    <row r="25101" spans="1:6" ht="15" customHeight="1">
      <c r="A25101" s="5">
        <v>45188.270833333336</v>
      </c>
      <c r="B25101" s="8">
        <v>9418.979379758006</v>
      </c>
      <c r="C25101" s="8">
        <v>91027.820485046381</v>
      </c>
      <c r="D25101" s="8">
        <v>101632.34826796388</v>
      </c>
      <c r="E25101" s="8">
        <v>36979.908769117748</v>
      </c>
      <c r="F25101" s="8">
        <v>36726.276171400001</v>
      </c>
    </row>
    <row r="25102" spans="1:6" ht="15" customHeight="1">
      <c r="A25102" s="5">
        <v>45188.28125</v>
      </c>
      <c r="B25102" s="8">
        <v>10277.785196594239</v>
      </c>
      <c r="C25102" s="8">
        <v>95791.562719757276</v>
      </c>
      <c r="D25102" s="8">
        <v>106485.74237504457</v>
      </c>
      <c r="E25102" s="8">
        <v>39298.649482668196</v>
      </c>
      <c r="F25102" s="8">
        <v>39160.516911447652</v>
      </c>
    </row>
    <row r="25103" spans="1:6" ht="15" customHeight="1">
      <c r="A25103" s="5">
        <v>45188.291666666664</v>
      </c>
      <c r="B25103" s="8">
        <v>10425.232583531993</v>
      </c>
      <c r="C25103" s="8">
        <v>97387.196972898993</v>
      </c>
      <c r="D25103" s="8">
        <v>108712.93027220701</v>
      </c>
      <c r="E25103" s="8">
        <v>40054.55302000096</v>
      </c>
      <c r="F25103" s="8">
        <v>40016.196388968194</v>
      </c>
    </row>
    <row r="25104" spans="1:6" ht="15" customHeight="1">
      <c r="A25104" s="5">
        <v>45188.302083333336</v>
      </c>
      <c r="B25104" s="8">
        <v>10164.08772898266</v>
      </c>
      <c r="C25104" s="8">
        <v>98258.609079891874</v>
      </c>
      <c r="D25104" s="8">
        <v>111303.73719152177</v>
      </c>
      <c r="E25104" s="8">
        <v>40822.242169253652</v>
      </c>
      <c r="F25104" s="8">
        <v>40775.355085514479</v>
      </c>
    </row>
    <row r="25105" spans="1:6" ht="15" customHeight="1">
      <c r="A25105" s="5">
        <v>45188.3125</v>
      </c>
      <c r="B25105" s="8">
        <v>10156.677290708045</v>
      </c>
      <c r="C25105" s="8">
        <v>98594.208077554882</v>
      </c>
      <c r="D25105" s="8">
        <v>113008.0276169258</v>
      </c>
      <c r="E25105" s="8">
        <v>40961.640378745986</v>
      </c>
      <c r="F25105" s="8">
        <v>41623.399072316446</v>
      </c>
    </row>
    <row r="25106" spans="1:6" ht="15" customHeight="1">
      <c r="A25106" s="5">
        <v>45188.322916666664</v>
      </c>
      <c r="B25106" s="8">
        <v>10363.285777605619</v>
      </c>
      <c r="C25106" s="8">
        <v>98935.197315857222</v>
      </c>
      <c r="D25106" s="8">
        <v>113703.56522502079</v>
      </c>
      <c r="E25106" s="8">
        <v>41151.948794071264</v>
      </c>
      <c r="F25106" s="8">
        <v>42928.014518600998</v>
      </c>
    </row>
    <row r="25107" spans="1:6" ht="15" customHeight="1">
      <c r="A25107" s="5">
        <v>45188.333333333336</v>
      </c>
      <c r="B25107" s="8">
        <v>11242.749315104811</v>
      </c>
      <c r="C25107" s="8">
        <v>102650.24654101375</v>
      </c>
      <c r="D25107" s="8">
        <v>117261.08525600329</v>
      </c>
      <c r="E25107" s="8">
        <v>42921.105124096677</v>
      </c>
      <c r="F25107" s="8">
        <v>44017.168969762053</v>
      </c>
    </row>
    <row r="25108" spans="1:6" ht="15" customHeight="1">
      <c r="A25108" s="5">
        <v>45188.34375</v>
      </c>
      <c r="B25108" s="8">
        <v>12135.610496330832</v>
      </c>
      <c r="C25108" s="8">
        <v>107595.44092120742</v>
      </c>
      <c r="D25108" s="8">
        <v>120471.38223971252</v>
      </c>
      <c r="E25108" s="8">
        <v>44870.341312944329</v>
      </c>
      <c r="F25108" s="8">
        <v>45768.650584826995</v>
      </c>
    </row>
    <row r="25109" spans="1:6" ht="15" customHeight="1">
      <c r="A25109" s="5">
        <v>45188.354166666664</v>
      </c>
      <c r="B25109" s="8">
        <v>12547.670927596366</v>
      </c>
      <c r="C25109" s="8">
        <v>110863.46786503276</v>
      </c>
      <c r="D25109" s="8">
        <v>123235.79986056179</v>
      </c>
      <c r="E25109" s="8">
        <v>46237.204231258678</v>
      </c>
      <c r="F25109" s="8">
        <v>47017.604667835039</v>
      </c>
    </row>
    <row r="25110" spans="1:6" ht="15" customHeight="1">
      <c r="A25110" s="5">
        <v>45188.364583333336</v>
      </c>
      <c r="B25110" s="8">
        <v>12697.070796447355</v>
      </c>
      <c r="C25110" s="8">
        <v>111407.12042278616</v>
      </c>
      <c r="D25110" s="8">
        <v>124010.72334028846</v>
      </c>
      <c r="E25110" s="8">
        <v>45580.16364587922</v>
      </c>
      <c r="F25110" s="8">
        <v>47713.353404449132</v>
      </c>
    </row>
    <row r="25111" spans="1:6" ht="15" customHeight="1">
      <c r="A25111" s="5">
        <v>45188.375</v>
      </c>
      <c r="B25111" s="8">
        <v>12992.12014702466</v>
      </c>
      <c r="C25111" s="8">
        <v>110326.76609216837</v>
      </c>
      <c r="D25111" s="8">
        <v>122970.87096751826</v>
      </c>
      <c r="E25111" s="8">
        <v>44938.652715773795</v>
      </c>
      <c r="F25111" s="8">
        <v>48623.892024788802</v>
      </c>
    </row>
    <row r="25112" spans="1:6" ht="15" customHeight="1">
      <c r="A25112" s="5">
        <v>45188.385416666664</v>
      </c>
      <c r="B25112" s="8">
        <v>12781.154315645268</v>
      </c>
      <c r="C25112" s="8">
        <v>105956.54402990114</v>
      </c>
      <c r="D25112" s="8">
        <v>118584.76688905663</v>
      </c>
      <c r="E25112" s="8">
        <v>42104.97810763021</v>
      </c>
      <c r="F25112" s="8">
        <v>48530.36326745915</v>
      </c>
    </row>
    <row r="25113" spans="1:6" ht="15" customHeight="1">
      <c r="A25113" s="5">
        <v>45188.395833333336</v>
      </c>
      <c r="B25113" s="8">
        <v>12079.524070791478</v>
      </c>
      <c r="C25113" s="8">
        <v>100001.42971413302</v>
      </c>
      <c r="D25113" s="8">
        <v>113322.49545140371</v>
      </c>
      <c r="E25113" s="8">
        <v>37271.063647158058</v>
      </c>
      <c r="F25113" s="8">
        <v>49422.004115172465</v>
      </c>
    </row>
    <row r="25114" spans="1:6" ht="15" customHeight="1">
      <c r="A25114" s="5">
        <v>45188.40625</v>
      </c>
      <c r="B25114" s="8">
        <v>12499.398386115368</v>
      </c>
      <c r="C25114" s="8">
        <v>100291.34277853902</v>
      </c>
      <c r="D25114" s="8">
        <v>113552.77120573506</v>
      </c>
      <c r="E25114" s="8">
        <v>35852.189687353988</v>
      </c>
      <c r="F25114" s="8">
        <v>48732.302515335134</v>
      </c>
    </row>
    <row r="25115" spans="1:6" ht="15" customHeight="1">
      <c r="A25115" s="5">
        <v>45188.416666666664</v>
      </c>
      <c r="B25115" s="8">
        <v>13445.480260278506</v>
      </c>
      <c r="C25115" s="8">
        <v>102776.4506258155</v>
      </c>
      <c r="D25115" s="8">
        <v>116066.65405001263</v>
      </c>
      <c r="E25115" s="8">
        <v>37131.342859095726</v>
      </c>
      <c r="F25115" s="8">
        <v>49729.162542464568</v>
      </c>
    </row>
    <row r="25116" spans="1:6" ht="15" customHeight="1">
      <c r="A25116" s="5">
        <v>45188.427083333336</v>
      </c>
      <c r="B25116" s="8">
        <v>14234.751596218499</v>
      </c>
      <c r="C25116" s="8">
        <v>106690.38420931609</v>
      </c>
      <c r="D25116" s="8">
        <v>119222.46300134524</v>
      </c>
      <c r="E25116" s="8">
        <v>39393.315911538462</v>
      </c>
      <c r="F25116" s="8">
        <v>49008.470370257746</v>
      </c>
    </row>
    <row r="25117" spans="1:6" ht="15" customHeight="1">
      <c r="A25117" s="5">
        <v>45188.4375</v>
      </c>
      <c r="B25117" s="8">
        <v>14436.176774990192</v>
      </c>
      <c r="C25117" s="8">
        <v>107900.86144238689</v>
      </c>
      <c r="D25117" s="8">
        <v>119415.88261606809</v>
      </c>
      <c r="E25117" s="8">
        <v>39490.110291860045</v>
      </c>
      <c r="F25117" s="8">
        <v>47959.262132067532</v>
      </c>
    </row>
    <row r="25118" spans="1:6" ht="15" customHeight="1">
      <c r="A25118" s="5">
        <v>45188.447916666664</v>
      </c>
      <c r="B25118" s="8">
        <v>14150.224240799362</v>
      </c>
      <c r="C25118" s="8">
        <v>104363.00961908695</v>
      </c>
      <c r="D25118" s="8">
        <v>116854.34832906607</v>
      </c>
      <c r="E25118" s="8">
        <v>38094.589694971597</v>
      </c>
      <c r="F25118" s="8">
        <v>49911.521974453528</v>
      </c>
    </row>
    <row r="25119" spans="1:6" ht="15" customHeight="1">
      <c r="A25119" s="5">
        <v>45188.458333333336</v>
      </c>
      <c r="B25119" s="8">
        <v>13166.055372659597</v>
      </c>
      <c r="C25119" s="8">
        <v>96043.564470851023</v>
      </c>
      <c r="D25119" s="8">
        <v>110632.76284976881</v>
      </c>
      <c r="E25119" s="8">
        <v>32263.781382137022</v>
      </c>
      <c r="F25119" s="8">
        <v>51047.993133848933</v>
      </c>
    </row>
    <row r="25120" spans="1:6" ht="15" customHeight="1">
      <c r="A25120" s="5">
        <v>45188.46875</v>
      </c>
      <c r="B25120" s="8">
        <v>12525.098568404152</v>
      </c>
      <c r="C25120" s="8">
        <v>91342.452862543447</v>
      </c>
      <c r="D25120" s="8">
        <v>105686.03045293844</v>
      </c>
      <c r="E25120" s="8">
        <v>27384.087760551531</v>
      </c>
      <c r="F25120" s="8">
        <v>50191.997597354821</v>
      </c>
    </row>
    <row r="25121" spans="1:6" ht="15" customHeight="1">
      <c r="A25121" s="5">
        <v>45188.479166666664</v>
      </c>
      <c r="B25121" s="8">
        <v>12291.264578768823</v>
      </c>
      <c r="C25121" s="8">
        <v>91455.91740417089</v>
      </c>
      <c r="D25121" s="8">
        <v>104654.4848447046</v>
      </c>
      <c r="E25121" s="8">
        <v>26772.663997716732</v>
      </c>
      <c r="F25121" s="8">
        <v>47758.947189278399</v>
      </c>
    </row>
    <row r="25122" spans="1:6" ht="15" customHeight="1">
      <c r="A25122" s="5">
        <v>45188.489583333336</v>
      </c>
      <c r="B25122" s="8">
        <v>12487.462591102623</v>
      </c>
      <c r="C25122" s="8">
        <v>91391.120076991559</v>
      </c>
      <c r="D25122" s="8">
        <v>105208.82948230216</v>
      </c>
      <c r="E25122" s="8">
        <v>27246.121623859482</v>
      </c>
      <c r="F25122" s="8">
        <v>49618.036427885832</v>
      </c>
    </row>
    <row r="25123" spans="1:6" ht="15" customHeight="1">
      <c r="A25123" s="5">
        <v>45188.5</v>
      </c>
      <c r="B25123" s="8">
        <v>11763.553676518</v>
      </c>
      <c r="C25123" s="8">
        <v>86059.774050391759</v>
      </c>
      <c r="D25123" s="8">
        <v>100357.05071110171</v>
      </c>
      <c r="E25123" s="8">
        <v>22728.022343541321</v>
      </c>
      <c r="F25123" s="8">
        <v>48331.564230063384</v>
      </c>
    </row>
    <row r="25124" spans="1:6" ht="15" customHeight="1">
      <c r="A25124" s="5">
        <v>45188.510416666664</v>
      </c>
      <c r="B25124" s="8">
        <v>12849.284341132035</v>
      </c>
      <c r="C25124" s="8">
        <v>80990.312509609706</v>
      </c>
      <c r="D25124" s="8">
        <v>93903.24360818413</v>
      </c>
      <c r="E25124" s="8">
        <v>17606.104854561218</v>
      </c>
      <c r="F25124" s="8">
        <v>45421.017132349611</v>
      </c>
    </row>
    <row r="25125" spans="1:6" ht="15" customHeight="1">
      <c r="A25125" s="5">
        <v>45188.520833333336</v>
      </c>
      <c r="B25125" s="8">
        <v>12901.286649603026</v>
      </c>
      <c r="C25125" s="8">
        <v>77078.877774906752</v>
      </c>
      <c r="D25125" s="8">
        <v>89285.753638341092</v>
      </c>
      <c r="E25125" s="8">
        <v>13976.783371947246</v>
      </c>
      <c r="F25125" s="8">
        <v>42384.657706656442</v>
      </c>
    </row>
    <row r="25126" spans="1:6" ht="15" customHeight="1">
      <c r="A25126" s="5">
        <v>45188.53125</v>
      </c>
      <c r="B25126" s="8">
        <v>12287.922342098878</v>
      </c>
      <c r="C25126" s="8">
        <v>77011.203915011836</v>
      </c>
      <c r="D25126" s="8">
        <v>88667.664782097039</v>
      </c>
      <c r="E25126" s="8">
        <v>13770.250949083049</v>
      </c>
      <c r="F25126" s="8">
        <v>42717.624140946609</v>
      </c>
    </row>
    <row r="25127" spans="1:6" ht="15" customHeight="1">
      <c r="A25127" s="5">
        <v>45188.541666666664</v>
      </c>
      <c r="B25127" s="8">
        <v>14488.784977994641</v>
      </c>
      <c r="C25127" s="8">
        <v>82325.616340436871</v>
      </c>
      <c r="D25127" s="8">
        <v>93913.522832428062</v>
      </c>
      <c r="E25127" s="8">
        <v>18052.959089766926</v>
      </c>
      <c r="F25127" s="8">
        <v>41993.851350914374</v>
      </c>
    </row>
    <row r="25128" spans="1:6" ht="15" customHeight="1">
      <c r="A25128" s="5">
        <v>45188.552083333336</v>
      </c>
      <c r="B25128" s="8">
        <v>12764.661989898843</v>
      </c>
      <c r="C25128" s="8">
        <v>79159.067747296765</v>
      </c>
      <c r="D25128" s="8">
        <v>90316.544053564416</v>
      </c>
      <c r="E25128" s="8">
        <v>14419.600231238612</v>
      </c>
      <c r="F25128" s="8">
        <v>39948.623766582925</v>
      </c>
    </row>
    <row r="25129" spans="1:6" ht="15" customHeight="1">
      <c r="A25129" s="5">
        <v>45188.5625</v>
      </c>
      <c r="B25129" s="8">
        <v>12721.985561136506</v>
      </c>
      <c r="C25129" s="8">
        <v>80307.044636629013</v>
      </c>
      <c r="D25129" s="8">
        <v>91226.212315830577</v>
      </c>
      <c r="E25129" s="8">
        <v>14842.746853191622</v>
      </c>
      <c r="F25129" s="8">
        <v>40170.474703928106</v>
      </c>
    </row>
    <row r="25130" spans="1:6" ht="15" customHeight="1">
      <c r="A25130" s="5">
        <v>45188.572916666664</v>
      </c>
      <c r="B25130" s="8">
        <v>12111.603087473006</v>
      </c>
      <c r="C25130" s="8">
        <v>78051.786932395567</v>
      </c>
      <c r="D25130" s="8">
        <v>89172.481808086784</v>
      </c>
      <c r="E25130" s="8">
        <v>12420.612696737569</v>
      </c>
      <c r="F25130" s="8">
        <v>38876.756425045183</v>
      </c>
    </row>
    <row r="25131" spans="1:6" ht="15" customHeight="1">
      <c r="A25131" s="5">
        <v>45188.583333333336</v>
      </c>
      <c r="B25131" s="8">
        <v>12377.073531977381</v>
      </c>
      <c r="C25131" s="8">
        <v>79245.320400386889</v>
      </c>
      <c r="D25131" s="8">
        <v>90585.796101440952</v>
      </c>
      <c r="E25131" s="8">
        <v>13273.309739043545</v>
      </c>
      <c r="F25131" s="8">
        <v>37732.514356481304</v>
      </c>
    </row>
    <row r="25132" spans="1:6" ht="15" customHeight="1">
      <c r="A25132" s="5">
        <v>45188.59375</v>
      </c>
      <c r="B25132" s="8">
        <v>11948.406990400501</v>
      </c>
      <c r="C25132" s="8">
        <v>79047.869169313664</v>
      </c>
      <c r="D25132" s="8">
        <v>90179.069453390926</v>
      </c>
      <c r="E25132" s="8">
        <v>12177.060569481788</v>
      </c>
      <c r="F25132" s="8">
        <v>37308.952863470971</v>
      </c>
    </row>
    <row r="25133" spans="1:6" ht="15" customHeight="1">
      <c r="A25133" s="5">
        <v>45188.604166666664</v>
      </c>
      <c r="B25133" s="8">
        <v>12373.547048360997</v>
      </c>
      <c r="C25133" s="8">
        <v>77101.791656404879</v>
      </c>
      <c r="D25133" s="8">
        <v>88353.309683300366</v>
      </c>
      <c r="E25133" s="8">
        <v>10481.156925812153</v>
      </c>
      <c r="F25133" s="8">
        <v>36562.969409781523</v>
      </c>
    </row>
    <row r="25134" spans="1:6" ht="15" customHeight="1">
      <c r="A25134" s="5">
        <v>45188.614583333336</v>
      </c>
      <c r="B25134" s="8">
        <v>11109.864988554058</v>
      </c>
      <c r="C25134" s="8">
        <v>72495.619800139219</v>
      </c>
      <c r="D25134" s="8">
        <v>83635.630901037206</v>
      </c>
      <c r="E25134" s="8">
        <v>6744.8692563015493</v>
      </c>
      <c r="F25134" s="8">
        <v>34301.537835054201</v>
      </c>
    </row>
    <row r="25135" spans="1:6" ht="15" customHeight="1">
      <c r="A25135" s="5">
        <v>45188.625</v>
      </c>
      <c r="B25135" s="8">
        <v>11791.641157204911</v>
      </c>
      <c r="C25135" s="8">
        <v>78843.355813033166</v>
      </c>
      <c r="D25135" s="8">
        <v>90150.694651601589</v>
      </c>
      <c r="E25135" s="8">
        <v>12150.838544900334</v>
      </c>
      <c r="F25135" s="8">
        <v>36060.992237874932</v>
      </c>
    </row>
    <row r="25136" spans="1:6" ht="15" customHeight="1">
      <c r="A25136" s="5">
        <v>45188.635416666664</v>
      </c>
      <c r="B25136" s="8">
        <v>12071.773605592505</v>
      </c>
      <c r="C25136" s="8">
        <v>78886.845339111343</v>
      </c>
      <c r="D25136" s="8">
        <v>90685.021656954937</v>
      </c>
      <c r="E25136" s="8">
        <v>14330.571697611433</v>
      </c>
      <c r="F25136" s="8">
        <v>37472.060840471895</v>
      </c>
    </row>
    <row r="25137" spans="1:6" ht="15" customHeight="1">
      <c r="A25137" s="5">
        <v>45188.645833333336</v>
      </c>
      <c r="B25137" s="8">
        <v>12523.455321651832</v>
      </c>
      <c r="C25137" s="8">
        <v>77032.727172967978</v>
      </c>
      <c r="D25137" s="8">
        <v>88539.603836349779</v>
      </c>
      <c r="E25137" s="8">
        <v>12743.681380531181</v>
      </c>
      <c r="F25137" s="8">
        <v>36386.857819859542</v>
      </c>
    </row>
    <row r="25138" spans="1:6" ht="15" customHeight="1">
      <c r="A25138" s="5">
        <v>45188.65625</v>
      </c>
      <c r="B25138" s="8">
        <v>12265.255858694087</v>
      </c>
      <c r="C25138" s="8">
        <v>77452.975551613097</v>
      </c>
      <c r="D25138" s="8">
        <v>88043.047622009239</v>
      </c>
      <c r="E25138" s="8">
        <v>13646.276535485389</v>
      </c>
      <c r="F25138" s="8">
        <v>35325.950634717068</v>
      </c>
    </row>
    <row r="25139" spans="1:6" ht="15" customHeight="1">
      <c r="A25139" s="5">
        <v>45188.666666666664</v>
      </c>
      <c r="B25139" s="8">
        <v>11848.343087626228</v>
      </c>
      <c r="C25139" s="8">
        <v>77123.664461023072</v>
      </c>
      <c r="D25139" s="8">
        <v>87495.595055428435</v>
      </c>
      <c r="E25139" s="8">
        <v>14240.444149510533</v>
      </c>
      <c r="F25139" s="8">
        <v>35254.4441299428</v>
      </c>
    </row>
    <row r="25140" spans="1:6" ht="15" customHeight="1">
      <c r="A25140" s="5">
        <v>45188.677083333336</v>
      </c>
      <c r="B25140" s="8">
        <v>11828.86924733904</v>
      </c>
      <c r="C25140" s="8">
        <v>77127.197513226449</v>
      </c>
      <c r="D25140" s="8">
        <v>87323.98842690888</v>
      </c>
      <c r="E25140" s="8">
        <v>15059.352238923333</v>
      </c>
      <c r="F25140" s="8">
        <v>35210.360331137912</v>
      </c>
    </row>
    <row r="25141" spans="1:6" ht="15" customHeight="1">
      <c r="A25141" s="5">
        <v>45188.6875</v>
      </c>
      <c r="B25141" s="8">
        <v>12309.571175551697</v>
      </c>
      <c r="C25141" s="8">
        <v>79316.061580994297</v>
      </c>
      <c r="D25141" s="8">
        <v>89399.538674253665</v>
      </c>
      <c r="E25141" s="8">
        <v>17380.577103345171</v>
      </c>
      <c r="F25141" s="8">
        <v>35923.454519092847</v>
      </c>
    </row>
    <row r="25142" spans="1:6" ht="15" customHeight="1">
      <c r="A25142" s="5">
        <v>45188.697916666664</v>
      </c>
      <c r="B25142" s="8">
        <v>13018.126824222694</v>
      </c>
      <c r="C25142" s="8">
        <v>82630.599567218305</v>
      </c>
      <c r="D25142" s="8">
        <v>92206.981924654232</v>
      </c>
      <c r="E25142" s="8">
        <v>21542.246210725119</v>
      </c>
      <c r="F25142" s="8">
        <v>37074.883009879726</v>
      </c>
    </row>
    <row r="25143" spans="1:6" ht="15" customHeight="1">
      <c r="A25143" s="5">
        <v>45188.708333333336</v>
      </c>
      <c r="B25143" s="8">
        <v>13641.555326996502</v>
      </c>
      <c r="C25143" s="8">
        <v>87620.496488373596</v>
      </c>
      <c r="D25143" s="8">
        <v>96838.688834462475</v>
      </c>
      <c r="E25143" s="8">
        <v>26585.346656089721</v>
      </c>
      <c r="F25143" s="8">
        <v>39273.914270031477</v>
      </c>
    </row>
    <row r="25144" spans="1:6" ht="15" customHeight="1">
      <c r="A25144" s="5">
        <v>45188.71875</v>
      </c>
      <c r="B25144" s="8">
        <v>13885.277845184319</v>
      </c>
      <c r="C25144" s="8">
        <v>88019.358296971113</v>
      </c>
      <c r="D25144" s="8">
        <v>97609.925318954163</v>
      </c>
      <c r="E25144" s="8">
        <v>28596.52791020459</v>
      </c>
      <c r="F25144" s="8">
        <v>40630.143475598714</v>
      </c>
    </row>
    <row r="25145" spans="1:6" ht="15" customHeight="1">
      <c r="A25145" s="5">
        <v>45188.729166666664</v>
      </c>
      <c r="B25145" s="8">
        <v>14174.061113597912</v>
      </c>
      <c r="C25145" s="8">
        <v>90347.383363491244</v>
      </c>
      <c r="D25145" s="8">
        <v>99786.776889508677</v>
      </c>
      <c r="E25145" s="8">
        <v>31430.221650023781</v>
      </c>
      <c r="F25145" s="8">
        <v>41523.8271826501</v>
      </c>
    </row>
    <row r="25146" spans="1:6" ht="15" customHeight="1">
      <c r="A25146" s="5">
        <v>45188.739583333336</v>
      </c>
      <c r="B25146" s="8">
        <v>14614.237925767578</v>
      </c>
      <c r="C25146" s="8">
        <v>93297.303081089311</v>
      </c>
      <c r="D25146" s="8">
        <v>102970.51659492559</v>
      </c>
      <c r="E25146" s="8">
        <v>34715.880231370356</v>
      </c>
      <c r="F25146" s="8">
        <v>42948.80049134908</v>
      </c>
    </row>
    <row r="25147" spans="1:6" ht="15" customHeight="1">
      <c r="A25147" s="5">
        <v>45188.75</v>
      </c>
      <c r="B25147" s="8">
        <v>15184.080493593196</v>
      </c>
      <c r="C25147" s="8">
        <v>97156.302688297612</v>
      </c>
      <c r="D25147" s="8">
        <v>106927.28167800902</v>
      </c>
      <c r="E25147" s="8">
        <v>38668.042804304212</v>
      </c>
      <c r="F25147" s="8">
        <v>44835.026831003655</v>
      </c>
    </row>
    <row r="25148" spans="1:6" ht="15" customHeight="1">
      <c r="A25148" s="5">
        <v>45188.760416666664</v>
      </c>
      <c r="B25148" s="8">
        <v>14150.229523676026</v>
      </c>
      <c r="C25148" s="8">
        <v>97804.348634621681</v>
      </c>
      <c r="D25148" s="8">
        <v>108539.48285274925</v>
      </c>
      <c r="E25148" s="8">
        <v>41358.691717800277</v>
      </c>
      <c r="F25148" s="8">
        <v>46002.34970472617</v>
      </c>
    </row>
    <row r="25149" spans="1:6" ht="15" customHeight="1">
      <c r="A25149" s="5">
        <v>45188.770833333336</v>
      </c>
      <c r="B25149" s="8">
        <v>13137.988295706236</v>
      </c>
      <c r="C25149" s="8">
        <v>98094.112915436359</v>
      </c>
      <c r="D25149" s="8">
        <v>109993.99492628335</v>
      </c>
      <c r="E25149" s="8">
        <v>43930.332284849057</v>
      </c>
      <c r="F25149" s="8">
        <v>47141.071207909583</v>
      </c>
    </row>
    <row r="25150" spans="1:6" ht="15" customHeight="1">
      <c r="A25150" s="5">
        <v>45188.78125</v>
      </c>
      <c r="B25150" s="8">
        <v>13723.627585162161</v>
      </c>
      <c r="C25150" s="8">
        <v>101505.03331318653</v>
      </c>
      <c r="D25150" s="8">
        <v>113546.67319972004</v>
      </c>
      <c r="E25150" s="8">
        <v>47269.1791751942</v>
      </c>
      <c r="F25150" s="8">
        <v>48887.019678539007</v>
      </c>
    </row>
    <row r="25151" spans="1:6" ht="15" customHeight="1">
      <c r="A25151" s="5">
        <v>45188.791666666664</v>
      </c>
      <c r="B25151" s="8">
        <v>14093.414275958261</v>
      </c>
      <c r="C25151" s="8">
        <v>104377.32491513313</v>
      </c>
      <c r="D25151" s="8">
        <v>116825.9963865491</v>
      </c>
      <c r="E25151" s="8">
        <v>50836.28268830249</v>
      </c>
      <c r="F25151" s="8">
        <v>51127.414653480424</v>
      </c>
    </row>
    <row r="25152" spans="1:6" ht="15" customHeight="1">
      <c r="A25152" s="5">
        <v>45188.802083333336</v>
      </c>
      <c r="B25152" s="8">
        <v>13388.066671800771</v>
      </c>
      <c r="C25152" s="8">
        <v>103499.96019356936</v>
      </c>
      <c r="D25152" s="8">
        <v>115911.93206817505</v>
      </c>
      <c r="E25152" s="8">
        <v>51021.478246528175</v>
      </c>
      <c r="F25152" s="8">
        <v>50899.680761976822</v>
      </c>
    </row>
    <row r="25153" spans="1:6" ht="15" customHeight="1">
      <c r="A25153" s="5">
        <v>45188.8125</v>
      </c>
      <c r="B25153" s="8">
        <v>13277.829817161342</v>
      </c>
      <c r="C25153" s="8">
        <v>103471.17430397822</v>
      </c>
      <c r="D25153" s="8">
        <v>115731.84894656653</v>
      </c>
      <c r="E25153" s="8">
        <v>51456.630648897255</v>
      </c>
      <c r="F25153" s="8">
        <v>50963.713938354391</v>
      </c>
    </row>
    <row r="25154" spans="1:6" ht="15" customHeight="1">
      <c r="A25154" s="5">
        <v>45188.822916666664</v>
      </c>
      <c r="B25154" s="8">
        <v>13248.856165966572</v>
      </c>
      <c r="C25154" s="8">
        <v>103674.74602129876</v>
      </c>
      <c r="D25154" s="8">
        <v>116036.22459635975</v>
      </c>
      <c r="E25154" s="8">
        <v>52569.344471060882</v>
      </c>
      <c r="F25154" s="8">
        <v>51976.281056399428</v>
      </c>
    </row>
    <row r="25155" spans="1:6" ht="15" customHeight="1">
      <c r="A25155" s="5">
        <v>45188.833333333336</v>
      </c>
      <c r="B25155" s="8">
        <v>13257.763887488443</v>
      </c>
      <c r="C25155" s="8">
        <v>105166.57858155633</v>
      </c>
      <c r="D25155" s="8">
        <v>117672.75104337855</v>
      </c>
      <c r="E25155" s="8">
        <v>54735.448515410499</v>
      </c>
      <c r="F25155" s="8">
        <v>54063.439539125946</v>
      </c>
    </row>
    <row r="25156" spans="1:6" ht="15" customHeight="1">
      <c r="A25156" s="5">
        <v>45188.84375</v>
      </c>
      <c r="B25156" s="8">
        <v>13327.566875786957</v>
      </c>
      <c r="C25156" s="8">
        <v>104941.0342296462</v>
      </c>
      <c r="D25156" s="8">
        <v>117458.88744699744</v>
      </c>
      <c r="E25156" s="8">
        <v>54976.238311319394</v>
      </c>
      <c r="F25156" s="8">
        <v>54311.384850086899</v>
      </c>
    </row>
    <row r="25157" spans="1:6" ht="15" customHeight="1">
      <c r="A25157" s="5">
        <v>45188.854166666664</v>
      </c>
      <c r="B25157" s="8">
        <v>12797.012930058263</v>
      </c>
      <c r="C25157" s="8">
        <v>103010.95336020258</v>
      </c>
      <c r="D25157" s="8">
        <v>115488.38459242653</v>
      </c>
      <c r="E25157" s="8">
        <v>53556.62655362473</v>
      </c>
      <c r="F25157" s="8">
        <v>52916.950618363866</v>
      </c>
    </row>
    <row r="25158" spans="1:6" ht="15" customHeight="1">
      <c r="A25158" s="5">
        <v>45188.864583333336</v>
      </c>
      <c r="B25158" s="8">
        <v>12290.9987202833</v>
      </c>
      <c r="C25158" s="8">
        <v>100925.39446240605</v>
      </c>
      <c r="D25158" s="8">
        <v>113305.11748727792</v>
      </c>
      <c r="E25158" s="8">
        <v>51913.586257690244</v>
      </c>
      <c r="F25158" s="8">
        <v>51304.245437783895</v>
      </c>
    </row>
    <row r="25159" spans="1:6" ht="15" customHeight="1">
      <c r="A25159" s="5">
        <v>45188.875</v>
      </c>
      <c r="B25159" s="8">
        <v>12125.875644838874</v>
      </c>
      <c r="C25159" s="8">
        <v>98981.799195371917</v>
      </c>
      <c r="D25159" s="8">
        <v>111131.42147291295</v>
      </c>
      <c r="E25159" s="8">
        <v>50777.942206827989</v>
      </c>
      <c r="F25159" s="8">
        <v>50069.76238551351</v>
      </c>
    </row>
    <row r="25160" spans="1:6" ht="15" customHeight="1">
      <c r="A25160" s="5">
        <v>45188.885416666664</v>
      </c>
      <c r="B25160" s="8">
        <v>13823.711575659676</v>
      </c>
      <c r="C25160" s="8">
        <v>98566.131272522762</v>
      </c>
      <c r="D25160" s="8">
        <v>108740.20112662182</v>
      </c>
      <c r="E25160" s="8">
        <v>49674.824241866503</v>
      </c>
      <c r="F25160" s="8">
        <v>49145.954165753683</v>
      </c>
    </row>
    <row r="25161" spans="1:6" ht="15" customHeight="1">
      <c r="A25161" s="5">
        <v>45188.895833333336</v>
      </c>
      <c r="B25161" s="8">
        <v>13747.025583579903</v>
      </c>
      <c r="C25161" s="8">
        <v>96203.256349023286</v>
      </c>
      <c r="D25161" s="8">
        <v>105956.17604466193</v>
      </c>
      <c r="E25161" s="8">
        <v>47933.910165206158</v>
      </c>
      <c r="F25161" s="8">
        <v>47384.711000694551</v>
      </c>
    </row>
    <row r="25162" spans="1:6" ht="15" customHeight="1">
      <c r="A25162" s="5">
        <v>45188.90625</v>
      </c>
      <c r="B25162" s="8">
        <v>13318.113247471047</v>
      </c>
      <c r="C25162" s="8">
        <v>93913.167284989642</v>
      </c>
      <c r="D25162" s="8">
        <v>103272.17646181937</v>
      </c>
      <c r="E25162" s="8">
        <v>46403.766185271226</v>
      </c>
      <c r="F25162" s="8">
        <v>45855.834752725132</v>
      </c>
    </row>
    <row r="25163" spans="1:6" ht="15" customHeight="1">
      <c r="A25163" s="5">
        <v>45188.916666666664</v>
      </c>
      <c r="B25163" s="8">
        <v>12913.047847031907</v>
      </c>
      <c r="C25163" s="8">
        <v>91693.938260503535</v>
      </c>
      <c r="D25163" s="8">
        <v>100732.34307682895</v>
      </c>
      <c r="E25163" s="8">
        <v>44769.998713014997</v>
      </c>
      <c r="F25163" s="8">
        <v>44255.192420554566</v>
      </c>
    </row>
    <row r="25164" spans="1:6" ht="15" customHeight="1">
      <c r="A25164" s="5">
        <v>45188.927083333336</v>
      </c>
      <c r="B25164" s="8">
        <v>13069.152408355803</v>
      </c>
      <c r="C25164" s="8">
        <v>89491.170675001718</v>
      </c>
      <c r="D25164" s="8">
        <v>99092.649934262765</v>
      </c>
      <c r="E25164" s="8">
        <v>43944.083426086261</v>
      </c>
      <c r="F25164" s="8">
        <v>43427.142132033667</v>
      </c>
    </row>
    <row r="25165" spans="1:6" ht="15" customHeight="1">
      <c r="A25165" s="5">
        <v>45188.9375</v>
      </c>
      <c r="B25165" s="8">
        <v>12314.556543262923</v>
      </c>
      <c r="C25165" s="8">
        <v>86587.590876517308</v>
      </c>
      <c r="D25165" s="8">
        <v>96133.051433790286</v>
      </c>
      <c r="E25165" s="8">
        <v>41191.828014813116</v>
      </c>
      <c r="F25165" s="8">
        <v>40669.663942277402</v>
      </c>
    </row>
    <row r="25166" spans="1:6" ht="15" customHeight="1">
      <c r="A25166" s="5">
        <v>45188.947916666664</v>
      </c>
      <c r="B25166" s="8">
        <v>11928.85925163819</v>
      </c>
      <c r="C25166" s="8">
        <v>84214.468460047807</v>
      </c>
      <c r="D25166" s="8">
        <v>93415.884862776089</v>
      </c>
      <c r="E25166" s="8">
        <v>39048.952315929921</v>
      </c>
      <c r="F25166" s="8">
        <v>38575.63166798681</v>
      </c>
    </row>
    <row r="25167" spans="1:6" ht="15" customHeight="1">
      <c r="A25167" s="5">
        <v>45188.958333333336</v>
      </c>
      <c r="B25167" s="8">
        <v>11410.223951646287</v>
      </c>
      <c r="C25167" s="8">
        <v>81573.103585164252</v>
      </c>
      <c r="D25167" s="8">
        <v>90650.704740023837</v>
      </c>
      <c r="E25167" s="8">
        <v>36836.51687202754</v>
      </c>
      <c r="F25167" s="8">
        <v>36562.433814305557</v>
      </c>
    </row>
    <row r="25168" spans="1:6" ht="15" customHeight="1">
      <c r="A25168" s="5">
        <v>45188.96875</v>
      </c>
      <c r="B25168" s="8">
        <v>11254.690323152128</v>
      </c>
      <c r="C25168" s="8">
        <v>79799.422784840281</v>
      </c>
      <c r="D25168" s="8">
        <v>88625.189350010754</v>
      </c>
      <c r="E25168" s="8">
        <v>35146.79709495345</v>
      </c>
      <c r="F25168" s="8">
        <v>34879.278786596995</v>
      </c>
    </row>
    <row r="25169" spans="1:6" ht="15" customHeight="1">
      <c r="A25169" s="5">
        <v>45188.979166666664</v>
      </c>
      <c r="B25169" s="8">
        <v>10925.096066857383</v>
      </c>
      <c r="C25169" s="8">
        <v>78325.455747653468</v>
      </c>
      <c r="D25169" s="8">
        <v>86971.723122102907</v>
      </c>
      <c r="E25169" s="8">
        <v>33401.772079652786</v>
      </c>
      <c r="F25169" s="8">
        <v>33195.939848850219</v>
      </c>
    </row>
    <row r="25170" spans="1:6" ht="15" customHeight="1">
      <c r="A25170" s="5">
        <v>45188.989583333336</v>
      </c>
      <c r="B25170" s="8">
        <v>10672.870474428346</v>
      </c>
      <c r="C25170" s="8">
        <v>76194.600177901186</v>
      </c>
      <c r="D25170" s="8">
        <v>84874.504396795965</v>
      </c>
      <c r="E25170" s="8">
        <v>32335.292530403785</v>
      </c>
      <c r="F25170" s="8">
        <v>31948.849194561262</v>
      </c>
    </row>
    <row r="25171" spans="1:6" ht="15" customHeight="1">
      <c r="A25171" s="5">
        <v>45189</v>
      </c>
      <c r="B25171" s="8">
        <v>10449.165292553189</v>
      </c>
      <c r="C25171" s="8">
        <v>74674.486801774838</v>
      </c>
      <c r="D25171" s="8">
        <v>83483.983702750033</v>
      </c>
      <c r="E25171" s="8">
        <v>31281.85580393501</v>
      </c>
      <c r="F25171" s="8">
        <v>30857.034065172029</v>
      </c>
    </row>
    <row r="25172" spans="1:6" ht="15" customHeight="1">
      <c r="A25172" s="5">
        <v>45189.010416666664</v>
      </c>
      <c r="B25172" s="8">
        <v>10242.847754334507</v>
      </c>
      <c r="C25172" s="8">
        <v>74546.669768451407</v>
      </c>
      <c r="D25172" s="8">
        <v>82593.896238415808</v>
      </c>
      <c r="E25172" s="8">
        <v>30421.976992042786</v>
      </c>
      <c r="F25172" s="8">
        <v>29916.268374065905</v>
      </c>
    </row>
    <row r="25173" spans="1:6" ht="15" customHeight="1">
      <c r="A25173" s="5">
        <v>45189.020833333336</v>
      </c>
      <c r="B25173" s="8">
        <v>9960.4791799513841</v>
      </c>
      <c r="C25173" s="8">
        <v>73033.344383719115</v>
      </c>
      <c r="D25173" s="8">
        <v>80998.53679445383</v>
      </c>
      <c r="E25173" s="8">
        <v>29065.886711547239</v>
      </c>
      <c r="F25173" s="8">
        <v>28501.589041225379</v>
      </c>
    </row>
    <row r="25174" spans="1:6" ht="15" customHeight="1">
      <c r="A25174" s="5">
        <v>45189.03125</v>
      </c>
      <c r="B25174" s="8">
        <v>9691.139192485025</v>
      </c>
      <c r="C25174" s="8">
        <v>71130.60238268692</v>
      </c>
      <c r="D25174" s="8">
        <v>79296.631627598079</v>
      </c>
      <c r="E25174" s="8">
        <v>28056.229221425456</v>
      </c>
      <c r="F25174" s="8">
        <v>27566.795589484052</v>
      </c>
    </row>
    <row r="25175" spans="1:6" ht="15" customHeight="1">
      <c r="A25175" s="5">
        <v>45189.041666666664</v>
      </c>
      <c r="B25175" s="8">
        <v>9534.438801796874</v>
      </c>
      <c r="C25175" s="8">
        <v>69804.485778389324</v>
      </c>
      <c r="D25175" s="8">
        <v>77940.778820348831</v>
      </c>
      <c r="E25175" s="8">
        <v>27050.95435682172</v>
      </c>
      <c r="F25175" s="8">
        <v>26699.668022146354</v>
      </c>
    </row>
    <row r="25176" spans="1:6" ht="15" customHeight="1">
      <c r="A25176" s="5">
        <v>45189.052083333336</v>
      </c>
      <c r="B25176" s="8">
        <v>9601.7001833254617</v>
      </c>
      <c r="C25176" s="8">
        <v>69798.30200707959</v>
      </c>
      <c r="D25176" s="8">
        <v>77846.960483724833</v>
      </c>
      <c r="E25176" s="8">
        <v>26470.55061651974</v>
      </c>
      <c r="F25176" s="8">
        <v>26177.705999306312</v>
      </c>
    </row>
    <row r="25177" spans="1:6" ht="15" customHeight="1">
      <c r="A25177" s="5">
        <v>45189.0625</v>
      </c>
      <c r="B25177" s="8">
        <v>9515.051040747996</v>
      </c>
      <c r="C25177" s="8">
        <v>69181.453108724178</v>
      </c>
      <c r="D25177" s="8">
        <v>77187.921687854032</v>
      </c>
      <c r="E25177" s="8">
        <v>25985.76102002351</v>
      </c>
      <c r="F25177" s="8">
        <v>25666.470305958403</v>
      </c>
    </row>
    <row r="25178" spans="1:6" ht="15" customHeight="1">
      <c r="A25178" s="5">
        <v>45189.072916666664</v>
      </c>
      <c r="B25178" s="8">
        <v>9371.5525796001384</v>
      </c>
      <c r="C25178" s="8">
        <v>68483.564873821655</v>
      </c>
      <c r="D25178" s="8">
        <v>76335.040640878302</v>
      </c>
      <c r="E25178" s="8">
        <v>25563.238545316421</v>
      </c>
      <c r="F25178" s="8">
        <v>25203.4670239115</v>
      </c>
    </row>
    <row r="25179" spans="1:6" ht="15" customHeight="1">
      <c r="A25179" s="5">
        <v>45189.083333333336</v>
      </c>
      <c r="B25179" s="8">
        <v>9368.7022584368679</v>
      </c>
      <c r="C25179" s="8">
        <v>67728.451382001862</v>
      </c>
      <c r="D25179" s="8">
        <v>75560.278762682778</v>
      </c>
      <c r="E25179" s="8">
        <v>25117.446261977577</v>
      </c>
      <c r="F25179" s="8">
        <v>24709.692374174836</v>
      </c>
    </row>
    <row r="25180" spans="1:6" ht="15" customHeight="1">
      <c r="A25180" s="5">
        <v>45189.09375</v>
      </c>
      <c r="B25180" s="8">
        <v>9438.1556425591116</v>
      </c>
      <c r="C25180" s="8">
        <v>67304.176036638601</v>
      </c>
      <c r="D25180" s="8">
        <v>75004.493859686772</v>
      </c>
      <c r="E25180" s="8">
        <v>24980.1693603801</v>
      </c>
      <c r="F25180" s="8">
        <v>24653.284893815326</v>
      </c>
    </row>
    <row r="25181" spans="1:6" ht="15" customHeight="1">
      <c r="A25181" s="5">
        <v>45189.104166666664</v>
      </c>
      <c r="B25181" s="8">
        <v>9274.9796748754743</v>
      </c>
      <c r="C25181" s="8">
        <v>66297.872521923433</v>
      </c>
      <c r="D25181" s="8">
        <v>74029.143560535886</v>
      </c>
      <c r="E25181" s="8">
        <v>24524.973845796667</v>
      </c>
      <c r="F25181" s="8">
        <v>24279.754015051942</v>
      </c>
    </row>
    <row r="25182" spans="1:6" ht="15" customHeight="1">
      <c r="A25182" s="5">
        <v>45189.114583333336</v>
      </c>
      <c r="B25182" s="8">
        <v>9309.7581029114663</v>
      </c>
      <c r="C25182" s="8">
        <v>66312.933972938423</v>
      </c>
      <c r="D25182" s="8">
        <v>73938.818683700461</v>
      </c>
      <c r="E25182" s="8">
        <v>24543.165938730992</v>
      </c>
      <c r="F25182" s="8">
        <v>24235.826664879769</v>
      </c>
    </row>
    <row r="25183" spans="1:6" ht="15" customHeight="1">
      <c r="A25183" s="5">
        <v>45189.125</v>
      </c>
      <c r="B25183" s="8">
        <v>9298.9585559408588</v>
      </c>
      <c r="C25183" s="8">
        <v>66510.171737319368</v>
      </c>
      <c r="D25183" s="8">
        <v>74037.453594175968</v>
      </c>
      <c r="E25183" s="8">
        <v>24315.737355286044</v>
      </c>
      <c r="F25183" s="8">
        <v>24017.078374151271</v>
      </c>
    </row>
    <row r="25184" spans="1:6" ht="15" customHeight="1">
      <c r="A25184" s="5">
        <v>45189.135416666664</v>
      </c>
      <c r="B25184" s="8">
        <v>9366.6403022016093</v>
      </c>
      <c r="C25184" s="8">
        <v>66619.174121655407</v>
      </c>
      <c r="D25184" s="8">
        <v>74196.041972528197</v>
      </c>
      <c r="E25184" s="8">
        <v>24386.915333196346</v>
      </c>
      <c r="F25184" s="8">
        <v>24120.519384384708</v>
      </c>
    </row>
    <row r="25185" spans="1:6" ht="15" customHeight="1">
      <c r="A25185" s="5">
        <v>45189.145833333336</v>
      </c>
      <c r="B25185" s="8">
        <v>9350.5949938190461</v>
      </c>
      <c r="C25185" s="8">
        <v>66649.406207237465</v>
      </c>
      <c r="D25185" s="8">
        <v>74332.050500836296</v>
      </c>
      <c r="E25185" s="8">
        <v>24335.366209859272</v>
      </c>
      <c r="F25185" s="8">
        <v>24096.102088259053</v>
      </c>
    </row>
    <row r="25186" spans="1:6" ht="15" customHeight="1">
      <c r="A25186" s="5">
        <v>45189.15625</v>
      </c>
      <c r="B25186" s="8">
        <v>9384.5344444033399</v>
      </c>
      <c r="C25186" s="8">
        <v>66537.568531590412</v>
      </c>
      <c r="D25186" s="8">
        <v>74358.427260279117</v>
      </c>
      <c r="E25186" s="8">
        <v>24321.727481780323</v>
      </c>
      <c r="F25186" s="8">
        <v>24060.308430586181</v>
      </c>
    </row>
    <row r="25187" spans="1:6" ht="15" customHeight="1">
      <c r="A25187" s="5">
        <v>45189.166666666664</v>
      </c>
      <c r="B25187" s="8">
        <v>9477.4415855440093</v>
      </c>
      <c r="C25187" s="8">
        <v>67565.213890181461</v>
      </c>
      <c r="D25187" s="8">
        <v>75345.301003974848</v>
      </c>
      <c r="E25187" s="8">
        <v>24527.237469895223</v>
      </c>
      <c r="F25187" s="8">
        <v>24157.589413239806</v>
      </c>
    </row>
    <row r="25188" spans="1:6" ht="15" customHeight="1">
      <c r="A25188" s="5">
        <v>45189.177083333336</v>
      </c>
      <c r="B25188" s="8">
        <v>9648.986115314583</v>
      </c>
      <c r="C25188" s="8">
        <v>68602.854771847909</v>
      </c>
      <c r="D25188" s="8">
        <v>76338.02636930751</v>
      </c>
      <c r="E25188" s="8">
        <v>25365.394896201382</v>
      </c>
      <c r="F25188" s="8">
        <v>24773.040115854645</v>
      </c>
    </row>
    <row r="25189" spans="1:6" ht="15" customHeight="1">
      <c r="A25189" s="5">
        <v>45189.1875</v>
      </c>
      <c r="B25189" s="8">
        <v>9725.2857326482917</v>
      </c>
      <c r="C25189" s="8">
        <v>69444.034092903297</v>
      </c>
      <c r="D25189" s="8">
        <v>77209.855999772481</v>
      </c>
      <c r="E25189" s="8">
        <v>25786.911712627843</v>
      </c>
      <c r="F25189" s="8">
        <v>25111.867178128989</v>
      </c>
    </row>
    <row r="25190" spans="1:6" ht="15" customHeight="1">
      <c r="A25190" s="5">
        <v>45189.197916666664</v>
      </c>
      <c r="B25190" s="8">
        <v>9739.9077463876602</v>
      </c>
      <c r="C25190" s="8">
        <v>69790.187841166742</v>
      </c>
      <c r="D25190" s="8">
        <v>77682.974521242024</v>
      </c>
      <c r="E25190" s="8">
        <v>26237.961174570115</v>
      </c>
      <c r="F25190" s="8">
        <v>25512.037807900357</v>
      </c>
    </row>
    <row r="25191" spans="1:6" ht="15" customHeight="1">
      <c r="A25191" s="5">
        <v>45189.208333333336</v>
      </c>
      <c r="B25191" s="8">
        <v>9779.3747387285257</v>
      </c>
      <c r="C25191" s="8">
        <v>70545.138079615514</v>
      </c>
      <c r="D25191" s="8">
        <v>78446.124652362385</v>
      </c>
      <c r="E25191" s="8">
        <v>26951.497273941062</v>
      </c>
      <c r="F25191" s="8">
        <v>26189.516498310317</v>
      </c>
    </row>
    <row r="25192" spans="1:6" ht="15" customHeight="1">
      <c r="A25192" s="5">
        <v>45189.21875</v>
      </c>
      <c r="B25192" s="8">
        <v>9917.1380999643734</v>
      </c>
      <c r="C25192" s="8">
        <v>73726.984786734596</v>
      </c>
      <c r="D25192" s="8">
        <v>81732.864642133703</v>
      </c>
      <c r="E25192" s="8">
        <v>28145.298561225125</v>
      </c>
      <c r="F25192" s="8">
        <v>27371.375350438469</v>
      </c>
    </row>
    <row r="25193" spans="1:6" ht="15" customHeight="1">
      <c r="A25193" s="5">
        <v>45189.229166666664</v>
      </c>
      <c r="B25193" s="8">
        <v>10098.221739865912</v>
      </c>
      <c r="C25193" s="8">
        <v>75514.98245854766</v>
      </c>
      <c r="D25193" s="8">
        <v>83654.219446399482</v>
      </c>
      <c r="E25193" s="8">
        <v>28761.269912200984</v>
      </c>
      <c r="F25193" s="8">
        <v>28071.864445402276</v>
      </c>
    </row>
    <row r="25194" spans="1:6" ht="15" customHeight="1">
      <c r="A25194" s="5">
        <v>45189.239583333336</v>
      </c>
      <c r="B25194" s="8">
        <v>10248.353635347448</v>
      </c>
      <c r="C25194" s="8">
        <v>77680.504960428501</v>
      </c>
      <c r="D25194" s="8">
        <v>85852.680982964288</v>
      </c>
      <c r="E25194" s="8">
        <v>30024.015812286463</v>
      </c>
      <c r="F25194" s="8">
        <v>29528.198077312423</v>
      </c>
    </row>
    <row r="25195" spans="1:6" ht="15" customHeight="1">
      <c r="A25195" s="5">
        <v>45189.25</v>
      </c>
      <c r="B25195" s="8">
        <v>10787.813617726715</v>
      </c>
      <c r="C25195" s="8">
        <v>81551.590123848378</v>
      </c>
      <c r="D25195" s="8">
        <v>89727.543030218629</v>
      </c>
      <c r="E25195" s="8">
        <v>32020.34450039456</v>
      </c>
      <c r="F25195" s="8">
        <v>31608.654224539012</v>
      </c>
    </row>
    <row r="25196" spans="1:6" ht="15" customHeight="1">
      <c r="A25196" s="5">
        <v>45189.260416666664</v>
      </c>
      <c r="B25196" s="8">
        <v>9532.5194048044505</v>
      </c>
      <c r="C25196" s="8">
        <v>86660.926338937046</v>
      </c>
      <c r="D25196" s="8">
        <v>96339.803852361001</v>
      </c>
      <c r="E25196" s="8">
        <v>34554.147416681051</v>
      </c>
      <c r="F25196" s="8">
        <v>33978.151926328312</v>
      </c>
    </row>
    <row r="25197" spans="1:6" ht="15" customHeight="1">
      <c r="A25197" s="5">
        <v>45189.270833333336</v>
      </c>
      <c r="B25197" s="8">
        <v>9005.9665766301478</v>
      </c>
      <c r="C25197" s="8">
        <v>89844.111193443197</v>
      </c>
      <c r="D25197" s="8">
        <v>100666.18455703836</v>
      </c>
      <c r="E25197" s="8">
        <v>36842.856697027855</v>
      </c>
      <c r="F25197" s="8">
        <v>36293.228143162436</v>
      </c>
    </row>
    <row r="25198" spans="1:6" ht="15" customHeight="1">
      <c r="A25198" s="5">
        <v>45189.28125</v>
      </c>
      <c r="B25198" s="8">
        <v>9600.3676469228958</v>
      </c>
      <c r="C25198" s="8">
        <v>94161.714714937698</v>
      </c>
      <c r="D25198" s="8">
        <v>105558.5167789706</v>
      </c>
      <c r="E25198" s="8">
        <v>39225.275364451794</v>
      </c>
      <c r="F25198" s="8">
        <v>38772.376727072144</v>
      </c>
    </row>
    <row r="25199" spans="1:6" ht="15" customHeight="1">
      <c r="A25199" s="5">
        <v>45189.291666666664</v>
      </c>
      <c r="B25199" s="8">
        <v>10105.593534834319</v>
      </c>
      <c r="C25199" s="8">
        <v>97111.942562912955</v>
      </c>
      <c r="D25199" s="8">
        <v>108813.82237510574</v>
      </c>
      <c r="E25199" s="8">
        <v>40305.42029885712</v>
      </c>
      <c r="F25199" s="8">
        <v>39847.483148005878</v>
      </c>
    </row>
    <row r="25200" spans="1:6" ht="15" customHeight="1">
      <c r="A25200" s="5">
        <v>45189.302083333336</v>
      </c>
      <c r="B25200" s="8">
        <v>10311.198572084439</v>
      </c>
      <c r="C25200" s="8">
        <v>99269.629256482149</v>
      </c>
      <c r="D25200" s="8">
        <v>111994.70863125347</v>
      </c>
      <c r="E25200" s="8">
        <v>41713.730287769824</v>
      </c>
      <c r="F25200" s="8">
        <v>41233.370312544197</v>
      </c>
    </row>
    <row r="25201" spans="1:6" ht="15" customHeight="1">
      <c r="A25201" s="5">
        <v>45189.3125</v>
      </c>
      <c r="B25201" s="8">
        <v>10362.520809124486</v>
      </c>
      <c r="C25201" s="8">
        <v>100419.82676535514</v>
      </c>
      <c r="D25201" s="8">
        <v>113483.65184503113</v>
      </c>
      <c r="E25201" s="8">
        <v>41379.465080123155</v>
      </c>
      <c r="F25201" s="8">
        <v>41529.80776147225</v>
      </c>
    </row>
    <row r="25202" spans="1:6" ht="15" customHeight="1">
      <c r="A25202" s="5">
        <v>45189.322916666664</v>
      </c>
      <c r="B25202" s="8">
        <v>10709.226814198963</v>
      </c>
      <c r="C25202" s="8">
        <v>101288.56246695336</v>
      </c>
      <c r="D25202" s="8">
        <v>114337.76201041856</v>
      </c>
      <c r="E25202" s="8">
        <v>41563.356251417295</v>
      </c>
      <c r="F25202" s="8">
        <v>42606.267629576891</v>
      </c>
    </row>
    <row r="25203" spans="1:6" ht="15" customHeight="1">
      <c r="A25203" s="5">
        <v>45189.333333333336</v>
      </c>
      <c r="B25203" s="8">
        <v>10945.57468801194</v>
      </c>
      <c r="C25203" s="8">
        <v>102045.71135643238</v>
      </c>
      <c r="D25203" s="8">
        <v>115135.29019187549</v>
      </c>
      <c r="E25203" s="8">
        <v>41140.957301499133</v>
      </c>
      <c r="F25203" s="8">
        <v>43329.654402500171</v>
      </c>
    </row>
    <row r="25204" spans="1:6" ht="15" customHeight="1">
      <c r="A25204" s="5">
        <v>45189.34375</v>
      </c>
      <c r="B25204" s="8">
        <v>11305.213847629493</v>
      </c>
      <c r="C25204" s="8">
        <v>102248.92331985818</v>
      </c>
      <c r="D25204" s="8">
        <v>115374.03724412255</v>
      </c>
      <c r="E25204" s="8">
        <v>40475.324616273087</v>
      </c>
      <c r="F25204" s="8">
        <v>44352.636095634756</v>
      </c>
    </row>
    <row r="25205" spans="1:6" ht="15" customHeight="1">
      <c r="A25205" s="5">
        <v>45189.354166666664</v>
      </c>
      <c r="B25205" s="8">
        <v>11538.445879789317</v>
      </c>
      <c r="C25205" s="8">
        <v>100857.00418329956</v>
      </c>
      <c r="D25205" s="8">
        <v>114145.81517773937</v>
      </c>
      <c r="E25205" s="8">
        <v>39248.224885035728</v>
      </c>
      <c r="F25205" s="8">
        <v>45143.046277994596</v>
      </c>
    </row>
    <row r="25206" spans="1:6" ht="15" customHeight="1">
      <c r="A25206" s="5">
        <v>45189.364583333336</v>
      </c>
      <c r="B25206" s="8">
        <v>11697.860715540097</v>
      </c>
      <c r="C25206" s="8">
        <v>100242.86005580952</v>
      </c>
      <c r="D25206" s="8">
        <v>113301.1512980978</v>
      </c>
      <c r="E25206" s="8">
        <v>37813.181007927211</v>
      </c>
      <c r="F25206" s="8">
        <v>46115.503771329146</v>
      </c>
    </row>
    <row r="25207" spans="1:6" ht="15" customHeight="1">
      <c r="A25207" s="5">
        <v>45189.375</v>
      </c>
      <c r="B25207" s="8">
        <v>11503.519719059972</v>
      </c>
      <c r="C25207" s="8">
        <v>98085.054639142676</v>
      </c>
      <c r="D25207" s="8">
        <v>111325.95655124918</v>
      </c>
      <c r="E25207" s="8">
        <v>35624.894985631501</v>
      </c>
      <c r="F25207" s="8">
        <v>46528.411620297695</v>
      </c>
    </row>
    <row r="25208" spans="1:6" ht="15" customHeight="1">
      <c r="A25208" s="5">
        <v>45189.385416666664</v>
      </c>
      <c r="B25208" s="8">
        <v>11734.817511045389</v>
      </c>
      <c r="C25208" s="8">
        <v>93485.086491201771</v>
      </c>
      <c r="D25208" s="8">
        <v>105655.60828095992</v>
      </c>
      <c r="E25208" s="8">
        <v>32230.495473981082</v>
      </c>
      <c r="F25208" s="8">
        <v>46740.954256669007</v>
      </c>
    </row>
    <row r="25209" spans="1:6" ht="15" customHeight="1">
      <c r="A25209" s="5">
        <v>45189.395833333336</v>
      </c>
      <c r="B25209" s="8">
        <v>11256.307103789732</v>
      </c>
      <c r="C25209" s="8">
        <v>91202.774445828705</v>
      </c>
      <c r="D25209" s="8">
        <v>103512.53718748147</v>
      </c>
      <c r="E25209" s="8">
        <v>29523.099123827138</v>
      </c>
      <c r="F25209" s="8">
        <v>46353.847115346915</v>
      </c>
    </row>
    <row r="25210" spans="1:6" ht="15" customHeight="1">
      <c r="A25210" s="5">
        <v>45189.40625</v>
      </c>
      <c r="B25210" s="8">
        <v>11521.125081522026</v>
      </c>
      <c r="C25210" s="8">
        <v>93250.030563969121</v>
      </c>
      <c r="D25210" s="8">
        <v>105576.65238986119</v>
      </c>
      <c r="E25210" s="8">
        <v>29835.310380485913</v>
      </c>
      <c r="F25210" s="8">
        <v>45839.654021208073</v>
      </c>
    </row>
    <row r="25211" spans="1:6" ht="15" customHeight="1">
      <c r="A25211" s="5">
        <v>45189.416666666664</v>
      </c>
      <c r="B25211" s="8">
        <v>13255.445620953251</v>
      </c>
      <c r="C25211" s="8">
        <v>102954.53937724803</v>
      </c>
      <c r="D25211" s="8">
        <v>114194.49328027802</v>
      </c>
      <c r="E25211" s="8">
        <v>35429.56047141162</v>
      </c>
      <c r="F25211" s="8">
        <v>46198.224477447453</v>
      </c>
    </row>
    <row r="25212" spans="1:6" ht="15" customHeight="1">
      <c r="A25212" s="5">
        <v>45189.427083333336</v>
      </c>
      <c r="B25212" s="8">
        <v>13458.992927442741</v>
      </c>
      <c r="C25212" s="8">
        <v>101226.1115844665</v>
      </c>
      <c r="D25212" s="8">
        <v>113330.41459384153</v>
      </c>
      <c r="E25212" s="8">
        <v>34464.750096988733</v>
      </c>
      <c r="F25212" s="8">
        <v>48187.274186266339</v>
      </c>
    </row>
    <row r="25213" spans="1:6" ht="15" customHeight="1">
      <c r="A25213" s="5">
        <v>45189.4375</v>
      </c>
      <c r="B25213" s="8">
        <v>11948.802576811548</v>
      </c>
      <c r="C25213" s="8">
        <v>91876.130082122923</v>
      </c>
      <c r="D25213" s="8">
        <v>104376.25415298436</v>
      </c>
      <c r="E25213" s="8">
        <v>26338.37928214157</v>
      </c>
      <c r="F25213" s="8">
        <v>46387.519132235699</v>
      </c>
    </row>
    <row r="25214" spans="1:6" ht="15" customHeight="1">
      <c r="A25214" s="5">
        <v>45189.447916666664</v>
      </c>
      <c r="B25214" s="8">
        <v>11192.978768309578</v>
      </c>
      <c r="C25214" s="8">
        <v>85134.086231873502</v>
      </c>
      <c r="D25214" s="8">
        <v>98377.748104946906</v>
      </c>
      <c r="E25214" s="8">
        <v>20629.048983917921</v>
      </c>
      <c r="F25214" s="8">
        <v>44921.764021177929</v>
      </c>
    </row>
    <row r="25215" spans="1:6" ht="15" customHeight="1">
      <c r="A25215" s="5">
        <v>45189.458333333336</v>
      </c>
      <c r="B25215" s="8">
        <v>10961.224459442485</v>
      </c>
      <c r="C25215" s="8">
        <v>83254.307368063295</v>
      </c>
      <c r="D25215" s="8">
        <v>96691.261565416527</v>
      </c>
      <c r="E25215" s="8">
        <v>17953.890861123458</v>
      </c>
      <c r="F25215" s="8">
        <v>43372.035106907737</v>
      </c>
    </row>
    <row r="25216" spans="1:6" ht="15" customHeight="1">
      <c r="A25216" s="5">
        <v>45189.46875</v>
      </c>
      <c r="B25216" s="8">
        <v>11016.202237796373</v>
      </c>
      <c r="C25216" s="8">
        <v>81837.459311909566</v>
      </c>
      <c r="D25216" s="8">
        <v>95385.947520952614</v>
      </c>
      <c r="E25216" s="8">
        <v>16091.101621443326</v>
      </c>
      <c r="F25216" s="8">
        <v>42789.149080087933</v>
      </c>
    </row>
    <row r="25217" spans="1:6" ht="15" customHeight="1">
      <c r="A25217" s="5">
        <v>45189.479166666664</v>
      </c>
      <c r="B25217" s="8">
        <v>10794.30447137267</v>
      </c>
      <c r="C25217" s="8">
        <v>80511.701688791596</v>
      </c>
      <c r="D25217" s="8">
        <v>94197.963233835399</v>
      </c>
      <c r="E25217" s="8">
        <v>14444.730462298845</v>
      </c>
      <c r="F25217" s="8">
        <v>42109.851869792219</v>
      </c>
    </row>
    <row r="25218" spans="1:6" ht="15" customHeight="1">
      <c r="A25218" s="5">
        <v>45189.489583333336</v>
      </c>
      <c r="B25218" s="8">
        <v>10862.965087064586</v>
      </c>
      <c r="C25218" s="8">
        <v>79565.462178247428</v>
      </c>
      <c r="D25218" s="8">
        <v>93251.217338776041</v>
      </c>
      <c r="E25218" s="8">
        <v>13476.891870476094</v>
      </c>
      <c r="F25218" s="8">
        <v>41914.473289058216</v>
      </c>
    </row>
    <row r="25219" spans="1:6" ht="15" customHeight="1">
      <c r="A25219" s="5">
        <v>45189.5</v>
      </c>
      <c r="B25219" s="8">
        <v>10745.452147799486</v>
      </c>
      <c r="C25219" s="8">
        <v>78166.729292295669</v>
      </c>
      <c r="D25219" s="8">
        <v>91811.675621929768</v>
      </c>
      <c r="E25219" s="8">
        <v>12337.8695471996</v>
      </c>
      <c r="F25219" s="8">
        <v>41408.406498180542</v>
      </c>
    </row>
    <row r="25220" spans="1:6" ht="15" customHeight="1">
      <c r="A25220" s="5">
        <v>45189.510416666664</v>
      </c>
      <c r="B25220" s="8">
        <v>12411.470763800251</v>
      </c>
      <c r="C25220" s="8">
        <v>77509.54357290866</v>
      </c>
      <c r="D25220" s="8">
        <v>89475.950660887349</v>
      </c>
      <c r="E25220" s="8">
        <v>11137.353811282112</v>
      </c>
      <c r="F25220" s="8">
        <v>40715.317545275131</v>
      </c>
    </row>
    <row r="25221" spans="1:6" ht="15" customHeight="1">
      <c r="A25221" s="5">
        <v>45189.520833333336</v>
      </c>
      <c r="B25221" s="8">
        <v>12742.484602615143</v>
      </c>
      <c r="C25221" s="8">
        <v>77012.813664105313</v>
      </c>
      <c r="D25221" s="8">
        <v>88446.092684108371</v>
      </c>
      <c r="E25221" s="8">
        <v>10489.788253530329</v>
      </c>
      <c r="F25221" s="8">
        <v>40065.524228573748</v>
      </c>
    </row>
    <row r="25222" spans="1:6" ht="15" customHeight="1">
      <c r="A25222" s="5">
        <v>45189.53125</v>
      </c>
      <c r="B25222" s="8">
        <v>12613.357962179667</v>
      </c>
      <c r="C25222" s="8">
        <v>75602.77527790259</v>
      </c>
      <c r="D25222" s="8">
        <v>86851.178077501841</v>
      </c>
      <c r="E25222" s="8">
        <v>8377.3069303987904</v>
      </c>
      <c r="F25222" s="8">
        <v>38431.62791079365</v>
      </c>
    </row>
    <row r="25223" spans="1:6" ht="15" customHeight="1">
      <c r="A25223" s="5">
        <v>45189.541666666664</v>
      </c>
      <c r="B25223" s="8">
        <v>11977.96747853054</v>
      </c>
      <c r="C25223" s="8">
        <v>74604.011761905145</v>
      </c>
      <c r="D25223" s="8">
        <v>85758.971967082878</v>
      </c>
      <c r="E25223" s="8">
        <v>6800.4118580680233</v>
      </c>
      <c r="F25223" s="8">
        <v>36840.878744811314</v>
      </c>
    </row>
    <row r="25224" spans="1:6" ht="15" customHeight="1">
      <c r="A25224" s="5">
        <v>45189.552083333336</v>
      </c>
      <c r="B25224" s="8">
        <v>12151.88503000699</v>
      </c>
      <c r="C25224" s="8">
        <v>74702.973080458571</v>
      </c>
      <c r="D25224" s="8">
        <v>85769.58690939151</v>
      </c>
      <c r="E25224" s="8">
        <v>6053.569770715364</v>
      </c>
      <c r="F25224" s="8">
        <v>36201.193398129253</v>
      </c>
    </row>
    <row r="25225" spans="1:6" ht="15" customHeight="1">
      <c r="A25225" s="5">
        <v>45189.5625</v>
      </c>
      <c r="B25225" s="8">
        <v>12105.416811829746</v>
      </c>
      <c r="C25225" s="8">
        <v>74438.879242048497</v>
      </c>
      <c r="D25225" s="8">
        <v>85334.958979516116</v>
      </c>
      <c r="E25225" s="8">
        <v>4871.8344026869199</v>
      </c>
      <c r="F25225" s="8">
        <v>35521.430271703284</v>
      </c>
    </row>
    <row r="25226" spans="1:6" ht="15" customHeight="1">
      <c r="A25226" s="5">
        <v>45189.572916666664</v>
      </c>
      <c r="B25226" s="8">
        <v>11922.75385495813</v>
      </c>
      <c r="C25226" s="8">
        <v>74091.578265724296</v>
      </c>
      <c r="D25226" s="8">
        <v>84846.160436436767</v>
      </c>
      <c r="E25226" s="8">
        <v>4625.2310886753976</v>
      </c>
      <c r="F25226" s="8">
        <v>35073.073376346627</v>
      </c>
    </row>
    <row r="25227" spans="1:6" ht="15" customHeight="1">
      <c r="A25227" s="5">
        <v>45189.583333333336</v>
      </c>
      <c r="B25227" s="8">
        <v>11997.452142082031</v>
      </c>
      <c r="C25227" s="8">
        <v>74787.699631747295</v>
      </c>
      <c r="D25227" s="8">
        <v>85367.164817546072</v>
      </c>
      <c r="E25227" s="8">
        <v>4508.8393664389696</v>
      </c>
      <c r="F25227" s="8">
        <v>34522.844064770732</v>
      </c>
    </row>
    <row r="25228" spans="1:6" ht="15" customHeight="1">
      <c r="A25228" s="5">
        <v>45189.59375</v>
      </c>
      <c r="B25228" s="8">
        <v>11980.801831644836</v>
      </c>
      <c r="C25228" s="8">
        <v>77144.957206681123</v>
      </c>
      <c r="D25228" s="8">
        <v>86052.224786052218</v>
      </c>
      <c r="E25228" s="8">
        <v>4605.7930187709735</v>
      </c>
      <c r="F25228" s="8">
        <v>34084.502086977904</v>
      </c>
    </row>
    <row r="25229" spans="1:6" ht="15" customHeight="1">
      <c r="A25229" s="5">
        <v>45189.604166666664</v>
      </c>
      <c r="B25229" s="8">
        <v>11848.583635569681</v>
      </c>
      <c r="C25229" s="8">
        <v>77585.733135517454</v>
      </c>
      <c r="D25229" s="8">
        <v>86246.909517239532</v>
      </c>
      <c r="E25229" s="8">
        <v>5209.2885641180073</v>
      </c>
      <c r="F25229" s="8">
        <v>34034.474341497189</v>
      </c>
    </row>
    <row r="25230" spans="1:6" ht="15" customHeight="1">
      <c r="A25230" s="5">
        <v>45189.614583333336</v>
      </c>
      <c r="B25230" s="8">
        <v>11997.976980237872</v>
      </c>
      <c r="C25230" s="8">
        <v>77342.498410434564</v>
      </c>
      <c r="D25230" s="8">
        <v>85862.154529261767</v>
      </c>
      <c r="E25230" s="8">
        <v>5767.8831650960219</v>
      </c>
      <c r="F25230" s="8">
        <v>33849.890073275834</v>
      </c>
    </row>
    <row r="25231" spans="1:6" ht="15" customHeight="1">
      <c r="A25231" s="5">
        <v>45189.625</v>
      </c>
      <c r="B25231" s="8">
        <v>12186.159975227521</v>
      </c>
      <c r="C25231" s="8">
        <v>77963.661157628594</v>
      </c>
      <c r="D25231" s="8">
        <v>86467.474185024214</v>
      </c>
      <c r="E25231" s="8">
        <v>6716.8181957977185</v>
      </c>
      <c r="F25231" s="8">
        <v>33680.382782169938</v>
      </c>
    </row>
    <row r="25232" spans="1:6" ht="15" customHeight="1">
      <c r="A25232" s="5">
        <v>45189.635416666664</v>
      </c>
      <c r="B25232" s="8">
        <v>12356.480050618891</v>
      </c>
      <c r="C25232" s="8">
        <v>78687.184443276026</v>
      </c>
      <c r="D25232" s="8">
        <v>86981.196301002361</v>
      </c>
      <c r="E25232" s="8">
        <v>8226.6664904181216</v>
      </c>
      <c r="F25232" s="8">
        <v>34030.681616655216</v>
      </c>
    </row>
    <row r="25233" spans="1:6" ht="15" customHeight="1">
      <c r="A25233" s="5">
        <v>45189.645833333336</v>
      </c>
      <c r="B25233" s="8">
        <v>12331.06625420769</v>
      </c>
      <c r="C25233" s="8">
        <v>79797.468452869827</v>
      </c>
      <c r="D25233" s="8">
        <v>88060.142526219919</v>
      </c>
      <c r="E25233" s="8">
        <v>9625.9557124473577</v>
      </c>
      <c r="F25233" s="8">
        <v>34237.691655606031</v>
      </c>
    </row>
    <row r="25234" spans="1:6" ht="15" customHeight="1">
      <c r="A25234" s="5">
        <v>45189.65625</v>
      </c>
      <c r="B25234" s="8">
        <v>12612.080161716935</v>
      </c>
      <c r="C25234" s="8">
        <v>80783.577447062766</v>
      </c>
      <c r="D25234" s="8">
        <v>89041.326490862688</v>
      </c>
      <c r="E25234" s="8">
        <v>11409.793847584071</v>
      </c>
      <c r="F25234" s="8">
        <v>34655.291847473345</v>
      </c>
    </row>
    <row r="25235" spans="1:6" ht="15" customHeight="1">
      <c r="A25235" s="5">
        <v>45189.666666666664</v>
      </c>
      <c r="B25235" s="8">
        <v>12775.913785300523</v>
      </c>
      <c r="C25235" s="8">
        <v>81760.479074221046</v>
      </c>
      <c r="D25235" s="8">
        <v>89798.523131416805</v>
      </c>
      <c r="E25235" s="8">
        <v>13331.002957137236</v>
      </c>
      <c r="F25235" s="8">
        <v>34875.733197718866</v>
      </c>
    </row>
    <row r="25236" spans="1:6" ht="15" customHeight="1">
      <c r="A25236" s="5">
        <v>45189.677083333336</v>
      </c>
      <c r="B25236" s="8">
        <v>12860.325852620546</v>
      </c>
      <c r="C25236" s="8">
        <v>82215.156404265916</v>
      </c>
      <c r="D25236" s="8">
        <v>91400.926013713251</v>
      </c>
      <c r="E25236" s="8">
        <v>15680.83972972586</v>
      </c>
      <c r="F25236" s="8">
        <v>35507.198340495575</v>
      </c>
    </row>
    <row r="25237" spans="1:6" ht="15" customHeight="1">
      <c r="A25237" s="5">
        <v>45189.6875</v>
      </c>
      <c r="B25237" s="8">
        <v>13255.863437558844</v>
      </c>
      <c r="C25237" s="8">
        <v>84046.729662066573</v>
      </c>
      <c r="D25237" s="8">
        <v>93654.93504591973</v>
      </c>
      <c r="E25237" s="8">
        <v>18324.31242969571</v>
      </c>
      <c r="F25237" s="8">
        <v>36284.136919572265</v>
      </c>
    </row>
    <row r="25238" spans="1:6" ht="15" customHeight="1">
      <c r="A25238" s="5">
        <v>45189.697916666664</v>
      </c>
      <c r="B25238" s="8">
        <v>13604.839297480939</v>
      </c>
      <c r="C25238" s="8">
        <v>85095.385666237737</v>
      </c>
      <c r="D25238" s="8">
        <v>94665.425749885442</v>
      </c>
      <c r="E25238" s="8">
        <v>21330.896435742994</v>
      </c>
      <c r="F25238" s="8">
        <v>37328.089815945146</v>
      </c>
    </row>
    <row r="25239" spans="1:6" ht="15" customHeight="1">
      <c r="A25239" s="5">
        <v>45189.708333333336</v>
      </c>
      <c r="B25239" s="8">
        <v>14225.563308163779</v>
      </c>
      <c r="C25239" s="8">
        <v>87324.741807541854</v>
      </c>
      <c r="D25239" s="8">
        <v>96736.90117517882</v>
      </c>
      <c r="E25239" s="8">
        <v>24669.602056449985</v>
      </c>
      <c r="F25239" s="8">
        <v>38632.184674770222</v>
      </c>
    </row>
    <row r="25240" spans="1:6" ht="15" customHeight="1">
      <c r="A25240" s="5">
        <v>45189.71875</v>
      </c>
      <c r="B25240" s="8">
        <v>14630.984688704266</v>
      </c>
      <c r="C25240" s="8">
        <v>90836.722779650081</v>
      </c>
      <c r="D25240" s="8">
        <v>100279.96354883272</v>
      </c>
      <c r="E25240" s="8">
        <v>28307.355520589284</v>
      </c>
      <c r="F25240" s="8">
        <v>40123.585062121812</v>
      </c>
    </row>
    <row r="25241" spans="1:6" ht="15" customHeight="1">
      <c r="A25241" s="5">
        <v>45189.729166666664</v>
      </c>
      <c r="B25241" s="8">
        <v>15137.609039095914</v>
      </c>
      <c r="C25241" s="8">
        <v>94035.455213483132</v>
      </c>
      <c r="D25241" s="8">
        <v>103284.04978671495</v>
      </c>
      <c r="E25241" s="8">
        <v>32016.542374212018</v>
      </c>
      <c r="F25241" s="8">
        <v>41814.289037836505</v>
      </c>
    </row>
    <row r="25242" spans="1:6" ht="15" customHeight="1">
      <c r="A25242" s="5">
        <v>45189.739583333336</v>
      </c>
      <c r="B25242" s="8">
        <v>15626.604061890423</v>
      </c>
      <c r="C25242" s="8">
        <v>96743.061709248766</v>
      </c>
      <c r="D25242" s="8">
        <v>106367.26090369943</v>
      </c>
      <c r="E25242" s="8">
        <v>35540.786368728033</v>
      </c>
      <c r="F25242" s="8">
        <v>43258.790614817852</v>
      </c>
    </row>
    <row r="25243" spans="1:6" ht="15" customHeight="1">
      <c r="A25243" s="5">
        <v>45189.75</v>
      </c>
      <c r="B25243" s="8">
        <v>15912.450419886722</v>
      </c>
      <c r="C25243" s="8">
        <v>99932.524392984953</v>
      </c>
      <c r="D25243" s="8">
        <v>109662.12711493265</v>
      </c>
      <c r="E25243" s="8">
        <v>39503.134559127451</v>
      </c>
      <c r="F25243" s="8">
        <v>45030.015875375728</v>
      </c>
    </row>
    <row r="25244" spans="1:6" ht="15" customHeight="1">
      <c r="A25244" s="5">
        <v>45189.760416666664</v>
      </c>
      <c r="B25244" s="8">
        <v>14643.88660479238</v>
      </c>
      <c r="C25244" s="8">
        <v>100811.18864092995</v>
      </c>
      <c r="D25244" s="8">
        <v>111679.27612956156</v>
      </c>
      <c r="E25244" s="8">
        <v>41771.758665676658</v>
      </c>
      <c r="F25244" s="8">
        <v>45632.559185023078</v>
      </c>
    </row>
    <row r="25245" spans="1:6" ht="15" customHeight="1">
      <c r="A25245" s="5">
        <v>45189.770833333336</v>
      </c>
      <c r="B25245" s="8">
        <v>14035.445487043136</v>
      </c>
      <c r="C25245" s="8">
        <v>102605.99365247738</v>
      </c>
      <c r="D25245" s="8">
        <v>114152.67412074494</v>
      </c>
      <c r="E25245" s="8">
        <v>45055.98837963074</v>
      </c>
      <c r="F25245" s="8">
        <v>47377.215333764798</v>
      </c>
    </row>
    <row r="25246" spans="1:6" ht="15" customHeight="1">
      <c r="A25246" s="5">
        <v>45189.78125</v>
      </c>
      <c r="B25246" s="8">
        <v>13939.392765446275</v>
      </c>
      <c r="C25246" s="8">
        <v>103285.00877440804</v>
      </c>
      <c r="D25246" s="8">
        <v>114878.17449000996</v>
      </c>
      <c r="E25246" s="8">
        <v>47312.18719187731</v>
      </c>
      <c r="F25246" s="8">
        <v>48422.121831246084</v>
      </c>
    </row>
    <row r="25247" spans="1:6" ht="15" customHeight="1">
      <c r="A25247" s="5">
        <v>45189.791666666664</v>
      </c>
      <c r="B25247" s="8">
        <v>14100.509635938623</v>
      </c>
      <c r="C25247" s="8">
        <v>104761.54695558769</v>
      </c>
      <c r="D25247" s="8">
        <v>116425.49104514076</v>
      </c>
      <c r="E25247" s="8">
        <v>49389.621956322284</v>
      </c>
      <c r="F25247" s="8">
        <v>49673.371721202973</v>
      </c>
    </row>
    <row r="25248" spans="1:6" ht="15" customHeight="1">
      <c r="A25248" s="5">
        <v>45189.802083333336</v>
      </c>
      <c r="B25248" s="8">
        <v>13261.533489672423</v>
      </c>
      <c r="C25248" s="8">
        <v>105353.73200121011</v>
      </c>
      <c r="D25248" s="8">
        <v>117214.82881681265</v>
      </c>
      <c r="E25248" s="8">
        <v>50286.1108277284</v>
      </c>
      <c r="F25248" s="8">
        <v>50074.122287302765</v>
      </c>
    </row>
    <row r="25249" spans="1:6" ht="15" customHeight="1">
      <c r="A25249" s="5">
        <v>45189.8125</v>
      </c>
      <c r="B25249" s="8">
        <v>13121.957680570034</v>
      </c>
      <c r="C25249" s="8">
        <v>104270.21982044836</v>
      </c>
      <c r="D25249" s="8">
        <v>116302.37222325819</v>
      </c>
      <c r="E25249" s="8">
        <v>50795.198639241949</v>
      </c>
      <c r="F25249" s="8">
        <v>50214.82233570754</v>
      </c>
    </row>
    <row r="25250" spans="1:6" ht="15" customHeight="1">
      <c r="A25250" s="5">
        <v>45189.822916666664</v>
      </c>
      <c r="B25250" s="8">
        <v>13385.443655917901</v>
      </c>
      <c r="C25250" s="8">
        <v>104548.19852772665</v>
      </c>
      <c r="D25250" s="8">
        <v>116669.65152682361</v>
      </c>
      <c r="E25250" s="8">
        <v>51998.374830742301</v>
      </c>
      <c r="F25250" s="8">
        <v>51414.18060972188</v>
      </c>
    </row>
    <row r="25251" spans="1:6" ht="15" customHeight="1">
      <c r="A25251" s="5">
        <v>45189.833333333336</v>
      </c>
      <c r="B25251" s="8">
        <v>13565.302859323099</v>
      </c>
      <c r="C25251" s="8">
        <v>105671.57331379861</v>
      </c>
      <c r="D25251" s="8">
        <v>117894.09071375747</v>
      </c>
      <c r="E25251" s="8">
        <v>54003.929310842374</v>
      </c>
      <c r="F25251" s="8">
        <v>53514.936120172162</v>
      </c>
    </row>
    <row r="25252" spans="1:6" ht="15" customHeight="1">
      <c r="A25252" s="5">
        <v>45189.84375</v>
      </c>
      <c r="B25252" s="8">
        <v>13452.15213973193</v>
      </c>
      <c r="C25252" s="8">
        <v>105058.91209788332</v>
      </c>
      <c r="D25252" s="8">
        <v>117358.22427950411</v>
      </c>
      <c r="E25252" s="8">
        <v>54224.838152762073</v>
      </c>
      <c r="F25252" s="8">
        <v>53645.450605712133</v>
      </c>
    </row>
    <row r="25253" spans="1:6" ht="15" customHeight="1">
      <c r="A25253" s="5">
        <v>45189.854166666664</v>
      </c>
      <c r="B25253" s="8">
        <v>12861.810007439359</v>
      </c>
      <c r="C25253" s="8">
        <v>104058.48912415003</v>
      </c>
      <c r="D25253" s="8">
        <v>116370.36053541413</v>
      </c>
      <c r="E25253" s="8">
        <v>53091.390223111906</v>
      </c>
      <c r="F25253" s="8">
        <v>52491.175915429812</v>
      </c>
    </row>
    <row r="25254" spans="1:6" ht="15" customHeight="1">
      <c r="A25254" s="5">
        <v>45189.864583333336</v>
      </c>
      <c r="B25254" s="8">
        <v>12592.497745695699</v>
      </c>
      <c r="C25254" s="8">
        <v>102136.75903458259</v>
      </c>
      <c r="D25254" s="8">
        <v>114264.11397497948</v>
      </c>
      <c r="E25254" s="8">
        <v>51546.355673919381</v>
      </c>
      <c r="F25254" s="8">
        <v>50995.795736550237</v>
      </c>
    </row>
    <row r="25255" spans="1:6" ht="15" customHeight="1">
      <c r="A25255" s="5">
        <v>45189.875</v>
      </c>
      <c r="B25255" s="8">
        <v>12395.072386600499</v>
      </c>
      <c r="C25255" s="8">
        <v>99978.008590213154</v>
      </c>
      <c r="D25255" s="8">
        <v>111888.10756690058</v>
      </c>
      <c r="E25255" s="8">
        <v>50213.936520827709</v>
      </c>
      <c r="F25255" s="8">
        <v>49619.618059955385</v>
      </c>
    </row>
    <row r="25256" spans="1:6" ht="15" customHeight="1">
      <c r="A25256" s="5">
        <v>45189.885416666664</v>
      </c>
      <c r="B25256" s="8">
        <v>13091.571181465333</v>
      </c>
      <c r="C25256" s="8">
        <v>98656.434420801714</v>
      </c>
      <c r="D25256" s="8">
        <v>109492.46113974103</v>
      </c>
      <c r="E25256" s="8">
        <v>48834.206265895431</v>
      </c>
      <c r="F25256" s="8">
        <v>48222.590662089184</v>
      </c>
    </row>
    <row r="25257" spans="1:6" ht="15" customHeight="1">
      <c r="A25257" s="5">
        <v>45189.895833333336</v>
      </c>
      <c r="B25257" s="8">
        <v>12942.395220604754</v>
      </c>
      <c r="C25257" s="8">
        <v>96212.72364786212</v>
      </c>
      <c r="D25257" s="8">
        <v>106988.57685311079</v>
      </c>
      <c r="E25257" s="8">
        <v>47759.592081764196</v>
      </c>
      <c r="F25257" s="8">
        <v>47143.555303694477</v>
      </c>
    </row>
    <row r="25258" spans="1:6" ht="15" customHeight="1">
      <c r="A25258" s="5">
        <v>45189.90625</v>
      </c>
      <c r="B25258" s="8">
        <v>12693.445456616595</v>
      </c>
      <c r="C25258" s="8">
        <v>94446.487023095659</v>
      </c>
      <c r="D25258" s="8">
        <v>104622.49369422323</v>
      </c>
      <c r="E25258" s="8">
        <v>46153.719114997031</v>
      </c>
      <c r="F25258" s="8">
        <v>45580.64392811076</v>
      </c>
    </row>
    <row r="25259" spans="1:6" ht="15" customHeight="1">
      <c r="A25259" s="5">
        <v>45189.916666666664</v>
      </c>
      <c r="B25259" s="8">
        <v>12385.421190126901</v>
      </c>
      <c r="C25259" s="8">
        <v>93506.997659223329</v>
      </c>
      <c r="D25259" s="8">
        <v>103491.56264840037</v>
      </c>
      <c r="E25259" s="8">
        <v>44901.151582347826</v>
      </c>
      <c r="F25259" s="8">
        <v>44373.079862470164</v>
      </c>
    </row>
    <row r="25260" spans="1:6" ht="15" customHeight="1">
      <c r="A25260" s="5">
        <v>45189.927083333336</v>
      </c>
      <c r="B25260" s="8">
        <v>13210.207847036843</v>
      </c>
      <c r="C25260" s="8">
        <v>92130.889870822706</v>
      </c>
      <c r="D25260" s="8">
        <v>100968.00246218548</v>
      </c>
      <c r="E25260" s="8">
        <v>43453.282475182481</v>
      </c>
      <c r="F25260" s="8">
        <v>42986.197368718109</v>
      </c>
    </row>
    <row r="25261" spans="1:6" ht="15" customHeight="1">
      <c r="A25261" s="5">
        <v>45189.9375</v>
      </c>
      <c r="B25261" s="8">
        <v>12824.488455908373</v>
      </c>
      <c r="C25261" s="8">
        <v>88978.847640747001</v>
      </c>
      <c r="D25261" s="8">
        <v>97596.994217956555</v>
      </c>
      <c r="E25261" s="8">
        <v>41353.143257250602</v>
      </c>
      <c r="F25261" s="8">
        <v>40860.728994369485</v>
      </c>
    </row>
    <row r="25262" spans="1:6" ht="15" customHeight="1">
      <c r="A25262" s="5">
        <v>45189.947916666664</v>
      </c>
      <c r="B25262" s="8">
        <v>12214.265326108274</v>
      </c>
      <c r="C25262" s="8">
        <v>86005.054089377547</v>
      </c>
      <c r="D25262" s="8">
        <v>94394.032617304605</v>
      </c>
      <c r="E25262" s="8">
        <v>38836.638577691992</v>
      </c>
      <c r="F25262" s="8">
        <v>38339.976688214119</v>
      </c>
    </row>
    <row r="25263" spans="1:6" ht="15" customHeight="1">
      <c r="A25263" s="5">
        <v>45189.958333333336</v>
      </c>
      <c r="B25263" s="8">
        <v>11681.568808540367</v>
      </c>
      <c r="C25263" s="8">
        <v>83090.080708910769</v>
      </c>
      <c r="D25263" s="8">
        <v>91452.021962332423</v>
      </c>
      <c r="E25263" s="8">
        <v>36785.992448518395</v>
      </c>
      <c r="F25263" s="8">
        <v>36286.596268612826</v>
      </c>
    </row>
    <row r="25264" spans="1:6" ht="15" customHeight="1">
      <c r="A25264" s="5">
        <v>45189.96875</v>
      </c>
      <c r="B25264" s="8">
        <v>11624.240831576724</v>
      </c>
      <c r="C25264" s="8">
        <v>81320.172939722295</v>
      </c>
      <c r="D25264" s="8">
        <v>89638.339677530748</v>
      </c>
      <c r="E25264" s="8">
        <v>35261.556734819918</v>
      </c>
      <c r="F25264" s="8">
        <v>34766.095292205282</v>
      </c>
    </row>
    <row r="25265" spans="1:6" ht="15" customHeight="1">
      <c r="A25265" s="5">
        <v>45189.979166666664</v>
      </c>
      <c r="B25265" s="8">
        <v>11173.515247069168</v>
      </c>
      <c r="C25265" s="8">
        <v>80461.569739857208</v>
      </c>
      <c r="D25265" s="8">
        <v>88594.264042878436</v>
      </c>
      <c r="E25265" s="8">
        <v>33863.289705228846</v>
      </c>
      <c r="F25265" s="8">
        <v>33351.063094047022</v>
      </c>
    </row>
    <row r="25266" spans="1:6" ht="15" customHeight="1">
      <c r="A25266" s="5">
        <v>45189.989583333336</v>
      </c>
      <c r="B25266" s="8">
        <v>10901.707688698501</v>
      </c>
      <c r="C25266" s="8">
        <v>78454.134030219822</v>
      </c>
      <c r="D25266" s="8">
        <v>86448.770378279209</v>
      </c>
      <c r="E25266" s="8">
        <v>32431.835678168365</v>
      </c>
      <c r="F25266" s="8">
        <v>31995.351174244173</v>
      </c>
    </row>
    <row r="25267" spans="1:6" ht="15" customHeight="1">
      <c r="A25267" s="5">
        <v>45190</v>
      </c>
      <c r="B25267" s="8">
        <v>10802.894780349001</v>
      </c>
      <c r="C25267" s="8">
        <v>77324.261130477724</v>
      </c>
      <c r="D25267" s="8">
        <v>85387.972427117114</v>
      </c>
      <c r="E25267" s="8">
        <v>31409.7752323805</v>
      </c>
      <c r="F25267" s="8">
        <v>30994.32795236701</v>
      </c>
    </row>
    <row r="25268" spans="1:6" ht="15" customHeight="1">
      <c r="A25268" s="5">
        <v>45190.010416666664</v>
      </c>
      <c r="B25268" s="8">
        <v>10600.376573726098</v>
      </c>
      <c r="C25268" s="8">
        <v>76060.946185412482</v>
      </c>
      <c r="D25268" s="8">
        <v>84848.009140647846</v>
      </c>
      <c r="E25268" s="8">
        <v>30392.445058289741</v>
      </c>
      <c r="F25268" s="8">
        <v>30019.217249832378</v>
      </c>
    </row>
    <row r="25269" spans="1:6" ht="15" customHeight="1">
      <c r="A25269" s="5">
        <v>45190.020833333336</v>
      </c>
      <c r="B25269" s="8">
        <v>10363.927575150308</v>
      </c>
      <c r="C25269" s="8">
        <v>74143.672099899035</v>
      </c>
      <c r="D25269" s="8">
        <v>83038.432417633201</v>
      </c>
      <c r="E25269" s="8">
        <v>29209.630166938994</v>
      </c>
      <c r="F25269" s="8">
        <v>28813.105387409709</v>
      </c>
    </row>
    <row r="25270" spans="1:6" ht="15" customHeight="1">
      <c r="A25270" s="5">
        <v>45190.03125</v>
      </c>
      <c r="B25270" s="8">
        <v>10132.473403296579</v>
      </c>
      <c r="C25270" s="8">
        <v>72521.883299539171</v>
      </c>
      <c r="D25270" s="8">
        <v>81377.765304580214</v>
      </c>
      <c r="E25270" s="8">
        <v>28237.713037731097</v>
      </c>
      <c r="F25270" s="8">
        <v>27720.432930577157</v>
      </c>
    </row>
    <row r="25271" spans="1:6" ht="15" customHeight="1">
      <c r="A25271" s="5">
        <v>45190.041666666664</v>
      </c>
      <c r="B25271" s="8">
        <v>9932.9271521195697</v>
      </c>
      <c r="C25271" s="8">
        <v>70685.169157739627</v>
      </c>
      <c r="D25271" s="8">
        <v>79462.170165965013</v>
      </c>
      <c r="E25271" s="8">
        <v>27367.871023495423</v>
      </c>
      <c r="F25271" s="8">
        <v>26782.427647721481</v>
      </c>
    </row>
    <row r="25272" spans="1:6" ht="15" customHeight="1">
      <c r="A25272" s="5">
        <v>45190.052083333336</v>
      </c>
      <c r="B25272" s="8">
        <v>10108.299963366757</v>
      </c>
      <c r="C25272" s="8">
        <v>71593.337364608713</v>
      </c>
      <c r="D25272" s="8">
        <v>79465.156238302283</v>
      </c>
      <c r="E25272" s="8">
        <v>27130.267702150719</v>
      </c>
      <c r="F25272" s="8">
        <v>26399.147179152718</v>
      </c>
    </row>
    <row r="25273" spans="1:6" ht="15" customHeight="1">
      <c r="A25273" s="5">
        <v>45190.0625</v>
      </c>
      <c r="B25273" s="8">
        <v>10067.891208906913</v>
      </c>
      <c r="C25273" s="8">
        <v>70983.349673920282</v>
      </c>
      <c r="D25273" s="8">
        <v>78701.585301833606</v>
      </c>
      <c r="E25273" s="8">
        <v>26651.982208081361</v>
      </c>
      <c r="F25273" s="8">
        <v>25875.589896742149</v>
      </c>
    </row>
    <row r="25274" spans="1:6" ht="15" customHeight="1">
      <c r="A25274" s="5">
        <v>45190.072916666664</v>
      </c>
      <c r="B25274" s="8">
        <v>9817.6877244853822</v>
      </c>
      <c r="C25274" s="8">
        <v>69590.186947513692</v>
      </c>
      <c r="D25274" s="8">
        <v>77314.525259301459</v>
      </c>
      <c r="E25274" s="8">
        <v>25792.203168332719</v>
      </c>
      <c r="F25274" s="8">
        <v>25027.294926211587</v>
      </c>
    </row>
    <row r="25275" spans="1:6" ht="15" customHeight="1">
      <c r="A25275" s="5">
        <v>45190.083333333336</v>
      </c>
      <c r="B25275" s="8">
        <v>9744.8577234443655</v>
      </c>
      <c r="C25275" s="8">
        <v>69198.698037270835</v>
      </c>
      <c r="D25275" s="8">
        <v>76932.322660246136</v>
      </c>
      <c r="E25275" s="8">
        <v>25559.035034139779</v>
      </c>
      <c r="F25275" s="8">
        <v>24851.792882313519</v>
      </c>
    </row>
    <row r="25276" spans="1:6" ht="15" customHeight="1">
      <c r="A25276" s="5">
        <v>45190.09375</v>
      </c>
      <c r="B25276" s="8">
        <v>9841.9492202520851</v>
      </c>
      <c r="C25276" s="8">
        <v>68998.692091544173</v>
      </c>
      <c r="D25276" s="8">
        <v>76824.477470144921</v>
      </c>
      <c r="E25276" s="8">
        <v>25320.591602885812</v>
      </c>
      <c r="F25276" s="8">
        <v>24799.286318828428</v>
      </c>
    </row>
    <row r="25277" spans="1:6" ht="15" customHeight="1">
      <c r="A25277" s="5">
        <v>45190.104166666664</v>
      </c>
      <c r="B25277" s="8">
        <v>9746.1884732234394</v>
      </c>
      <c r="C25277" s="8">
        <v>68681.873542446905</v>
      </c>
      <c r="D25277" s="8">
        <v>76444.940739125552</v>
      </c>
      <c r="E25277" s="8">
        <v>24865.373522894675</v>
      </c>
      <c r="F25277" s="8">
        <v>24459.289200907569</v>
      </c>
    </row>
    <row r="25278" spans="1:6" ht="15" customHeight="1">
      <c r="A25278" s="5">
        <v>45190.114583333336</v>
      </c>
      <c r="B25278" s="8">
        <v>9793.1734415184401</v>
      </c>
      <c r="C25278" s="8">
        <v>68275.412478962127</v>
      </c>
      <c r="D25278" s="8">
        <v>76027.118694205623</v>
      </c>
      <c r="E25278" s="8">
        <v>24409.418984995857</v>
      </c>
      <c r="F25278" s="8">
        <v>24108.047674644022</v>
      </c>
    </row>
    <row r="25279" spans="1:6" ht="15" customHeight="1">
      <c r="A25279" s="5">
        <v>45190.125</v>
      </c>
      <c r="B25279" s="8">
        <v>9748.5097087464164</v>
      </c>
      <c r="C25279" s="8">
        <v>68041.440527214159</v>
      </c>
      <c r="D25279" s="8">
        <v>75824.439898224882</v>
      </c>
      <c r="E25279" s="8">
        <v>24371.639660860234</v>
      </c>
      <c r="F25279" s="8">
        <v>23987.853550115342</v>
      </c>
    </row>
    <row r="25280" spans="1:6" ht="15" customHeight="1">
      <c r="A25280" s="5">
        <v>45190.135416666664</v>
      </c>
      <c r="B25280" s="8">
        <v>9870.0746217289998</v>
      </c>
      <c r="C25280" s="8">
        <v>68293.980488799178</v>
      </c>
      <c r="D25280" s="8">
        <v>76051.554239593723</v>
      </c>
      <c r="E25280" s="8">
        <v>24626.532951426874</v>
      </c>
      <c r="F25280" s="8">
        <v>24120.971461584282</v>
      </c>
    </row>
    <row r="25281" spans="1:6" ht="15" customHeight="1">
      <c r="A25281" s="5">
        <v>45190.145833333336</v>
      </c>
      <c r="B25281" s="8">
        <v>9945.969013981492</v>
      </c>
      <c r="C25281" s="8">
        <v>68248.665679036247</v>
      </c>
      <c r="D25281" s="8">
        <v>76004.787743811161</v>
      </c>
      <c r="E25281" s="8">
        <v>24586.083235978298</v>
      </c>
      <c r="F25281" s="8">
        <v>24056.676938732471</v>
      </c>
    </row>
    <row r="25282" spans="1:6" ht="15" customHeight="1">
      <c r="A25282" s="5">
        <v>45190.15625</v>
      </c>
      <c r="B25282" s="8">
        <v>9835.5891113791513</v>
      </c>
      <c r="C25282" s="8">
        <v>68176.870503227794</v>
      </c>
      <c r="D25282" s="8">
        <v>75900.299803181726</v>
      </c>
      <c r="E25282" s="8">
        <v>24465.610750415453</v>
      </c>
      <c r="F25282" s="8">
        <v>23901.538640663697</v>
      </c>
    </row>
    <row r="25283" spans="1:6" ht="15" customHeight="1">
      <c r="A25283" s="5">
        <v>45190.166666666664</v>
      </c>
      <c r="B25283" s="8">
        <v>9737.623369585388</v>
      </c>
      <c r="C25283" s="8">
        <v>68274.315926085474</v>
      </c>
      <c r="D25283" s="8">
        <v>76035.185713468542</v>
      </c>
      <c r="E25283" s="8">
        <v>24511.863656740185</v>
      </c>
      <c r="F25283" s="8">
        <v>24013.786612412172</v>
      </c>
    </row>
    <row r="25284" spans="1:6" ht="15" customHeight="1">
      <c r="A25284" s="5">
        <v>45190.177083333336</v>
      </c>
      <c r="B25284" s="8">
        <v>9655.5158947491145</v>
      </c>
      <c r="C25284" s="8">
        <v>69345.390885129033</v>
      </c>
      <c r="D25284" s="8">
        <v>77127.121798440625</v>
      </c>
      <c r="E25284" s="8">
        <v>25141.865714252144</v>
      </c>
      <c r="F25284" s="8">
        <v>24508.208960729236</v>
      </c>
    </row>
    <row r="25285" spans="1:6" ht="15" customHeight="1">
      <c r="A25285" s="5">
        <v>45190.1875</v>
      </c>
      <c r="B25285" s="8">
        <v>9883.6124241044963</v>
      </c>
      <c r="C25285" s="8">
        <v>69840.11724567748</v>
      </c>
      <c r="D25285" s="8">
        <v>77634.510194597678</v>
      </c>
      <c r="E25285" s="8">
        <v>25428.129647990292</v>
      </c>
      <c r="F25285" s="8">
        <v>24756.983466838406</v>
      </c>
    </row>
    <row r="25286" spans="1:6" ht="15" customHeight="1">
      <c r="A25286" s="5">
        <v>45190.197916666664</v>
      </c>
      <c r="B25286" s="8">
        <v>9997.3620837398776</v>
      </c>
      <c r="C25286" s="8">
        <v>70487.062203882277</v>
      </c>
      <c r="D25286" s="8">
        <v>78258.262449804635</v>
      </c>
      <c r="E25286" s="8">
        <v>25827.881588771714</v>
      </c>
      <c r="F25286" s="8">
        <v>25261.620232110356</v>
      </c>
    </row>
    <row r="25287" spans="1:6" ht="15" customHeight="1">
      <c r="A25287" s="5">
        <v>45190.208333333336</v>
      </c>
      <c r="B25287" s="8">
        <v>9981.3831674648391</v>
      </c>
      <c r="C25287" s="8">
        <v>71170.843268075958</v>
      </c>
      <c r="D25287" s="8">
        <v>79054.925529483546</v>
      </c>
      <c r="E25287" s="8">
        <v>26379.854640585894</v>
      </c>
      <c r="F25287" s="8">
        <v>25802.679234035957</v>
      </c>
    </row>
    <row r="25288" spans="1:6" ht="15" customHeight="1">
      <c r="A25288" s="5">
        <v>45190.21875</v>
      </c>
      <c r="B25288" s="8">
        <v>10293.587741422642</v>
      </c>
      <c r="C25288" s="8">
        <v>74735.878445396462</v>
      </c>
      <c r="D25288" s="8">
        <v>82726.495408195318</v>
      </c>
      <c r="E25288" s="8">
        <v>27908.97295431712</v>
      </c>
      <c r="F25288" s="8">
        <v>27196.130403069477</v>
      </c>
    </row>
    <row r="25289" spans="1:6" ht="15" customHeight="1">
      <c r="A25289" s="5">
        <v>45190.229166666664</v>
      </c>
      <c r="B25289" s="8">
        <v>10233.744881007588</v>
      </c>
      <c r="C25289" s="8">
        <v>76526.156550733547</v>
      </c>
      <c r="D25289" s="8">
        <v>84606.977857491453</v>
      </c>
      <c r="E25289" s="8">
        <v>28377.956557716552</v>
      </c>
      <c r="F25289" s="8">
        <v>27765.9429860907</v>
      </c>
    </row>
    <row r="25290" spans="1:6" ht="15" customHeight="1">
      <c r="A25290" s="5">
        <v>45190.239583333336</v>
      </c>
      <c r="B25290" s="8">
        <v>10504.029042572743</v>
      </c>
      <c r="C25290" s="8">
        <v>78652.957490529268</v>
      </c>
      <c r="D25290" s="8">
        <v>86889.698553769733</v>
      </c>
      <c r="E25290" s="8">
        <v>29568.259994720251</v>
      </c>
      <c r="F25290" s="8">
        <v>29051.242214881808</v>
      </c>
    </row>
    <row r="25291" spans="1:6" ht="15" customHeight="1">
      <c r="A25291" s="5">
        <v>45190.25</v>
      </c>
      <c r="B25291" s="8">
        <v>11052.261950777174</v>
      </c>
      <c r="C25291" s="8">
        <v>81755.979997194605</v>
      </c>
      <c r="D25291" s="8">
        <v>90097.326044159781</v>
      </c>
      <c r="E25291" s="8">
        <v>31599.858314553647</v>
      </c>
      <c r="F25291" s="8">
        <v>31107.624304757966</v>
      </c>
    </row>
    <row r="25292" spans="1:6" ht="15" customHeight="1">
      <c r="A25292" s="5">
        <v>45190.260416666664</v>
      </c>
      <c r="B25292" s="8">
        <v>10170.58440971683</v>
      </c>
      <c r="C25292" s="8">
        <v>86958.955017520057</v>
      </c>
      <c r="D25292" s="8">
        <v>96389.229317015182</v>
      </c>
      <c r="E25292" s="8">
        <v>34461.802652430146</v>
      </c>
      <c r="F25292" s="8">
        <v>33923.643409087723</v>
      </c>
    </row>
    <row r="25293" spans="1:6" ht="15" customHeight="1">
      <c r="A25293" s="5">
        <v>45190.270833333336</v>
      </c>
      <c r="B25293" s="8">
        <v>9536.1543820809893</v>
      </c>
      <c r="C25293" s="8">
        <v>89896.386412614898</v>
      </c>
      <c r="D25293" s="8">
        <v>100806.4615633308</v>
      </c>
      <c r="E25293" s="8">
        <v>36442.477102675279</v>
      </c>
      <c r="F25293" s="8">
        <v>36080.731944420993</v>
      </c>
    </row>
    <row r="25294" spans="1:6" ht="15" customHeight="1">
      <c r="A25294" s="5">
        <v>45190.28125</v>
      </c>
      <c r="B25294" s="8">
        <v>10289.367399683004</v>
      </c>
      <c r="C25294" s="8">
        <v>94909.035539037257</v>
      </c>
      <c r="D25294" s="8">
        <v>105974.93306473207</v>
      </c>
      <c r="E25294" s="8">
        <v>38682.479530857119</v>
      </c>
      <c r="F25294" s="8">
        <v>38399.124116215986</v>
      </c>
    </row>
    <row r="25295" spans="1:6" ht="15" customHeight="1">
      <c r="A25295" s="5">
        <v>45190.291666666664</v>
      </c>
      <c r="B25295" s="8">
        <v>11001.372054766645</v>
      </c>
      <c r="C25295" s="8">
        <v>98786.114868421428</v>
      </c>
      <c r="D25295" s="8">
        <v>110534.53555530201</v>
      </c>
      <c r="E25295" s="8">
        <v>40899.599920910608</v>
      </c>
      <c r="F25295" s="8">
        <v>40614.21828599579</v>
      </c>
    </row>
    <row r="25296" spans="1:6" ht="15" customHeight="1">
      <c r="A25296" s="5">
        <v>45190.302083333336</v>
      </c>
      <c r="B25296" s="8">
        <v>10884.364861105045</v>
      </c>
      <c r="C25296" s="8">
        <v>100708.660977274</v>
      </c>
      <c r="D25296" s="8">
        <v>112798.42893235989</v>
      </c>
      <c r="E25296" s="8">
        <v>41001.025474153474</v>
      </c>
      <c r="F25296" s="8">
        <v>40688.446487633213</v>
      </c>
    </row>
    <row r="25297" spans="1:6" ht="15" customHeight="1">
      <c r="A25297" s="5">
        <v>45190.3125</v>
      </c>
      <c r="B25297" s="8">
        <v>11166.916318265241</v>
      </c>
      <c r="C25297" s="8">
        <v>103280.60162118851</v>
      </c>
      <c r="D25297" s="8">
        <v>115489.49606905342</v>
      </c>
      <c r="E25297" s="8">
        <v>41780.745802175261</v>
      </c>
      <c r="F25297" s="8">
        <v>41688.620456149314</v>
      </c>
    </row>
    <row r="25298" spans="1:6" ht="15" customHeight="1">
      <c r="A25298" s="5">
        <v>45190.322916666664</v>
      </c>
      <c r="B25298" s="8">
        <v>11616.855899309507</v>
      </c>
      <c r="C25298" s="8">
        <v>104203.58193762178</v>
      </c>
      <c r="D25298" s="8">
        <v>116568.29113464979</v>
      </c>
      <c r="E25298" s="8">
        <v>42372.225069099004</v>
      </c>
      <c r="F25298" s="8">
        <v>42905.532065918866</v>
      </c>
    </row>
    <row r="25299" spans="1:6" ht="15" customHeight="1">
      <c r="A25299" s="5">
        <v>45190.333333333336</v>
      </c>
      <c r="B25299" s="8">
        <v>11981.146087333982</v>
      </c>
      <c r="C25299" s="8">
        <v>105487.35915873975</v>
      </c>
      <c r="D25299" s="8">
        <v>117867.90346126152</v>
      </c>
      <c r="E25299" s="8">
        <v>42574.433478430023</v>
      </c>
      <c r="F25299" s="8">
        <v>43854.975782486094</v>
      </c>
    </row>
    <row r="25300" spans="1:6" ht="15" customHeight="1">
      <c r="A25300" s="5">
        <v>45190.34375</v>
      </c>
      <c r="B25300" s="8">
        <v>12425.451641809253</v>
      </c>
      <c r="C25300" s="8">
        <v>106743.15777803026</v>
      </c>
      <c r="D25300" s="8">
        <v>119322.15610296265</v>
      </c>
      <c r="E25300" s="8">
        <v>42540.274068626954</v>
      </c>
      <c r="F25300" s="8">
        <v>45096.162304132748</v>
      </c>
    </row>
    <row r="25301" spans="1:6" ht="15" customHeight="1">
      <c r="A25301" s="5">
        <v>45190.354166666664</v>
      </c>
      <c r="B25301" s="8">
        <v>12302.868295028078</v>
      </c>
      <c r="C25301" s="8">
        <v>106137.24280448369</v>
      </c>
      <c r="D25301" s="8">
        <v>118799.41919516232</v>
      </c>
      <c r="E25301" s="8">
        <v>41258.107398825865</v>
      </c>
      <c r="F25301" s="8">
        <v>45790.836797646472</v>
      </c>
    </row>
    <row r="25302" spans="1:6" ht="15" customHeight="1">
      <c r="A25302" s="5">
        <v>45190.364583333336</v>
      </c>
      <c r="B25302" s="8">
        <v>12121.899576859418</v>
      </c>
      <c r="C25302" s="8">
        <v>102811.05767964003</v>
      </c>
      <c r="D25302" s="8">
        <v>115226.07471495346</v>
      </c>
      <c r="E25302" s="8">
        <v>37886.088526318083</v>
      </c>
      <c r="F25302" s="8">
        <v>45317.617431275306</v>
      </c>
    </row>
    <row r="25303" spans="1:6" ht="15" customHeight="1">
      <c r="A25303" s="5">
        <v>45190.375</v>
      </c>
      <c r="B25303" s="8">
        <v>12447.916501603293</v>
      </c>
      <c r="C25303" s="8">
        <v>102511.16763797475</v>
      </c>
      <c r="D25303" s="8">
        <v>114814.19185025714</v>
      </c>
      <c r="E25303" s="8">
        <v>36923.084883795382</v>
      </c>
      <c r="F25303" s="8">
        <v>46298.5497617324</v>
      </c>
    </row>
    <row r="25304" spans="1:6" ht="15" customHeight="1">
      <c r="A25304" s="5">
        <v>45190.385416666664</v>
      </c>
      <c r="B25304" s="8">
        <v>12458.051140594791</v>
      </c>
      <c r="C25304" s="8">
        <v>98398.716890882293</v>
      </c>
      <c r="D25304" s="8">
        <v>110889.04751985536</v>
      </c>
      <c r="E25304" s="8">
        <v>35135.718083516258</v>
      </c>
      <c r="F25304" s="8">
        <v>45740.999032024818</v>
      </c>
    </row>
    <row r="25305" spans="1:6" ht="15" customHeight="1">
      <c r="A25305" s="5">
        <v>45190.395833333336</v>
      </c>
      <c r="B25305" s="8">
        <v>12861.862764605641</v>
      </c>
      <c r="C25305" s="8">
        <v>100701.39482769014</v>
      </c>
      <c r="D25305" s="8">
        <v>113047.90444785988</v>
      </c>
      <c r="E25305" s="8">
        <v>36693.598628244821</v>
      </c>
      <c r="F25305" s="8">
        <v>46298.23941408137</v>
      </c>
    </row>
    <row r="25306" spans="1:6" ht="15" customHeight="1">
      <c r="A25306" s="5">
        <v>45190.40625</v>
      </c>
      <c r="B25306" s="8">
        <v>13346.291559277466</v>
      </c>
      <c r="C25306" s="8">
        <v>103861.2862346067</v>
      </c>
      <c r="D25306" s="8">
        <v>115994.64656671428</v>
      </c>
      <c r="E25306" s="8">
        <v>37965.653780351153</v>
      </c>
      <c r="F25306" s="8">
        <v>46924.14936074744</v>
      </c>
    </row>
    <row r="25307" spans="1:6" ht="15" customHeight="1">
      <c r="A25307" s="5">
        <v>45190.416666666664</v>
      </c>
      <c r="B25307" s="8">
        <v>13416.716186284917</v>
      </c>
      <c r="C25307" s="8">
        <v>101152.07998552789</v>
      </c>
      <c r="D25307" s="8">
        <v>113899.48542500002</v>
      </c>
      <c r="E25307" s="8">
        <v>34844.989790793115</v>
      </c>
      <c r="F25307" s="8">
        <v>46937.804509396126</v>
      </c>
    </row>
    <row r="25308" spans="1:6" ht="15" customHeight="1">
      <c r="A25308" s="5">
        <v>45190.427083333336</v>
      </c>
      <c r="B25308" s="8">
        <v>13612.526308741173</v>
      </c>
      <c r="C25308" s="8">
        <v>100585.5006663306</v>
      </c>
      <c r="D25308" s="8">
        <v>112931.39582791203</v>
      </c>
      <c r="E25308" s="8">
        <v>32588.106310461684</v>
      </c>
      <c r="F25308" s="8">
        <v>47576.582781814745</v>
      </c>
    </row>
    <row r="25309" spans="1:6" ht="15" customHeight="1">
      <c r="A25309" s="5">
        <v>45190.4375</v>
      </c>
      <c r="B25309" s="8">
        <v>13906.626321902062</v>
      </c>
      <c r="C25309" s="8">
        <v>101868.45151395195</v>
      </c>
      <c r="D25309" s="8">
        <v>114504.12096271958</v>
      </c>
      <c r="E25309" s="8">
        <v>33900.280895490025</v>
      </c>
      <c r="F25309" s="8">
        <v>48902.236017592717</v>
      </c>
    </row>
    <row r="25310" spans="1:6" ht="15" customHeight="1">
      <c r="A25310" s="5">
        <v>45190.447916666664</v>
      </c>
      <c r="B25310" s="8">
        <v>12275.095792007764</v>
      </c>
      <c r="C25310" s="8">
        <v>90129.220092735457</v>
      </c>
      <c r="D25310" s="8">
        <v>104265.83810247322</v>
      </c>
      <c r="E25310" s="8">
        <v>24283.02055294413</v>
      </c>
      <c r="F25310" s="8">
        <v>48315.827604236118</v>
      </c>
    </row>
    <row r="25311" spans="1:6" ht="15" customHeight="1">
      <c r="A25311" s="5">
        <v>45190.458333333336</v>
      </c>
      <c r="B25311" s="8">
        <v>13081.494205350624</v>
      </c>
      <c r="C25311" s="8">
        <v>89916.10561547392</v>
      </c>
      <c r="D25311" s="8">
        <v>103201.49874064284</v>
      </c>
      <c r="E25311" s="8">
        <v>21818.878402223829</v>
      </c>
      <c r="F25311" s="8">
        <v>44753.033573385088</v>
      </c>
    </row>
    <row r="25312" spans="1:6" ht="15" customHeight="1">
      <c r="A25312" s="5">
        <v>45190.46875</v>
      </c>
      <c r="B25312" s="8">
        <v>12766.112440870173</v>
      </c>
      <c r="C25312" s="8">
        <v>90291.810242017236</v>
      </c>
      <c r="D25312" s="8">
        <v>103227.25612256447</v>
      </c>
      <c r="E25312" s="8">
        <v>22053.053733691373</v>
      </c>
      <c r="F25312" s="8">
        <v>44874.485071223178</v>
      </c>
    </row>
    <row r="25313" spans="1:6" ht="15" customHeight="1">
      <c r="A25313" s="5">
        <v>45190.479166666664</v>
      </c>
      <c r="B25313" s="8">
        <v>12486.460757243258</v>
      </c>
      <c r="C25313" s="8">
        <v>88356.83921914961</v>
      </c>
      <c r="D25313" s="8">
        <v>101944.3131994603</v>
      </c>
      <c r="E25313" s="8">
        <v>20491.959387886487</v>
      </c>
      <c r="F25313" s="8">
        <v>45581.625166706304</v>
      </c>
    </row>
    <row r="25314" spans="1:6" ht="15" customHeight="1">
      <c r="A25314" s="5">
        <v>45190.489583333336</v>
      </c>
      <c r="B25314" s="8">
        <v>14083.762190278518</v>
      </c>
      <c r="C25314" s="8">
        <v>97200.710484181676</v>
      </c>
      <c r="D25314" s="8">
        <v>109506.55991172978</v>
      </c>
      <c r="E25314" s="8">
        <v>27813.720195096492</v>
      </c>
      <c r="F25314" s="8">
        <v>46188.434316283914</v>
      </c>
    </row>
    <row r="25315" spans="1:6" ht="15" customHeight="1">
      <c r="A25315" s="5">
        <v>45190.5</v>
      </c>
      <c r="B25315" s="8">
        <v>16183.988909464882</v>
      </c>
      <c r="C25315" s="8">
        <v>107919.61334819089</v>
      </c>
      <c r="D25315" s="8">
        <v>119337.1089928985</v>
      </c>
      <c r="E25315" s="8">
        <v>37938.873158168251</v>
      </c>
      <c r="F25315" s="8">
        <v>50730.192715562574</v>
      </c>
    </row>
    <row r="25316" spans="1:6" ht="15" customHeight="1">
      <c r="A25316" s="5">
        <v>45190.510416666664</v>
      </c>
      <c r="B25316" s="8">
        <v>13207.358399311823</v>
      </c>
      <c r="C25316" s="8">
        <v>88977.044390672076</v>
      </c>
      <c r="D25316" s="8">
        <v>102916.43226851884</v>
      </c>
      <c r="E25316" s="8">
        <v>24966.568447942278</v>
      </c>
      <c r="F25316" s="8">
        <v>49894.009566802415</v>
      </c>
    </row>
    <row r="25317" spans="1:6" ht="15" customHeight="1">
      <c r="A25317" s="5">
        <v>45190.520833333336</v>
      </c>
      <c r="B25317" s="8">
        <v>12340.920191866389</v>
      </c>
      <c r="C25317" s="8">
        <v>80325.624438573024</v>
      </c>
      <c r="D25317" s="8">
        <v>94676.737712254821</v>
      </c>
      <c r="E25317" s="8">
        <v>17101.456398001312</v>
      </c>
      <c r="F25317" s="8">
        <v>44990.20310593865</v>
      </c>
    </row>
    <row r="25318" spans="1:6" ht="15" customHeight="1">
      <c r="A25318" s="5">
        <v>45190.53125</v>
      </c>
      <c r="B25318" s="8">
        <v>11608.600982927514</v>
      </c>
      <c r="C25318" s="8">
        <v>77245.243646304836</v>
      </c>
      <c r="D25318" s="8">
        <v>90528.069226100037</v>
      </c>
      <c r="E25318" s="8">
        <v>10517.878968737557</v>
      </c>
      <c r="F25318" s="8">
        <v>39756.043463714181</v>
      </c>
    </row>
    <row r="25319" spans="1:6" ht="15" customHeight="1">
      <c r="A25319" s="5">
        <v>45190.541666666664</v>
      </c>
      <c r="B25319" s="8">
        <v>11945.468431543428</v>
      </c>
      <c r="C25319" s="8">
        <v>77443.580677694146</v>
      </c>
      <c r="D25319" s="8">
        <v>89848.310574057265</v>
      </c>
      <c r="E25319" s="8">
        <v>9655.4213621986291</v>
      </c>
      <c r="F25319" s="8">
        <v>37503.213945292679</v>
      </c>
    </row>
    <row r="25320" spans="1:6" ht="15" customHeight="1">
      <c r="A25320" s="5">
        <v>45190.552083333336</v>
      </c>
      <c r="B25320" s="8">
        <v>14886.922188039942</v>
      </c>
      <c r="C25320" s="8">
        <v>84204.213791159651</v>
      </c>
      <c r="D25320" s="8">
        <v>94395.704772174126</v>
      </c>
      <c r="E25320" s="8">
        <v>14193.497979938711</v>
      </c>
      <c r="F25320" s="8">
        <v>40252.191557171238</v>
      </c>
    </row>
    <row r="25321" spans="1:6" ht="15" customHeight="1">
      <c r="A25321" s="5">
        <v>45190.5625</v>
      </c>
      <c r="B25321" s="8">
        <v>15234.564278178455</v>
      </c>
      <c r="C25321" s="8">
        <v>89879.760800553646</v>
      </c>
      <c r="D25321" s="8">
        <v>99185.478396513368</v>
      </c>
      <c r="E25321" s="8">
        <v>18556.300987857627</v>
      </c>
      <c r="F25321" s="8">
        <v>41048.782148550272</v>
      </c>
    </row>
    <row r="25322" spans="1:6" ht="15" customHeight="1">
      <c r="A25322" s="5">
        <v>45190.572916666664</v>
      </c>
      <c r="B25322" s="8">
        <v>13706.804038269562</v>
      </c>
      <c r="C25322" s="8">
        <v>88334.410321304153</v>
      </c>
      <c r="D25322" s="8">
        <v>98427.244210073899</v>
      </c>
      <c r="E25322" s="8">
        <v>17928.530608994879</v>
      </c>
      <c r="F25322" s="8">
        <v>39924.471056238675</v>
      </c>
    </row>
    <row r="25323" spans="1:6" ht="15" customHeight="1">
      <c r="A25323" s="5">
        <v>45190.583333333336</v>
      </c>
      <c r="B25323" s="8">
        <v>14534.082371440774</v>
      </c>
      <c r="C25323" s="8">
        <v>88638.515364017076</v>
      </c>
      <c r="D25323" s="8">
        <v>99468.390357113371</v>
      </c>
      <c r="E25323" s="8">
        <v>18773.383169107845</v>
      </c>
      <c r="F25323" s="8">
        <v>40945.452892952235</v>
      </c>
    </row>
    <row r="25324" spans="1:6" ht="15" customHeight="1">
      <c r="A25324" s="5">
        <v>45190.59375</v>
      </c>
      <c r="B25324" s="8">
        <v>14432.542457495452</v>
      </c>
      <c r="C25324" s="8">
        <v>83287.879988224362</v>
      </c>
      <c r="D25324" s="8">
        <v>94590.418353621862</v>
      </c>
      <c r="E25324" s="8">
        <v>14264.778366684817</v>
      </c>
      <c r="F25324" s="8">
        <v>38327.390346151435</v>
      </c>
    </row>
    <row r="25325" spans="1:6" ht="15" customHeight="1">
      <c r="A25325" s="5">
        <v>45190.604166666664</v>
      </c>
      <c r="B25325" s="8">
        <v>13908.675394955731</v>
      </c>
      <c r="C25325" s="8">
        <v>85345.620147617068</v>
      </c>
      <c r="D25325" s="8">
        <v>95899.945472749634</v>
      </c>
      <c r="E25325" s="8">
        <v>16069.74703113627</v>
      </c>
      <c r="F25325" s="8">
        <v>38703.899957461705</v>
      </c>
    </row>
    <row r="25326" spans="1:6" ht="15" customHeight="1">
      <c r="A25326" s="5">
        <v>45190.614583333336</v>
      </c>
      <c r="B25326" s="8">
        <v>15052.408076670821</v>
      </c>
      <c r="C25326" s="8">
        <v>91522.163577451895</v>
      </c>
      <c r="D25326" s="8">
        <v>101535.31981908255</v>
      </c>
      <c r="E25326" s="8">
        <v>22723.620662729511</v>
      </c>
      <c r="F25326" s="8">
        <v>41827.479326963432</v>
      </c>
    </row>
    <row r="25327" spans="1:6" ht="15" customHeight="1">
      <c r="A25327" s="5">
        <v>45190.625</v>
      </c>
      <c r="B25327" s="8">
        <v>14734.189023045605</v>
      </c>
      <c r="C25327" s="8">
        <v>90883.052312981425</v>
      </c>
      <c r="D25327" s="8">
        <v>100672.88429777656</v>
      </c>
      <c r="E25327" s="8">
        <v>22040.185351095846</v>
      </c>
      <c r="F25327" s="8">
        <v>41183.413471118496</v>
      </c>
    </row>
    <row r="25328" spans="1:6" ht="15" customHeight="1">
      <c r="A25328" s="5">
        <v>45190.635416666664</v>
      </c>
      <c r="B25328" s="8">
        <v>14748.148606078597</v>
      </c>
      <c r="C25328" s="8">
        <v>88112.739381119667</v>
      </c>
      <c r="D25328" s="8">
        <v>98754.509359206088</v>
      </c>
      <c r="E25328" s="8">
        <v>21841.333248455394</v>
      </c>
      <c r="F25328" s="8">
        <v>41410.632279404228</v>
      </c>
    </row>
    <row r="25329" spans="1:6" ht="15" customHeight="1">
      <c r="A25329" s="5">
        <v>45190.645833333336</v>
      </c>
      <c r="B25329" s="8">
        <v>13390.008617067506</v>
      </c>
      <c r="C25329" s="8">
        <v>80841.597216086448</v>
      </c>
      <c r="D25329" s="8">
        <v>90648.857295824826</v>
      </c>
      <c r="E25329" s="8">
        <v>14031.454225283422</v>
      </c>
      <c r="F25329" s="8">
        <v>36851.265953588801</v>
      </c>
    </row>
    <row r="25330" spans="1:6" ht="15" customHeight="1">
      <c r="A25330" s="5">
        <v>45190.65625</v>
      </c>
      <c r="B25330" s="8">
        <v>14452.358417039039</v>
      </c>
      <c r="C25330" s="8">
        <v>86711.497707967384</v>
      </c>
      <c r="D25330" s="8">
        <v>95280.921673464676</v>
      </c>
      <c r="E25330" s="8">
        <v>18668.359853053011</v>
      </c>
      <c r="F25330" s="8">
        <v>37505.382055947382</v>
      </c>
    </row>
    <row r="25331" spans="1:6" ht="15" customHeight="1">
      <c r="A25331" s="5">
        <v>45190.666666666664</v>
      </c>
      <c r="B25331" s="8">
        <v>14671.71727872247</v>
      </c>
      <c r="C25331" s="8">
        <v>88698.47369866306</v>
      </c>
      <c r="D25331" s="8">
        <v>98215.787592614215</v>
      </c>
      <c r="E25331" s="8">
        <v>22411.310235199984</v>
      </c>
      <c r="F25331" s="8">
        <v>39188.270521335515</v>
      </c>
    </row>
    <row r="25332" spans="1:6" ht="15" customHeight="1">
      <c r="A25332" s="5">
        <v>45190.677083333336</v>
      </c>
      <c r="B25332" s="8">
        <v>14342.367698249072</v>
      </c>
      <c r="C25332" s="8">
        <v>90358.225411429972</v>
      </c>
      <c r="D25332" s="8">
        <v>100223.85830945116</v>
      </c>
      <c r="E25332" s="8">
        <v>25907.400259098802</v>
      </c>
      <c r="F25332" s="8">
        <v>42316.078360579362</v>
      </c>
    </row>
    <row r="25333" spans="1:6" ht="15" customHeight="1">
      <c r="A25333" s="5">
        <v>45190.6875</v>
      </c>
      <c r="B25333" s="8">
        <v>15917.1467585262</v>
      </c>
      <c r="C25333" s="8">
        <v>96732.846044605962</v>
      </c>
      <c r="D25333" s="8">
        <v>106028.53681988122</v>
      </c>
      <c r="E25333" s="8">
        <v>31837.34733525206</v>
      </c>
      <c r="F25333" s="8">
        <v>43172.071978341795</v>
      </c>
    </row>
    <row r="25334" spans="1:6" ht="15" customHeight="1">
      <c r="A25334" s="5">
        <v>45190.697916666664</v>
      </c>
      <c r="B25334" s="8">
        <v>16344.931146140123</v>
      </c>
      <c r="C25334" s="8">
        <v>98675.616802426259</v>
      </c>
      <c r="D25334" s="8">
        <v>108353.88981229412</v>
      </c>
      <c r="E25334" s="8">
        <v>34434.917805870093</v>
      </c>
      <c r="F25334" s="8">
        <v>45024.445272914978</v>
      </c>
    </row>
    <row r="25335" spans="1:6" ht="15" customHeight="1">
      <c r="A25335" s="5">
        <v>45190.708333333336</v>
      </c>
      <c r="B25335" s="8">
        <v>15208.403059577307</v>
      </c>
      <c r="C25335" s="8">
        <v>92382.143809340429</v>
      </c>
      <c r="D25335" s="8">
        <v>102889.77929742755</v>
      </c>
      <c r="E25335" s="8">
        <v>30455.964064476575</v>
      </c>
      <c r="F25335" s="8">
        <v>43943.591841531968</v>
      </c>
    </row>
    <row r="25336" spans="1:6" ht="15" customHeight="1">
      <c r="A25336" s="5">
        <v>45190.71875</v>
      </c>
      <c r="B25336" s="8">
        <v>16402.4844302032</v>
      </c>
      <c r="C25336" s="8">
        <v>102146.94760223673</v>
      </c>
      <c r="D25336" s="8">
        <v>112587.8339450542</v>
      </c>
      <c r="E25336" s="8">
        <v>39495.382166431933</v>
      </c>
      <c r="F25336" s="8">
        <v>46020.67748497615</v>
      </c>
    </row>
    <row r="25337" spans="1:6" ht="15" customHeight="1">
      <c r="A25337" s="5">
        <v>45190.729166666664</v>
      </c>
      <c r="B25337" s="8">
        <v>16379.291522060899</v>
      </c>
      <c r="C25337" s="8">
        <v>107526.70796524466</v>
      </c>
      <c r="D25337" s="8">
        <v>118246.57583095957</v>
      </c>
      <c r="E25337" s="8">
        <v>45697.92223720366</v>
      </c>
      <c r="F25337" s="8">
        <v>49522.06119111189</v>
      </c>
    </row>
    <row r="25338" spans="1:6" ht="15" customHeight="1">
      <c r="A25338" s="5">
        <v>45190.739583333336</v>
      </c>
      <c r="B25338" s="8">
        <v>17061.069150849842</v>
      </c>
      <c r="C25338" s="8">
        <v>111958.98991074633</v>
      </c>
      <c r="D25338" s="8">
        <v>122428.03407482211</v>
      </c>
      <c r="E25338" s="8">
        <v>49778.473871809787</v>
      </c>
      <c r="F25338" s="8">
        <v>51443.01362316974</v>
      </c>
    </row>
    <row r="25339" spans="1:6" ht="15" customHeight="1">
      <c r="A25339" s="5">
        <v>45190.75</v>
      </c>
      <c r="B25339" s="8">
        <v>17106.0187576756</v>
      </c>
      <c r="C25339" s="8">
        <v>113206.92068265166</v>
      </c>
      <c r="D25339" s="8">
        <v>123850.02350064239</v>
      </c>
      <c r="E25339" s="8">
        <v>51612.507875474766</v>
      </c>
      <c r="F25339" s="8">
        <v>52406.680221567374</v>
      </c>
    </row>
    <row r="25340" spans="1:6" ht="15" customHeight="1">
      <c r="A25340" s="5">
        <v>45190.760416666664</v>
      </c>
      <c r="B25340" s="8">
        <v>17865.783290510764</v>
      </c>
      <c r="C25340" s="8">
        <v>113918.84644157835</v>
      </c>
      <c r="D25340" s="8">
        <v>123788.22774946992</v>
      </c>
      <c r="E25340" s="8">
        <v>53154.50773239824</v>
      </c>
      <c r="F25340" s="8">
        <v>53294.582980913699</v>
      </c>
    </row>
    <row r="25341" spans="1:6" ht="15" customHeight="1">
      <c r="A25341" s="5">
        <v>45190.770833333336</v>
      </c>
      <c r="B25341" s="8">
        <v>17567.196600291893</v>
      </c>
      <c r="C25341" s="8">
        <v>111432.08093857155</v>
      </c>
      <c r="D25341" s="8">
        <v>121329.09678193195</v>
      </c>
      <c r="E25341" s="8">
        <v>53023.478027502955</v>
      </c>
      <c r="F25341" s="8">
        <v>53381.484176555779</v>
      </c>
    </row>
    <row r="25342" spans="1:6" ht="15" customHeight="1">
      <c r="A25342" s="5">
        <v>45190.78125</v>
      </c>
      <c r="B25342" s="8">
        <v>17176.354309092523</v>
      </c>
      <c r="C25342" s="8">
        <v>111129.76729216037</v>
      </c>
      <c r="D25342" s="8">
        <v>121158.14271012401</v>
      </c>
      <c r="E25342" s="8">
        <v>53461.714949512192</v>
      </c>
      <c r="F25342" s="8">
        <v>53407.151788024428</v>
      </c>
    </row>
    <row r="25343" spans="1:6" ht="15" customHeight="1">
      <c r="A25343" s="5">
        <v>45190.791666666664</v>
      </c>
      <c r="B25343" s="8">
        <v>17336.102641095596</v>
      </c>
      <c r="C25343" s="8">
        <v>111876.00273798886</v>
      </c>
      <c r="D25343" s="8">
        <v>122034.90431620258</v>
      </c>
      <c r="E25343" s="8">
        <v>54305.173030457678</v>
      </c>
      <c r="F25343" s="8">
        <v>53763.560790814197</v>
      </c>
    </row>
    <row r="25344" spans="1:6" ht="15" customHeight="1">
      <c r="A25344" s="5">
        <v>45190.802083333336</v>
      </c>
      <c r="B25344" s="8">
        <v>15358.082710030329</v>
      </c>
      <c r="C25344" s="8">
        <v>109536.40736958882</v>
      </c>
      <c r="D25344" s="8">
        <v>121098.4490768315</v>
      </c>
      <c r="E25344" s="8">
        <v>54237.649288735192</v>
      </c>
      <c r="F25344" s="8">
        <v>53687.65414871867</v>
      </c>
    </row>
    <row r="25345" spans="1:6" ht="15" customHeight="1">
      <c r="A25345" s="5">
        <v>45190.8125</v>
      </c>
      <c r="B25345" s="8">
        <v>14428.381811744519</v>
      </c>
      <c r="C25345" s="8">
        <v>108458.95264990405</v>
      </c>
      <c r="D25345" s="8">
        <v>120587.0815255385</v>
      </c>
      <c r="E25345" s="8">
        <v>54413.569365198506</v>
      </c>
      <c r="F25345" s="8">
        <v>53774.646758401686</v>
      </c>
    </row>
    <row r="25346" spans="1:6" ht="15" customHeight="1">
      <c r="A25346" s="5">
        <v>45190.822916666664</v>
      </c>
      <c r="B25346" s="8">
        <v>14441.556146131203</v>
      </c>
      <c r="C25346" s="8">
        <v>109069.3444485278</v>
      </c>
      <c r="D25346" s="8">
        <v>121233.17981061977</v>
      </c>
      <c r="E25346" s="8">
        <v>55414.417393078089</v>
      </c>
      <c r="F25346" s="8">
        <v>54705.596509300471</v>
      </c>
    </row>
    <row r="25347" spans="1:6" ht="15" customHeight="1">
      <c r="A25347" s="5">
        <v>45190.833333333336</v>
      </c>
      <c r="B25347" s="8">
        <v>13967.43827161532</v>
      </c>
      <c r="C25347" s="8">
        <v>107465.52970609372</v>
      </c>
      <c r="D25347" s="8">
        <v>119653.07842890279</v>
      </c>
      <c r="E25347" s="8">
        <v>55432.349517851995</v>
      </c>
      <c r="F25347" s="8">
        <v>54667.681215743258</v>
      </c>
    </row>
    <row r="25348" spans="1:6" ht="15" customHeight="1">
      <c r="A25348" s="5">
        <v>45190.84375</v>
      </c>
      <c r="B25348" s="8">
        <v>13798.16139458961</v>
      </c>
      <c r="C25348" s="8">
        <v>105796.41084247087</v>
      </c>
      <c r="D25348" s="8">
        <v>117951.11898110296</v>
      </c>
      <c r="E25348" s="8">
        <v>54809.99327420754</v>
      </c>
      <c r="F25348" s="8">
        <v>54020.946325101824</v>
      </c>
    </row>
    <row r="25349" spans="1:6" ht="15" customHeight="1">
      <c r="A25349" s="5">
        <v>45190.854166666664</v>
      </c>
      <c r="B25349" s="8">
        <v>13334.582761174635</v>
      </c>
      <c r="C25349" s="8">
        <v>103669.33121805654</v>
      </c>
      <c r="D25349" s="8">
        <v>115806.11003098189</v>
      </c>
      <c r="E25349" s="8">
        <v>53365.823139959401</v>
      </c>
      <c r="F25349" s="8">
        <v>52642.154944556147</v>
      </c>
    </row>
    <row r="25350" spans="1:6" ht="15" customHeight="1">
      <c r="A25350" s="5">
        <v>45190.864583333336</v>
      </c>
      <c r="B25350" s="8">
        <v>12840.417693219424</v>
      </c>
      <c r="C25350" s="8">
        <v>101463.10241998814</v>
      </c>
      <c r="D25350" s="8">
        <v>113452.53085063653</v>
      </c>
      <c r="E25350" s="8">
        <v>51502.343787045706</v>
      </c>
      <c r="F25350" s="8">
        <v>50750.045621942852</v>
      </c>
    </row>
    <row r="25351" spans="1:6" ht="15" customHeight="1">
      <c r="A25351" s="5">
        <v>45190.875</v>
      </c>
      <c r="B25351" s="8">
        <v>12705.264642633207</v>
      </c>
      <c r="C25351" s="8">
        <v>100057.87590012883</v>
      </c>
      <c r="D25351" s="8">
        <v>111861.09036730987</v>
      </c>
      <c r="E25351" s="8">
        <v>50311.944594143148</v>
      </c>
      <c r="F25351" s="8">
        <v>49455.099440412501</v>
      </c>
    </row>
    <row r="25352" spans="1:6" ht="15" customHeight="1">
      <c r="A25352" s="5">
        <v>45190.885416666664</v>
      </c>
      <c r="B25352" s="8">
        <v>12813.401992559782</v>
      </c>
      <c r="C25352" s="8">
        <v>98382.259870484442</v>
      </c>
      <c r="D25352" s="8">
        <v>110073.37591119771</v>
      </c>
      <c r="E25352" s="8">
        <v>49504.392966075036</v>
      </c>
      <c r="F25352" s="8">
        <v>48751.936803333956</v>
      </c>
    </row>
    <row r="25353" spans="1:6" ht="15" customHeight="1">
      <c r="A25353" s="5">
        <v>45190.895833333336</v>
      </c>
      <c r="B25353" s="8">
        <v>12220.785946792297</v>
      </c>
      <c r="C25353" s="8">
        <v>95997.2255043966</v>
      </c>
      <c r="D25353" s="8">
        <v>107522.38137820429</v>
      </c>
      <c r="E25353" s="8">
        <v>47575.263313177347</v>
      </c>
      <c r="F25353" s="8">
        <v>46931.191216661602</v>
      </c>
    </row>
    <row r="25354" spans="1:6" ht="15" customHeight="1">
      <c r="A25354" s="5">
        <v>45190.90625</v>
      </c>
      <c r="B25354" s="8">
        <v>11882.382389832419</v>
      </c>
      <c r="C25354" s="8">
        <v>94291.282820342967</v>
      </c>
      <c r="D25354" s="8">
        <v>105323.86255996805</v>
      </c>
      <c r="E25354" s="8">
        <v>46384.107589334344</v>
      </c>
      <c r="F25354" s="8">
        <v>45727.483612255302</v>
      </c>
    </row>
    <row r="25355" spans="1:6" ht="15" customHeight="1">
      <c r="A25355" s="5">
        <v>45190.916666666664</v>
      </c>
      <c r="B25355" s="8">
        <v>11337.631146079206</v>
      </c>
      <c r="C25355" s="8">
        <v>91661.017305373927</v>
      </c>
      <c r="D25355" s="8">
        <v>102360.53510533681</v>
      </c>
      <c r="E25355" s="8">
        <v>44923.197221460206</v>
      </c>
      <c r="F25355" s="8">
        <v>44366.415050907162</v>
      </c>
    </row>
    <row r="25356" spans="1:6" ht="15" customHeight="1">
      <c r="A25356" s="5">
        <v>45190.927083333336</v>
      </c>
      <c r="B25356" s="8">
        <v>12836.258010291582</v>
      </c>
      <c r="C25356" s="8">
        <v>91035.720549475722</v>
      </c>
      <c r="D25356" s="8">
        <v>99824.099500980403</v>
      </c>
      <c r="E25356" s="8">
        <v>43554.338732066353</v>
      </c>
      <c r="F25356" s="8">
        <v>43019.556379119917</v>
      </c>
    </row>
    <row r="25357" spans="1:6" ht="15" customHeight="1">
      <c r="A25357" s="5">
        <v>45190.9375</v>
      </c>
      <c r="B25357" s="8">
        <v>12381.147583174083</v>
      </c>
      <c r="C25357" s="8">
        <v>87591.709208212458</v>
      </c>
      <c r="D25357" s="8">
        <v>95992.974177307158</v>
      </c>
      <c r="E25357" s="8">
        <v>40854.410084328956</v>
      </c>
      <c r="F25357" s="8">
        <v>40358.189352907386</v>
      </c>
    </row>
    <row r="25358" spans="1:6" ht="15" customHeight="1">
      <c r="A25358" s="5">
        <v>45190.947916666664</v>
      </c>
      <c r="B25358" s="8">
        <v>11710.991844775752</v>
      </c>
      <c r="C25358" s="8">
        <v>84583.944669374061</v>
      </c>
      <c r="D25358" s="8">
        <v>92880.88159309639</v>
      </c>
      <c r="E25358" s="8">
        <v>38594.860990930414</v>
      </c>
      <c r="F25358" s="8">
        <v>38130.877393554787</v>
      </c>
    </row>
    <row r="25359" spans="1:6" ht="15" customHeight="1">
      <c r="A25359" s="5">
        <v>45190.958333333336</v>
      </c>
      <c r="B25359" s="8">
        <v>11302.498128329651</v>
      </c>
      <c r="C25359" s="8">
        <v>82920.584512782938</v>
      </c>
      <c r="D25359" s="8">
        <v>91279.793677511872</v>
      </c>
      <c r="E25359" s="8">
        <v>37181.288929632072</v>
      </c>
      <c r="F25359" s="8">
        <v>36651.853281230055</v>
      </c>
    </row>
    <row r="25360" spans="1:6" ht="15" customHeight="1">
      <c r="A25360" s="5">
        <v>45190.96875</v>
      </c>
      <c r="B25360" s="8">
        <v>11348.216274729974</v>
      </c>
      <c r="C25360" s="8">
        <v>81215.477390669927</v>
      </c>
      <c r="D25360" s="8">
        <v>89429.700792587813</v>
      </c>
      <c r="E25360" s="8">
        <v>35798.060143177041</v>
      </c>
      <c r="F25360" s="8">
        <v>35217.773580621884</v>
      </c>
    </row>
    <row r="25361" spans="1:6" ht="15" customHeight="1">
      <c r="A25361" s="5">
        <v>45190.979166666664</v>
      </c>
      <c r="B25361" s="8">
        <v>10983.302890214152</v>
      </c>
      <c r="C25361" s="8">
        <v>79944.765955767405</v>
      </c>
      <c r="D25361" s="8">
        <v>88131.558565530286</v>
      </c>
      <c r="E25361" s="8">
        <v>34424.560826705616</v>
      </c>
      <c r="F25361" s="8">
        <v>33798.708300421044</v>
      </c>
    </row>
    <row r="25362" spans="1:6" ht="15" customHeight="1">
      <c r="A25362" s="5">
        <v>45190.989583333336</v>
      </c>
      <c r="B25362" s="8">
        <v>10820.846852891875</v>
      </c>
      <c r="C25362" s="8">
        <v>78204.398167324776</v>
      </c>
      <c r="D25362" s="8">
        <v>86423.988195319806</v>
      </c>
      <c r="E25362" s="8">
        <v>33150.058671235878</v>
      </c>
      <c r="F25362" s="8">
        <v>32569.664122409718</v>
      </c>
    </row>
    <row r="25363" spans="1:6" ht="15" customHeight="1">
      <c r="A25363" s="5">
        <v>45191</v>
      </c>
      <c r="B25363" s="8">
        <v>10492.981220873669</v>
      </c>
      <c r="C25363" s="8">
        <v>76615.801916537617</v>
      </c>
      <c r="D25363" s="8">
        <v>84772.129570571196</v>
      </c>
      <c r="E25363" s="8">
        <v>31750.872868065755</v>
      </c>
      <c r="F25363" s="8">
        <v>31214.408350193349</v>
      </c>
    </row>
    <row r="25364" spans="1:6" ht="15" customHeight="1">
      <c r="A25364" s="5">
        <v>45191.010416666664</v>
      </c>
      <c r="B25364" s="8">
        <v>8975.2250299054867</v>
      </c>
      <c r="C25364" s="8">
        <v>74458.594263681836</v>
      </c>
      <c r="D25364" s="8">
        <v>84033.364232172913</v>
      </c>
      <c r="E25364" s="8">
        <v>30641.811868561719</v>
      </c>
      <c r="F25364" s="8">
        <v>30248.949133713355</v>
      </c>
    </row>
    <row r="25365" spans="1:6" ht="15" customHeight="1">
      <c r="A25365" s="5">
        <v>45191.020833333336</v>
      </c>
      <c r="B25365" s="8">
        <v>8242.5339441411634</v>
      </c>
      <c r="C25365" s="8">
        <v>72381.887860899704</v>
      </c>
      <c r="D25365" s="8">
        <v>82562.961016854184</v>
      </c>
      <c r="E25365" s="8">
        <v>29374.91455206932</v>
      </c>
      <c r="F25365" s="8">
        <v>29033.165730794888</v>
      </c>
    </row>
    <row r="25366" spans="1:6" ht="15" customHeight="1">
      <c r="A25366" s="5">
        <v>45191.03125</v>
      </c>
      <c r="B25366" s="8">
        <v>8116.3561765991253</v>
      </c>
      <c r="C25366" s="8">
        <v>71285.93333166535</v>
      </c>
      <c r="D25366" s="8">
        <v>81477.34785264016</v>
      </c>
      <c r="E25366" s="8">
        <v>28394.636275392822</v>
      </c>
      <c r="F25366" s="8">
        <v>28145.431200242136</v>
      </c>
    </row>
    <row r="25367" spans="1:6" ht="15" customHeight="1">
      <c r="A25367" s="5">
        <v>45191.041666666664</v>
      </c>
      <c r="B25367" s="8">
        <v>7903.0658717523329</v>
      </c>
      <c r="C25367" s="8">
        <v>69579.143684033304</v>
      </c>
      <c r="D25367" s="8">
        <v>79699.675795729636</v>
      </c>
      <c r="E25367" s="8">
        <v>27292.808603631991</v>
      </c>
      <c r="F25367" s="8">
        <v>27110.849169306333</v>
      </c>
    </row>
    <row r="25368" spans="1:6" ht="15" customHeight="1">
      <c r="A25368" s="5">
        <v>45191.052083333336</v>
      </c>
      <c r="B25368" s="8">
        <v>7843.9967848315428</v>
      </c>
      <c r="C25368" s="8">
        <v>68554.855134097335</v>
      </c>
      <c r="D25368" s="8">
        <v>78625.282500775633</v>
      </c>
      <c r="E25368" s="8">
        <v>26578.457206837207</v>
      </c>
      <c r="F25368" s="8">
        <v>26451.883210973388</v>
      </c>
    </row>
    <row r="25369" spans="1:6" ht="15" customHeight="1">
      <c r="A25369" s="5">
        <v>45191.0625</v>
      </c>
      <c r="B25369" s="8">
        <v>7780.0668063954945</v>
      </c>
      <c r="C25369" s="8">
        <v>68430.287012187546</v>
      </c>
      <c r="D25369" s="8">
        <v>78446.704513968216</v>
      </c>
      <c r="E25369" s="8">
        <v>26276.610611413584</v>
      </c>
      <c r="F25369" s="8">
        <v>26089.408627683941</v>
      </c>
    </row>
    <row r="25370" spans="1:6" ht="15" customHeight="1">
      <c r="A25370" s="5">
        <v>45191.072916666664</v>
      </c>
      <c r="B25370" s="8">
        <v>7846.0744449736958</v>
      </c>
      <c r="C25370" s="8">
        <v>68261.628674789958</v>
      </c>
      <c r="D25370" s="8">
        <v>78012.480967945725</v>
      </c>
      <c r="E25370" s="8">
        <v>25960.303207620134</v>
      </c>
      <c r="F25370" s="8">
        <v>25653.366354682999</v>
      </c>
    </row>
    <row r="25371" spans="1:6" ht="15" customHeight="1">
      <c r="A25371" s="5">
        <v>45191.083333333336</v>
      </c>
      <c r="B25371" s="8">
        <v>7800.4957245880069</v>
      </c>
      <c r="C25371" s="8">
        <v>69744.53785026382</v>
      </c>
      <c r="D25371" s="8">
        <v>77363.492223295529</v>
      </c>
      <c r="E25371" s="8">
        <v>25537.359261735335</v>
      </c>
      <c r="F25371" s="8">
        <v>25214.879895867158</v>
      </c>
    </row>
    <row r="25372" spans="1:6" ht="15" customHeight="1">
      <c r="A25372" s="5">
        <v>45191.09375</v>
      </c>
      <c r="B25372" s="8">
        <v>7761.9482291552558</v>
      </c>
      <c r="C25372" s="8">
        <v>69451.011172499318</v>
      </c>
      <c r="D25372" s="8">
        <v>77096.152063346177</v>
      </c>
      <c r="E25372" s="8">
        <v>25407.892489927566</v>
      </c>
      <c r="F25372" s="8">
        <v>25088.891975490886</v>
      </c>
    </row>
    <row r="25373" spans="1:6" ht="15" customHeight="1">
      <c r="A25373" s="5">
        <v>45191.104166666664</v>
      </c>
      <c r="B25373" s="8">
        <v>7592.3649518899401</v>
      </c>
      <c r="C25373" s="8">
        <v>68462.318297527745</v>
      </c>
      <c r="D25373" s="8">
        <v>76066.725925408347</v>
      </c>
      <c r="E25373" s="8">
        <v>25032.218907016279</v>
      </c>
      <c r="F25373" s="8">
        <v>24786.79312647245</v>
      </c>
    </row>
    <row r="25374" spans="1:6" ht="15" customHeight="1">
      <c r="A25374" s="5">
        <v>45191.114583333336</v>
      </c>
      <c r="B25374" s="8">
        <v>7546.6021265401068</v>
      </c>
      <c r="C25374" s="8">
        <v>68361.840526053624</v>
      </c>
      <c r="D25374" s="8">
        <v>75940.876818781631</v>
      </c>
      <c r="E25374" s="8">
        <v>24811.822660364407</v>
      </c>
      <c r="F25374" s="8">
        <v>24653.036094065039</v>
      </c>
    </row>
    <row r="25375" spans="1:6" ht="15" customHeight="1">
      <c r="A25375" s="5">
        <v>45191.125</v>
      </c>
      <c r="B25375" s="8">
        <v>7605.7580063492787</v>
      </c>
      <c r="C25375" s="8">
        <v>67963.754398143501</v>
      </c>
      <c r="D25375" s="8">
        <v>75481.817626235919</v>
      </c>
      <c r="E25375" s="8">
        <v>24741.996736662404</v>
      </c>
      <c r="F25375" s="8">
        <v>24659.167584670198</v>
      </c>
    </row>
    <row r="25376" spans="1:6" ht="15" customHeight="1">
      <c r="A25376" s="5">
        <v>45191.135416666664</v>
      </c>
      <c r="B25376" s="8">
        <v>7644.2984252834212</v>
      </c>
      <c r="C25376" s="8">
        <v>67844.782378142219</v>
      </c>
      <c r="D25376" s="8">
        <v>75353.988914849862</v>
      </c>
      <c r="E25376" s="8">
        <v>24631.813356949227</v>
      </c>
      <c r="F25376" s="8">
        <v>24601.851230841428</v>
      </c>
    </row>
    <row r="25377" spans="1:6" ht="15" customHeight="1">
      <c r="A25377" s="5">
        <v>45191.145833333336</v>
      </c>
      <c r="B25377" s="8">
        <v>7542.6013157622729</v>
      </c>
      <c r="C25377" s="8">
        <v>67346.426691897694</v>
      </c>
      <c r="D25377" s="8">
        <v>74857.861303535334</v>
      </c>
      <c r="E25377" s="8">
        <v>24365.683621896038</v>
      </c>
      <c r="F25377" s="8">
        <v>24368.802284522862</v>
      </c>
    </row>
    <row r="25378" spans="1:6" ht="15" customHeight="1">
      <c r="A25378" s="5">
        <v>45191.15625</v>
      </c>
      <c r="B25378" s="8">
        <v>7370.2432125628475</v>
      </c>
      <c r="C25378" s="8">
        <v>67240.652282059833</v>
      </c>
      <c r="D25378" s="8">
        <v>74726.66361501014</v>
      </c>
      <c r="E25378" s="8">
        <v>24338.089333058389</v>
      </c>
      <c r="F25378" s="8">
        <v>24232.094492124183</v>
      </c>
    </row>
    <row r="25379" spans="1:6" ht="15" customHeight="1">
      <c r="A25379" s="5">
        <v>45191.166666666664</v>
      </c>
      <c r="B25379" s="8">
        <v>7450.9565252691973</v>
      </c>
      <c r="C25379" s="8">
        <v>67482.657223151473</v>
      </c>
      <c r="D25379" s="8">
        <v>74958.707180753874</v>
      </c>
      <c r="E25379" s="8">
        <v>24539.938904013667</v>
      </c>
      <c r="F25379" s="8">
        <v>24378.09228397578</v>
      </c>
    </row>
    <row r="25380" spans="1:6" ht="15" customHeight="1">
      <c r="A25380" s="5">
        <v>45191.177083333336</v>
      </c>
      <c r="B25380" s="8">
        <v>7476.2928823885886</v>
      </c>
      <c r="C25380" s="8">
        <v>68453.139403752997</v>
      </c>
      <c r="D25380" s="8">
        <v>75955.299327803543</v>
      </c>
      <c r="E25380" s="8">
        <v>25229.672663989804</v>
      </c>
      <c r="F25380" s="8">
        <v>24958.869653958871</v>
      </c>
    </row>
    <row r="25381" spans="1:6" ht="15" customHeight="1">
      <c r="A25381" s="5">
        <v>45191.1875</v>
      </c>
      <c r="B25381" s="8">
        <v>7533.3934682534018</v>
      </c>
      <c r="C25381" s="8">
        <v>68846.303503429968</v>
      </c>
      <c r="D25381" s="8">
        <v>76420.010416833698</v>
      </c>
      <c r="E25381" s="8">
        <v>25411.512751166876</v>
      </c>
      <c r="F25381" s="8">
        <v>25158.749226205589</v>
      </c>
    </row>
    <row r="25382" spans="1:6" ht="15" customHeight="1">
      <c r="A25382" s="5">
        <v>45191.197916666664</v>
      </c>
      <c r="B25382" s="8">
        <v>7653.0311038335349</v>
      </c>
      <c r="C25382" s="8">
        <v>69432.760360984947</v>
      </c>
      <c r="D25382" s="8">
        <v>77255.583015742683</v>
      </c>
      <c r="E25382" s="8">
        <v>26012.987938439859</v>
      </c>
      <c r="F25382" s="8">
        <v>25698.591784568845</v>
      </c>
    </row>
    <row r="25383" spans="1:6" ht="15" customHeight="1">
      <c r="A25383" s="5">
        <v>45191.208333333336</v>
      </c>
      <c r="B25383" s="8">
        <v>9776.0557259299967</v>
      </c>
      <c r="C25383" s="8">
        <v>71317.46034487772</v>
      </c>
      <c r="D25383" s="8">
        <v>78882.68176360926</v>
      </c>
      <c r="E25383" s="8">
        <v>27047.009565202374</v>
      </c>
      <c r="F25383" s="8">
        <v>26592.562129398939</v>
      </c>
    </row>
    <row r="25384" spans="1:6" ht="15" customHeight="1">
      <c r="A25384" s="5">
        <v>45191.21875</v>
      </c>
      <c r="B25384" s="8">
        <v>10122.200364326891</v>
      </c>
      <c r="C25384" s="8">
        <v>73679.030672522815</v>
      </c>
      <c r="D25384" s="8">
        <v>81350.362387374887</v>
      </c>
      <c r="E25384" s="8">
        <v>27843.988431464757</v>
      </c>
      <c r="F25384" s="8">
        <v>27422.043379372713</v>
      </c>
    </row>
    <row r="25385" spans="1:6" ht="15" customHeight="1">
      <c r="A25385" s="5">
        <v>45191.229166666664</v>
      </c>
      <c r="B25385" s="8">
        <v>10202.557200930925</v>
      </c>
      <c r="C25385" s="8">
        <v>75571.786927508627</v>
      </c>
      <c r="D25385" s="8">
        <v>83459.12009253916</v>
      </c>
      <c r="E25385" s="8">
        <v>28378.537286504958</v>
      </c>
      <c r="F25385" s="8">
        <v>27996.502499682669</v>
      </c>
    </row>
    <row r="25386" spans="1:6" ht="15" customHeight="1">
      <c r="A25386" s="5">
        <v>45191.239583333336</v>
      </c>
      <c r="B25386" s="8">
        <v>10652.275774758469</v>
      </c>
      <c r="C25386" s="8">
        <v>78375.770036747985</v>
      </c>
      <c r="D25386" s="8">
        <v>86287.017306011359</v>
      </c>
      <c r="E25386" s="8">
        <v>29784.970544970136</v>
      </c>
      <c r="F25386" s="8">
        <v>29384.680925755623</v>
      </c>
    </row>
    <row r="25387" spans="1:6" ht="15" customHeight="1">
      <c r="A25387" s="5">
        <v>45191.25</v>
      </c>
      <c r="B25387" s="8">
        <v>10875.175987673603</v>
      </c>
      <c r="C25387" s="8">
        <v>81704.114362937864</v>
      </c>
      <c r="D25387" s="8">
        <v>89697.242010999878</v>
      </c>
      <c r="E25387" s="8">
        <v>31703.259832944143</v>
      </c>
      <c r="F25387" s="8">
        <v>31387.211125357731</v>
      </c>
    </row>
    <row r="25388" spans="1:6" ht="15" customHeight="1">
      <c r="A25388" s="5">
        <v>45191.260416666664</v>
      </c>
      <c r="B25388" s="8">
        <v>10972.017053137723</v>
      </c>
      <c r="C25388" s="8">
        <v>87435.987006835363</v>
      </c>
      <c r="D25388" s="8">
        <v>95712.812086636899</v>
      </c>
      <c r="E25388" s="8">
        <v>34035.170037279313</v>
      </c>
      <c r="F25388" s="8">
        <v>33625.914906129488</v>
      </c>
    </row>
    <row r="25389" spans="1:6" ht="15" customHeight="1">
      <c r="A25389" s="5">
        <v>45191.270833333336</v>
      </c>
      <c r="B25389" s="8">
        <v>11328.145415480147</v>
      </c>
      <c r="C25389" s="8">
        <v>92534.666751218756</v>
      </c>
      <c r="D25389" s="8">
        <v>101394.7159102882</v>
      </c>
      <c r="E25389" s="8">
        <v>36265.611627139871</v>
      </c>
      <c r="F25389" s="8">
        <v>35951.726936558436</v>
      </c>
    </row>
    <row r="25390" spans="1:6" ht="15" customHeight="1">
      <c r="A25390" s="5">
        <v>45191.28125</v>
      </c>
      <c r="B25390" s="8">
        <v>10170.240755444625</v>
      </c>
      <c r="C25390" s="8">
        <v>92331.818971195302</v>
      </c>
      <c r="D25390" s="8">
        <v>105122.07938046758</v>
      </c>
      <c r="E25390" s="8">
        <v>38525.325658357542</v>
      </c>
      <c r="F25390" s="8">
        <v>38278.069766246881</v>
      </c>
    </row>
    <row r="25391" spans="1:6" ht="15" customHeight="1">
      <c r="A25391" s="5">
        <v>45191.291666666664</v>
      </c>
      <c r="B25391" s="8">
        <v>10685.260642174951</v>
      </c>
      <c r="C25391" s="8">
        <v>95976.956662992859</v>
      </c>
      <c r="D25391" s="8">
        <v>109439.4956809112</v>
      </c>
      <c r="E25391" s="8">
        <v>40865.038183369899</v>
      </c>
      <c r="F25391" s="8">
        <v>40570.512970020449</v>
      </c>
    </row>
    <row r="25392" spans="1:6" ht="15" customHeight="1">
      <c r="A25392" s="5">
        <v>45191.302083333336</v>
      </c>
      <c r="B25392" s="8">
        <v>10572.312444991112</v>
      </c>
      <c r="C25392" s="8">
        <v>98707.291574530274</v>
      </c>
      <c r="D25392" s="8">
        <v>112595.7688415395</v>
      </c>
      <c r="E25392" s="8">
        <v>42242.583555353027</v>
      </c>
      <c r="F25392" s="8">
        <v>41868.903897277414</v>
      </c>
    </row>
    <row r="25393" spans="1:6" ht="15" customHeight="1">
      <c r="A25393" s="5">
        <v>45191.3125</v>
      </c>
      <c r="B25393" s="8">
        <v>10941.83459364342</v>
      </c>
      <c r="C25393" s="8">
        <v>100738.54412828627</v>
      </c>
      <c r="D25393" s="8">
        <v>114716.00423860257</v>
      </c>
      <c r="E25393" s="8">
        <v>42950.676094042392</v>
      </c>
      <c r="F25393" s="8">
        <v>42858.568202054419</v>
      </c>
    </row>
    <row r="25394" spans="1:6" ht="15" customHeight="1">
      <c r="A25394" s="5">
        <v>45191.322916666664</v>
      </c>
      <c r="B25394" s="8">
        <v>11572.660899935945</v>
      </c>
      <c r="C25394" s="8">
        <v>104012.88541051075</v>
      </c>
      <c r="D25394" s="8">
        <v>117605.83719668498</v>
      </c>
      <c r="E25394" s="8">
        <v>45097.919179781449</v>
      </c>
      <c r="F25394" s="8">
        <v>45018.137049190875</v>
      </c>
    </row>
    <row r="25395" spans="1:6" ht="15" customHeight="1">
      <c r="A25395" s="5">
        <v>45191.333333333336</v>
      </c>
      <c r="B25395" s="8">
        <v>13372.210839922467</v>
      </c>
      <c r="C25395" s="8">
        <v>109963.0846101308</v>
      </c>
      <c r="D25395" s="8">
        <v>120170.24608010486</v>
      </c>
      <c r="E25395" s="8">
        <v>46748.181443147616</v>
      </c>
      <c r="F25395" s="8">
        <v>46618.767870879237</v>
      </c>
    </row>
    <row r="25396" spans="1:6" ht="15" customHeight="1">
      <c r="A25396" s="5">
        <v>45191.34375</v>
      </c>
      <c r="B25396" s="8">
        <v>14769.66181388218</v>
      </c>
      <c r="C25396" s="8">
        <v>111833.15568179607</v>
      </c>
      <c r="D25396" s="8">
        <v>122094.77814483023</v>
      </c>
      <c r="E25396" s="8">
        <v>47892.480863979828</v>
      </c>
      <c r="F25396" s="8">
        <v>47996.411552916754</v>
      </c>
    </row>
    <row r="25397" spans="1:6" ht="15" customHeight="1">
      <c r="A25397" s="5">
        <v>45191.354166666664</v>
      </c>
      <c r="B25397" s="8">
        <v>15610.613111196362</v>
      </c>
      <c r="C25397" s="8">
        <v>112525.93348007857</v>
      </c>
      <c r="D25397" s="8">
        <v>124948.72307212497</v>
      </c>
      <c r="E25397" s="8">
        <v>49398.099357607141</v>
      </c>
      <c r="F25397" s="8">
        <v>49626.946021480944</v>
      </c>
    </row>
    <row r="25398" spans="1:6" ht="15" customHeight="1">
      <c r="A25398" s="5">
        <v>45191.364583333336</v>
      </c>
      <c r="B25398" s="8">
        <v>15596.874963017399</v>
      </c>
      <c r="C25398" s="8">
        <v>112649.72863705855</v>
      </c>
      <c r="D25398" s="8">
        <v>124994.00275016886</v>
      </c>
      <c r="E25398" s="8">
        <v>49265.780793751655</v>
      </c>
      <c r="F25398" s="8">
        <v>50164.073661509465</v>
      </c>
    </row>
    <row r="25399" spans="1:6" ht="15" customHeight="1">
      <c r="A25399" s="5">
        <v>45191.375</v>
      </c>
      <c r="B25399" s="8">
        <v>15741.28274030902</v>
      </c>
      <c r="C25399" s="8">
        <v>112188.47208632724</v>
      </c>
      <c r="D25399" s="8">
        <v>124509.63862577215</v>
      </c>
      <c r="E25399" s="8">
        <v>49026.975679171985</v>
      </c>
      <c r="F25399" s="8">
        <v>50800.968193437933</v>
      </c>
    </row>
    <row r="25400" spans="1:6" ht="15" customHeight="1">
      <c r="A25400" s="5">
        <v>45191.385416666664</v>
      </c>
      <c r="B25400" s="8">
        <v>16272.518013432462</v>
      </c>
      <c r="C25400" s="8">
        <v>110867.21106305404</v>
      </c>
      <c r="D25400" s="8">
        <v>123063.89788136013</v>
      </c>
      <c r="E25400" s="8">
        <v>49048.540949378781</v>
      </c>
      <c r="F25400" s="8">
        <v>51469.297865205976</v>
      </c>
    </row>
    <row r="25401" spans="1:6" ht="15" customHeight="1">
      <c r="A25401" s="5">
        <v>45191.395833333336</v>
      </c>
      <c r="B25401" s="8">
        <v>16192.05363661403</v>
      </c>
      <c r="C25401" s="8">
        <v>109928.77072981288</v>
      </c>
      <c r="D25401" s="8">
        <v>122289.88094857339</v>
      </c>
      <c r="E25401" s="8">
        <v>47953.882061683784</v>
      </c>
      <c r="F25401" s="8">
        <v>51619.303729609281</v>
      </c>
    </row>
    <row r="25402" spans="1:6" ht="15" customHeight="1">
      <c r="A25402" s="5">
        <v>45191.40625</v>
      </c>
      <c r="B25402" s="8">
        <v>16658.799025984001</v>
      </c>
      <c r="C25402" s="8">
        <v>112663.37021239659</v>
      </c>
      <c r="D25402" s="8">
        <v>124907.24274410641</v>
      </c>
      <c r="E25402" s="8">
        <v>48462.154864607874</v>
      </c>
      <c r="F25402" s="8">
        <v>51845.542431406393</v>
      </c>
    </row>
    <row r="25403" spans="1:6" ht="15" customHeight="1">
      <c r="A25403" s="5">
        <v>45191.416666666664</v>
      </c>
      <c r="B25403" s="8">
        <v>17311.863756113569</v>
      </c>
      <c r="C25403" s="8">
        <v>115686.74721887126</v>
      </c>
      <c r="D25403" s="8">
        <v>127580.01783506827</v>
      </c>
      <c r="E25403" s="8">
        <v>49651.746597702208</v>
      </c>
      <c r="F25403" s="8">
        <v>52707.108756609756</v>
      </c>
    </row>
    <row r="25404" spans="1:6" ht="15" customHeight="1">
      <c r="A25404" s="5">
        <v>45191.427083333336</v>
      </c>
      <c r="B25404" s="8">
        <v>18399.357796553551</v>
      </c>
      <c r="C25404" s="8">
        <v>117494.79900965738</v>
      </c>
      <c r="D25404" s="8">
        <v>129451.26571342014</v>
      </c>
      <c r="E25404" s="8">
        <v>50922.559235780653</v>
      </c>
      <c r="F25404" s="8">
        <v>54054.285525806779</v>
      </c>
    </row>
    <row r="25405" spans="1:6" ht="15" customHeight="1">
      <c r="A25405" s="5">
        <v>45191.4375</v>
      </c>
      <c r="B25405" s="8">
        <v>18044.519124579034</v>
      </c>
      <c r="C25405" s="8">
        <v>115890.21828286856</v>
      </c>
      <c r="D25405" s="8">
        <v>126795.81661768699</v>
      </c>
      <c r="E25405" s="8">
        <v>48802.68103234125</v>
      </c>
      <c r="F25405" s="8">
        <v>54741.326743063604</v>
      </c>
    </row>
    <row r="25406" spans="1:6" ht="15" customHeight="1">
      <c r="A25406" s="5">
        <v>45191.447916666664</v>
      </c>
      <c r="B25406" s="8">
        <v>17038.318851301839</v>
      </c>
      <c r="C25406" s="8">
        <v>112704.21648623464</v>
      </c>
      <c r="D25406" s="8">
        <v>122532.20619605083</v>
      </c>
      <c r="E25406" s="8">
        <v>45084.736949052574</v>
      </c>
      <c r="F25406" s="8">
        <v>54525.366366673858</v>
      </c>
    </row>
    <row r="25407" spans="1:6" ht="15" customHeight="1">
      <c r="A25407" s="5">
        <v>45191.458333333336</v>
      </c>
      <c r="B25407" s="8">
        <v>16310.857331039733</v>
      </c>
      <c r="C25407" s="8">
        <v>114755.530112266</v>
      </c>
      <c r="D25407" s="8">
        <v>127342.48628902073</v>
      </c>
      <c r="E25407" s="8">
        <v>48798.423530186134</v>
      </c>
      <c r="F25407" s="8">
        <v>55815.951044393201</v>
      </c>
    </row>
    <row r="25408" spans="1:6" ht="15" customHeight="1">
      <c r="A25408" s="5">
        <v>45191.46875</v>
      </c>
      <c r="B25408" s="8">
        <v>17167.291807273476</v>
      </c>
      <c r="C25408" s="8">
        <v>118713.96783024141</v>
      </c>
      <c r="D25408" s="8">
        <v>131320.43152265524</v>
      </c>
      <c r="E25408" s="8">
        <v>51856.397073847977</v>
      </c>
      <c r="F25408" s="8">
        <v>56379.973525321759</v>
      </c>
    </row>
    <row r="25409" spans="1:6" ht="15" customHeight="1">
      <c r="A25409" s="5">
        <v>45191.479166666664</v>
      </c>
      <c r="B25409" s="8">
        <v>17398.14156523472</v>
      </c>
      <c r="C25409" s="8">
        <v>121142.2670210166</v>
      </c>
      <c r="D25409" s="8">
        <v>133522.86734864369</v>
      </c>
      <c r="E25409" s="8">
        <v>54387.822688945766</v>
      </c>
      <c r="F25409" s="8">
        <v>57773.448207192021</v>
      </c>
    </row>
    <row r="25410" spans="1:6" ht="15" customHeight="1">
      <c r="A25410" s="5">
        <v>45191.489583333336</v>
      </c>
      <c r="B25410" s="8">
        <v>17310.705135040931</v>
      </c>
      <c r="C25410" s="8">
        <v>120009.42609370995</v>
      </c>
      <c r="D25410" s="8">
        <v>132569.18439279101</v>
      </c>
      <c r="E25410" s="8">
        <v>53681.181101977782</v>
      </c>
      <c r="F25410" s="8">
        <v>58813.339284967893</v>
      </c>
    </row>
    <row r="25411" spans="1:6" ht="15" customHeight="1">
      <c r="A25411" s="5">
        <v>45191.5</v>
      </c>
      <c r="B25411" s="8">
        <v>17443.768538087505</v>
      </c>
      <c r="C25411" s="8">
        <v>120358.54467473322</v>
      </c>
      <c r="D25411" s="8">
        <v>132755.31905577442</v>
      </c>
      <c r="E25411" s="8">
        <v>54536.686983407082</v>
      </c>
      <c r="F25411" s="8">
        <v>59892.461514415125</v>
      </c>
    </row>
    <row r="25412" spans="1:6" ht="15" customHeight="1">
      <c r="A25412" s="5">
        <v>45191.510416666664</v>
      </c>
      <c r="B25412" s="8">
        <v>16407.97275090772</v>
      </c>
      <c r="C25412" s="8">
        <v>110174.72493546126</v>
      </c>
      <c r="D25412" s="8">
        <v>122852.19546047349</v>
      </c>
      <c r="E25412" s="8">
        <v>47486.799403160345</v>
      </c>
      <c r="F25412" s="8">
        <v>58036.774112979976</v>
      </c>
    </row>
    <row r="25413" spans="1:6" ht="15" customHeight="1">
      <c r="A25413" s="5">
        <v>45191.520833333336</v>
      </c>
      <c r="B25413" s="8">
        <v>16203.327915648522</v>
      </c>
      <c r="C25413" s="8">
        <v>107722.98427983634</v>
      </c>
      <c r="D25413" s="8">
        <v>121401.1876525394</v>
      </c>
      <c r="E25413" s="8">
        <v>47462.123729006962</v>
      </c>
      <c r="F25413" s="8">
        <v>57780.370051439895</v>
      </c>
    </row>
    <row r="25414" spans="1:6" ht="15" customHeight="1">
      <c r="A25414" s="5">
        <v>45191.53125</v>
      </c>
      <c r="B25414" s="8">
        <v>16260.240943806377</v>
      </c>
      <c r="C25414" s="8">
        <v>106588.53170548411</v>
      </c>
      <c r="D25414" s="8">
        <v>120991.30310943392</v>
      </c>
      <c r="E25414" s="8">
        <v>46991.081056191309</v>
      </c>
      <c r="F25414" s="8">
        <v>57023.136374894515</v>
      </c>
    </row>
    <row r="25415" spans="1:6" ht="15" customHeight="1">
      <c r="A25415" s="5">
        <v>45191.541666666664</v>
      </c>
      <c r="B25415" s="8">
        <v>17875.880111198538</v>
      </c>
      <c r="C25415" s="8">
        <v>109332.72548724775</v>
      </c>
      <c r="D25415" s="8">
        <v>120110.39676305304</v>
      </c>
      <c r="E25415" s="8">
        <v>46541.208222525347</v>
      </c>
      <c r="F25415" s="8">
        <v>55817.759548871145</v>
      </c>
    </row>
    <row r="25416" spans="1:6" ht="15" customHeight="1">
      <c r="A25416" s="5">
        <v>45191.552083333336</v>
      </c>
      <c r="B25416" s="8">
        <v>15970.612439488672</v>
      </c>
      <c r="C25416" s="8">
        <v>105078.8470486415</v>
      </c>
      <c r="D25416" s="8">
        <v>119515.9987699366</v>
      </c>
      <c r="E25416" s="8">
        <v>46695.000054509801</v>
      </c>
      <c r="F25416" s="8">
        <v>56347.228375189916</v>
      </c>
    </row>
    <row r="25417" spans="1:6" ht="15" customHeight="1">
      <c r="A25417" s="5">
        <v>45191.5625</v>
      </c>
      <c r="B25417" s="8">
        <v>14434.461187126479</v>
      </c>
      <c r="C25417" s="8">
        <v>96088.527698407459</v>
      </c>
      <c r="D25417" s="8">
        <v>111331.64673596651</v>
      </c>
      <c r="E25417" s="8">
        <v>39304.818336580072</v>
      </c>
      <c r="F25417" s="8">
        <v>54461.013150688865</v>
      </c>
    </row>
    <row r="25418" spans="1:6" ht="15" customHeight="1">
      <c r="A25418" s="5">
        <v>45191.572916666664</v>
      </c>
      <c r="B25418" s="8">
        <v>12924.529606340555</v>
      </c>
      <c r="C25418" s="8">
        <v>82510.188573615524</v>
      </c>
      <c r="D25418" s="8">
        <v>99044.428595181555</v>
      </c>
      <c r="E25418" s="8">
        <v>27729.660585921665</v>
      </c>
      <c r="F25418" s="8">
        <v>52645.129268028533</v>
      </c>
    </row>
    <row r="25419" spans="1:6" ht="15" customHeight="1">
      <c r="A25419" s="5">
        <v>45191.583333333336</v>
      </c>
      <c r="B25419" s="8">
        <v>12808.92520220959</v>
      </c>
      <c r="C25419" s="8">
        <v>83514.011532841585</v>
      </c>
      <c r="D25419" s="8">
        <v>99278.58322881443</v>
      </c>
      <c r="E25419" s="8">
        <v>27422.78532541091</v>
      </c>
      <c r="F25419" s="8">
        <v>50156.825332427776</v>
      </c>
    </row>
    <row r="25420" spans="1:6" ht="15" customHeight="1">
      <c r="A25420" s="5">
        <v>45191.59375</v>
      </c>
      <c r="B25420" s="8">
        <v>14417.290331337921</v>
      </c>
      <c r="C25420" s="8">
        <v>93936.444115040213</v>
      </c>
      <c r="D25420" s="8">
        <v>108317.56627610844</v>
      </c>
      <c r="E25420" s="8">
        <v>37053.011071529014</v>
      </c>
      <c r="F25420" s="8">
        <v>50423.285566524668</v>
      </c>
    </row>
    <row r="25421" spans="1:6" ht="15" customHeight="1">
      <c r="A25421" s="5">
        <v>45191.604166666664</v>
      </c>
      <c r="B25421" s="8">
        <v>13446.810901756748</v>
      </c>
      <c r="C25421" s="8">
        <v>90980.338223466213</v>
      </c>
      <c r="D25421" s="8">
        <v>105575.57438543859</v>
      </c>
      <c r="E25421" s="8">
        <v>35013.898476571871</v>
      </c>
      <c r="F25421" s="8">
        <v>50237.000761067713</v>
      </c>
    </row>
    <row r="25422" spans="1:6" ht="15" customHeight="1">
      <c r="A25422" s="5">
        <v>45191.614583333336</v>
      </c>
      <c r="B25422" s="8">
        <v>12832.188893170387</v>
      </c>
      <c r="C25422" s="8">
        <v>78299.376028877756</v>
      </c>
      <c r="D25422" s="8">
        <v>90323.205345530325</v>
      </c>
      <c r="E25422" s="8">
        <v>20759.143866274608</v>
      </c>
      <c r="F25422" s="8">
        <v>45284.747964248825</v>
      </c>
    </row>
    <row r="25423" spans="1:6" ht="15" customHeight="1">
      <c r="A25423" s="5">
        <v>45191.625</v>
      </c>
      <c r="B25423" s="8">
        <v>12164.657824384492</v>
      </c>
      <c r="C25423" s="8">
        <v>72766.511503821428</v>
      </c>
      <c r="D25423" s="8">
        <v>87404.535486465451</v>
      </c>
      <c r="E25423" s="8">
        <v>17892.15312030532</v>
      </c>
      <c r="F25423" s="8">
        <v>43563.916671960476</v>
      </c>
    </row>
    <row r="25424" spans="1:6" ht="15" customHeight="1">
      <c r="A25424" s="5">
        <v>45191.635416666664</v>
      </c>
      <c r="B25424" s="8">
        <v>14397.951091653362</v>
      </c>
      <c r="C25424" s="8">
        <v>82866.537087417833</v>
      </c>
      <c r="D25424" s="8">
        <v>97425.234948978396</v>
      </c>
      <c r="E25424" s="8">
        <v>28844.970879614968</v>
      </c>
      <c r="F25424" s="8">
        <v>44724.3427124706</v>
      </c>
    </row>
    <row r="25425" spans="1:6" ht="15" customHeight="1">
      <c r="A25425" s="5">
        <v>45191.645833333336</v>
      </c>
      <c r="B25425" s="8">
        <v>13319.423734390773</v>
      </c>
      <c r="C25425" s="8">
        <v>75428.281248474319</v>
      </c>
      <c r="D25425" s="8">
        <v>90545.270442174384</v>
      </c>
      <c r="E25425" s="8">
        <v>22573.618167775698</v>
      </c>
      <c r="F25425" s="8">
        <v>44188.252480697047</v>
      </c>
    </row>
    <row r="25426" spans="1:6" ht="15" customHeight="1">
      <c r="A25426" s="5">
        <v>45191.65625</v>
      </c>
      <c r="B25426" s="8">
        <v>12649.669349105883</v>
      </c>
      <c r="C25426" s="8">
        <v>74383.005318855678</v>
      </c>
      <c r="D25426" s="8">
        <v>86970.846427502911</v>
      </c>
      <c r="E25426" s="8">
        <v>18966.068815207283</v>
      </c>
      <c r="F25426" s="8">
        <v>41627.835651193811</v>
      </c>
    </row>
    <row r="25427" spans="1:6" ht="15" customHeight="1">
      <c r="A25427" s="5">
        <v>45191.666666666664</v>
      </c>
      <c r="B25427" s="8">
        <v>13633.538636086421</v>
      </c>
      <c r="C25427" s="8">
        <v>84584.556081020564</v>
      </c>
      <c r="D25427" s="8">
        <v>92786.77216548151</v>
      </c>
      <c r="E25427" s="8">
        <v>24833.528576910147</v>
      </c>
      <c r="F25427" s="8">
        <v>43528.507988453552</v>
      </c>
    </row>
    <row r="25428" spans="1:6" ht="15" customHeight="1">
      <c r="A25428" s="5">
        <v>45191.677083333336</v>
      </c>
      <c r="B25428" s="8">
        <v>13622.835208176773</v>
      </c>
      <c r="C25428" s="8">
        <v>78234.023871520025</v>
      </c>
      <c r="D25428" s="8">
        <v>90093.333851762902</v>
      </c>
      <c r="E25428" s="8">
        <v>21990.44531560324</v>
      </c>
      <c r="F25428" s="8">
        <v>41000.802988853946</v>
      </c>
    </row>
    <row r="25429" spans="1:6" ht="15" customHeight="1">
      <c r="A25429" s="5">
        <v>45191.6875</v>
      </c>
      <c r="B25429" s="8">
        <v>13516.852576455756</v>
      </c>
      <c r="C25429" s="8">
        <v>82522.192396684812</v>
      </c>
      <c r="D25429" s="8">
        <v>94057.479903815271</v>
      </c>
      <c r="E25429" s="8">
        <v>25458.40098787169</v>
      </c>
      <c r="F25429" s="8">
        <v>41906.033959504333</v>
      </c>
    </row>
    <row r="25430" spans="1:6" ht="15" customHeight="1">
      <c r="A25430" s="5">
        <v>45191.697916666664</v>
      </c>
      <c r="B25430" s="8">
        <v>14291.944000255608</v>
      </c>
      <c r="C25430" s="8">
        <v>86492.753590424589</v>
      </c>
      <c r="D25430" s="8">
        <v>98425.955872969964</v>
      </c>
      <c r="E25430" s="8">
        <v>31944.340716893188</v>
      </c>
      <c r="F25430" s="8">
        <v>43120.617566677516</v>
      </c>
    </row>
    <row r="25431" spans="1:6" ht="15" customHeight="1">
      <c r="A25431" s="5">
        <v>45191.708333333336</v>
      </c>
      <c r="B25431" s="8">
        <v>15003.018133930324</v>
      </c>
      <c r="C25431" s="8">
        <v>93636.465323548211</v>
      </c>
      <c r="D25431" s="8">
        <v>104192.42941702651</v>
      </c>
      <c r="E25431" s="8">
        <v>37814.836859964373</v>
      </c>
      <c r="F25431" s="8">
        <v>46592.806125216557</v>
      </c>
    </row>
    <row r="25432" spans="1:6" ht="15" customHeight="1">
      <c r="A25432" s="5">
        <v>45191.71875</v>
      </c>
      <c r="B25432" s="8">
        <v>14232.067828060215</v>
      </c>
      <c r="C25432" s="8">
        <v>94720.946202571955</v>
      </c>
      <c r="D25432" s="8">
        <v>103842.27061807946</v>
      </c>
      <c r="E25432" s="8">
        <v>38845.856509666453</v>
      </c>
      <c r="F25432" s="8">
        <v>46985.888820062675</v>
      </c>
    </row>
    <row r="25433" spans="1:6" ht="15" customHeight="1">
      <c r="A25433" s="5">
        <v>45191.729166666664</v>
      </c>
      <c r="B25433" s="8">
        <v>14021.168636490343</v>
      </c>
      <c r="C25433" s="8">
        <v>93688.822373765201</v>
      </c>
      <c r="D25433" s="8">
        <v>106068.25418454257</v>
      </c>
      <c r="E25433" s="8">
        <v>41558.490317576972</v>
      </c>
      <c r="F25433" s="8">
        <v>47855.552840528355</v>
      </c>
    </row>
    <row r="25434" spans="1:6" ht="15" customHeight="1">
      <c r="A25434" s="5">
        <v>45191.739583333336</v>
      </c>
      <c r="B25434" s="8">
        <v>15003.364680377694</v>
      </c>
      <c r="C25434" s="8">
        <v>99195.553841854067</v>
      </c>
      <c r="D25434" s="8">
        <v>111833.18258667924</v>
      </c>
      <c r="E25434" s="8">
        <v>47167.478667473588</v>
      </c>
      <c r="F25434" s="8">
        <v>51362.527816401394</v>
      </c>
    </row>
    <row r="25435" spans="1:6" ht="15" customHeight="1">
      <c r="A25435" s="5">
        <v>45191.75</v>
      </c>
      <c r="B25435" s="8">
        <v>15277.788988753338</v>
      </c>
      <c r="C25435" s="8">
        <v>104130.1022945837</v>
      </c>
      <c r="D25435" s="8">
        <v>113167.67626772424</v>
      </c>
      <c r="E25435" s="8">
        <v>49335.110610552671</v>
      </c>
      <c r="F25435" s="8">
        <v>52234.49459782787</v>
      </c>
    </row>
    <row r="25436" spans="1:6" ht="15" customHeight="1">
      <c r="A25436" s="5">
        <v>45191.760416666664</v>
      </c>
      <c r="B25436" s="8">
        <v>14882.053334475844</v>
      </c>
      <c r="C25436" s="8">
        <v>98602.23811609071</v>
      </c>
      <c r="D25436" s="8">
        <v>109123.48010886529</v>
      </c>
      <c r="E25436" s="8">
        <v>47463.273855313077</v>
      </c>
      <c r="F25436" s="8">
        <v>51581.124386234667</v>
      </c>
    </row>
    <row r="25437" spans="1:6" ht="15" customHeight="1">
      <c r="A25437" s="5">
        <v>45191.770833333336</v>
      </c>
      <c r="B25437" s="8">
        <v>15137.448488781985</v>
      </c>
      <c r="C25437" s="8">
        <v>97448.125358318372</v>
      </c>
      <c r="D25437" s="8">
        <v>109229.98604208884</v>
      </c>
      <c r="E25437" s="8">
        <v>48139.947246397183</v>
      </c>
      <c r="F25437" s="8">
        <v>50375.072685050924</v>
      </c>
    </row>
    <row r="25438" spans="1:6" ht="15" customHeight="1">
      <c r="A25438" s="5">
        <v>45191.78125</v>
      </c>
      <c r="B25438" s="8">
        <v>15697.998766990539</v>
      </c>
      <c r="C25438" s="8">
        <v>99996.012139818995</v>
      </c>
      <c r="D25438" s="8">
        <v>111489.05291427995</v>
      </c>
      <c r="E25438" s="8">
        <v>50649.509261280407</v>
      </c>
      <c r="F25438" s="8">
        <v>51581.167419100195</v>
      </c>
    </row>
    <row r="25439" spans="1:6" ht="15" customHeight="1">
      <c r="A25439" s="5">
        <v>45191.791666666664</v>
      </c>
      <c r="B25439" s="8">
        <v>16088.711848842897</v>
      </c>
      <c r="C25439" s="8">
        <v>104549.18205640253</v>
      </c>
      <c r="D25439" s="8">
        <v>113424.37663764568</v>
      </c>
      <c r="E25439" s="8">
        <v>52654.504778230694</v>
      </c>
      <c r="F25439" s="8">
        <v>52629.574755079055</v>
      </c>
    </row>
    <row r="25440" spans="1:6" ht="15" customHeight="1">
      <c r="A25440" s="5">
        <v>45191.802083333336</v>
      </c>
      <c r="B25440" s="8">
        <v>15488.164284161103</v>
      </c>
      <c r="C25440" s="8">
        <v>102785.94805164829</v>
      </c>
      <c r="D25440" s="8">
        <v>113177.33513333993</v>
      </c>
      <c r="E25440" s="8">
        <v>52885.749060278482</v>
      </c>
      <c r="F25440" s="8">
        <v>52747.784729370665</v>
      </c>
    </row>
    <row r="25441" spans="1:6" ht="15" customHeight="1">
      <c r="A25441" s="5">
        <v>45191.8125</v>
      </c>
      <c r="B25441" s="8">
        <v>15459.225547095775</v>
      </c>
      <c r="C25441" s="8">
        <v>100788.29255437991</v>
      </c>
      <c r="D25441" s="8">
        <v>112691.53093780371</v>
      </c>
      <c r="E25441" s="8">
        <v>53287.479676598901</v>
      </c>
      <c r="F25441" s="8">
        <v>52846.272676781191</v>
      </c>
    </row>
    <row r="25442" spans="1:6" ht="15" customHeight="1">
      <c r="A25442" s="5">
        <v>45191.822916666664</v>
      </c>
      <c r="B25442" s="8">
        <v>15561.407907119719</v>
      </c>
      <c r="C25442" s="8">
        <v>102054.39048992346</v>
      </c>
      <c r="D25442" s="8">
        <v>113988.38967467252</v>
      </c>
      <c r="E25442" s="8">
        <v>54760.772311223336</v>
      </c>
      <c r="F25442" s="8">
        <v>54319.05351909162</v>
      </c>
    </row>
    <row r="25443" spans="1:6" ht="15" customHeight="1">
      <c r="A25443" s="5">
        <v>45191.833333333336</v>
      </c>
      <c r="B25443" s="8">
        <v>15557.367962186385</v>
      </c>
      <c r="C25443" s="8">
        <v>103081.20490728128</v>
      </c>
      <c r="D25443" s="8">
        <v>115111.18952897581</v>
      </c>
      <c r="E25443" s="8">
        <v>55738.817814574002</v>
      </c>
      <c r="F25443" s="8">
        <v>55283.105168423208</v>
      </c>
    </row>
    <row r="25444" spans="1:6" ht="15" customHeight="1">
      <c r="A25444" s="5">
        <v>45191.84375</v>
      </c>
      <c r="B25444" s="8">
        <v>15299.526504092966</v>
      </c>
      <c r="C25444" s="8">
        <v>101173.55672131387</v>
      </c>
      <c r="D25444" s="8">
        <v>113160.7442760581</v>
      </c>
      <c r="E25444" s="8">
        <v>54855.083022143008</v>
      </c>
      <c r="F25444" s="8">
        <v>54467.716442904595</v>
      </c>
    </row>
    <row r="25445" spans="1:6" ht="15" customHeight="1">
      <c r="A25445" s="5">
        <v>45191.854166666664</v>
      </c>
      <c r="B25445" s="8">
        <v>14810.092962572933</v>
      </c>
      <c r="C25445" s="8">
        <v>98647.027357605053</v>
      </c>
      <c r="D25445" s="8">
        <v>110490.75415167004</v>
      </c>
      <c r="E25445" s="8">
        <v>52956.596189624615</v>
      </c>
      <c r="F25445" s="8">
        <v>52679.075227871777</v>
      </c>
    </row>
    <row r="25446" spans="1:6" ht="15" customHeight="1">
      <c r="A25446" s="5">
        <v>45191.864583333336</v>
      </c>
      <c r="B25446" s="8">
        <v>14442.571393093211</v>
      </c>
      <c r="C25446" s="8">
        <v>96590.389261496181</v>
      </c>
      <c r="D25446" s="8">
        <v>108248.72833577381</v>
      </c>
      <c r="E25446" s="8">
        <v>51917.026109480554</v>
      </c>
      <c r="F25446" s="8">
        <v>51495.223233013261</v>
      </c>
    </row>
    <row r="25447" spans="1:6" ht="15" customHeight="1">
      <c r="A25447" s="5">
        <v>45191.875</v>
      </c>
      <c r="B25447" s="8">
        <v>14074.973316082935</v>
      </c>
      <c r="C25447" s="8">
        <v>95116.707237133858</v>
      </c>
      <c r="D25447" s="8">
        <v>105473.06223985027</v>
      </c>
      <c r="E25447" s="8">
        <v>50509.068424408928</v>
      </c>
      <c r="F25447" s="8">
        <v>49995.280846496775</v>
      </c>
    </row>
    <row r="25448" spans="1:6" ht="15" customHeight="1">
      <c r="A25448" s="5">
        <v>45191.885416666664</v>
      </c>
      <c r="B25448" s="8">
        <v>14240.88726493725</v>
      </c>
      <c r="C25448" s="8">
        <v>95261.418538457598</v>
      </c>
      <c r="D25448" s="8">
        <v>103356.5792599463</v>
      </c>
      <c r="E25448" s="8">
        <v>49516.275544007403</v>
      </c>
      <c r="F25448" s="8">
        <v>49235.57603853297</v>
      </c>
    </row>
    <row r="25449" spans="1:6" ht="15" customHeight="1">
      <c r="A25449" s="5">
        <v>45191.895833333336</v>
      </c>
      <c r="B25449" s="8">
        <v>13724.72443514828</v>
      </c>
      <c r="C25449" s="8">
        <v>89080.322130142027</v>
      </c>
      <c r="D25449" s="8">
        <v>101215.53664841234</v>
      </c>
      <c r="E25449" s="8">
        <v>48287.094563177321</v>
      </c>
      <c r="F25449" s="8">
        <v>48129.807405193344</v>
      </c>
    </row>
    <row r="25450" spans="1:6" ht="15" customHeight="1">
      <c r="A25450" s="5">
        <v>45191.90625</v>
      </c>
      <c r="B25450" s="8">
        <v>13296.607303584824</v>
      </c>
      <c r="C25450" s="8">
        <v>85663.295534903067</v>
      </c>
      <c r="D25450" s="8">
        <v>98975.04902839291</v>
      </c>
      <c r="E25450" s="8">
        <v>46939.385043021299</v>
      </c>
      <c r="F25450" s="8">
        <v>46671.234009075146</v>
      </c>
    </row>
    <row r="25451" spans="1:6" ht="15" customHeight="1">
      <c r="A25451" s="5">
        <v>45191.916666666664</v>
      </c>
      <c r="B25451" s="8">
        <v>12838.989007125594</v>
      </c>
      <c r="C25451" s="8">
        <v>83971.044773869377</v>
      </c>
      <c r="D25451" s="8">
        <v>97140.991376867256</v>
      </c>
      <c r="E25451" s="8">
        <v>45868.322414237526</v>
      </c>
      <c r="F25451" s="8">
        <v>45490.732799613907</v>
      </c>
    </row>
    <row r="25452" spans="1:6" ht="15" customHeight="1">
      <c r="A25452" s="5">
        <v>45191.927083333336</v>
      </c>
      <c r="B25452" s="8">
        <v>12269.86504699073</v>
      </c>
      <c r="C25452" s="8">
        <v>82817.933900914446</v>
      </c>
      <c r="D25452" s="8">
        <v>95844.138647927728</v>
      </c>
      <c r="E25452" s="8">
        <v>45091.927257828196</v>
      </c>
      <c r="F25452" s="8">
        <v>44691.617431382532</v>
      </c>
    </row>
    <row r="25453" spans="1:6" ht="15" customHeight="1">
      <c r="A25453" s="5">
        <v>45191.9375</v>
      </c>
      <c r="B25453" s="8">
        <v>11539.748285224297</v>
      </c>
      <c r="C25453" s="8">
        <v>82758.455697684258</v>
      </c>
      <c r="D25453" s="8">
        <v>92877.201417241522</v>
      </c>
      <c r="E25453" s="8">
        <v>42915.575010317909</v>
      </c>
      <c r="F25453" s="8">
        <v>42498.760314824722</v>
      </c>
    </row>
    <row r="25454" spans="1:6" ht="15" customHeight="1">
      <c r="A25454" s="5">
        <v>45191.947916666664</v>
      </c>
      <c r="B25454" s="8">
        <v>10921.143094422659</v>
      </c>
      <c r="C25454" s="8">
        <v>76784.311619261789</v>
      </c>
      <c r="D25454" s="8">
        <v>90175.771610476411</v>
      </c>
      <c r="E25454" s="8">
        <v>40889.716949331421</v>
      </c>
      <c r="F25454" s="8">
        <v>40605.80222548273</v>
      </c>
    </row>
    <row r="25455" spans="1:6" ht="15" customHeight="1">
      <c r="A25455" s="5">
        <v>45191.958333333336</v>
      </c>
      <c r="B25455" s="8">
        <v>10664.449664925836</v>
      </c>
      <c r="C25455" s="8">
        <v>77012.875574744845</v>
      </c>
      <c r="D25455" s="8">
        <v>88233.334336771266</v>
      </c>
      <c r="E25455" s="8">
        <v>39317.221218251689</v>
      </c>
      <c r="F25455" s="8">
        <v>39010.614988667934</v>
      </c>
    </row>
    <row r="25456" spans="1:6" ht="15" customHeight="1">
      <c r="A25456" s="5">
        <v>45191.96875</v>
      </c>
      <c r="B25456" s="8">
        <v>11453.846980458213</v>
      </c>
      <c r="C25456" s="8">
        <v>77364.665057760692</v>
      </c>
      <c r="D25456" s="8">
        <v>86872.766606489167</v>
      </c>
      <c r="E25456" s="8">
        <v>37881.274119859212</v>
      </c>
      <c r="F25456" s="8">
        <v>37582.353079920918</v>
      </c>
    </row>
    <row r="25457" spans="1:6" ht="15" customHeight="1">
      <c r="A25457" s="5">
        <v>45191.979166666664</v>
      </c>
      <c r="B25457" s="8">
        <v>11006.892066055341</v>
      </c>
      <c r="C25457" s="8">
        <v>72217.785810280999</v>
      </c>
      <c r="D25457" s="8">
        <v>84603.559339344793</v>
      </c>
      <c r="E25457" s="8">
        <v>36559.016498654608</v>
      </c>
      <c r="F25457" s="8">
        <v>36281.304074734762</v>
      </c>
    </row>
    <row r="25458" spans="1:6" ht="15" customHeight="1">
      <c r="A25458" s="5">
        <v>45191.989583333336</v>
      </c>
      <c r="B25458" s="8">
        <v>10643.317674282574</v>
      </c>
      <c r="C25458" s="8">
        <v>70133.431184165165</v>
      </c>
      <c r="D25458" s="8">
        <v>82482.870582168951</v>
      </c>
      <c r="E25458" s="8">
        <v>34966.057644634449</v>
      </c>
      <c r="F25458" s="8">
        <v>34814.857724940906</v>
      </c>
    </row>
    <row r="25459" spans="1:6" ht="15" customHeight="1">
      <c r="A25459" s="5">
        <v>45192</v>
      </c>
      <c r="B25459" s="8">
        <v>10312.902209274871</v>
      </c>
      <c r="C25459" s="8">
        <v>69838.40270680486</v>
      </c>
      <c r="D25459" s="8">
        <v>81437.67647187988</v>
      </c>
      <c r="E25459" s="8">
        <v>33766.201275937688</v>
      </c>
      <c r="F25459" s="8">
        <v>33536.730071778853</v>
      </c>
    </row>
    <row r="25460" spans="1:6" ht="15" customHeight="1">
      <c r="A25460" s="5">
        <v>45192.010416666664</v>
      </c>
      <c r="B25460" s="8">
        <v>10582.335207452423</v>
      </c>
      <c r="C25460" s="8">
        <v>74705.373671963389</v>
      </c>
      <c r="D25460" s="8">
        <v>81143.731080187732</v>
      </c>
      <c r="E25460" s="8">
        <v>32800.95007334253</v>
      </c>
      <c r="F25460" s="8">
        <v>32573.799327629375</v>
      </c>
    </row>
    <row r="25461" spans="1:6" ht="15" customHeight="1">
      <c r="A25461" s="5">
        <v>45192.020833333336</v>
      </c>
      <c r="B25461" s="8">
        <v>10172.558063381788</v>
      </c>
      <c r="C25461" s="8">
        <v>69773.421955838159</v>
      </c>
      <c r="D25461" s="8">
        <v>79287.793154640982</v>
      </c>
      <c r="E25461" s="8">
        <v>31523.550806375468</v>
      </c>
      <c r="F25461" s="8">
        <v>31302.061732257545</v>
      </c>
    </row>
    <row r="25462" spans="1:6" ht="15" customHeight="1">
      <c r="A25462" s="5">
        <v>45192.03125</v>
      </c>
      <c r="B25462" s="8">
        <v>10131.468457733397</v>
      </c>
      <c r="C25462" s="8">
        <v>68302.134094875815</v>
      </c>
      <c r="D25462" s="8">
        <v>77970.226743598439</v>
      </c>
      <c r="E25462" s="8">
        <v>30279.381197720715</v>
      </c>
      <c r="F25462" s="8">
        <v>30123.40042408881</v>
      </c>
    </row>
    <row r="25463" spans="1:6" ht="15" customHeight="1">
      <c r="A25463" s="5">
        <v>45192.041666666664</v>
      </c>
      <c r="B25463" s="8">
        <v>9945.7975546944726</v>
      </c>
      <c r="C25463" s="8">
        <v>69784.460365192281</v>
      </c>
      <c r="D25463" s="8">
        <v>76969.360934903554</v>
      </c>
      <c r="E25463" s="8">
        <v>29310.141948049015</v>
      </c>
      <c r="F25463" s="8">
        <v>29223.085275014215</v>
      </c>
    </row>
    <row r="25464" spans="1:6" ht="15" customHeight="1">
      <c r="A25464" s="5">
        <v>45192.052083333336</v>
      </c>
      <c r="B25464" s="8">
        <v>9838.0505126197168</v>
      </c>
      <c r="C25464" s="8">
        <v>68886.129129734894</v>
      </c>
      <c r="D25464" s="8">
        <v>76238.119342248727</v>
      </c>
      <c r="E25464" s="8">
        <v>28484.273677868212</v>
      </c>
      <c r="F25464" s="8">
        <v>28395.844258989662</v>
      </c>
    </row>
    <row r="25465" spans="1:6" ht="15" customHeight="1">
      <c r="A25465" s="5">
        <v>45192.0625</v>
      </c>
      <c r="B25465" s="8">
        <v>9603.9904693191274</v>
      </c>
      <c r="C25465" s="8">
        <v>65595.353240647208</v>
      </c>
      <c r="D25465" s="8">
        <v>75122.534370580528</v>
      </c>
      <c r="E25465" s="8">
        <v>27815.59787866925</v>
      </c>
      <c r="F25465" s="8">
        <v>27588.674763532632</v>
      </c>
    </row>
    <row r="25466" spans="1:6" ht="15" customHeight="1">
      <c r="A25466" s="5">
        <v>45192.072916666664</v>
      </c>
      <c r="B25466" s="8">
        <v>9381.1759409233055</v>
      </c>
      <c r="C25466" s="8">
        <v>64539.280196467422</v>
      </c>
      <c r="D25466" s="8">
        <v>73596.131665277047</v>
      </c>
      <c r="E25466" s="8">
        <v>27144.185930930344</v>
      </c>
      <c r="F25466" s="8">
        <v>26965.449692187522</v>
      </c>
    </row>
    <row r="25467" spans="1:6" ht="15" customHeight="1">
      <c r="A25467" s="5">
        <v>45192.083333333336</v>
      </c>
      <c r="B25467" s="8">
        <v>9489.7641669784425</v>
      </c>
      <c r="C25467" s="8">
        <v>67310.346584778483</v>
      </c>
      <c r="D25467" s="8">
        <v>72915.282602741107</v>
      </c>
      <c r="E25467" s="8">
        <v>26683.390590451269</v>
      </c>
      <c r="F25467" s="8">
        <v>26299.884372391105</v>
      </c>
    </row>
    <row r="25468" spans="1:6" ht="15" customHeight="1">
      <c r="A25468" s="5">
        <v>45192.09375</v>
      </c>
      <c r="B25468" s="8">
        <v>9563.4196505153159</v>
      </c>
      <c r="C25468" s="8">
        <v>63978.214899725303</v>
      </c>
      <c r="D25468" s="8">
        <v>72910.02820246249</v>
      </c>
      <c r="E25468" s="8">
        <v>26575.851095071048</v>
      </c>
      <c r="F25468" s="8">
        <v>26168.267881332169</v>
      </c>
    </row>
    <row r="25469" spans="1:6" ht="15" customHeight="1">
      <c r="A25469" s="5">
        <v>45192.104166666664</v>
      </c>
      <c r="B25469" s="8">
        <v>9309.7715303839796</v>
      </c>
      <c r="C25469" s="8">
        <v>62818.278148722755</v>
      </c>
      <c r="D25469" s="8">
        <v>72212.032289508352</v>
      </c>
      <c r="E25469" s="8">
        <v>26220.537509545837</v>
      </c>
      <c r="F25469" s="8">
        <v>25819.591702980051</v>
      </c>
    </row>
    <row r="25470" spans="1:6" ht="15" customHeight="1">
      <c r="A25470" s="5">
        <v>45192.114583333336</v>
      </c>
      <c r="B25470" s="8">
        <v>9369.0539648823469</v>
      </c>
      <c r="C25470" s="8">
        <v>64375.694356195425</v>
      </c>
      <c r="D25470" s="8">
        <v>72110.394319134735</v>
      </c>
      <c r="E25470" s="8">
        <v>26231.231377170952</v>
      </c>
      <c r="F25470" s="8">
        <v>25758.853767172186</v>
      </c>
    </row>
    <row r="25471" spans="1:6" ht="15" customHeight="1">
      <c r="A25471" s="5">
        <v>45192.125</v>
      </c>
      <c r="B25471" s="8">
        <v>9236.724035732419</v>
      </c>
      <c r="C25471" s="8">
        <v>64793.145559425931</v>
      </c>
      <c r="D25471" s="8">
        <v>71292.833512362151</v>
      </c>
      <c r="E25471" s="8">
        <v>25818.701919326872</v>
      </c>
      <c r="F25471" s="8">
        <v>25378.228719712944</v>
      </c>
    </row>
    <row r="25472" spans="1:6" ht="15" customHeight="1">
      <c r="A25472" s="5">
        <v>45192.135416666664</v>
      </c>
      <c r="B25472" s="8">
        <v>9122.1962120737735</v>
      </c>
      <c r="C25472" s="8">
        <v>61677.804959792964</v>
      </c>
      <c r="D25472" s="8">
        <v>71076.097840852206</v>
      </c>
      <c r="E25472" s="8">
        <v>25647.315845038862</v>
      </c>
      <c r="F25472" s="8">
        <v>25359.229790591336</v>
      </c>
    </row>
    <row r="25473" spans="1:6" ht="15" customHeight="1">
      <c r="A25473" s="5">
        <v>45192.145833333336</v>
      </c>
      <c r="B25473" s="8">
        <v>9071.4304575000788</v>
      </c>
      <c r="C25473" s="8">
        <v>61280.893200393664</v>
      </c>
      <c r="D25473" s="8">
        <v>70673.548117170765</v>
      </c>
      <c r="E25473" s="8">
        <v>25502.077569607311</v>
      </c>
      <c r="F25473" s="8">
        <v>25236.644467210048</v>
      </c>
    </row>
    <row r="25474" spans="1:6" ht="15" customHeight="1">
      <c r="A25474" s="5">
        <v>45192.15625</v>
      </c>
      <c r="B25474" s="8">
        <v>9225.1165787988866</v>
      </c>
      <c r="C25474" s="8">
        <v>64449.6952536807</v>
      </c>
      <c r="D25474" s="8">
        <v>70530.349187977641</v>
      </c>
      <c r="E25474" s="8">
        <v>25623.377317766714</v>
      </c>
      <c r="F25474" s="8">
        <v>25249.729865907277</v>
      </c>
    </row>
    <row r="25475" spans="1:6" ht="15" customHeight="1">
      <c r="A25475" s="5">
        <v>45192.166666666664</v>
      </c>
      <c r="B25475" s="8">
        <v>9072.332912541242</v>
      </c>
      <c r="C25475" s="8">
        <v>62257.788091043396</v>
      </c>
      <c r="D25475" s="8">
        <v>70276.156315203058</v>
      </c>
      <c r="E25475" s="8">
        <v>25562.349872432762</v>
      </c>
      <c r="F25475" s="8">
        <v>25230.725432423627</v>
      </c>
    </row>
    <row r="25476" spans="1:6" ht="15" customHeight="1">
      <c r="A25476" s="5">
        <v>45192.177083333336</v>
      </c>
      <c r="B25476" s="8">
        <v>9009.3104836956991</v>
      </c>
      <c r="C25476" s="8">
        <v>61235.203904169801</v>
      </c>
      <c r="D25476" s="8">
        <v>70632.77660429581</v>
      </c>
      <c r="E25476" s="8">
        <v>25597.383549771839</v>
      </c>
      <c r="F25476" s="8">
        <v>25394.775139674657</v>
      </c>
    </row>
    <row r="25477" spans="1:6" ht="15" customHeight="1">
      <c r="A25477" s="5">
        <v>45192.1875</v>
      </c>
      <c r="B25477" s="8">
        <v>9106.12854241897</v>
      </c>
      <c r="C25477" s="8">
        <v>61199.069430522301</v>
      </c>
      <c r="D25477" s="8">
        <v>70564.936716874407</v>
      </c>
      <c r="E25477" s="8">
        <v>25607.819434488891</v>
      </c>
      <c r="F25477" s="8">
        <v>25616.410161507814</v>
      </c>
    </row>
    <row r="25478" spans="1:6" ht="15" customHeight="1">
      <c r="A25478" s="5">
        <v>45192.197916666664</v>
      </c>
      <c r="B25478" s="8">
        <v>9276.3843863101938</v>
      </c>
      <c r="C25478" s="8">
        <v>64077.966502879615</v>
      </c>
      <c r="D25478" s="8">
        <v>70753.815318454159</v>
      </c>
      <c r="E25478" s="8">
        <v>25679.711547507366</v>
      </c>
      <c r="F25478" s="8">
        <v>25705.180503849639</v>
      </c>
    </row>
    <row r="25479" spans="1:6" ht="15" customHeight="1">
      <c r="A25479" s="5">
        <v>45192.208333333336</v>
      </c>
      <c r="B25479" s="8">
        <v>9315.1589191487219</v>
      </c>
      <c r="C25479" s="8">
        <v>62980.94371507709</v>
      </c>
      <c r="D25479" s="8">
        <v>71089.781395674727</v>
      </c>
      <c r="E25479" s="8">
        <v>26181.731074410247</v>
      </c>
      <c r="F25479" s="8">
        <v>26144.621151588661</v>
      </c>
    </row>
    <row r="25480" spans="1:6" ht="15" customHeight="1">
      <c r="A25480" s="5">
        <v>45192.21875</v>
      </c>
      <c r="B25480" s="8">
        <v>9359.8219794527904</v>
      </c>
      <c r="C25480" s="8">
        <v>62567.256286465403</v>
      </c>
      <c r="D25480" s="8">
        <v>72348.267626950124</v>
      </c>
      <c r="E25480" s="8">
        <v>26894.448292483263</v>
      </c>
      <c r="F25480" s="8">
        <v>26844.49171786282</v>
      </c>
    </row>
    <row r="25481" spans="1:6" ht="15" customHeight="1">
      <c r="A25481" s="5">
        <v>45192.229166666664</v>
      </c>
      <c r="B25481" s="8">
        <v>9464.2251609113591</v>
      </c>
      <c r="C25481" s="8">
        <v>62716.947728235464</v>
      </c>
      <c r="D25481" s="8">
        <v>72495.489158163735</v>
      </c>
      <c r="E25481" s="8">
        <v>27232.357093129496</v>
      </c>
      <c r="F25481" s="8">
        <v>27141.490590292091</v>
      </c>
    </row>
    <row r="25482" spans="1:6" ht="15" customHeight="1">
      <c r="A25482" s="5">
        <v>45192.239583333336</v>
      </c>
      <c r="B25482" s="8">
        <v>9759.1380125000287</v>
      </c>
      <c r="C25482" s="8">
        <v>64363.858304995621</v>
      </c>
      <c r="D25482" s="8">
        <v>73977.340400289308</v>
      </c>
      <c r="E25482" s="8">
        <v>27908.594503892906</v>
      </c>
      <c r="F25482" s="8">
        <v>27760.962676041909</v>
      </c>
    </row>
    <row r="25483" spans="1:6" ht="15" customHeight="1">
      <c r="A25483" s="5">
        <v>45192.25</v>
      </c>
      <c r="B25483" s="8">
        <v>10212.031872334264</v>
      </c>
      <c r="C25483" s="8">
        <v>68030.61537947222</v>
      </c>
      <c r="D25483" s="8">
        <v>75262.641455266305</v>
      </c>
      <c r="E25483" s="8">
        <v>29237.753026030106</v>
      </c>
      <c r="F25483" s="8">
        <v>29086.365415560686</v>
      </c>
    </row>
    <row r="25484" spans="1:6" ht="15" customHeight="1">
      <c r="A25484" s="5">
        <v>45192.260416666664</v>
      </c>
      <c r="B25484" s="8">
        <v>10356.98505521375</v>
      </c>
      <c r="C25484" s="8">
        <v>69535.957811723361</v>
      </c>
      <c r="D25484" s="8">
        <v>77189.300692185643</v>
      </c>
      <c r="E25484" s="8">
        <v>30715.813386753944</v>
      </c>
      <c r="F25484" s="8">
        <v>30579.080920945227</v>
      </c>
    </row>
    <row r="25485" spans="1:6" ht="15" customHeight="1">
      <c r="A25485" s="5">
        <v>45192.270833333336</v>
      </c>
      <c r="B25485" s="8">
        <v>10153.931228253314</v>
      </c>
      <c r="C25485" s="8">
        <v>68009.115752880389</v>
      </c>
      <c r="D25485" s="8">
        <v>77514.395798664802</v>
      </c>
      <c r="E25485" s="8">
        <v>30954.429173903078</v>
      </c>
      <c r="F25485" s="8">
        <v>30970.066186500189</v>
      </c>
    </row>
    <row r="25486" spans="1:6" ht="15" customHeight="1">
      <c r="A25486" s="5">
        <v>45192.28125</v>
      </c>
      <c r="B25486" s="8">
        <v>10416.665413268638</v>
      </c>
      <c r="C25486" s="8">
        <v>69614.37857073512</v>
      </c>
      <c r="D25486" s="8">
        <v>79029.565778402539</v>
      </c>
      <c r="E25486" s="8">
        <v>32125.333675308146</v>
      </c>
      <c r="F25486" s="8">
        <v>32095.915937408878</v>
      </c>
    </row>
    <row r="25487" spans="1:6" ht="15" customHeight="1">
      <c r="A25487" s="5">
        <v>45192.291666666664</v>
      </c>
      <c r="B25487" s="8">
        <v>10707.769400997575</v>
      </c>
      <c r="C25487" s="8">
        <v>71347.918015605872</v>
      </c>
      <c r="D25487" s="8">
        <v>80923.959600637667</v>
      </c>
      <c r="E25487" s="8">
        <v>33132.273999009107</v>
      </c>
      <c r="F25487" s="8">
        <v>33048.871955389637</v>
      </c>
    </row>
    <row r="25488" spans="1:6" ht="15" customHeight="1">
      <c r="A25488" s="5">
        <v>45192.302083333336</v>
      </c>
      <c r="B25488" s="8">
        <v>9612.2769185630241</v>
      </c>
      <c r="C25488" s="8">
        <v>70704.778432078339</v>
      </c>
      <c r="D25488" s="8">
        <v>81040.169940525215</v>
      </c>
      <c r="E25488" s="8">
        <v>33295.95743979598</v>
      </c>
      <c r="F25488" s="8">
        <v>33394.481307528666</v>
      </c>
    </row>
    <row r="25489" spans="1:6" ht="15" customHeight="1">
      <c r="A25489" s="5">
        <v>45192.3125</v>
      </c>
      <c r="B25489" s="8">
        <v>9543.556596706585</v>
      </c>
      <c r="C25489" s="8">
        <v>71249.50936312975</v>
      </c>
      <c r="D25489" s="8">
        <v>81879.180297451749</v>
      </c>
      <c r="E25489" s="8">
        <v>34006.998069990848</v>
      </c>
      <c r="F25489" s="8">
        <v>34367.028613928233</v>
      </c>
    </row>
    <row r="25490" spans="1:6" ht="15" customHeight="1">
      <c r="A25490" s="5">
        <v>45192.322916666664</v>
      </c>
      <c r="B25490" s="8">
        <v>9950.3884010890179</v>
      </c>
      <c r="C25490" s="8">
        <v>72758.14307132212</v>
      </c>
      <c r="D25490" s="8">
        <v>83513.362420214398</v>
      </c>
      <c r="E25490" s="8">
        <v>35409.788504778466</v>
      </c>
      <c r="F25490" s="8">
        <v>36185.445940389218</v>
      </c>
    </row>
    <row r="25491" spans="1:6" ht="15" customHeight="1">
      <c r="A25491" s="5">
        <v>45192.333333333336</v>
      </c>
      <c r="B25491" s="8">
        <v>10197.18453620615</v>
      </c>
      <c r="C25491" s="8">
        <v>73846.730499033743</v>
      </c>
      <c r="D25491" s="8">
        <v>84320.892417785071</v>
      </c>
      <c r="E25491" s="8">
        <v>36334.360199484494</v>
      </c>
      <c r="F25491" s="8">
        <v>37658.788832871352</v>
      </c>
    </row>
    <row r="25492" spans="1:6" ht="15" customHeight="1">
      <c r="A25492" s="5">
        <v>45192.34375</v>
      </c>
      <c r="B25492" s="8">
        <v>11392.54416549798</v>
      </c>
      <c r="C25492" s="8">
        <v>79280.67952081986</v>
      </c>
      <c r="D25492" s="8">
        <v>85858.942096784478</v>
      </c>
      <c r="E25492" s="8">
        <v>37281.598223104142</v>
      </c>
      <c r="F25492" s="8">
        <v>39377.767453595639</v>
      </c>
    </row>
    <row r="25493" spans="1:6" ht="15" customHeight="1">
      <c r="A25493" s="5">
        <v>45192.354166666664</v>
      </c>
      <c r="B25493" s="8">
        <v>11681.702800461026</v>
      </c>
      <c r="C25493" s="8">
        <v>76773.944317816698</v>
      </c>
      <c r="D25493" s="8">
        <v>86789.169853497908</v>
      </c>
      <c r="E25493" s="8">
        <v>38073.200623077588</v>
      </c>
      <c r="F25493" s="8">
        <v>41228.624568971871</v>
      </c>
    </row>
    <row r="25494" spans="1:6" ht="15" customHeight="1">
      <c r="A25494" s="5">
        <v>45192.364583333336</v>
      </c>
      <c r="B25494" s="8">
        <v>11857.263025117471</v>
      </c>
      <c r="C25494" s="8">
        <v>76147.14215189706</v>
      </c>
      <c r="D25494" s="8">
        <v>86682.386636871583</v>
      </c>
      <c r="E25494" s="8">
        <v>37930.692441640851</v>
      </c>
      <c r="F25494" s="8">
        <v>42460.1054943337</v>
      </c>
    </row>
    <row r="25495" spans="1:6" ht="15" customHeight="1">
      <c r="A25495" s="5">
        <v>45192.375</v>
      </c>
      <c r="B25495" s="8">
        <v>12319.172075151335</v>
      </c>
      <c r="C25495" s="8">
        <v>76694.248171862841</v>
      </c>
      <c r="D25495" s="8">
        <v>87465.79511056644</v>
      </c>
      <c r="E25495" s="8">
        <v>38664.158616916466</v>
      </c>
      <c r="F25495" s="8">
        <v>44051.595798173767</v>
      </c>
    </row>
    <row r="25496" spans="1:6" ht="15" customHeight="1">
      <c r="A25496" s="5">
        <v>45192.385416666664</v>
      </c>
      <c r="B25496" s="8">
        <v>12397.838949734796</v>
      </c>
      <c r="C25496" s="8">
        <v>74224.891975936916</v>
      </c>
      <c r="D25496" s="8">
        <v>87364.116111738971</v>
      </c>
      <c r="E25496" s="8">
        <v>38658.297907005712</v>
      </c>
      <c r="F25496" s="8">
        <v>45441.352586523695</v>
      </c>
    </row>
    <row r="25497" spans="1:6" ht="15" customHeight="1">
      <c r="A25497" s="5">
        <v>45192.395833333336</v>
      </c>
      <c r="B25497" s="8">
        <v>12430.08303039959</v>
      </c>
      <c r="C25497" s="8">
        <v>72215.62288731111</v>
      </c>
      <c r="D25497" s="8">
        <v>85840.959213975846</v>
      </c>
      <c r="E25497" s="8">
        <v>37290.570206732875</v>
      </c>
      <c r="F25497" s="8">
        <v>45915.861163259186</v>
      </c>
    </row>
    <row r="25498" spans="1:6" ht="15" customHeight="1">
      <c r="A25498" s="5">
        <v>45192.40625</v>
      </c>
      <c r="B25498" s="8">
        <v>12310.552365893447</v>
      </c>
      <c r="C25498" s="8">
        <v>69798.033722644934</v>
      </c>
      <c r="D25498" s="8">
        <v>83673.545130819301</v>
      </c>
      <c r="E25498" s="8">
        <v>35183.035392601276</v>
      </c>
      <c r="F25498" s="8">
        <v>47201.207828136074</v>
      </c>
    </row>
    <row r="25499" spans="1:6" ht="15" customHeight="1">
      <c r="A25499" s="5">
        <v>45192.416666666664</v>
      </c>
      <c r="B25499" s="8">
        <v>12272.339813662067</v>
      </c>
      <c r="C25499" s="8">
        <v>66418.009188596261</v>
      </c>
      <c r="D25499" s="8">
        <v>80680.752686767388</v>
      </c>
      <c r="E25499" s="8">
        <v>31502.274931435095</v>
      </c>
      <c r="F25499" s="8">
        <v>47742.914366242949</v>
      </c>
    </row>
    <row r="25500" spans="1:6" ht="15" customHeight="1">
      <c r="A25500" s="5">
        <v>45192.427083333336</v>
      </c>
      <c r="B25500" s="8">
        <v>12126.555377602243</v>
      </c>
      <c r="C25500" s="8">
        <v>61970.139343028306</v>
      </c>
      <c r="D25500" s="8">
        <v>76954.549827904862</v>
      </c>
      <c r="E25500" s="8">
        <v>27580.578216017235</v>
      </c>
      <c r="F25500" s="8">
        <v>48632.689535079226</v>
      </c>
    </row>
    <row r="25501" spans="1:6" ht="15" customHeight="1">
      <c r="A25501" s="5">
        <v>45192.4375</v>
      </c>
      <c r="B25501" s="8">
        <v>11843.218211747553</v>
      </c>
      <c r="C25501" s="8">
        <v>58060.856144160243</v>
      </c>
      <c r="D25501" s="8">
        <v>73469.328970005095</v>
      </c>
      <c r="E25501" s="8">
        <v>23886.118039122852</v>
      </c>
      <c r="F25501" s="8">
        <v>48151.980702056659</v>
      </c>
    </row>
    <row r="25502" spans="1:6" ht="15" customHeight="1">
      <c r="A25502" s="5">
        <v>45192.447916666664</v>
      </c>
      <c r="B25502" s="8">
        <v>11838.465971029946</v>
      </c>
      <c r="C25502" s="8">
        <v>56768.707556653157</v>
      </c>
      <c r="D25502" s="8">
        <v>72004.948567671119</v>
      </c>
      <c r="E25502" s="8">
        <v>22237.768073696338</v>
      </c>
      <c r="F25502" s="8">
        <v>46997.445794841711</v>
      </c>
    </row>
    <row r="25503" spans="1:6" ht="15" customHeight="1">
      <c r="A25503" s="5">
        <v>45192.458333333336</v>
      </c>
      <c r="B25503" s="8">
        <v>11665.379423557853</v>
      </c>
      <c r="C25503" s="8">
        <v>56572.536037918399</v>
      </c>
      <c r="D25503" s="8">
        <v>72054.714778170877</v>
      </c>
      <c r="E25503" s="8">
        <v>22107.432115427197</v>
      </c>
      <c r="F25503" s="8">
        <v>47340.169469652326</v>
      </c>
    </row>
    <row r="25504" spans="1:6" ht="15" customHeight="1">
      <c r="A25504" s="5">
        <v>45192.46875</v>
      </c>
      <c r="B25504" s="8">
        <v>12173.659943153783</v>
      </c>
      <c r="C25504" s="8">
        <v>59748.033435070327</v>
      </c>
      <c r="D25504" s="8">
        <v>75313.847073887315</v>
      </c>
      <c r="E25504" s="8">
        <v>25078.865263357769</v>
      </c>
      <c r="F25504" s="8">
        <v>48598.339920775405</v>
      </c>
    </row>
    <row r="25505" spans="1:6" ht="15" customHeight="1">
      <c r="A25505" s="5">
        <v>45192.479166666664</v>
      </c>
      <c r="B25505" s="8">
        <v>11914.987818483001</v>
      </c>
      <c r="C25505" s="8">
        <v>59003.651870569076</v>
      </c>
      <c r="D25505" s="8">
        <v>73750.33162495491</v>
      </c>
      <c r="E25505" s="8">
        <v>23483.051419877313</v>
      </c>
      <c r="F25505" s="8">
        <v>47202.950550467984</v>
      </c>
    </row>
    <row r="25506" spans="1:6" ht="15" customHeight="1">
      <c r="A25506" s="5">
        <v>45192.489583333336</v>
      </c>
      <c r="B25506" s="8">
        <v>12525.799429546154</v>
      </c>
      <c r="C25506" s="8">
        <v>62407.470298023858</v>
      </c>
      <c r="D25506" s="8">
        <v>77056.692692477125</v>
      </c>
      <c r="E25506" s="8">
        <v>27067.609131533933</v>
      </c>
      <c r="F25506" s="8">
        <v>48079.736547275905</v>
      </c>
    </row>
    <row r="25507" spans="1:6" ht="15" customHeight="1">
      <c r="A25507" s="5">
        <v>45192.5</v>
      </c>
      <c r="B25507" s="8">
        <v>12546.539542789396</v>
      </c>
      <c r="C25507" s="8">
        <v>62631.387409918221</v>
      </c>
      <c r="D25507" s="8">
        <v>77434.629427445965</v>
      </c>
      <c r="E25507" s="8">
        <v>27976.648544318254</v>
      </c>
      <c r="F25507" s="8">
        <v>48903.369871350093</v>
      </c>
    </row>
    <row r="25508" spans="1:6" ht="15" customHeight="1">
      <c r="A25508" s="5">
        <v>45192.510416666664</v>
      </c>
      <c r="B25508" s="8">
        <v>12109.865576041317</v>
      </c>
      <c r="C25508" s="8">
        <v>57968.725775917672</v>
      </c>
      <c r="D25508" s="8">
        <v>72642.332300975206</v>
      </c>
      <c r="E25508" s="8">
        <v>23210.538318526618</v>
      </c>
      <c r="F25508" s="8">
        <v>48016.449652141848</v>
      </c>
    </row>
    <row r="25509" spans="1:6" ht="15" customHeight="1">
      <c r="A25509" s="5">
        <v>45192.520833333336</v>
      </c>
      <c r="B25509" s="8">
        <v>11416.273979260492</v>
      </c>
      <c r="C25509" s="8">
        <v>54483.024073246488</v>
      </c>
      <c r="D25509" s="8">
        <v>66549.805888677351</v>
      </c>
      <c r="E25509" s="8">
        <v>17776.116522374799</v>
      </c>
      <c r="F25509" s="8">
        <v>44511.057903805333</v>
      </c>
    </row>
    <row r="25510" spans="1:6" ht="15" customHeight="1">
      <c r="A25510" s="5">
        <v>45192.53125</v>
      </c>
      <c r="B25510" s="8">
        <v>12773.209809145694</v>
      </c>
      <c r="C25510" s="8">
        <v>58213.94475337179</v>
      </c>
      <c r="D25510" s="8">
        <v>68941.523646978356</v>
      </c>
      <c r="E25510" s="8">
        <v>20246.106337058194</v>
      </c>
      <c r="F25510" s="8">
        <v>42913.830939384017</v>
      </c>
    </row>
    <row r="25511" spans="1:6" ht="15" customHeight="1">
      <c r="A25511" s="5">
        <v>45192.541666666664</v>
      </c>
      <c r="B25511" s="8">
        <v>12215.169903244467</v>
      </c>
      <c r="C25511" s="8">
        <v>58843.365244403947</v>
      </c>
      <c r="D25511" s="8">
        <v>69137.148378422469</v>
      </c>
      <c r="E25511" s="8">
        <v>19746.714508632998</v>
      </c>
      <c r="F25511" s="8">
        <v>41702.800135360405</v>
      </c>
    </row>
    <row r="25512" spans="1:6" ht="15" customHeight="1">
      <c r="A25512" s="5">
        <v>45192.552083333336</v>
      </c>
      <c r="B25512" s="8">
        <v>12372.449770687155</v>
      </c>
      <c r="C25512" s="8">
        <v>58203.0899369791</v>
      </c>
      <c r="D25512" s="8">
        <v>67885.69188783424</v>
      </c>
      <c r="E25512" s="8">
        <v>18495.651253084619</v>
      </c>
      <c r="F25512" s="8">
        <v>41239.37694042598</v>
      </c>
    </row>
    <row r="25513" spans="1:6" ht="15" customHeight="1">
      <c r="A25513" s="5">
        <v>45192.5625</v>
      </c>
      <c r="B25513" s="8">
        <v>11225.133099524239</v>
      </c>
      <c r="C25513" s="8">
        <v>54816.795231962169</v>
      </c>
      <c r="D25513" s="8">
        <v>62487.566412868589</v>
      </c>
      <c r="E25513" s="8">
        <v>13649.55967525071</v>
      </c>
      <c r="F25513" s="8">
        <v>39669.801182267853</v>
      </c>
    </row>
    <row r="25514" spans="1:6" ht="15" customHeight="1">
      <c r="A25514" s="5">
        <v>45192.572916666664</v>
      </c>
      <c r="B25514" s="8">
        <v>11040.814743156247</v>
      </c>
      <c r="C25514" s="8">
        <v>53723.63027709446</v>
      </c>
      <c r="D25514" s="8">
        <v>59941.82739384981</v>
      </c>
      <c r="E25514" s="8">
        <v>10544.796091855318</v>
      </c>
      <c r="F25514" s="8">
        <v>36614.823690174409</v>
      </c>
    </row>
    <row r="25515" spans="1:6" ht="15" customHeight="1">
      <c r="A25515" s="5">
        <v>45192.583333333336</v>
      </c>
      <c r="B25515" s="8">
        <v>11783.977818587657</v>
      </c>
      <c r="C25515" s="8">
        <v>53695.754985261163</v>
      </c>
      <c r="D25515" s="8">
        <v>61611.117057791875</v>
      </c>
      <c r="E25515" s="8">
        <v>13161.08469540162</v>
      </c>
      <c r="F25515" s="8">
        <v>39317.311017945583</v>
      </c>
    </row>
    <row r="25516" spans="1:6" ht="15" customHeight="1">
      <c r="A25516" s="5">
        <v>45192.59375</v>
      </c>
      <c r="B25516" s="8">
        <v>12844.817465253422</v>
      </c>
      <c r="C25516" s="8">
        <v>57404.923772631155</v>
      </c>
      <c r="D25516" s="8">
        <v>66221.541381071729</v>
      </c>
      <c r="E25516" s="8">
        <v>17385.452623793281</v>
      </c>
      <c r="F25516" s="8">
        <v>37746.177112920603</v>
      </c>
    </row>
    <row r="25517" spans="1:6" ht="15" customHeight="1">
      <c r="A25517" s="5">
        <v>45192.604166666664</v>
      </c>
      <c r="B25517" s="8">
        <v>13866.510626727344</v>
      </c>
      <c r="C25517" s="8">
        <v>63829.037429286538</v>
      </c>
      <c r="D25517" s="8">
        <v>74208.395986815172</v>
      </c>
      <c r="E25517" s="8">
        <v>23912.890108856005</v>
      </c>
      <c r="F25517" s="8">
        <v>41253.589243922928</v>
      </c>
    </row>
    <row r="25518" spans="1:6" ht="15" customHeight="1">
      <c r="A25518" s="5">
        <v>45192.614583333336</v>
      </c>
      <c r="B25518" s="8">
        <v>13203.958928079199</v>
      </c>
      <c r="C25518" s="8">
        <v>65254.43790003199</v>
      </c>
      <c r="D25518" s="8">
        <v>74924.236132283026</v>
      </c>
      <c r="E25518" s="8">
        <v>24535.65850179772</v>
      </c>
      <c r="F25518" s="8">
        <v>37670.697265408649</v>
      </c>
    </row>
    <row r="25519" spans="1:6" ht="15" customHeight="1">
      <c r="A25519" s="5">
        <v>45192.625</v>
      </c>
      <c r="B25519" s="8">
        <v>13832.561440202044</v>
      </c>
      <c r="C25519" s="8">
        <v>66269.468599186308</v>
      </c>
      <c r="D25519" s="8">
        <v>74501.113931857224</v>
      </c>
      <c r="E25519" s="8">
        <v>25882.112413293027</v>
      </c>
      <c r="F25519" s="8">
        <v>39291.62685008195</v>
      </c>
    </row>
    <row r="25520" spans="1:6" ht="15" customHeight="1">
      <c r="A25520" s="5">
        <v>45192.635416666664</v>
      </c>
      <c r="B25520" s="8">
        <v>14527.063182998623</v>
      </c>
      <c r="C25520" s="8">
        <v>71212.952457742154</v>
      </c>
      <c r="D25520" s="8">
        <v>80250.130872031761</v>
      </c>
      <c r="E25520" s="8">
        <v>31730.608517503617</v>
      </c>
      <c r="F25520" s="8">
        <v>41453.74225467119</v>
      </c>
    </row>
    <row r="25521" spans="1:6" ht="15" customHeight="1">
      <c r="A25521" s="5">
        <v>45192.645833333336</v>
      </c>
      <c r="B25521" s="8">
        <v>14616.674583913511</v>
      </c>
      <c r="C25521" s="8">
        <v>72525.875270529126</v>
      </c>
      <c r="D25521" s="8">
        <v>82809.714702589772</v>
      </c>
      <c r="E25521" s="8">
        <v>34831.281565508551</v>
      </c>
      <c r="F25521" s="8">
        <v>43273.751462677217</v>
      </c>
    </row>
    <row r="25522" spans="1:6" ht="15" customHeight="1">
      <c r="A25522" s="5">
        <v>45192.65625</v>
      </c>
      <c r="B25522" s="8">
        <v>14712.838480523016</v>
      </c>
      <c r="C25522" s="8">
        <v>73506.811511526757</v>
      </c>
      <c r="D25522" s="8">
        <v>84675.880492348908</v>
      </c>
      <c r="E25522" s="8">
        <v>37424.036541685571</v>
      </c>
      <c r="F25522" s="8">
        <v>45243.95942590163</v>
      </c>
    </row>
    <row r="25523" spans="1:6" ht="15" customHeight="1">
      <c r="A25523" s="5">
        <v>45192.666666666664</v>
      </c>
      <c r="B25523" s="8">
        <v>14339.851006057623</v>
      </c>
      <c r="C25523" s="8">
        <v>72971.840656327666</v>
      </c>
      <c r="D25523" s="8">
        <v>84175.913430832064</v>
      </c>
      <c r="E25523" s="8">
        <v>37351.345924596913</v>
      </c>
      <c r="F25523" s="8">
        <v>46271.827894119124</v>
      </c>
    </row>
    <row r="25524" spans="1:6" ht="15" customHeight="1">
      <c r="A25524" s="5">
        <v>45192.677083333336</v>
      </c>
      <c r="B25524" s="8">
        <v>13903.927291307024</v>
      </c>
      <c r="C25524" s="8">
        <v>71303.523438420336</v>
      </c>
      <c r="D25524" s="8">
        <v>82135.720280488022</v>
      </c>
      <c r="E25524" s="8">
        <v>35805.887358866647</v>
      </c>
      <c r="F25524" s="8">
        <v>46360.639347091099</v>
      </c>
    </row>
    <row r="25525" spans="1:6" ht="15" customHeight="1">
      <c r="A25525" s="5">
        <v>45192.6875</v>
      </c>
      <c r="B25525" s="8">
        <v>13779.418236884478</v>
      </c>
      <c r="C25525" s="8">
        <v>73024.002220581358</v>
      </c>
      <c r="D25525" s="8">
        <v>81350.64366701238</v>
      </c>
      <c r="E25525" s="8">
        <v>35433.992379891861</v>
      </c>
      <c r="F25525" s="8">
        <v>45817.648119964972</v>
      </c>
    </row>
    <row r="25526" spans="1:6" ht="15" customHeight="1">
      <c r="A25526" s="5">
        <v>45192.697916666664</v>
      </c>
      <c r="B25526" s="8">
        <v>12815.51573273736</v>
      </c>
      <c r="C25526" s="8">
        <v>67546.700685130345</v>
      </c>
      <c r="D25526" s="8">
        <v>78902.725964926532</v>
      </c>
      <c r="E25526" s="8">
        <v>33119.610151939371</v>
      </c>
      <c r="F25526" s="8">
        <v>44341.917661786698</v>
      </c>
    </row>
    <row r="25527" spans="1:6" ht="15" customHeight="1">
      <c r="A25527" s="5">
        <v>45192.708333333336</v>
      </c>
      <c r="B25527" s="8">
        <v>14234.909881365573</v>
      </c>
      <c r="C25527" s="8">
        <v>72587.306265989173</v>
      </c>
      <c r="D25527" s="8">
        <v>83723.251750706928</v>
      </c>
      <c r="E25527" s="8">
        <v>37687.238814891643</v>
      </c>
      <c r="F25527" s="8">
        <v>45565.110524941316</v>
      </c>
    </row>
    <row r="25528" spans="1:6" ht="15" customHeight="1">
      <c r="A25528" s="5">
        <v>45192.71875</v>
      </c>
      <c r="B25528" s="8">
        <v>14204.747911381484</v>
      </c>
      <c r="C25528" s="8">
        <v>75935.73385143801</v>
      </c>
      <c r="D25528" s="8">
        <v>86883.825103097799</v>
      </c>
      <c r="E25528" s="8">
        <v>40443.803712283741</v>
      </c>
      <c r="F25528" s="8">
        <v>46699.532498922781</v>
      </c>
    </row>
    <row r="25529" spans="1:6" ht="15" customHeight="1">
      <c r="A25529" s="5">
        <v>45192.729166666664</v>
      </c>
      <c r="B25529" s="8">
        <v>14395.465233945848</v>
      </c>
      <c r="C25529" s="8">
        <v>77304.305482530282</v>
      </c>
      <c r="D25529" s="8">
        <v>87356.857481213243</v>
      </c>
      <c r="E25529" s="8">
        <v>40843.505266714215</v>
      </c>
      <c r="F25529" s="8">
        <v>46809.257884331855</v>
      </c>
    </row>
    <row r="25530" spans="1:6" ht="15" customHeight="1">
      <c r="A25530" s="5">
        <v>45192.739583333336</v>
      </c>
      <c r="B25530" s="8">
        <v>13649.08521185795</v>
      </c>
      <c r="C25530" s="8">
        <v>74333.495878214933</v>
      </c>
      <c r="D25530" s="8">
        <v>82669.385876598826</v>
      </c>
      <c r="E25530" s="8">
        <v>36960.202838485427</v>
      </c>
      <c r="F25530" s="8">
        <v>45752.525309494551</v>
      </c>
    </row>
    <row r="25531" spans="1:6" ht="15" customHeight="1">
      <c r="A25531" s="5">
        <v>45192.75</v>
      </c>
      <c r="B25531" s="8">
        <v>14488.202592879665</v>
      </c>
      <c r="C25531" s="8">
        <v>77390.595965119923</v>
      </c>
      <c r="D25531" s="8">
        <v>88386.438236755377</v>
      </c>
      <c r="E25531" s="8">
        <v>42210.633935943253</v>
      </c>
      <c r="F25531" s="8">
        <v>47279.098055962299</v>
      </c>
    </row>
    <row r="25532" spans="1:6" ht="15" customHeight="1">
      <c r="A25532" s="5">
        <v>45192.760416666664</v>
      </c>
      <c r="B25532" s="8">
        <v>14959.434569731617</v>
      </c>
      <c r="C25532" s="8">
        <v>81988.805468773789</v>
      </c>
      <c r="D25532" s="8">
        <v>94373.558525257569</v>
      </c>
      <c r="E25532" s="8">
        <v>47972.929619600007</v>
      </c>
      <c r="F25532" s="8">
        <v>49909.69539932171</v>
      </c>
    </row>
    <row r="25533" spans="1:6" ht="15" customHeight="1">
      <c r="A25533" s="5">
        <v>45192.770833333336</v>
      </c>
      <c r="B25533" s="8">
        <v>15236.140027080488</v>
      </c>
      <c r="C25533" s="8">
        <v>83191.127109175315</v>
      </c>
      <c r="D25533" s="8">
        <v>96130.199691112764</v>
      </c>
      <c r="E25533" s="8">
        <v>49683.190936527018</v>
      </c>
      <c r="F25533" s="8">
        <v>50820.063277434412</v>
      </c>
    </row>
    <row r="25534" spans="1:6" ht="15" customHeight="1">
      <c r="A25534" s="5">
        <v>45192.78125</v>
      </c>
      <c r="B25534" s="8">
        <v>15186.431213004907</v>
      </c>
      <c r="C25534" s="8">
        <v>84338.05864777707</v>
      </c>
      <c r="D25534" s="8">
        <v>97161.291678305453</v>
      </c>
      <c r="E25534" s="8">
        <v>50648.526413368178</v>
      </c>
      <c r="F25534" s="8">
        <v>51505.839586844493</v>
      </c>
    </row>
    <row r="25535" spans="1:6" ht="15" customHeight="1">
      <c r="A25535" s="5">
        <v>45192.791666666664</v>
      </c>
      <c r="B25535" s="8">
        <v>15329.092114731742</v>
      </c>
      <c r="C25535" s="8">
        <v>87459.667796348323</v>
      </c>
      <c r="D25535" s="8">
        <v>96975.204759674874</v>
      </c>
      <c r="E25535" s="8">
        <v>51044.29968467015</v>
      </c>
      <c r="F25535" s="8">
        <v>51620.596001002123</v>
      </c>
    </row>
    <row r="25536" spans="1:6" ht="15" customHeight="1">
      <c r="A25536" s="5">
        <v>45192.802083333336</v>
      </c>
      <c r="B25536" s="8">
        <v>14838.287249545174</v>
      </c>
      <c r="C25536" s="8">
        <v>85194.113180323286</v>
      </c>
      <c r="D25536" s="8">
        <v>96927.955651053315</v>
      </c>
      <c r="E25536" s="8">
        <v>51435.582898700646</v>
      </c>
      <c r="F25536" s="8">
        <v>51814.245494618153</v>
      </c>
    </row>
    <row r="25537" spans="1:6" ht="15" customHeight="1">
      <c r="A25537" s="5">
        <v>45192.8125</v>
      </c>
      <c r="B25537" s="8">
        <v>14466.118690520932</v>
      </c>
      <c r="C25537" s="8">
        <v>84062.795431508144</v>
      </c>
      <c r="D25537" s="8">
        <v>96951.130761899927</v>
      </c>
      <c r="E25537" s="8">
        <v>51973.879446297666</v>
      </c>
      <c r="F25537" s="8">
        <v>52068.781236683317</v>
      </c>
    </row>
    <row r="25538" spans="1:6" ht="15" customHeight="1">
      <c r="A25538" s="5">
        <v>45192.822916666664</v>
      </c>
      <c r="B25538" s="8">
        <v>14752.317885441371</v>
      </c>
      <c r="C25538" s="8">
        <v>85824.677261749166</v>
      </c>
      <c r="D25538" s="8">
        <v>98622.387975068283</v>
      </c>
      <c r="E25538" s="8">
        <v>53472.962881275867</v>
      </c>
      <c r="F25538" s="8">
        <v>53465.484470214382</v>
      </c>
    </row>
    <row r="25539" spans="1:6" ht="15" customHeight="1">
      <c r="A25539" s="5">
        <v>45192.833333333336</v>
      </c>
      <c r="B25539" s="8">
        <v>14766.449880277723</v>
      </c>
      <c r="C25539" s="8">
        <v>85603.104481178307</v>
      </c>
      <c r="D25539" s="8">
        <v>98398.246023087675</v>
      </c>
      <c r="E25539" s="8">
        <v>53646.165274856074</v>
      </c>
      <c r="F25539" s="8">
        <v>53489.584351612597</v>
      </c>
    </row>
    <row r="25540" spans="1:6" ht="15" customHeight="1">
      <c r="A25540" s="5">
        <v>45192.84375</v>
      </c>
      <c r="B25540" s="8">
        <v>14668.082382253866</v>
      </c>
      <c r="C25540" s="8">
        <v>84476.229867346294</v>
      </c>
      <c r="D25540" s="8">
        <v>97284.916959240989</v>
      </c>
      <c r="E25540" s="8">
        <v>53066.646261716742</v>
      </c>
      <c r="F25540" s="8">
        <v>52913.821233592949</v>
      </c>
    </row>
    <row r="25541" spans="1:6" ht="15" customHeight="1">
      <c r="A25541" s="5">
        <v>45192.854166666664</v>
      </c>
      <c r="B25541" s="8">
        <v>14311.411501286886</v>
      </c>
      <c r="C25541" s="8">
        <v>84273.754255866734</v>
      </c>
      <c r="D25541" s="8">
        <v>95096.128915392823</v>
      </c>
      <c r="E25541" s="8">
        <v>51563.033243049598</v>
      </c>
      <c r="F25541" s="8">
        <v>51346.223002522143</v>
      </c>
    </row>
    <row r="25542" spans="1:6" ht="15" customHeight="1">
      <c r="A25542" s="5">
        <v>45192.864583333336</v>
      </c>
      <c r="B25542" s="8">
        <v>14064.604868799564</v>
      </c>
      <c r="C25542" s="8">
        <v>83566.320678440738</v>
      </c>
      <c r="D25542" s="8">
        <v>93625.708009905095</v>
      </c>
      <c r="E25542" s="8">
        <v>50226.116577922628</v>
      </c>
      <c r="F25542" s="8">
        <v>49816.828417745994</v>
      </c>
    </row>
    <row r="25543" spans="1:6" ht="15" customHeight="1">
      <c r="A25543" s="5">
        <v>45192.875</v>
      </c>
      <c r="B25543" s="8">
        <v>13792.71510464407</v>
      </c>
      <c r="C25543" s="8">
        <v>79625.612765960774</v>
      </c>
      <c r="D25543" s="8">
        <v>92119.902020405789</v>
      </c>
      <c r="E25543" s="8">
        <v>48621.031368401891</v>
      </c>
      <c r="F25543" s="8">
        <v>48147.791970763363</v>
      </c>
    </row>
    <row r="25544" spans="1:6" ht="15" customHeight="1">
      <c r="A25544" s="5">
        <v>45192.885416666664</v>
      </c>
      <c r="B25544" s="8">
        <v>13498.384667808627</v>
      </c>
      <c r="C25544" s="8">
        <v>78308.321582768913</v>
      </c>
      <c r="D25544" s="8">
        <v>90790.074011607372</v>
      </c>
      <c r="E25544" s="8">
        <v>47713.776009295165</v>
      </c>
      <c r="F25544" s="8">
        <v>47397.252111210146</v>
      </c>
    </row>
    <row r="25545" spans="1:6" ht="15" customHeight="1">
      <c r="A25545" s="5">
        <v>45192.895833333336</v>
      </c>
      <c r="B25545" s="8">
        <v>13290.552519370838</v>
      </c>
      <c r="C25545" s="8">
        <v>78304.965101085691</v>
      </c>
      <c r="D25545" s="8">
        <v>89673.218484159646</v>
      </c>
      <c r="E25545" s="8">
        <v>46571.530378922391</v>
      </c>
      <c r="F25545" s="8">
        <v>46357.432067495123</v>
      </c>
    </row>
    <row r="25546" spans="1:6" ht="15" customHeight="1">
      <c r="A25546" s="5">
        <v>45192.90625</v>
      </c>
      <c r="B25546" s="8">
        <v>13162.412101925089</v>
      </c>
      <c r="C25546" s="8">
        <v>79154.327794947923</v>
      </c>
      <c r="D25546" s="8">
        <v>88908.088354763357</v>
      </c>
      <c r="E25546" s="8">
        <v>45589.042805745004</v>
      </c>
      <c r="F25546" s="8">
        <v>45304.375030089592</v>
      </c>
    </row>
    <row r="25547" spans="1:6" ht="15" customHeight="1">
      <c r="A25547" s="5">
        <v>45192.916666666664</v>
      </c>
      <c r="B25547" s="8">
        <v>12968.722785407532</v>
      </c>
      <c r="C25547" s="8">
        <v>79219.843293321028</v>
      </c>
      <c r="D25547" s="8">
        <v>88338.130740888722</v>
      </c>
      <c r="E25547" s="8">
        <v>44784.214603365021</v>
      </c>
      <c r="F25547" s="8">
        <v>44433.711578832321</v>
      </c>
    </row>
    <row r="25548" spans="1:6" ht="15" customHeight="1">
      <c r="A25548" s="5">
        <v>45192.927083333336</v>
      </c>
      <c r="B25548" s="8">
        <v>12851.137735403739</v>
      </c>
      <c r="C25548" s="8">
        <v>80617.99846113658</v>
      </c>
      <c r="D25548" s="8">
        <v>87018.534760904717</v>
      </c>
      <c r="E25548" s="8">
        <v>43702.312193320176</v>
      </c>
      <c r="F25548" s="8">
        <v>43349.524600393677</v>
      </c>
    </row>
    <row r="25549" spans="1:6" ht="15" customHeight="1">
      <c r="A25549" s="5">
        <v>45192.9375</v>
      </c>
      <c r="B25549" s="8">
        <v>12215.892936116914</v>
      </c>
      <c r="C25549" s="8">
        <v>74678.106120427023</v>
      </c>
      <c r="D25549" s="8">
        <v>84273.18637082621</v>
      </c>
      <c r="E25549" s="8">
        <v>41689.409395995688</v>
      </c>
      <c r="F25549" s="8">
        <v>41459.747451308795</v>
      </c>
    </row>
    <row r="25550" spans="1:6" ht="15" customHeight="1">
      <c r="A25550" s="5">
        <v>45192.947916666664</v>
      </c>
      <c r="B25550" s="8">
        <v>11778.233226496603</v>
      </c>
      <c r="C25550" s="8">
        <v>72538.085331768641</v>
      </c>
      <c r="D25550" s="8">
        <v>82237.538936607423</v>
      </c>
      <c r="E25550" s="8">
        <v>40018.584892192863</v>
      </c>
      <c r="F25550" s="8">
        <v>39777.924240226108</v>
      </c>
    </row>
    <row r="25551" spans="1:6" ht="15" customHeight="1">
      <c r="A25551" s="5">
        <v>45192.958333333336</v>
      </c>
      <c r="B25551" s="8">
        <v>11573.257729559475</v>
      </c>
      <c r="C25551" s="8">
        <v>71240.224266466292</v>
      </c>
      <c r="D25551" s="8">
        <v>80846.771364404311</v>
      </c>
      <c r="E25551" s="8">
        <v>38676.468997810844</v>
      </c>
      <c r="F25551" s="8">
        <v>38424.653380837539</v>
      </c>
    </row>
    <row r="25552" spans="1:6" ht="15" customHeight="1">
      <c r="A25552" s="5">
        <v>45192.96875</v>
      </c>
      <c r="B25552" s="8">
        <v>11417.645782918</v>
      </c>
      <c r="C25552" s="8">
        <v>69766.625681928708</v>
      </c>
      <c r="D25552" s="8">
        <v>79170.840323799581</v>
      </c>
      <c r="E25552" s="8">
        <v>37283.776852531526</v>
      </c>
      <c r="F25552" s="8">
        <v>37104.779255970665</v>
      </c>
    </row>
    <row r="25553" spans="1:6" ht="15" customHeight="1">
      <c r="A25553" s="5">
        <v>45192.979166666664</v>
      </c>
      <c r="B25553" s="8">
        <v>10949.375804542069</v>
      </c>
      <c r="C25553" s="8">
        <v>70046.093510945473</v>
      </c>
      <c r="D25553" s="8">
        <v>77282.114213828332</v>
      </c>
      <c r="E25553" s="8">
        <v>35592.425906958168</v>
      </c>
      <c r="F25553" s="8">
        <v>35429.007618315089</v>
      </c>
    </row>
    <row r="25554" spans="1:6" ht="15" customHeight="1">
      <c r="A25554" s="5">
        <v>45192.989583333336</v>
      </c>
      <c r="B25554" s="8">
        <v>10857.412136817962</v>
      </c>
      <c r="C25554" s="8">
        <v>68908.249756555815</v>
      </c>
      <c r="D25554" s="8">
        <v>76009.262018310954</v>
      </c>
      <c r="E25554" s="8">
        <v>34456.018235443778</v>
      </c>
      <c r="F25554" s="8">
        <v>34372.201454897746</v>
      </c>
    </row>
    <row r="25555" spans="1:6" ht="15" customHeight="1">
      <c r="A25555" s="5">
        <v>45193</v>
      </c>
      <c r="B25555" s="8">
        <v>10527.07154585878</v>
      </c>
      <c r="C25555" s="8">
        <v>65309.361420015834</v>
      </c>
      <c r="D25555" s="8">
        <v>74687.103604361648</v>
      </c>
      <c r="E25555" s="8">
        <v>33167.137782809914</v>
      </c>
      <c r="F25555" s="8">
        <v>33076.312356419687</v>
      </c>
    </row>
    <row r="25556" spans="1:6" ht="15" customHeight="1">
      <c r="A25556" s="5">
        <v>45193.010416666664</v>
      </c>
      <c r="B25556" s="8">
        <v>10574.529445366628</v>
      </c>
      <c r="C25556" s="8">
        <v>64941.939416431022</v>
      </c>
      <c r="D25556" s="8">
        <v>74334.669499015232</v>
      </c>
      <c r="E25556" s="8">
        <v>32449.243010567785</v>
      </c>
      <c r="F25556" s="8">
        <v>32323.312667596787</v>
      </c>
    </row>
    <row r="25557" spans="1:6" ht="15" customHeight="1">
      <c r="A25557" s="5">
        <v>45193.020833333336</v>
      </c>
      <c r="B25557" s="8">
        <v>10332.772634798814</v>
      </c>
      <c r="C25557" s="8">
        <v>64222.905409330393</v>
      </c>
      <c r="D25557" s="8">
        <v>73453.984691526348</v>
      </c>
      <c r="E25557" s="8">
        <v>31395.939828701641</v>
      </c>
      <c r="F25557" s="8">
        <v>31313.703721983213</v>
      </c>
    </row>
    <row r="25558" spans="1:6" ht="15" customHeight="1">
      <c r="A25558" s="5">
        <v>45193.03125</v>
      </c>
      <c r="B25558" s="8">
        <v>10017.514097495157</v>
      </c>
      <c r="C25558" s="8">
        <v>64315.919161766331</v>
      </c>
      <c r="D25558" s="8">
        <v>72972.282872772383</v>
      </c>
      <c r="E25558" s="8">
        <v>30856.615844409858</v>
      </c>
      <c r="F25558" s="8">
        <v>30655.478399749896</v>
      </c>
    </row>
    <row r="25559" spans="1:6" ht="15" customHeight="1">
      <c r="A25559" s="5">
        <v>45193.041666666664</v>
      </c>
      <c r="B25559" s="8">
        <v>10028.927375520885</v>
      </c>
      <c r="C25559" s="8">
        <v>66899.140959664801</v>
      </c>
      <c r="D25559" s="8">
        <v>72377.258463255697</v>
      </c>
      <c r="E25559" s="8">
        <v>30440.335541407338</v>
      </c>
      <c r="F25559" s="8">
        <v>30046.092390504029</v>
      </c>
    </row>
    <row r="25560" spans="1:6" ht="15" customHeight="1">
      <c r="A25560" s="5">
        <v>45193.052083333336</v>
      </c>
      <c r="B25560" s="8">
        <v>9799.3988275421507</v>
      </c>
      <c r="C25560" s="8">
        <v>62747.241685994639</v>
      </c>
      <c r="D25560" s="8">
        <v>71523.230262694167</v>
      </c>
      <c r="E25560" s="8">
        <v>29521.166312507827</v>
      </c>
      <c r="F25560" s="8">
        <v>29161.971451242091</v>
      </c>
    </row>
    <row r="25561" spans="1:6" ht="15" customHeight="1">
      <c r="A25561" s="5">
        <v>45193.0625</v>
      </c>
      <c r="B25561" s="8">
        <v>9698.7550607788944</v>
      </c>
      <c r="C25561" s="8">
        <v>61569.736164718866</v>
      </c>
      <c r="D25561" s="8">
        <v>70625.137035898457</v>
      </c>
      <c r="E25561" s="8">
        <v>28868.402841321669</v>
      </c>
      <c r="F25561" s="8">
        <v>28497.348559553055</v>
      </c>
    </row>
    <row r="25562" spans="1:6" ht="15" customHeight="1">
      <c r="A25562" s="5">
        <v>45193.072916666664</v>
      </c>
      <c r="B25562" s="8">
        <v>9507.2142021675099</v>
      </c>
      <c r="C25562" s="8">
        <v>60314.742636765382</v>
      </c>
      <c r="D25562" s="8">
        <v>69355.353370594908</v>
      </c>
      <c r="E25562" s="8">
        <v>27990.018158704959</v>
      </c>
      <c r="F25562" s="8">
        <v>27809.566554860525</v>
      </c>
    </row>
    <row r="25563" spans="1:6" ht="15" customHeight="1">
      <c r="A25563" s="5">
        <v>45193.083333333336</v>
      </c>
      <c r="B25563" s="8">
        <v>9251.1704451752594</v>
      </c>
      <c r="C25563" s="8">
        <v>59486.55841758661</v>
      </c>
      <c r="D25563" s="8">
        <v>68510.130679286376</v>
      </c>
      <c r="E25563" s="8">
        <v>27158.722112706088</v>
      </c>
      <c r="F25563" s="8">
        <v>27121.142063633026</v>
      </c>
    </row>
    <row r="25564" spans="1:6" ht="15" customHeight="1">
      <c r="A25564" s="5">
        <v>45193.09375</v>
      </c>
      <c r="B25564" s="8">
        <v>9412.36406312693</v>
      </c>
      <c r="C25564" s="8">
        <v>61521.914838053177</v>
      </c>
      <c r="D25564" s="8">
        <v>67850.242685550722</v>
      </c>
      <c r="E25564" s="8">
        <v>26576.159861027587</v>
      </c>
      <c r="F25564" s="8">
        <v>26653.497657537428</v>
      </c>
    </row>
    <row r="25565" spans="1:6" ht="15" customHeight="1">
      <c r="A25565" s="5">
        <v>45193.104166666664</v>
      </c>
      <c r="B25565" s="8">
        <v>9292.8061281112823</v>
      </c>
      <c r="C25565" s="8">
        <v>59848.983892072603</v>
      </c>
      <c r="D25565" s="8">
        <v>67310.202729887489</v>
      </c>
      <c r="E25565" s="8">
        <v>26190.75498237845</v>
      </c>
      <c r="F25565" s="8">
        <v>26299.551063719759</v>
      </c>
    </row>
    <row r="25566" spans="1:6" ht="15" customHeight="1">
      <c r="A25566" s="5">
        <v>45193.114583333336</v>
      </c>
      <c r="B25566" s="8">
        <v>9135.5498211167796</v>
      </c>
      <c r="C25566" s="8">
        <v>58108.486669675265</v>
      </c>
      <c r="D25566" s="8">
        <v>66929.262337494583</v>
      </c>
      <c r="E25566" s="8">
        <v>25952.730161771047</v>
      </c>
      <c r="F25566" s="8">
        <v>26076.705383043609</v>
      </c>
    </row>
    <row r="25567" spans="1:6" ht="15" customHeight="1">
      <c r="A25567" s="5">
        <v>45193.125</v>
      </c>
      <c r="B25567" s="8">
        <v>9048.2769045259774</v>
      </c>
      <c r="C25567" s="8">
        <v>57732.920117125017</v>
      </c>
      <c r="D25567" s="8">
        <v>66583.701265816897</v>
      </c>
      <c r="E25567" s="8">
        <v>25749.429360824011</v>
      </c>
      <c r="F25567" s="8">
        <v>25774.082468279077</v>
      </c>
    </row>
    <row r="25568" spans="1:6" ht="15" customHeight="1">
      <c r="A25568" s="5">
        <v>45193.135416666664</v>
      </c>
      <c r="B25568" s="8">
        <v>9055.2350898978621</v>
      </c>
      <c r="C25568" s="8">
        <v>57471.658376096209</v>
      </c>
      <c r="D25568" s="8">
        <v>66274.578586207965</v>
      </c>
      <c r="E25568" s="8">
        <v>25671.098579118476</v>
      </c>
      <c r="F25568" s="8">
        <v>25647.375790470778</v>
      </c>
    </row>
    <row r="25569" spans="1:6" ht="15" customHeight="1">
      <c r="A25569" s="5">
        <v>45193.145833333336</v>
      </c>
      <c r="B25569" s="8">
        <v>9068.9174614566437</v>
      </c>
      <c r="C25569" s="8">
        <v>57450.794430201495</v>
      </c>
      <c r="D25569" s="8">
        <v>65956.779262536045</v>
      </c>
      <c r="E25569" s="8">
        <v>25475.054491688221</v>
      </c>
      <c r="F25569" s="8">
        <v>25427.746184258256</v>
      </c>
    </row>
    <row r="25570" spans="1:6" ht="15" customHeight="1">
      <c r="A25570" s="5">
        <v>45193.15625</v>
      </c>
      <c r="B25570" s="8">
        <v>8960.2705993849377</v>
      </c>
      <c r="C25570" s="8">
        <v>57150.023189888176</v>
      </c>
      <c r="D25570" s="8">
        <v>65495.552651838298</v>
      </c>
      <c r="E25570" s="8">
        <v>25266.340645224504</v>
      </c>
      <c r="F25570" s="8">
        <v>25197.71031629292</v>
      </c>
    </row>
    <row r="25571" spans="1:6" ht="15" customHeight="1">
      <c r="A25571" s="5">
        <v>45193.166666666664</v>
      </c>
      <c r="B25571" s="8">
        <v>9095.13970782861</v>
      </c>
      <c r="C25571" s="8">
        <v>57665.239839792564</v>
      </c>
      <c r="D25571" s="8">
        <v>65944.067647078147</v>
      </c>
      <c r="E25571" s="8">
        <v>25597.915349841933</v>
      </c>
      <c r="F25571" s="8">
        <v>25436.77380010896</v>
      </c>
    </row>
    <row r="25572" spans="1:6" ht="15" customHeight="1">
      <c r="A25572" s="5">
        <v>45193.177083333336</v>
      </c>
      <c r="B25572" s="8">
        <v>9250.1966999788638</v>
      </c>
      <c r="C25572" s="8">
        <v>57949.466806877019</v>
      </c>
      <c r="D25572" s="8">
        <v>66249.392935438271</v>
      </c>
      <c r="E25572" s="8">
        <v>25585.749241847319</v>
      </c>
      <c r="F25572" s="8">
        <v>25362.050807690728</v>
      </c>
    </row>
    <row r="25573" spans="1:6" ht="15" customHeight="1">
      <c r="A25573" s="5">
        <v>45193.1875</v>
      </c>
      <c r="B25573" s="8">
        <v>8925.0205782831763</v>
      </c>
      <c r="C25573" s="8">
        <v>57540.501779545812</v>
      </c>
      <c r="D25573" s="8">
        <v>65717.0758883089</v>
      </c>
      <c r="E25573" s="8">
        <v>25335.518155332065</v>
      </c>
      <c r="F25573" s="8">
        <v>25205.347082399283</v>
      </c>
    </row>
    <row r="25574" spans="1:6" ht="15" customHeight="1">
      <c r="A25574" s="5">
        <v>45193.197916666664</v>
      </c>
      <c r="B25574" s="8">
        <v>8987.4662353475724</v>
      </c>
      <c r="C25574" s="8">
        <v>57330.709692139637</v>
      </c>
      <c r="D25574" s="8">
        <v>65664.288028445371</v>
      </c>
      <c r="E25574" s="8">
        <v>25375.002968734894</v>
      </c>
      <c r="F25574" s="8">
        <v>25346.027362598499</v>
      </c>
    </row>
    <row r="25575" spans="1:6" ht="15" customHeight="1">
      <c r="A25575" s="5">
        <v>45193.208333333336</v>
      </c>
      <c r="B25575" s="8">
        <v>9106.3951944462315</v>
      </c>
      <c r="C25575" s="8">
        <v>57289.460525777533</v>
      </c>
      <c r="D25575" s="8">
        <v>65738.939385103615</v>
      </c>
      <c r="E25575" s="8">
        <v>25481.172694639274</v>
      </c>
      <c r="F25575" s="8">
        <v>25408.250980907531</v>
      </c>
    </row>
    <row r="25576" spans="1:6" ht="15" customHeight="1">
      <c r="A25576" s="5">
        <v>45193.21875</v>
      </c>
      <c r="B25576" s="8">
        <v>9158.6508898241154</v>
      </c>
      <c r="C25576" s="8">
        <v>58155.149952649044</v>
      </c>
      <c r="D25576" s="8">
        <v>66945.563094272118</v>
      </c>
      <c r="E25576" s="8">
        <v>25984.415605993603</v>
      </c>
      <c r="F25576" s="8">
        <v>25879.82083653858</v>
      </c>
    </row>
    <row r="25577" spans="1:6" ht="15" customHeight="1">
      <c r="A25577" s="5">
        <v>45193.229166666664</v>
      </c>
      <c r="B25577" s="8">
        <v>9204.7244822259672</v>
      </c>
      <c r="C25577" s="8">
        <v>58055.644323192151</v>
      </c>
      <c r="D25577" s="8">
        <v>66844.143488768634</v>
      </c>
      <c r="E25577" s="8">
        <v>26009.528970252428</v>
      </c>
      <c r="F25577" s="8">
        <v>25921.012331202059</v>
      </c>
    </row>
    <row r="25578" spans="1:6" ht="15" customHeight="1">
      <c r="A25578" s="5">
        <v>45193.239583333336</v>
      </c>
      <c r="B25578" s="8">
        <v>9285.9603475350959</v>
      </c>
      <c r="C25578" s="8">
        <v>58377.828759806245</v>
      </c>
      <c r="D25578" s="8">
        <v>67233.273108233014</v>
      </c>
      <c r="E25578" s="8">
        <v>26338.430566950279</v>
      </c>
      <c r="F25578" s="8">
        <v>26328.570688651129</v>
      </c>
    </row>
    <row r="25579" spans="1:6" ht="15" customHeight="1">
      <c r="A25579" s="5">
        <v>45193.25</v>
      </c>
      <c r="B25579" s="8">
        <v>9203.4644963579922</v>
      </c>
      <c r="C25579" s="8">
        <v>58651.936695585711</v>
      </c>
      <c r="D25579" s="8">
        <v>67601.669660965665</v>
      </c>
      <c r="E25579" s="8">
        <v>26514.214935103086</v>
      </c>
      <c r="F25579" s="8">
        <v>26443.337476140779</v>
      </c>
    </row>
    <row r="25580" spans="1:6" ht="15" customHeight="1">
      <c r="A25580" s="5">
        <v>45193.260416666664</v>
      </c>
      <c r="B25580" s="8">
        <v>9244.8037423339774</v>
      </c>
      <c r="C25580" s="8">
        <v>59105.366678650404</v>
      </c>
      <c r="D25580" s="8">
        <v>68239.512530909924</v>
      </c>
      <c r="E25580" s="8">
        <v>27304.855144353132</v>
      </c>
      <c r="F25580" s="8">
        <v>27145.479119414271</v>
      </c>
    </row>
    <row r="25581" spans="1:6" ht="15" customHeight="1">
      <c r="A25581" s="5">
        <v>45193.270833333336</v>
      </c>
      <c r="B25581" s="8">
        <v>9240.0281210391622</v>
      </c>
      <c r="C25581" s="8">
        <v>59212.481177839465</v>
      </c>
      <c r="D25581" s="8">
        <v>68359.965861658042</v>
      </c>
      <c r="E25581" s="8">
        <v>27524.701842177168</v>
      </c>
      <c r="F25581" s="8">
        <v>27444.87454366394</v>
      </c>
    </row>
    <row r="25582" spans="1:6" ht="15" customHeight="1">
      <c r="A25582" s="5">
        <v>45193.28125</v>
      </c>
      <c r="B25582" s="8">
        <v>9408.5374381995352</v>
      </c>
      <c r="C25582" s="8">
        <v>59990.640078310214</v>
      </c>
      <c r="D25582" s="8">
        <v>69190.584557421214</v>
      </c>
      <c r="E25582" s="8">
        <v>28329.471771474742</v>
      </c>
      <c r="F25582" s="8">
        <v>28299.107734981015</v>
      </c>
    </row>
    <row r="25583" spans="1:6" ht="15" customHeight="1">
      <c r="A25583" s="5">
        <v>45193.291666666664</v>
      </c>
      <c r="B25583" s="8">
        <v>9309.7616018025365</v>
      </c>
      <c r="C25583" s="8">
        <v>60582.251972183833</v>
      </c>
      <c r="D25583" s="8">
        <v>69758.043543314154</v>
      </c>
      <c r="E25583" s="8">
        <v>28670.432326419199</v>
      </c>
      <c r="F25583" s="8">
        <v>28707.376041484589</v>
      </c>
    </row>
    <row r="25584" spans="1:6" ht="15" customHeight="1">
      <c r="A25584" s="5">
        <v>45193.302083333336</v>
      </c>
      <c r="B25584" s="8">
        <v>9272.9863839779864</v>
      </c>
      <c r="C25584" s="8">
        <v>61331.515234189828</v>
      </c>
      <c r="D25584" s="8">
        <v>70561.353075513194</v>
      </c>
      <c r="E25584" s="8">
        <v>29355.289512088893</v>
      </c>
      <c r="F25584" s="8">
        <v>29480.318358693963</v>
      </c>
    </row>
    <row r="25585" spans="1:6" ht="15" customHeight="1">
      <c r="A25585" s="5">
        <v>45193.3125</v>
      </c>
      <c r="B25585" s="8">
        <v>9052.2698258961682</v>
      </c>
      <c r="C25585" s="8">
        <v>61851.659368338391</v>
      </c>
      <c r="D25585" s="8">
        <v>71169.006461598692</v>
      </c>
      <c r="E25585" s="8">
        <v>29591.682851682319</v>
      </c>
      <c r="F25585" s="8">
        <v>30171.437911558147</v>
      </c>
    </row>
    <row r="25586" spans="1:6" ht="15" customHeight="1">
      <c r="A25586" s="5">
        <v>45193.322916666664</v>
      </c>
      <c r="B25586" s="8">
        <v>9220.1856037361504</v>
      </c>
      <c r="C25586" s="8">
        <v>62411.426490698519</v>
      </c>
      <c r="D25586" s="8">
        <v>71758.168313260467</v>
      </c>
      <c r="E25586" s="8">
        <v>30319.922816195693</v>
      </c>
      <c r="F25586" s="8">
        <v>31648.602851427815</v>
      </c>
    </row>
    <row r="25587" spans="1:6" ht="15" customHeight="1">
      <c r="A25587" s="5">
        <v>45193.333333333336</v>
      </c>
      <c r="B25587" s="8">
        <v>9237.2069346025673</v>
      </c>
      <c r="C25587" s="8">
        <v>61774.306308034676</v>
      </c>
      <c r="D25587" s="8">
        <v>71235.779827421138</v>
      </c>
      <c r="E25587" s="8">
        <v>30313.243965845137</v>
      </c>
      <c r="F25587" s="8">
        <v>32879.548845356461</v>
      </c>
    </row>
    <row r="25588" spans="1:6" ht="15" customHeight="1">
      <c r="A25588" s="5">
        <v>45193.34375</v>
      </c>
      <c r="B25588" s="8">
        <v>9038.6716637928985</v>
      </c>
      <c r="C25588" s="8">
        <v>60618.185654067078</v>
      </c>
      <c r="D25588" s="8">
        <v>70951.762540305615</v>
      </c>
      <c r="E25588" s="8">
        <v>30124.306981452643</v>
      </c>
      <c r="F25588" s="8">
        <v>34288.913908456161</v>
      </c>
    </row>
    <row r="25589" spans="1:6" ht="15" customHeight="1">
      <c r="A25589" s="5">
        <v>45193.354166666664</v>
      </c>
      <c r="B25589" s="8">
        <v>9033.9856672259048</v>
      </c>
      <c r="C25589" s="8">
        <v>58297.872931347571</v>
      </c>
      <c r="D25589" s="8">
        <v>70680.267856418897</v>
      </c>
      <c r="E25589" s="8">
        <v>29996.930472694581</v>
      </c>
      <c r="F25589" s="8">
        <v>36139.252179017916</v>
      </c>
    </row>
    <row r="25590" spans="1:6" ht="15" customHeight="1">
      <c r="A25590" s="5">
        <v>45193.364583333336</v>
      </c>
      <c r="B25590" s="8">
        <v>8447.9740952101638</v>
      </c>
      <c r="C25590" s="8">
        <v>56930.827773329838</v>
      </c>
      <c r="D25590" s="8">
        <v>70693.532617608551</v>
      </c>
      <c r="E25590" s="8">
        <v>29532.639581639793</v>
      </c>
      <c r="F25590" s="8">
        <v>38076.650381658743</v>
      </c>
    </row>
    <row r="25591" spans="1:6" ht="15" customHeight="1">
      <c r="A25591" s="5">
        <v>45193.375</v>
      </c>
      <c r="B25591" s="8">
        <v>7379.3137718541402</v>
      </c>
      <c r="C25591" s="8">
        <v>54574.176205354081</v>
      </c>
      <c r="D25591" s="8">
        <v>69451.637686313945</v>
      </c>
      <c r="E25591" s="8">
        <v>28451.45881625402</v>
      </c>
      <c r="F25591" s="8">
        <v>39750.610376798963</v>
      </c>
    </row>
    <row r="25592" spans="1:6" ht="15" customHeight="1">
      <c r="A25592" s="5">
        <v>45193.385416666664</v>
      </c>
      <c r="B25592" s="8">
        <v>6987.9055234839325</v>
      </c>
      <c r="C25592" s="8">
        <v>52994.509606309897</v>
      </c>
      <c r="D25592" s="8">
        <v>68066.409732348213</v>
      </c>
      <c r="E25592" s="8">
        <v>27192.60631279715</v>
      </c>
      <c r="F25592" s="8">
        <v>40953.529366168907</v>
      </c>
    </row>
    <row r="25593" spans="1:6" ht="15" customHeight="1">
      <c r="A25593" s="5">
        <v>45193.395833333336</v>
      </c>
      <c r="B25593" s="8">
        <v>6817.6671045345647</v>
      </c>
      <c r="C25593" s="8">
        <v>51669.652351395169</v>
      </c>
      <c r="D25593" s="8">
        <v>66985.117026156804</v>
      </c>
      <c r="E25593" s="8">
        <v>25773.501947797329</v>
      </c>
      <c r="F25593" s="8">
        <v>42153.256411859853</v>
      </c>
    </row>
    <row r="25594" spans="1:6" ht="15" customHeight="1">
      <c r="A25594" s="5">
        <v>45193.40625</v>
      </c>
      <c r="B25594" s="8">
        <v>6651.570687070358</v>
      </c>
      <c r="C25594" s="8">
        <v>49590.271448941014</v>
      </c>
      <c r="D25594" s="8">
        <v>65250.017060014143</v>
      </c>
      <c r="E25594" s="8">
        <v>23914.573016733997</v>
      </c>
      <c r="F25594" s="8">
        <v>42531.302293436878</v>
      </c>
    </row>
    <row r="25595" spans="1:6" ht="15" customHeight="1">
      <c r="A25595" s="5">
        <v>45193.416666666664</v>
      </c>
      <c r="B25595" s="8">
        <v>6459.2823482518579</v>
      </c>
      <c r="C25595" s="8">
        <v>47790.80377254523</v>
      </c>
      <c r="D25595" s="8">
        <v>63507.019217359986</v>
      </c>
      <c r="E25595" s="8">
        <v>22270.172928255386</v>
      </c>
      <c r="F25595" s="8">
        <v>42962.550710653137</v>
      </c>
    </row>
    <row r="25596" spans="1:6" ht="15" customHeight="1">
      <c r="A25596" s="5">
        <v>45193.427083333336</v>
      </c>
      <c r="B25596" s="8">
        <v>7814.2934213095796</v>
      </c>
      <c r="C25596" s="8">
        <v>50307.32571633612</v>
      </c>
      <c r="D25596" s="8">
        <v>61566.643401466245</v>
      </c>
      <c r="E25596" s="8">
        <v>20196.31277854506</v>
      </c>
      <c r="F25596" s="8">
        <v>42742.48025999649</v>
      </c>
    </row>
    <row r="25597" spans="1:6" ht="15" customHeight="1">
      <c r="A25597" s="5">
        <v>45193.4375</v>
      </c>
      <c r="B25597" s="8">
        <v>8192.0541301503254</v>
      </c>
      <c r="C25597" s="8">
        <v>49772.571622430885</v>
      </c>
      <c r="D25597" s="8">
        <v>59971.239136807191</v>
      </c>
      <c r="E25597" s="8">
        <v>18288.06825857504</v>
      </c>
      <c r="F25597" s="8">
        <v>42480.314022485181</v>
      </c>
    </row>
    <row r="25598" spans="1:6" ht="15" customHeight="1">
      <c r="A25598" s="5">
        <v>45193.447916666664</v>
      </c>
      <c r="B25598" s="8">
        <v>8177.2373887431604</v>
      </c>
      <c r="C25598" s="8">
        <v>48634.643801949365</v>
      </c>
      <c r="D25598" s="8">
        <v>58395.432936651458</v>
      </c>
      <c r="E25598" s="8">
        <v>16360.68706748803</v>
      </c>
      <c r="F25598" s="8">
        <v>42154.321220829523</v>
      </c>
    </row>
    <row r="25599" spans="1:6" ht="15" customHeight="1">
      <c r="A25599" s="5">
        <v>45193.458333333336</v>
      </c>
      <c r="B25599" s="8">
        <v>8075.463709721429</v>
      </c>
      <c r="C25599" s="8">
        <v>47201.451867279888</v>
      </c>
      <c r="D25599" s="8">
        <v>56909.148124020016</v>
      </c>
      <c r="E25599" s="8">
        <v>14631.816312151373</v>
      </c>
      <c r="F25599" s="8">
        <v>41413.502608919538</v>
      </c>
    </row>
    <row r="25600" spans="1:6" ht="15" customHeight="1">
      <c r="A25600" s="5">
        <v>45193.46875</v>
      </c>
      <c r="B25600" s="8">
        <v>7771.7625120712255</v>
      </c>
      <c r="C25600" s="8">
        <v>45688.746578463964</v>
      </c>
      <c r="D25600" s="8">
        <v>55222.700020585347</v>
      </c>
      <c r="E25600" s="8">
        <v>12706.989206817747</v>
      </c>
      <c r="F25600" s="8">
        <v>41255.534790040176</v>
      </c>
    </row>
    <row r="25601" spans="1:6" ht="15" customHeight="1">
      <c r="A25601" s="5">
        <v>45193.479166666664</v>
      </c>
      <c r="B25601" s="8">
        <v>7606.7336905012926</v>
      </c>
      <c r="C25601" s="8">
        <v>44821.67288777572</v>
      </c>
      <c r="D25601" s="8">
        <v>54419.000810648409</v>
      </c>
      <c r="E25601" s="8">
        <v>11822.606252205345</v>
      </c>
      <c r="F25601" s="8">
        <v>41229.977627373861</v>
      </c>
    </row>
    <row r="25602" spans="1:6" ht="15" customHeight="1">
      <c r="A25602" s="5">
        <v>45193.489583333336</v>
      </c>
      <c r="B25602" s="8">
        <v>7451.6886336567186</v>
      </c>
      <c r="C25602" s="8">
        <v>44301.922196520129</v>
      </c>
      <c r="D25602" s="8">
        <v>54084.19330411691</v>
      </c>
      <c r="E25602" s="8">
        <v>12070.919459106661</v>
      </c>
      <c r="F25602" s="8">
        <v>42266.544886740397</v>
      </c>
    </row>
    <row r="25603" spans="1:6" ht="15" customHeight="1">
      <c r="A25603" s="5">
        <v>45193.5</v>
      </c>
      <c r="B25603" s="8">
        <v>7090.079039930919</v>
      </c>
      <c r="C25603" s="8">
        <v>43976.092309305888</v>
      </c>
      <c r="D25603" s="8">
        <v>52740.544483519501</v>
      </c>
      <c r="E25603" s="8">
        <v>10276.461554692001</v>
      </c>
      <c r="F25603" s="8">
        <v>40723.391255586925</v>
      </c>
    </row>
    <row r="25604" spans="1:6" ht="15" customHeight="1">
      <c r="A25604" s="5">
        <v>45193.510416666664</v>
      </c>
      <c r="B25604" s="8">
        <v>7483.2613539620361</v>
      </c>
      <c r="C25604" s="8">
        <v>44234.772497022219</v>
      </c>
      <c r="D25604" s="8">
        <v>52727.292440294092</v>
      </c>
      <c r="E25604" s="8">
        <v>9260.8751686800515</v>
      </c>
      <c r="F25604" s="8">
        <v>40017.728392186786</v>
      </c>
    </row>
    <row r="25605" spans="1:6" ht="15" customHeight="1">
      <c r="A25605" s="5">
        <v>45193.520833333336</v>
      </c>
      <c r="B25605" s="8">
        <v>7656.7924982531258</v>
      </c>
      <c r="C25605" s="8">
        <v>45499.746721875825</v>
      </c>
      <c r="D25605" s="8">
        <v>52671.881585997449</v>
      </c>
      <c r="E25605" s="8">
        <v>9014.7570792545248</v>
      </c>
      <c r="F25605" s="8">
        <v>39460.377636562356</v>
      </c>
    </row>
    <row r="25606" spans="1:6" ht="15" customHeight="1">
      <c r="A25606" s="5">
        <v>45193.53125</v>
      </c>
      <c r="B25606" s="8">
        <v>7274.7199021844644</v>
      </c>
      <c r="C25606" s="8">
        <v>45378.196318167742</v>
      </c>
      <c r="D25606" s="8">
        <v>50852.443301438019</v>
      </c>
      <c r="E25606" s="8">
        <v>6701.8009976351177</v>
      </c>
      <c r="F25606" s="8">
        <v>35770.451429905021</v>
      </c>
    </row>
    <row r="25607" spans="1:6" ht="15" customHeight="1">
      <c r="A25607" s="5">
        <v>45193.541666666664</v>
      </c>
      <c r="B25607" s="8">
        <v>7030.1679942396368</v>
      </c>
      <c r="C25607" s="8">
        <v>43900.296482027064</v>
      </c>
      <c r="D25607" s="8">
        <v>48727.191395430709</v>
      </c>
      <c r="E25607" s="8">
        <v>4763.8979794702091</v>
      </c>
      <c r="F25607" s="8">
        <v>35370.113574799092</v>
      </c>
    </row>
    <row r="25608" spans="1:6" ht="15" customHeight="1">
      <c r="A25608" s="5">
        <v>45193.552083333336</v>
      </c>
      <c r="B25608" s="8">
        <v>7437.5988736436848</v>
      </c>
      <c r="C25608" s="8">
        <v>47397.485399985148</v>
      </c>
      <c r="D25608" s="8">
        <v>51898.550535401562</v>
      </c>
      <c r="E25608" s="8">
        <v>7915.6628232184539</v>
      </c>
      <c r="F25608" s="8">
        <v>35517.430880661675</v>
      </c>
    </row>
    <row r="25609" spans="1:6" ht="15" customHeight="1">
      <c r="A25609" s="5">
        <v>45193.5625</v>
      </c>
      <c r="B25609" s="8">
        <v>8014.8429379360241</v>
      </c>
      <c r="C25609" s="8">
        <v>46687.941266830072</v>
      </c>
      <c r="D25609" s="8">
        <v>51486.378090623046</v>
      </c>
      <c r="E25609" s="8">
        <v>7640.7051062105702</v>
      </c>
      <c r="F25609" s="8">
        <v>33896.43117834835</v>
      </c>
    </row>
    <row r="25610" spans="1:6" ht="15" customHeight="1">
      <c r="A25610" s="5">
        <v>45193.572916666664</v>
      </c>
      <c r="B25610" s="8">
        <v>8020.110747036284</v>
      </c>
      <c r="C25610" s="8">
        <v>48999.627243176532</v>
      </c>
      <c r="D25610" s="8">
        <v>52355.127858759442</v>
      </c>
      <c r="E25610" s="8">
        <v>7988.5170974052289</v>
      </c>
      <c r="F25610" s="8">
        <v>32572.049906781755</v>
      </c>
    </row>
    <row r="25611" spans="1:6" ht="15" customHeight="1">
      <c r="A25611" s="5">
        <v>45193.583333333336</v>
      </c>
      <c r="B25611" s="8">
        <v>8076.9397638604059</v>
      </c>
      <c r="C25611" s="8">
        <v>47160.558942613883</v>
      </c>
      <c r="D25611" s="8">
        <v>51038.60413713607</v>
      </c>
      <c r="E25611" s="8">
        <v>7055.9783741335168</v>
      </c>
      <c r="F25611" s="8">
        <v>31002.09109353965</v>
      </c>
    </row>
    <row r="25612" spans="1:6" ht="15" customHeight="1">
      <c r="A25612" s="5">
        <v>45193.59375</v>
      </c>
      <c r="B25612" s="8">
        <v>9044.5604760560964</v>
      </c>
      <c r="C25612" s="8">
        <v>48788.588729389907</v>
      </c>
      <c r="D25612" s="8">
        <v>51224.694876959009</v>
      </c>
      <c r="E25612" s="8">
        <v>6626.5509015977823</v>
      </c>
      <c r="F25612" s="8">
        <v>29073.968916098984</v>
      </c>
    </row>
    <row r="25613" spans="1:6" ht="15" customHeight="1">
      <c r="A25613" s="5">
        <v>45193.604166666664</v>
      </c>
      <c r="B25613" s="8">
        <v>7725.0678228039105</v>
      </c>
      <c r="C25613" s="8">
        <v>47935.93018281852</v>
      </c>
      <c r="D25613" s="8">
        <v>50466.902821355412</v>
      </c>
      <c r="E25613" s="8">
        <v>5876.9704763168538</v>
      </c>
      <c r="F25613" s="8">
        <v>29511.269790578153</v>
      </c>
    </row>
    <row r="25614" spans="1:6" ht="15" customHeight="1">
      <c r="A25614" s="5">
        <v>45193.614583333336</v>
      </c>
      <c r="B25614" s="8">
        <v>7122.195636841956</v>
      </c>
      <c r="C25614" s="8">
        <v>48118.653877769844</v>
      </c>
      <c r="D25614" s="8">
        <v>50757.933631888372</v>
      </c>
      <c r="E25614" s="8">
        <v>6258.7972887438491</v>
      </c>
      <c r="F25614" s="8">
        <v>29355.017744883375</v>
      </c>
    </row>
    <row r="25615" spans="1:6" ht="15" customHeight="1">
      <c r="A25615" s="5">
        <v>45193.625</v>
      </c>
      <c r="B25615" s="8">
        <v>7799.4702255010925</v>
      </c>
      <c r="C25615" s="8">
        <v>47743.499232338479</v>
      </c>
      <c r="D25615" s="8">
        <v>51597.316649213019</v>
      </c>
      <c r="E25615" s="8">
        <v>8030.6063263472697</v>
      </c>
      <c r="F25615" s="8">
        <v>31979.124933884847</v>
      </c>
    </row>
    <row r="25616" spans="1:6" ht="15" customHeight="1">
      <c r="A25616" s="5">
        <v>45193.635416666664</v>
      </c>
      <c r="B25616" s="8">
        <v>9177.1241861036906</v>
      </c>
      <c r="C25616" s="8">
        <v>49540.337198094327</v>
      </c>
      <c r="D25616" s="8">
        <v>53849.910727352049</v>
      </c>
      <c r="E25616" s="8">
        <v>10068.395314457161</v>
      </c>
      <c r="F25616" s="8">
        <v>30013.065170722908</v>
      </c>
    </row>
    <row r="25617" spans="1:6" ht="15" customHeight="1">
      <c r="A25617" s="5">
        <v>45193.645833333336</v>
      </c>
      <c r="B25617" s="8">
        <v>8441.4320120483244</v>
      </c>
      <c r="C25617" s="8">
        <v>50691.238544183827</v>
      </c>
      <c r="D25617" s="8">
        <v>56635.571520298596</v>
      </c>
      <c r="E25617" s="8">
        <v>12668.628870314828</v>
      </c>
      <c r="F25617" s="8">
        <v>31559.258130595295</v>
      </c>
    </row>
    <row r="25618" spans="1:6" ht="15" customHeight="1">
      <c r="A25618" s="5">
        <v>45193.65625</v>
      </c>
      <c r="B25618" s="8">
        <v>8233.8181640202893</v>
      </c>
      <c r="C25618" s="8">
        <v>49510.701690972106</v>
      </c>
      <c r="D25618" s="8">
        <v>56233.541814469791</v>
      </c>
      <c r="E25618" s="8">
        <v>11843.380655822533</v>
      </c>
      <c r="F25618" s="8">
        <v>32446.934601235072</v>
      </c>
    </row>
    <row r="25619" spans="1:6" ht="15" customHeight="1">
      <c r="A25619" s="5">
        <v>45193.666666666664</v>
      </c>
      <c r="B25619" s="8">
        <v>8053.8566574353899</v>
      </c>
      <c r="C25619" s="8">
        <v>51481.825848533321</v>
      </c>
      <c r="D25619" s="8">
        <v>58928.34402089988</v>
      </c>
      <c r="E25619" s="8">
        <v>14379.395397205233</v>
      </c>
      <c r="F25619" s="8">
        <v>33566.250818886139</v>
      </c>
    </row>
    <row r="25620" spans="1:6" ht="15" customHeight="1">
      <c r="A25620" s="5">
        <v>45193.677083333336</v>
      </c>
      <c r="B25620" s="8">
        <v>8694.5652345368944</v>
      </c>
      <c r="C25620" s="8">
        <v>53849.517632955882</v>
      </c>
      <c r="D25620" s="8">
        <v>61130.099304489158</v>
      </c>
      <c r="E25620" s="8">
        <v>17095.80269898734</v>
      </c>
      <c r="F25620" s="8">
        <v>34902.922831823482</v>
      </c>
    </row>
    <row r="25621" spans="1:6" ht="15" customHeight="1">
      <c r="A25621" s="5">
        <v>45193.6875</v>
      </c>
      <c r="B25621" s="8">
        <v>9474.6672206228614</v>
      </c>
      <c r="C25621" s="8">
        <v>55071.058445993462</v>
      </c>
      <c r="D25621" s="8">
        <v>61878.661853950362</v>
      </c>
      <c r="E25621" s="8">
        <v>19093.83811682466</v>
      </c>
      <c r="F25621" s="8">
        <v>35693.457848425518</v>
      </c>
    </row>
    <row r="25622" spans="1:6" ht="15" customHeight="1">
      <c r="A25622" s="5">
        <v>45193.697916666664</v>
      </c>
      <c r="B25622" s="8">
        <v>9551.6969033577407</v>
      </c>
      <c r="C25622" s="8">
        <v>55020.902003585754</v>
      </c>
      <c r="D25622" s="8">
        <v>61594.596564834974</v>
      </c>
      <c r="E25622" s="8">
        <v>18644.427790904418</v>
      </c>
      <c r="F25622" s="8">
        <v>34308.67057133156</v>
      </c>
    </row>
    <row r="25623" spans="1:6" ht="15" customHeight="1">
      <c r="A25623" s="5">
        <v>45193.708333333336</v>
      </c>
      <c r="B25623" s="8">
        <v>9588.5529943005749</v>
      </c>
      <c r="C25623" s="8">
        <v>56561.159087336491</v>
      </c>
      <c r="D25623" s="8">
        <v>63318.743862975462</v>
      </c>
      <c r="E25623" s="8">
        <v>20504.613882235</v>
      </c>
      <c r="F25623" s="8">
        <v>34320.132864011372</v>
      </c>
    </row>
    <row r="25624" spans="1:6" ht="15" customHeight="1">
      <c r="A25624" s="5">
        <v>45193.71875</v>
      </c>
      <c r="B25624" s="8">
        <v>8448.8669467562941</v>
      </c>
      <c r="C25624" s="8">
        <v>55858.705000699498</v>
      </c>
      <c r="D25624" s="8">
        <v>66250.817444948843</v>
      </c>
      <c r="E25624" s="8">
        <v>23178.612870156539</v>
      </c>
      <c r="F25624" s="8">
        <v>35924.204849058813</v>
      </c>
    </row>
    <row r="25625" spans="1:6" ht="15" customHeight="1">
      <c r="A25625" s="5">
        <v>45193.729166666664</v>
      </c>
      <c r="B25625" s="8">
        <v>8376.710812459125</v>
      </c>
      <c r="C25625" s="8">
        <v>57632.762303426192</v>
      </c>
      <c r="D25625" s="8">
        <v>69929.556399849331</v>
      </c>
      <c r="E25625" s="8">
        <v>27039.78819523679</v>
      </c>
      <c r="F25625" s="8">
        <v>37221.348816959471</v>
      </c>
    </row>
    <row r="25626" spans="1:6" ht="15" customHeight="1">
      <c r="A25626" s="5">
        <v>45193.739583333336</v>
      </c>
      <c r="B25626" s="8">
        <v>9085.7056231773313</v>
      </c>
      <c r="C25626" s="8">
        <v>60418.459552396002</v>
      </c>
      <c r="D25626" s="8">
        <v>74680.011987939812</v>
      </c>
      <c r="E25626" s="8">
        <v>31781.736538169862</v>
      </c>
      <c r="F25626" s="8">
        <v>39705.855042013529</v>
      </c>
    </row>
    <row r="25627" spans="1:6" ht="15" customHeight="1">
      <c r="A25627" s="5">
        <v>45193.75</v>
      </c>
      <c r="B25627" s="8">
        <v>9740.3037467892136</v>
      </c>
      <c r="C25627" s="8">
        <v>63766.719895096001</v>
      </c>
      <c r="D25627" s="8">
        <v>79378.580019917965</v>
      </c>
      <c r="E25627" s="8">
        <v>36214.036203819567</v>
      </c>
      <c r="F25627" s="8">
        <v>42112.428861422384</v>
      </c>
    </row>
    <row r="25628" spans="1:6" ht="15" customHeight="1">
      <c r="A25628" s="5">
        <v>45193.760416666664</v>
      </c>
      <c r="B25628" s="8">
        <v>10003.641239150842</v>
      </c>
      <c r="C25628" s="8">
        <v>67700.016482969731</v>
      </c>
      <c r="D25628" s="8">
        <v>82945.80726301024</v>
      </c>
      <c r="E25628" s="8">
        <v>39677.322503824718</v>
      </c>
      <c r="F25628" s="8">
        <v>43890.500199788978</v>
      </c>
    </row>
    <row r="25629" spans="1:6" ht="15" customHeight="1">
      <c r="A25629" s="5">
        <v>45193.770833333336</v>
      </c>
      <c r="B25629" s="8">
        <v>10506.378480955464</v>
      </c>
      <c r="C25629" s="8">
        <v>71594.62156758178</v>
      </c>
      <c r="D25629" s="8">
        <v>86749.238020205157</v>
      </c>
      <c r="E25629" s="8">
        <v>43321.948595759837</v>
      </c>
      <c r="F25629" s="8">
        <v>45961.274486950446</v>
      </c>
    </row>
    <row r="25630" spans="1:6" ht="15" customHeight="1">
      <c r="A25630" s="5">
        <v>45193.78125</v>
      </c>
      <c r="B25630" s="8">
        <v>11065.830547306381</v>
      </c>
      <c r="C25630" s="8">
        <v>74187.620153480035</v>
      </c>
      <c r="D25630" s="8">
        <v>89327.068470760249</v>
      </c>
      <c r="E25630" s="8">
        <v>46121.481115525661</v>
      </c>
      <c r="F25630" s="8">
        <v>47597.469154331586</v>
      </c>
    </row>
    <row r="25631" spans="1:6" ht="15" customHeight="1">
      <c r="A25631" s="5">
        <v>45193.791666666664</v>
      </c>
      <c r="B25631" s="8">
        <v>11467.070609559029</v>
      </c>
      <c r="C25631" s="8">
        <v>76283.290619027801</v>
      </c>
      <c r="D25631" s="8">
        <v>91382.907575238904</v>
      </c>
      <c r="E25631" s="8">
        <v>48338.887442627725</v>
      </c>
      <c r="F25631" s="8">
        <v>49071.664344116391</v>
      </c>
    </row>
    <row r="25632" spans="1:6" ht="15" customHeight="1">
      <c r="A25632" s="5">
        <v>45193.802083333336</v>
      </c>
      <c r="B25632" s="8">
        <v>11759.88529866832</v>
      </c>
      <c r="C25632" s="8">
        <v>77587.403768363787</v>
      </c>
      <c r="D25632" s="8">
        <v>92606.882288727516</v>
      </c>
      <c r="E25632" s="8">
        <v>49540.124636396002</v>
      </c>
      <c r="F25632" s="8">
        <v>49856.146233434032</v>
      </c>
    </row>
    <row r="25633" spans="1:6" ht="15" customHeight="1">
      <c r="A25633" s="5">
        <v>45193.8125</v>
      </c>
      <c r="B25633" s="8">
        <v>12026.116773160364</v>
      </c>
      <c r="C25633" s="8">
        <v>78320.293630885411</v>
      </c>
      <c r="D25633" s="8">
        <v>93659.581701056202</v>
      </c>
      <c r="E25633" s="8">
        <v>50513.160464455403</v>
      </c>
      <c r="F25633" s="8">
        <v>50503.907612748226</v>
      </c>
    </row>
    <row r="25634" spans="1:6" ht="15" customHeight="1">
      <c r="A25634" s="5">
        <v>45193.822916666664</v>
      </c>
      <c r="B25634" s="8">
        <v>12187.654040865847</v>
      </c>
      <c r="C25634" s="8">
        <v>79964.417931815027</v>
      </c>
      <c r="D25634" s="8">
        <v>95484.016475516895</v>
      </c>
      <c r="E25634" s="8">
        <v>52190.692603830401</v>
      </c>
      <c r="F25634" s="8">
        <v>52178.049414325455</v>
      </c>
    </row>
    <row r="25635" spans="1:6" ht="15" customHeight="1">
      <c r="A25635" s="5">
        <v>45193.833333333336</v>
      </c>
      <c r="B25635" s="8">
        <v>12422.321872871791</v>
      </c>
      <c r="C25635" s="8">
        <v>81008.807809476377</v>
      </c>
      <c r="D25635" s="8">
        <v>96661.588621220071</v>
      </c>
      <c r="E25635" s="8">
        <v>53622.95778097021</v>
      </c>
      <c r="F25635" s="8">
        <v>53633.884399203387</v>
      </c>
    </row>
    <row r="25636" spans="1:6" ht="15" customHeight="1">
      <c r="A25636" s="5">
        <v>45193.84375</v>
      </c>
      <c r="B25636" s="8">
        <v>12202.446051954408</v>
      </c>
      <c r="C25636" s="8">
        <v>80347.938965282505</v>
      </c>
      <c r="D25636" s="8">
        <v>95982.332252587847</v>
      </c>
      <c r="E25636" s="8">
        <v>53101.864351814038</v>
      </c>
      <c r="F25636" s="8">
        <v>53181.77365928168</v>
      </c>
    </row>
    <row r="25637" spans="1:6" ht="15" customHeight="1">
      <c r="A25637" s="5">
        <v>45193.854166666664</v>
      </c>
      <c r="B25637" s="8">
        <v>11866.178510619313</v>
      </c>
      <c r="C25637" s="8">
        <v>79381.02042970102</v>
      </c>
      <c r="D25637" s="8">
        <v>94667.040378323582</v>
      </c>
      <c r="E25637" s="8">
        <v>51565.275201293523</v>
      </c>
      <c r="F25637" s="8">
        <v>51624.636180633657</v>
      </c>
    </row>
    <row r="25638" spans="1:6" ht="15" customHeight="1">
      <c r="A25638" s="5">
        <v>45193.864583333336</v>
      </c>
      <c r="B25638" s="8">
        <v>13736.920057142997</v>
      </c>
      <c r="C25638" s="8">
        <v>80692.250335643956</v>
      </c>
      <c r="D25638" s="8">
        <v>94035.15376003136</v>
      </c>
      <c r="E25638" s="8">
        <v>50518.491404756751</v>
      </c>
      <c r="F25638" s="8">
        <v>50208.878716285886</v>
      </c>
    </row>
    <row r="25639" spans="1:6" ht="15" customHeight="1">
      <c r="A25639" s="5">
        <v>45193.875</v>
      </c>
      <c r="B25639" s="8">
        <v>13681.333785890703</v>
      </c>
      <c r="C25639" s="8">
        <v>79681.336181206512</v>
      </c>
      <c r="D25639" s="8">
        <v>92974.419314687693</v>
      </c>
      <c r="E25639" s="8">
        <v>49019.234550879031</v>
      </c>
      <c r="F25639" s="8">
        <v>48562.460475161533</v>
      </c>
    </row>
    <row r="25640" spans="1:6" ht="15" customHeight="1">
      <c r="A25640" s="5">
        <v>45193.885416666664</v>
      </c>
      <c r="B25640" s="8">
        <v>13361.68844018309</v>
      </c>
      <c r="C25640" s="8">
        <v>78898.069699327199</v>
      </c>
      <c r="D25640" s="8">
        <v>92137.701009028548</v>
      </c>
      <c r="E25640" s="8">
        <v>48062.905186441501</v>
      </c>
      <c r="F25640" s="8">
        <v>47661.858682208142</v>
      </c>
    </row>
    <row r="25641" spans="1:6" ht="15" customHeight="1">
      <c r="A25641" s="5">
        <v>45193.895833333336</v>
      </c>
      <c r="B25641" s="8">
        <v>12958.509726441116</v>
      </c>
      <c r="C25641" s="8">
        <v>79590.091490814259</v>
      </c>
      <c r="D25641" s="8">
        <v>90412.989329347765</v>
      </c>
      <c r="E25641" s="8">
        <v>46633.772795215307</v>
      </c>
      <c r="F25641" s="8">
        <v>46262.153152298764</v>
      </c>
    </row>
    <row r="25642" spans="1:6" ht="15" customHeight="1">
      <c r="A25642" s="5">
        <v>45193.90625</v>
      </c>
      <c r="B25642" s="8">
        <v>12781.21010955784</v>
      </c>
      <c r="C25642" s="8">
        <v>79293.749760218037</v>
      </c>
      <c r="D25642" s="8">
        <v>89250.892576601633</v>
      </c>
      <c r="E25642" s="8">
        <v>45506.703208548031</v>
      </c>
      <c r="F25642" s="8">
        <v>45165.781105677837</v>
      </c>
    </row>
    <row r="25643" spans="1:6" ht="15" customHeight="1">
      <c r="A25643" s="5">
        <v>45193.916666666664</v>
      </c>
      <c r="B25643" s="8">
        <v>12595.881112074756</v>
      </c>
      <c r="C25643" s="8">
        <v>79141.454509997624</v>
      </c>
      <c r="D25643" s="8">
        <v>89079.618720434417</v>
      </c>
      <c r="E25643" s="8">
        <v>44787.112825413715</v>
      </c>
      <c r="F25643" s="8">
        <v>44412.840586909297</v>
      </c>
    </row>
    <row r="25644" spans="1:6" ht="15" customHeight="1">
      <c r="A25644" s="5">
        <v>45193.927083333336</v>
      </c>
      <c r="B25644" s="8">
        <v>12297.419695020508</v>
      </c>
      <c r="C25644" s="8">
        <v>77828.245265330042</v>
      </c>
      <c r="D25644" s="8">
        <v>87781.086631387851</v>
      </c>
      <c r="E25644" s="8">
        <v>43206.83623940999</v>
      </c>
      <c r="F25644" s="8">
        <v>42786.314317678945</v>
      </c>
    </row>
    <row r="25645" spans="1:6" ht="15" customHeight="1">
      <c r="A25645" s="5">
        <v>45193.9375</v>
      </c>
      <c r="B25645" s="8">
        <v>11802.58420753551</v>
      </c>
      <c r="C25645" s="8">
        <v>76457.919297507644</v>
      </c>
      <c r="D25645" s="8">
        <v>86217.549234792357</v>
      </c>
      <c r="E25645" s="8">
        <v>41021.287525242973</v>
      </c>
      <c r="F25645" s="8">
        <v>40719.934195625363</v>
      </c>
    </row>
    <row r="25646" spans="1:6" ht="15" customHeight="1">
      <c r="A25646" s="5">
        <v>45193.947916666664</v>
      </c>
      <c r="B25646" s="8">
        <v>11289.544414759868</v>
      </c>
      <c r="C25646" s="8">
        <v>75362.522699910085</v>
      </c>
      <c r="D25646" s="8">
        <v>84907.862320978646</v>
      </c>
      <c r="E25646" s="8">
        <v>38687.205314379775</v>
      </c>
      <c r="F25646" s="8">
        <v>38342.296647458497</v>
      </c>
    </row>
    <row r="25647" spans="1:6" ht="15" customHeight="1">
      <c r="A25647" s="5">
        <v>45193.958333333336</v>
      </c>
      <c r="B25647" s="8">
        <v>10994.610864009344</v>
      </c>
      <c r="C25647" s="8">
        <v>73628.128577042982</v>
      </c>
      <c r="D25647" s="8">
        <v>83008.441452661311</v>
      </c>
      <c r="E25647" s="8">
        <v>36634.782409263316</v>
      </c>
      <c r="F25647" s="8">
        <v>36314.917454310525</v>
      </c>
    </row>
    <row r="25648" spans="1:6" ht="15" customHeight="1">
      <c r="A25648" s="5">
        <v>45193.96875</v>
      </c>
      <c r="B25648" s="8">
        <v>10635.451922767847</v>
      </c>
      <c r="C25648" s="8">
        <v>71953.259086985694</v>
      </c>
      <c r="D25648" s="8">
        <v>81187.907382909791</v>
      </c>
      <c r="E25648" s="8">
        <v>34913.574573602513</v>
      </c>
      <c r="F25648" s="8">
        <v>34800.050085348281</v>
      </c>
    </row>
    <row r="25649" spans="1:6" ht="15" customHeight="1">
      <c r="A25649" s="5">
        <v>45193.979166666664</v>
      </c>
      <c r="B25649" s="8">
        <v>10212.498177736372</v>
      </c>
      <c r="C25649" s="8">
        <v>70784.878569446853</v>
      </c>
      <c r="D25649" s="8">
        <v>79836.863051031411</v>
      </c>
      <c r="E25649" s="8">
        <v>33458.480774256728</v>
      </c>
      <c r="F25649" s="8">
        <v>33299.047841390078</v>
      </c>
    </row>
    <row r="25650" spans="1:6" ht="15" customHeight="1">
      <c r="A25650" s="5">
        <v>45193.989583333336</v>
      </c>
      <c r="B25650" s="8">
        <v>10077.312016198455</v>
      </c>
      <c r="C25650" s="8">
        <v>70166.214866368391</v>
      </c>
      <c r="D25650" s="8">
        <v>79042.891915740242</v>
      </c>
      <c r="E25650" s="8">
        <v>32305.338686116593</v>
      </c>
      <c r="F25650" s="8">
        <v>32085.31890296275</v>
      </c>
    </row>
    <row r="25651" spans="1:6" ht="15" customHeight="1">
      <c r="A25651" s="5">
        <v>45194</v>
      </c>
      <c r="B25651" s="8">
        <v>9924.8090187705384</v>
      </c>
      <c r="C25651" s="8">
        <v>68952.327547919558</v>
      </c>
      <c r="D25651" s="8">
        <v>77914.031244303362</v>
      </c>
      <c r="E25651" s="8">
        <v>31348.366691374616</v>
      </c>
      <c r="F25651" s="8">
        <v>31104.794357785038</v>
      </c>
    </row>
    <row r="25652" spans="1:6" ht="15" customHeight="1">
      <c r="A25652" s="5">
        <v>45194.010416666664</v>
      </c>
      <c r="B25652" s="8">
        <v>9699.7067816297786</v>
      </c>
      <c r="C25652" s="8">
        <v>67541.673759261612</v>
      </c>
      <c r="D25652" s="8">
        <v>76572.708790137462</v>
      </c>
      <c r="E25652" s="8">
        <v>30164.589962419996</v>
      </c>
      <c r="F25652" s="8">
        <v>30005.049600958129</v>
      </c>
    </row>
    <row r="25653" spans="1:6" ht="15" customHeight="1">
      <c r="A25653" s="5">
        <v>45194.020833333336</v>
      </c>
      <c r="B25653" s="8">
        <v>9559.8118526169346</v>
      </c>
      <c r="C25653" s="8">
        <v>67830.830949278548</v>
      </c>
      <c r="D25653" s="8">
        <v>75476.478948405944</v>
      </c>
      <c r="E25653" s="8">
        <v>29131.776305224696</v>
      </c>
      <c r="F25653" s="8">
        <v>29040.506788533414</v>
      </c>
    </row>
    <row r="25654" spans="1:6" ht="15" customHeight="1">
      <c r="A25654" s="5">
        <v>45194.03125</v>
      </c>
      <c r="B25654" s="8">
        <v>9532.6767198978778</v>
      </c>
      <c r="C25654" s="8">
        <v>66776.420546607682</v>
      </c>
      <c r="D25654" s="8">
        <v>73842.080676632424</v>
      </c>
      <c r="E25654" s="8">
        <v>28167.388427425107</v>
      </c>
      <c r="F25654" s="8">
        <v>28196.226058482694</v>
      </c>
    </row>
    <row r="25655" spans="1:6" ht="15" customHeight="1">
      <c r="A25655" s="5">
        <v>45194.041666666664</v>
      </c>
      <c r="B25655" s="8">
        <v>9315.7189431953739</v>
      </c>
      <c r="C25655" s="8">
        <v>65874.46328902214</v>
      </c>
      <c r="D25655" s="8">
        <v>73018.47597338073</v>
      </c>
      <c r="E25655" s="8">
        <v>27356.396903893175</v>
      </c>
      <c r="F25655" s="8">
        <v>27457.050363774339</v>
      </c>
    </row>
    <row r="25656" spans="1:6" ht="15" customHeight="1">
      <c r="A25656" s="5">
        <v>45194.052083333336</v>
      </c>
      <c r="B25656" s="8">
        <v>9175.5395722961839</v>
      </c>
      <c r="C25656" s="8">
        <v>64730.077386438206</v>
      </c>
      <c r="D25656" s="8">
        <v>71853.101591069688</v>
      </c>
      <c r="E25656" s="8">
        <v>26521.521757178893</v>
      </c>
      <c r="F25656" s="8">
        <v>26703.813079288753</v>
      </c>
    </row>
    <row r="25657" spans="1:6" ht="15" customHeight="1">
      <c r="A25657" s="5">
        <v>45194.0625</v>
      </c>
      <c r="B25657" s="8">
        <v>9077.6556159733882</v>
      </c>
      <c r="C25657" s="8">
        <v>64667.073108372191</v>
      </c>
      <c r="D25657" s="8">
        <v>71862.436909197539</v>
      </c>
      <c r="E25657" s="8">
        <v>26248.519700326913</v>
      </c>
      <c r="F25657" s="8">
        <v>26228.364603904309</v>
      </c>
    </row>
    <row r="25658" spans="1:6" ht="15" customHeight="1">
      <c r="A25658" s="5">
        <v>45194.072916666664</v>
      </c>
      <c r="B25658" s="8">
        <v>8902.7284860274885</v>
      </c>
      <c r="C25658" s="8">
        <v>62653.447972760048</v>
      </c>
      <c r="D25658" s="8">
        <v>71529.77845238625</v>
      </c>
      <c r="E25658" s="8">
        <v>25773.670774040147</v>
      </c>
      <c r="F25658" s="8">
        <v>25668.762793371545</v>
      </c>
    </row>
    <row r="25659" spans="1:6" ht="15" customHeight="1">
      <c r="A25659" s="5">
        <v>45194.083333333336</v>
      </c>
      <c r="B25659" s="8">
        <v>8940.3099457438948</v>
      </c>
      <c r="C25659" s="8">
        <v>62436.354960792218</v>
      </c>
      <c r="D25659" s="8">
        <v>71412.144392666785</v>
      </c>
      <c r="E25659" s="8">
        <v>25522.100338297107</v>
      </c>
      <c r="F25659" s="8">
        <v>25434.517984285983</v>
      </c>
    </row>
    <row r="25660" spans="1:6" ht="15" customHeight="1">
      <c r="A25660" s="5">
        <v>45194.09375</v>
      </c>
      <c r="B25660" s="8">
        <v>8866.927679502347</v>
      </c>
      <c r="C25660" s="8">
        <v>61695.013084322396</v>
      </c>
      <c r="D25660" s="8">
        <v>70778.072841472254</v>
      </c>
      <c r="E25660" s="8">
        <v>25456.267089081626</v>
      </c>
      <c r="F25660" s="8">
        <v>25218.670996160832</v>
      </c>
    </row>
    <row r="25661" spans="1:6" ht="15" customHeight="1">
      <c r="A25661" s="5">
        <v>45194.104166666664</v>
      </c>
      <c r="B25661" s="8">
        <v>8783.9061743212005</v>
      </c>
      <c r="C25661" s="8">
        <v>61067.866003803036</v>
      </c>
      <c r="D25661" s="8">
        <v>70146.816823152796</v>
      </c>
      <c r="E25661" s="8">
        <v>25053.415049033789</v>
      </c>
      <c r="F25661" s="8">
        <v>24815.035324538439</v>
      </c>
    </row>
    <row r="25662" spans="1:6" ht="15" customHeight="1">
      <c r="A25662" s="5">
        <v>45194.114583333336</v>
      </c>
      <c r="B25662" s="8">
        <v>8920.2357947940109</v>
      </c>
      <c r="C25662" s="8">
        <v>60867.10540312239</v>
      </c>
      <c r="D25662" s="8">
        <v>69854.808562513543</v>
      </c>
      <c r="E25662" s="8">
        <v>24901.897122211118</v>
      </c>
      <c r="F25662" s="8">
        <v>24713.866254628851</v>
      </c>
    </row>
    <row r="25663" spans="1:6" ht="15" customHeight="1">
      <c r="A25663" s="5">
        <v>45194.125</v>
      </c>
      <c r="B25663" s="8">
        <v>8946.9048998760336</v>
      </c>
      <c r="C25663" s="8">
        <v>60734.865967543294</v>
      </c>
      <c r="D25663" s="8">
        <v>69672.167707179673</v>
      </c>
      <c r="E25663" s="8">
        <v>24587.50047135368</v>
      </c>
      <c r="F25663" s="8">
        <v>24464.896339935494</v>
      </c>
    </row>
    <row r="25664" spans="1:6" ht="15" customHeight="1">
      <c r="A25664" s="5">
        <v>45194.135416666664</v>
      </c>
      <c r="B25664" s="8">
        <v>8952.3907252335557</v>
      </c>
      <c r="C25664" s="8">
        <v>61214.714893313911</v>
      </c>
      <c r="D25664" s="8">
        <v>70111.394477312337</v>
      </c>
      <c r="E25664" s="8">
        <v>24701.81837482328</v>
      </c>
      <c r="F25664" s="8">
        <v>24601.613099215749</v>
      </c>
    </row>
    <row r="25665" spans="1:6" ht="15" customHeight="1">
      <c r="A25665" s="5">
        <v>45194.145833333336</v>
      </c>
      <c r="B25665" s="8">
        <v>8987.2189174951927</v>
      </c>
      <c r="C25665" s="8">
        <v>61714.263774087223</v>
      </c>
      <c r="D25665" s="8">
        <v>70620.53217903628</v>
      </c>
      <c r="E25665" s="8">
        <v>24748.318142622789</v>
      </c>
      <c r="F25665" s="8">
        <v>24693.470217315949</v>
      </c>
    </row>
    <row r="25666" spans="1:6" ht="15" customHeight="1">
      <c r="A25666" s="5">
        <v>45194.15625</v>
      </c>
      <c r="B25666" s="8">
        <v>8850.9774942565346</v>
      </c>
      <c r="C25666" s="8">
        <v>61826.83460107568</v>
      </c>
      <c r="D25666" s="8">
        <v>70731.641943765455</v>
      </c>
      <c r="E25666" s="8">
        <v>24852.446952151517</v>
      </c>
      <c r="F25666" s="8">
        <v>24758.614246047287</v>
      </c>
    </row>
    <row r="25667" spans="1:6" ht="15" customHeight="1">
      <c r="A25667" s="5">
        <v>45194.166666666664</v>
      </c>
      <c r="B25667" s="8">
        <v>8782.2699640131468</v>
      </c>
      <c r="C25667" s="8">
        <v>62008.082926396768</v>
      </c>
      <c r="D25667" s="8">
        <v>70844.728789682311</v>
      </c>
      <c r="E25667" s="8">
        <v>24804.601191437796</v>
      </c>
      <c r="F25667" s="8">
        <v>24737.600413215918</v>
      </c>
    </row>
    <row r="25668" spans="1:6" ht="15" customHeight="1">
      <c r="A25668" s="5">
        <v>45194.177083333336</v>
      </c>
      <c r="B25668" s="8">
        <v>9171.3998577258681</v>
      </c>
      <c r="C25668" s="8">
        <v>63799.277177301519</v>
      </c>
      <c r="D25668" s="8">
        <v>72720.707399778621</v>
      </c>
      <c r="E25668" s="8">
        <v>25448.527892039201</v>
      </c>
      <c r="F25668" s="8">
        <v>25369.385425065469</v>
      </c>
    </row>
    <row r="25669" spans="1:6" ht="15" customHeight="1">
      <c r="A25669" s="5">
        <v>45194.1875</v>
      </c>
      <c r="B25669" s="8">
        <v>9164.6301943983563</v>
      </c>
      <c r="C25669" s="8">
        <v>63888.764568298502</v>
      </c>
      <c r="D25669" s="8">
        <v>72854.433172135177</v>
      </c>
      <c r="E25669" s="8">
        <v>25857.667269095615</v>
      </c>
      <c r="F25669" s="8">
        <v>25806.195065001757</v>
      </c>
    </row>
    <row r="25670" spans="1:6" ht="15" customHeight="1">
      <c r="A25670" s="5">
        <v>45194.197916666664</v>
      </c>
      <c r="B25670" s="8">
        <v>9234.042027116775</v>
      </c>
      <c r="C25670" s="8">
        <v>64314.508038488522</v>
      </c>
      <c r="D25670" s="8">
        <v>73477.04171180207</v>
      </c>
      <c r="E25670" s="8">
        <v>26340.905312687031</v>
      </c>
      <c r="F25670" s="8">
        <v>26298.808004689487</v>
      </c>
    </row>
    <row r="25671" spans="1:6" ht="15" customHeight="1">
      <c r="A25671" s="5">
        <v>45194.208333333336</v>
      </c>
      <c r="B25671" s="8">
        <v>9501.3215589155152</v>
      </c>
      <c r="C25671" s="8">
        <v>65238.692511268891</v>
      </c>
      <c r="D25671" s="8">
        <v>74521.324998892771</v>
      </c>
      <c r="E25671" s="8">
        <v>27141.1923636313</v>
      </c>
      <c r="F25671" s="8">
        <v>27185.278583167819</v>
      </c>
    </row>
    <row r="25672" spans="1:6" ht="15" customHeight="1">
      <c r="A25672" s="5">
        <v>45194.21875</v>
      </c>
      <c r="B25672" s="8">
        <v>9009.6695746269397</v>
      </c>
      <c r="C25672" s="8">
        <v>67569.825743553476</v>
      </c>
      <c r="D25672" s="8">
        <v>77634.61602970073</v>
      </c>
      <c r="E25672" s="8">
        <v>28475.536065196724</v>
      </c>
      <c r="F25672" s="8">
        <v>28522.521047509908</v>
      </c>
    </row>
    <row r="25673" spans="1:6" ht="15" customHeight="1">
      <c r="A25673" s="5">
        <v>45194.229166666664</v>
      </c>
      <c r="B25673" s="8">
        <v>7721.808267908913</v>
      </c>
      <c r="C25673" s="8">
        <v>68171.694674338476</v>
      </c>
      <c r="D25673" s="8">
        <v>79751.04391220228</v>
      </c>
      <c r="E25673" s="8">
        <v>29173.213025439374</v>
      </c>
      <c r="F25673" s="8">
        <v>29209.671923291095</v>
      </c>
    </row>
    <row r="25674" spans="1:6" ht="15" customHeight="1">
      <c r="A25674" s="5">
        <v>45194.239583333336</v>
      </c>
      <c r="B25674" s="8">
        <v>7970.5822794355481</v>
      </c>
      <c r="C25674" s="8">
        <v>71790.757238466031</v>
      </c>
      <c r="D25674" s="8">
        <v>83451.284358827674</v>
      </c>
      <c r="E25674" s="8">
        <v>30865.32372481421</v>
      </c>
      <c r="F25674" s="8">
        <v>30837.786571676545</v>
      </c>
    </row>
    <row r="25675" spans="1:6" ht="15" customHeight="1">
      <c r="A25675" s="5">
        <v>45194.25</v>
      </c>
      <c r="B25675" s="8">
        <v>8506.9209717720223</v>
      </c>
      <c r="C25675" s="8">
        <v>75487.27788026171</v>
      </c>
      <c r="D25675" s="8">
        <v>87740.110507773818</v>
      </c>
      <c r="E25675" s="8">
        <v>32988.063428939327</v>
      </c>
      <c r="F25675" s="8">
        <v>32859.721155646432</v>
      </c>
    </row>
    <row r="25676" spans="1:6" ht="15" customHeight="1">
      <c r="A25676" s="5">
        <v>45194.260416666664</v>
      </c>
      <c r="B25676" s="8">
        <v>8316.3973339746008</v>
      </c>
      <c r="C25676" s="8">
        <v>80427.42055830342</v>
      </c>
      <c r="D25676" s="8">
        <v>95031.934500415562</v>
      </c>
      <c r="E25676" s="8">
        <v>35657.066338406636</v>
      </c>
      <c r="F25676" s="8">
        <v>35426.1213324087</v>
      </c>
    </row>
    <row r="25677" spans="1:6" ht="15" customHeight="1">
      <c r="A25677" s="5">
        <v>45194.270833333336</v>
      </c>
      <c r="B25677" s="8">
        <v>8873.3026807185524</v>
      </c>
      <c r="C25677" s="8">
        <v>84834.226532059212</v>
      </c>
      <c r="D25677" s="8">
        <v>99772.181282949212</v>
      </c>
      <c r="E25677" s="8">
        <v>37864.538190606523</v>
      </c>
      <c r="F25677" s="8">
        <v>37652.705254723194</v>
      </c>
    </row>
    <row r="25678" spans="1:6" ht="15" customHeight="1">
      <c r="A25678" s="5">
        <v>45194.28125</v>
      </c>
      <c r="B25678" s="8">
        <v>9559.5537571398891</v>
      </c>
      <c r="C25678" s="8">
        <v>88388.256876438463</v>
      </c>
      <c r="D25678" s="8">
        <v>103886.65067508294</v>
      </c>
      <c r="E25678" s="8">
        <v>40475.900477559553</v>
      </c>
      <c r="F25678" s="8">
        <v>40268.163824386829</v>
      </c>
    </row>
    <row r="25679" spans="1:6" ht="15" customHeight="1">
      <c r="A25679" s="5">
        <v>45194.291666666664</v>
      </c>
      <c r="B25679" s="8">
        <v>9978.988053404013</v>
      </c>
      <c r="C25679" s="8">
        <v>92409.090814648662</v>
      </c>
      <c r="D25679" s="8">
        <v>108336.23539986514</v>
      </c>
      <c r="E25679" s="8">
        <v>42636.63837498975</v>
      </c>
      <c r="F25679" s="8">
        <v>42389.229715739326</v>
      </c>
    </row>
    <row r="25680" spans="1:6" ht="15" customHeight="1">
      <c r="A25680" s="5">
        <v>45194.302083333336</v>
      </c>
      <c r="B25680" s="8">
        <v>9899.0944298632967</v>
      </c>
      <c r="C25680" s="8">
        <v>94302.000939321209</v>
      </c>
      <c r="D25680" s="8">
        <v>110359.68996503882</v>
      </c>
      <c r="E25680" s="8">
        <v>43137.5128219123</v>
      </c>
      <c r="F25680" s="8">
        <v>43138.54271659378</v>
      </c>
    </row>
    <row r="25681" spans="1:6" ht="15" customHeight="1">
      <c r="A25681" s="5">
        <v>45194.3125</v>
      </c>
      <c r="B25681" s="8">
        <v>10455.88473567598</v>
      </c>
      <c r="C25681" s="8">
        <v>97555.146325323512</v>
      </c>
      <c r="D25681" s="8">
        <v>113088.05444100093</v>
      </c>
      <c r="E25681" s="8">
        <v>43906.018553883179</v>
      </c>
      <c r="F25681" s="8">
        <v>44126.422596239143</v>
      </c>
    </row>
    <row r="25682" spans="1:6" ht="15" customHeight="1">
      <c r="A25682" s="5">
        <v>45194.322916666664</v>
      </c>
      <c r="B25682" s="8">
        <v>11035.3197350298</v>
      </c>
      <c r="C25682" s="8">
        <v>100006.244091471</v>
      </c>
      <c r="D25682" s="8">
        <v>115507.31531043396</v>
      </c>
      <c r="E25682" s="8">
        <v>44515.486618828341</v>
      </c>
      <c r="F25682" s="8">
        <v>45304.859594739413</v>
      </c>
    </row>
    <row r="25683" spans="1:6" ht="15" customHeight="1">
      <c r="A25683" s="5">
        <v>45194.333333333336</v>
      </c>
      <c r="B25683" s="8">
        <v>11323.705231225002</v>
      </c>
      <c r="C25683" s="8">
        <v>100963.34778889765</v>
      </c>
      <c r="D25683" s="8">
        <v>116452.1651282997</v>
      </c>
      <c r="E25683" s="8">
        <v>44619.984200603045</v>
      </c>
      <c r="F25683" s="8">
        <v>46320.908969688768</v>
      </c>
    </row>
    <row r="25684" spans="1:6" ht="15" customHeight="1">
      <c r="A25684" s="5">
        <v>45194.34375</v>
      </c>
      <c r="B25684" s="8">
        <v>11408.176250811273</v>
      </c>
      <c r="C25684" s="8">
        <v>101330.75068855767</v>
      </c>
      <c r="D25684" s="8">
        <v>116750.89792552468</v>
      </c>
      <c r="E25684" s="8">
        <v>43645.003651915504</v>
      </c>
      <c r="F25684" s="8">
        <v>46823.434240455397</v>
      </c>
    </row>
    <row r="25685" spans="1:6" ht="15" customHeight="1">
      <c r="A25685" s="5">
        <v>45194.354166666664</v>
      </c>
      <c r="B25685" s="8">
        <v>11549.422870063834</v>
      </c>
      <c r="C25685" s="8">
        <v>100117.4563835678</v>
      </c>
      <c r="D25685" s="8">
        <v>115810.74962175783</v>
      </c>
      <c r="E25685" s="8">
        <v>42527.329242008578</v>
      </c>
      <c r="F25685" s="8">
        <v>47565.295534258847</v>
      </c>
    </row>
    <row r="25686" spans="1:6" ht="15" customHeight="1">
      <c r="A25686" s="5">
        <v>45194.364583333336</v>
      </c>
      <c r="B25686" s="8">
        <v>11546.279111697266</v>
      </c>
      <c r="C25686" s="8">
        <v>98369.924894611337</v>
      </c>
      <c r="D25686" s="8">
        <v>114520.84112010979</v>
      </c>
      <c r="E25686" s="8">
        <v>40583.854288484756</v>
      </c>
      <c r="F25686" s="8">
        <v>48163.356385643645</v>
      </c>
    </row>
    <row r="25687" spans="1:6" ht="15" customHeight="1">
      <c r="A25687" s="5">
        <v>45194.375</v>
      </c>
      <c r="B25687" s="8">
        <v>11685.647066847203</v>
      </c>
      <c r="C25687" s="8">
        <v>96422.122784312203</v>
      </c>
      <c r="D25687" s="8">
        <v>112696.03586664914</v>
      </c>
      <c r="E25687" s="8">
        <v>38471.03833096884</v>
      </c>
      <c r="F25687" s="8">
        <v>48560.613828604008</v>
      </c>
    </row>
    <row r="25688" spans="1:6" ht="15" customHeight="1">
      <c r="A25688" s="5">
        <v>45194.385416666664</v>
      </c>
      <c r="B25688" s="8">
        <v>11336.628036379567</v>
      </c>
      <c r="C25688" s="8">
        <v>91336.348786215254</v>
      </c>
      <c r="D25688" s="8">
        <v>107680.93991918751</v>
      </c>
      <c r="E25688" s="8">
        <v>35967.956793467769</v>
      </c>
      <c r="F25688" s="8">
        <v>48449.916752976831</v>
      </c>
    </row>
    <row r="25689" spans="1:6" ht="15" customHeight="1">
      <c r="A25689" s="5">
        <v>45194.395833333336</v>
      </c>
      <c r="B25689" s="8">
        <v>11091.331614938506</v>
      </c>
      <c r="C25689" s="8">
        <v>89542.210931700116</v>
      </c>
      <c r="D25689" s="8">
        <v>106008.1127909685</v>
      </c>
      <c r="E25689" s="8">
        <v>33323.195766170349</v>
      </c>
      <c r="F25689" s="8">
        <v>48470.567858262395</v>
      </c>
    </row>
    <row r="25690" spans="1:6" ht="15" customHeight="1">
      <c r="A25690" s="5">
        <v>45194.40625</v>
      </c>
      <c r="B25690" s="8">
        <v>11046.431192416174</v>
      </c>
      <c r="C25690" s="8">
        <v>88279.118032045008</v>
      </c>
      <c r="D25690" s="8">
        <v>104962.41027777124</v>
      </c>
      <c r="E25690" s="8">
        <v>30670.557177876679</v>
      </c>
      <c r="F25690" s="8">
        <v>48211.360732267422</v>
      </c>
    </row>
    <row r="25691" spans="1:6" ht="15" customHeight="1">
      <c r="A25691" s="5">
        <v>45194.416666666664</v>
      </c>
      <c r="B25691" s="8">
        <v>10918.09824441564</v>
      </c>
      <c r="C25691" s="8">
        <v>86420.125944247295</v>
      </c>
      <c r="D25691" s="8">
        <v>103328.36805638642</v>
      </c>
      <c r="E25691" s="8">
        <v>27864.440898208304</v>
      </c>
      <c r="F25691" s="8">
        <v>47603.906325110504</v>
      </c>
    </row>
    <row r="25692" spans="1:6" ht="15" customHeight="1">
      <c r="A25692" s="5">
        <v>45194.427083333336</v>
      </c>
      <c r="B25692" s="8">
        <v>11444.42673558672</v>
      </c>
      <c r="C25692" s="8">
        <v>85035.813523632649</v>
      </c>
      <c r="D25692" s="8">
        <v>102109.17715021819</v>
      </c>
      <c r="E25692" s="8">
        <v>26244.170246358099</v>
      </c>
      <c r="F25692" s="8">
        <v>47689.427306903126</v>
      </c>
    </row>
    <row r="25693" spans="1:6" ht="15" customHeight="1">
      <c r="A25693" s="5">
        <v>45194.4375</v>
      </c>
      <c r="B25693" s="8">
        <v>11223.240585468448</v>
      </c>
      <c r="C25693" s="8">
        <v>82999.504284991999</v>
      </c>
      <c r="D25693" s="8">
        <v>100010.37220773636</v>
      </c>
      <c r="E25693" s="8">
        <v>23632.048221136469</v>
      </c>
      <c r="F25693" s="8">
        <v>46411.106225107287</v>
      </c>
    </row>
    <row r="25694" spans="1:6" ht="15" customHeight="1">
      <c r="A25694" s="5">
        <v>45194.447916666664</v>
      </c>
      <c r="B25694" s="8">
        <v>11079.048486984117</v>
      </c>
      <c r="C25694" s="8">
        <v>81424.724926740702</v>
      </c>
      <c r="D25694" s="8">
        <v>98647.658463390952</v>
      </c>
      <c r="E25694" s="8">
        <v>21700.103926072934</v>
      </c>
      <c r="F25694" s="8">
        <v>46078.770062171825</v>
      </c>
    </row>
    <row r="25695" spans="1:6" ht="15" customHeight="1">
      <c r="A25695" s="5">
        <v>45194.458333333336</v>
      </c>
      <c r="B25695" s="8">
        <v>10968.01265786463</v>
      </c>
      <c r="C25695" s="8">
        <v>79146.960958695112</v>
      </c>
      <c r="D25695" s="8">
        <v>96656.121381070727</v>
      </c>
      <c r="E25695" s="8">
        <v>19246.932805495304</v>
      </c>
      <c r="F25695" s="8">
        <v>44419.487845119795</v>
      </c>
    </row>
    <row r="25696" spans="1:6" ht="15" customHeight="1">
      <c r="A25696" s="5">
        <v>45194.46875</v>
      </c>
      <c r="B25696" s="8">
        <v>10476.767836076178</v>
      </c>
      <c r="C25696" s="8">
        <v>76428.109318924151</v>
      </c>
      <c r="D25696" s="8">
        <v>93358.309950060924</v>
      </c>
      <c r="E25696" s="8">
        <v>16609.35204313344</v>
      </c>
      <c r="F25696" s="8">
        <v>43387.612443159785</v>
      </c>
    </row>
    <row r="25697" spans="1:6" ht="15" customHeight="1">
      <c r="A25697" s="5">
        <v>45194.479166666664</v>
      </c>
      <c r="B25697" s="8">
        <v>10472.075340919284</v>
      </c>
      <c r="C25697" s="8">
        <v>76824.861360116862</v>
      </c>
      <c r="D25697" s="8">
        <v>92055.917528055172</v>
      </c>
      <c r="E25697" s="8">
        <v>15259.47941808155</v>
      </c>
      <c r="F25697" s="8">
        <v>42898.837107709776</v>
      </c>
    </row>
    <row r="25698" spans="1:6" ht="15" customHeight="1">
      <c r="A25698" s="5">
        <v>45194.489583333336</v>
      </c>
      <c r="B25698" s="8">
        <v>10235.557794244174</v>
      </c>
      <c r="C25698" s="8">
        <v>75958.349034134444</v>
      </c>
      <c r="D25698" s="8">
        <v>91234.758926019218</v>
      </c>
      <c r="E25698" s="8">
        <v>14363.720150344821</v>
      </c>
      <c r="F25698" s="8">
        <v>42677.184838816378</v>
      </c>
    </row>
    <row r="25699" spans="1:6" ht="15" customHeight="1">
      <c r="A25699" s="5">
        <v>45194.5</v>
      </c>
      <c r="B25699" s="8">
        <v>10202.566831861463</v>
      </c>
      <c r="C25699" s="8">
        <v>75262.447206952173</v>
      </c>
      <c r="D25699" s="8">
        <v>90563.884802976419</v>
      </c>
      <c r="E25699" s="8">
        <v>13395.798394904177</v>
      </c>
      <c r="F25699" s="8">
        <v>42919.423363101443</v>
      </c>
    </row>
    <row r="25700" spans="1:6" ht="15" customHeight="1">
      <c r="A25700" s="5">
        <v>45194.510416666664</v>
      </c>
      <c r="B25700" s="8">
        <v>10787.560280798592</v>
      </c>
      <c r="C25700" s="8">
        <v>72600.888726375008</v>
      </c>
      <c r="D25700" s="8">
        <v>87857.286602082037</v>
      </c>
      <c r="E25700" s="8">
        <v>11641.611752000532</v>
      </c>
      <c r="F25700" s="8">
        <v>41623.33267575028</v>
      </c>
    </row>
    <row r="25701" spans="1:6" ht="15" customHeight="1">
      <c r="A25701" s="5">
        <v>45194.520833333336</v>
      </c>
      <c r="B25701" s="8">
        <v>10364.996658310498</v>
      </c>
      <c r="C25701" s="8">
        <v>72037.012285450575</v>
      </c>
      <c r="D25701" s="8">
        <v>85770.09167202469</v>
      </c>
      <c r="E25701" s="8">
        <v>9778.1994798686464</v>
      </c>
      <c r="F25701" s="8">
        <v>40242.901676842725</v>
      </c>
    </row>
    <row r="25702" spans="1:6" ht="15" customHeight="1">
      <c r="A25702" s="5">
        <v>45194.53125</v>
      </c>
      <c r="B25702" s="8">
        <v>10118.154023557567</v>
      </c>
      <c r="C25702" s="8">
        <v>71546.366665190391</v>
      </c>
      <c r="D25702" s="8">
        <v>84333.235472199944</v>
      </c>
      <c r="E25702" s="8">
        <v>8414.9051628747966</v>
      </c>
      <c r="F25702" s="8">
        <v>39097.30535065689</v>
      </c>
    </row>
    <row r="25703" spans="1:6" ht="15" customHeight="1">
      <c r="A25703" s="5">
        <v>45194.541666666664</v>
      </c>
      <c r="B25703" s="8">
        <v>9271.643651137143</v>
      </c>
      <c r="C25703" s="8">
        <v>70318.088048227524</v>
      </c>
      <c r="D25703" s="8">
        <v>83014.198335920853</v>
      </c>
      <c r="E25703" s="8">
        <v>6990.6981050278218</v>
      </c>
      <c r="F25703" s="8">
        <v>37829.567375189494</v>
      </c>
    </row>
    <row r="25704" spans="1:6" ht="15" customHeight="1">
      <c r="A25704" s="5">
        <v>45194.552083333336</v>
      </c>
      <c r="B25704" s="8">
        <v>8939.7072964545441</v>
      </c>
      <c r="C25704" s="8">
        <v>69686.806707741256</v>
      </c>
      <c r="D25704" s="8">
        <v>82644.2636639704</v>
      </c>
      <c r="E25704" s="8">
        <v>5683.3377439290898</v>
      </c>
      <c r="F25704" s="8">
        <v>36531.401187399519</v>
      </c>
    </row>
    <row r="25705" spans="1:6" ht="15" customHeight="1">
      <c r="A25705" s="5">
        <v>45194.5625</v>
      </c>
      <c r="B25705" s="8">
        <v>8667.984315719179</v>
      </c>
      <c r="C25705" s="8">
        <v>69111.113584819352</v>
      </c>
      <c r="D25705" s="8">
        <v>81800.770079143564</v>
      </c>
      <c r="E25705" s="8">
        <v>4649.1189792566556</v>
      </c>
      <c r="F25705" s="8">
        <v>35350.763759615613</v>
      </c>
    </row>
    <row r="25706" spans="1:6" ht="15" customHeight="1">
      <c r="A25706" s="5">
        <v>45194.572916666664</v>
      </c>
      <c r="B25706" s="8">
        <v>8703.8013709364459</v>
      </c>
      <c r="C25706" s="8">
        <v>69683.672545277775</v>
      </c>
      <c r="D25706" s="8">
        <v>81872.922509873009</v>
      </c>
      <c r="E25706" s="8">
        <v>4434.4884116763005</v>
      </c>
      <c r="F25706" s="8">
        <v>34931.826345884336</v>
      </c>
    </row>
    <row r="25707" spans="1:6" ht="15" customHeight="1">
      <c r="A25707" s="5">
        <v>45194.583333333336</v>
      </c>
      <c r="B25707" s="8">
        <v>9084.0241115984245</v>
      </c>
      <c r="C25707" s="8">
        <v>70568.67307556617</v>
      </c>
      <c r="D25707" s="8">
        <v>82419.652303006485</v>
      </c>
      <c r="E25707" s="8">
        <v>4280.4011139013237</v>
      </c>
      <c r="F25707" s="8">
        <v>34032.394301929919</v>
      </c>
    </row>
    <row r="25708" spans="1:6" ht="15" customHeight="1">
      <c r="A25708" s="5">
        <v>45194.59375</v>
      </c>
      <c r="B25708" s="8">
        <v>9003.7936562579853</v>
      </c>
      <c r="C25708" s="8">
        <v>70177.501004493082</v>
      </c>
      <c r="D25708" s="8">
        <v>82029.545368094885</v>
      </c>
      <c r="E25708" s="8">
        <v>4921.1239717583121</v>
      </c>
      <c r="F25708" s="8">
        <v>34010.97994686228</v>
      </c>
    </row>
    <row r="25709" spans="1:6" ht="15" customHeight="1">
      <c r="A25709" s="5">
        <v>45194.604166666664</v>
      </c>
      <c r="B25709" s="8">
        <v>8900.0622347543322</v>
      </c>
      <c r="C25709" s="8">
        <v>70172.719243313026</v>
      </c>
      <c r="D25709" s="8">
        <v>82044.44874040212</v>
      </c>
      <c r="E25709" s="8">
        <v>5621.4391089977316</v>
      </c>
      <c r="F25709" s="8">
        <v>34167.952467204996</v>
      </c>
    </row>
    <row r="25710" spans="1:6" ht="15" customHeight="1">
      <c r="A25710" s="5">
        <v>45194.614583333336</v>
      </c>
      <c r="B25710" s="8">
        <v>8929.8525538839458</v>
      </c>
      <c r="C25710" s="8">
        <v>70268.642247698925</v>
      </c>
      <c r="D25710" s="8">
        <v>82084.430430891312</v>
      </c>
      <c r="E25710" s="8">
        <v>6411.1841969037641</v>
      </c>
      <c r="F25710" s="8">
        <v>34105.608737124174</v>
      </c>
    </row>
    <row r="25711" spans="1:6" ht="15" customHeight="1">
      <c r="A25711" s="5">
        <v>45194.625</v>
      </c>
      <c r="B25711" s="8">
        <v>10864.5413792779</v>
      </c>
      <c r="C25711" s="8">
        <v>72800.694515796378</v>
      </c>
      <c r="D25711" s="8">
        <v>82833.09032424257</v>
      </c>
      <c r="E25711" s="8">
        <v>7765.7302031920126</v>
      </c>
      <c r="F25711" s="8">
        <v>34257.662465421556</v>
      </c>
    </row>
    <row r="25712" spans="1:6" ht="15" customHeight="1">
      <c r="A25712" s="5">
        <v>45194.635416666664</v>
      </c>
      <c r="B25712" s="8">
        <v>11141.239986279092</v>
      </c>
      <c r="C25712" s="8">
        <v>74069.539872127512</v>
      </c>
      <c r="D25712" s="8">
        <v>83895.60041440725</v>
      </c>
      <c r="E25712" s="8">
        <v>9507.7690605316911</v>
      </c>
      <c r="F25712" s="8">
        <v>34375.714068822992</v>
      </c>
    </row>
    <row r="25713" spans="1:6" ht="15" customHeight="1">
      <c r="A25713" s="5">
        <v>45194.645833333336</v>
      </c>
      <c r="B25713" s="8">
        <v>11404.431383891337</v>
      </c>
      <c r="C25713" s="8">
        <v>75072.588254357819</v>
      </c>
      <c r="D25713" s="8">
        <v>84761.545521473905</v>
      </c>
      <c r="E25713" s="8">
        <v>11498.368884201667</v>
      </c>
      <c r="F25713" s="8">
        <v>35021.947714550995</v>
      </c>
    </row>
    <row r="25714" spans="1:6" ht="15" customHeight="1">
      <c r="A25714" s="5">
        <v>45194.65625</v>
      </c>
      <c r="B25714" s="8">
        <v>11468.30699151085</v>
      </c>
      <c r="C25714" s="8">
        <v>75374.434041780725</v>
      </c>
      <c r="D25714" s="8">
        <v>84764.754082023253</v>
      </c>
      <c r="E25714" s="8">
        <v>12698.397534326203</v>
      </c>
      <c r="F25714" s="8">
        <v>34994.692596383837</v>
      </c>
    </row>
    <row r="25715" spans="1:6" ht="15" customHeight="1">
      <c r="A25715" s="5">
        <v>45194.666666666664</v>
      </c>
      <c r="B25715" s="8">
        <v>11140.941128847655</v>
      </c>
      <c r="C25715" s="8">
        <v>75968.633463327351</v>
      </c>
      <c r="D25715" s="8">
        <v>85335.609710322533</v>
      </c>
      <c r="E25715" s="8">
        <v>13993.750370060037</v>
      </c>
      <c r="F25715" s="8">
        <v>34897.568854254772</v>
      </c>
    </row>
    <row r="25716" spans="1:6" ht="15" customHeight="1">
      <c r="A25716" s="5">
        <v>45194.677083333336</v>
      </c>
      <c r="B25716" s="8">
        <v>9755.8794467127154</v>
      </c>
      <c r="C25716" s="8">
        <v>76271.432135533163</v>
      </c>
      <c r="D25716" s="8">
        <v>87297.273646555928</v>
      </c>
      <c r="E25716" s="8">
        <v>16567.437781016979</v>
      </c>
      <c r="F25716" s="8">
        <v>35936.64810141307</v>
      </c>
    </row>
    <row r="25717" spans="1:6" ht="15" customHeight="1">
      <c r="A25717" s="5">
        <v>45194.6875</v>
      </c>
      <c r="B25717" s="8">
        <v>9814.0034136328904</v>
      </c>
      <c r="C25717" s="8">
        <v>78000.408308293801</v>
      </c>
      <c r="D25717" s="8">
        <v>88979.438107583017</v>
      </c>
      <c r="E25717" s="8">
        <v>18836.461142100728</v>
      </c>
      <c r="F25717" s="8">
        <v>36290.760083300636</v>
      </c>
    </row>
    <row r="25718" spans="1:6" ht="15" customHeight="1">
      <c r="A25718" s="5">
        <v>45194.697916666664</v>
      </c>
      <c r="B25718" s="8">
        <v>10450.347646710477</v>
      </c>
      <c r="C25718" s="8">
        <v>80018.470926436945</v>
      </c>
      <c r="D25718" s="8">
        <v>90979.319960976514</v>
      </c>
      <c r="E25718" s="8">
        <v>21928.902541033985</v>
      </c>
      <c r="F25718" s="8">
        <v>37422.280932494708</v>
      </c>
    </row>
    <row r="25719" spans="1:6" ht="15" customHeight="1">
      <c r="A25719" s="5">
        <v>45194.708333333336</v>
      </c>
      <c r="B25719" s="8">
        <v>11024.433290479661</v>
      </c>
      <c r="C25719" s="8">
        <v>82635.941554999459</v>
      </c>
      <c r="D25719" s="8">
        <v>93592.720517469919</v>
      </c>
      <c r="E25719" s="8">
        <v>24974.940673762754</v>
      </c>
      <c r="F25719" s="8">
        <v>38380.54873700835</v>
      </c>
    </row>
    <row r="25720" spans="1:6" ht="15" customHeight="1">
      <c r="A25720" s="5">
        <v>45194.71875</v>
      </c>
      <c r="B25720" s="8">
        <v>11558.312047387328</v>
      </c>
      <c r="C25720" s="8">
        <v>85930.485553945196</v>
      </c>
      <c r="D25720" s="8">
        <v>96892.825838516888</v>
      </c>
      <c r="E25720" s="8">
        <v>29158.238660691644</v>
      </c>
      <c r="F25720" s="8">
        <v>40248.32419275304</v>
      </c>
    </row>
    <row r="25721" spans="1:6" ht="15" customHeight="1">
      <c r="A25721" s="5">
        <v>45194.729166666664</v>
      </c>
      <c r="B25721" s="8">
        <v>11670.699388030189</v>
      </c>
      <c r="C25721" s="8">
        <v>87880.008743600425</v>
      </c>
      <c r="D25721" s="8">
        <v>98659.215474219047</v>
      </c>
      <c r="E25721" s="8">
        <v>31547.023099860526</v>
      </c>
      <c r="F25721" s="8">
        <v>41142.087153180524</v>
      </c>
    </row>
    <row r="25722" spans="1:6" ht="15" customHeight="1">
      <c r="A25722" s="5">
        <v>45194.739583333336</v>
      </c>
      <c r="B25722" s="8">
        <v>12184.389590177831</v>
      </c>
      <c r="C25722" s="8">
        <v>92731.53279536379</v>
      </c>
      <c r="D25722" s="8">
        <v>103777.78047302067</v>
      </c>
      <c r="E25722" s="8">
        <v>36156.772069530227</v>
      </c>
      <c r="F25722" s="8">
        <v>43253.511226847368</v>
      </c>
    </row>
    <row r="25723" spans="1:6" ht="15" customHeight="1">
      <c r="A25723" s="5">
        <v>45194.75</v>
      </c>
      <c r="B25723" s="8">
        <v>13161.739326710871</v>
      </c>
      <c r="C25723" s="8">
        <v>97104.493863370793</v>
      </c>
      <c r="D25723" s="8">
        <v>107740.19536276316</v>
      </c>
      <c r="E25723" s="8">
        <v>40562.620540975076</v>
      </c>
      <c r="F25723" s="8">
        <v>45500.756497247734</v>
      </c>
    </row>
    <row r="25724" spans="1:6" ht="15" customHeight="1">
      <c r="A25724" s="5">
        <v>45194.760416666664</v>
      </c>
      <c r="B25724" s="8">
        <v>15184.529080382388</v>
      </c>
      <c r="C25724" s="8">
        <v>101380.82047865511</v>
      </c>
      <c r="D25724" s="8">
        <v>110570.3116701165</v>
      </c>
      <c r="E25724" s="8">
        <v>44313.73760439959</v>
      </c>
      <c r="F25724" s="8">
        <v>47452.52300837759</v>
      </c>
    </row>
    <row r="25725" spans="1:6" ht="15" customHeight="1">
      <c r="A25725" s="5">
        <v>45194.770833333336</v>
      </c>
      <c r="B25725" s="8">
        <v>15392.666669841085</v>
      </c>
      <c r="C25725" s="8">
        <v>103008.77647634227</v>
      </c>
      <c r="D25725" s="8">
        <v>112329.85832724863</v>
      </c>
      <c r="E25725" s="8">
        <v>47376.620134378281</v>
      </c>
      <c r="F25725" s="8">
        <v>49099.917359080784</v>
      </c>
    </row>
    <row r="25726" spans="1:6" ht="15" customHeight="1">
      <c r="A25726" s="5">
        <v>45194.78125</v>
      </c>
      <c r="B25726" s="8">
        <v>15719.849773208931</v>
      </c>
      <c r="C25726" s="8">
        <v>105192.12038388228</v>
      </c>
      <c r="D25726" s="8">
        <v>114751.00627883841</v>
      </c>
      <c r="E25726" s="8">
        <v>50185.934661761501</v>
      </c>
      <c r="F25726" s="8">
        <v>50795.585437424088</v>
      </c>
    </row>
    <row r="25727" spans="1:6" ht="15" customHeight="1">
      <c r="A25727" s="5">
        <v>45194.791666666664</v>
      </c>
      <c r="B25727" s="8">
        <v>15842.504438489806</v>
      </c>
      <c r="C25727" s="8">
        <v>107580.45996906617</v>
      </c>
      <c r="D25727" s="8">
        <v>117272.10217815546</v>
      </c>
      <c r="E25727" s="8">
        <v>52007.894027379771</v>
      </c>
      <c r="F25727" s="8">
        <v>51792.937814757766</v>
      </c>
    </row>
    <row r="25728" spans="1:6" ht="15" customHeight="1">
      <c r="A25728" s="5">
        <v>45194.802083333336</v>
      </c>
      <c r="B25728" s="8">
        <v>15393.747875756788</v>
      </c>
      <c r="C25728" s="8">
        <v>107477.44663422488</v>
      </c>
      <c r="D25728" s="8">
        <v>117159.41400871078</v>
      </c>
      <c r="E25728" s="8">
        <v>52915.067963249217</v>
      </c>
      <c r="F25728" s="8">
        <v>52500.024820983133</v>
      </c>
    </row>
    <row r="25729" spans="1:6" ht="15" customHeight="1">
      <c r="A25729" s="5">
        <v>45194.8125</v>
      </c>
      <c r="B25729" s="8">
        <v>14815.568173906882</v>
      </c>
      <c r="C25729" s="8">
        <v>105342.348056752</v>
      </c>
      <c r="D25729" s="8">
        <v>117484.48900755087</v>
      </c>
      <c r="E25729" s="8">
        <v>54388.234677492939</v>
      </c>
      <c r="F25729" s="8">
        <v>53851.783536283947</v>
      </c>
    </row>
    <row r="25730" spans="1:6" ht="15" customHeight="1">
      <c r="A25730" s="5">
        <v>45194.822916666664</v>
      </c>
      <c r="B25730" s="8">
        <v>13559.014977848215</v>
      </c>
      <c r="C25730" s="8">
        <v>104073.72733517582</v>
      </c>
      <c r="D25730" s="8">
        <v>118427.82531919751</v>
      </c>
      <c r="E25730" s="8">
        <v>56010.304046445592</v>
      </c>
      <c r="F25730" s="8">
        <v>55494.822338508369</v>
      </c>
    </row>
    <row r="25731" spans="1:6" ht="15" customHeight="1">
      <c r="A25731" s="5">
        <v>45194.833333333336</v>
      </c>
      <c r="B25731" s="8">
        <v>13335.558902419856</v>
      </c>
      <c r="C25731" s="8">
        <v>104083.20954334522</v>
      </c>
      <c r="D25731" s="8">
        <v>118485.8662086353</v>
      </c>
      <c r="E25731" s="8">
        <v>56418.591193514032</v>
      </c>
      <c r="F25731" s="8">
        <v>55848.322842349189</v>
      </c>
    </row>
    <row r="25732" spans="1:6" ht="15" customHeight="1">
      <c r="A25732" s="5">
        <v>45194.84375</v>
      </c>
      <c r="B25732" s="8">
        <v>13158.03238363839</v>
      </c>
      <c r="C25732" s="8">
        <v>103392.87528339827</v>
      </c>
      <c r="D25732" s="8">
        <v>117715.95880782379</v>
      </c>
      <c r="E25732" s="8">
        <v>56200.290479341282</v>
      </c>
      <c r="F25732" s="8">
        <v>55530.945432149601</v>
      </c>
    </row>
    <row r="25733" spans="1:6" ht="15" customHeight="1">
      <c r="A25733" s="5">
        <v>45194.854166666664</v>
      </c>
      <c r="B25733" s="8">
        <v>12635.006633157216</v>
      </c>
      <c r="C25733" s="8">
        <v>100977.552991834</v>
      </c>
      <c r="D25733" s="8">
        <v>115196.45766798592</v>
      </c>
      <c r="E25733" s="8">
        <v>54691.812501782661</v>
      </c>
      <c r="F25733" s="8">
        <v>54077.300991788616</v>
      </c>
    </row>
    <row r="25734" spans="1:6" ht="15" customHeight="1">
      <c r="A25734" s="5">
        <v>45194.864583333336</v>
      </c>
      <c r="B25734" s="8">
        <v>12131.100323355218</v>
      </c>
      <c r="C25734" s="8">
        <v>98462.348156755354</v>
      </c>
      <c r="D25734" s="8">
        <v>112577.25457217659</v>
      </c>
      <c r="E25734" s="8">
        <v>52795.14108064297</v>
      </c>
      <c r="F25734" s="8">
        <v>52110.677327612153</v>
      </c>
    </row>
    <row r="25735" spans="1:6" ht="15" customHeight="1">
      <c r="A25735" s="5">
        <v>45194.875</v>
      </c>
      <c r="B25735" s="8">
        <v>11643.672004298365</v>
      </c>
      <c r="C25735" s="8">
        <v>96919.583814460799</v>
      </c>
      <c r="D25735" s="8">
        <v>110834.29426592572</v>
      </c>
      <c r="E25735" s="8">
        <v>51106.364529115839</v>
      </c>
      <c r="F25735" s="8">
        <v>50287.973379857161</v>
      </c>
    </row>
    <row r="25736" spans="1:6" ht="15" customHeight="1">
      <c r="A25736" s="5">
        <v>45194.885416666664</v>
      </c>
      <c r="B25736" s="8">
        <v>11887.298590408682</v>
      </c>
      <c r="C25736" s="8">
        <v>95309.044616224128</v>
      </c>
      <c r="D25736" s="8">
        <v>108942.16557800572</v>
      </c>
      <c r="E25736" s="8">
        <v>50347.399986076343</v>
      </c>
      <c r="F25736" s="8">
        <v>49647.028294017757</v>
      </c>
    </row>
    <row r="25737" spans="1:6" ht="15" customHeight="1">
      <c r="A25737" s="5">
        <v>45194.895833333336</v>
      </c>
      <c r="B25737" s="8">
        <v>11627.335009418384</v>
      </c>
      <c r="C25737" s="8">
        <v>93277.785365945034</v>
      </c>
      <c r="D25737" s="8">
        <v>106774.9218389751</v>
      </c>
      <c r="E25737" s="8">
        <v>48715.414718643813</v>
      </c>
      <c r="F25737" s="8">
        <v>47991.292960734245</v>
      </c>
    </row>
    <row r="25738" spans="1:6" ht="15" customHeight="1">
      <c r="A25738" s="5">
        <v>45194.90625</v>
      </c>
      <c r="B25738" s="8">
        <v>11249.955729453533</v>
      </c>
      <c r="C25738" s="8">
        <v>90445.227476151325</v>
      </c>
      <c r="D25738" s="8">
        <v>103939.19005740482</v>
      </c>
      <c r="E25738" s="8">
        <v>47308.99321007877</v>
      </c>
      <c r="F25738" s="8">
        <v>46801.989113935982</v>
      </c>
    </row>
    <row r="25739" spans="1:6" ht="15" customHeight="1">
      <c r="A25739" s="5">
        <v>45194.916666666664</v>
      </c>
      <c r="B25739" s="8">
        <v>10664.978021860632</v>
      </c>
      <c r="C25739" s="8">
        <v>88526.857763955544</v>
      </c>
      <c r="D25739" s="8">
        <v>101780.70312096339</v>
      </c>
      <c r="E25739" s="8">
        <v>45555.500251045341</v>
      </c>
      <c r="F25739" s="8">
        <v>45214.129277467451</v>
      </c>
    </row>
    <row r="25740" spans="1:6" ht="15" customHeight="1">
      <c r="A25740" s="5">
        <v>45194.927083333336</v>
      </c>
      <c r="B25740" s="8">
        <v>10471.653237943174</v>
      </c>
      <c r="C25740" s="8">
        <v>85518.714797713896</v>
      </c>
      <c r="D25740" s="8">
        <v>98681.20773771494</v>
      </c>
      <c r="E25740" s="8">
        <v>43677.095947735994</v>
      </c>
      <c r="F25740" s="8">
        <v>43346.937205017348</v>
      </c>
    </row>
    <row r="25741" spans="1:6" ht="15" customHeight="1">
      <c r="A25741" s="5">
        <v>45194.9375</v>
      </c>
      <c r="B25741" s="8">
        <v>10059.481732397326</v>
      </c>
      <c r="C25741" s="8">
        <v>82830.746148905047</v>
      </c>
      <c r="D25741" s="8">
        <v>95577.897708571487</v>
      </c>
      <c r="E25741" s="8">
        <v>41211.430436391565</v>
      </c>
      <c r="F25741" s="8">
        <v>40963.722118959056</v>
      </c>
    </row>
    <row r="25742" spans="1:6" ht="15" customHeight="1">
      <c r="A25742" s="5">
        <v>45194.947916666664</v>
      </c>
      <c r="B25742" s="8">
        <v>11457.009425034848</v>
      </c>
      <c r="C25742" s="8">
        <v>81770.157604567023</v>
      </c>
      <c r="D25742" s="8">
        <v>92366.414946990306</v>
      </c>
      <c r="E25742" s="8">
        <v>39067.631154940776</v>
      </c>
      <c r="F25742" s="8">
        <v>38968.977027728848</v>
      </c>
    </row>
    <row r="25743" spans="1:6" ht="15" customHeight="1">
      <c r="A25743" s="5">
        <v>45194.958333333336</v>
      </c>
      <c r="B25743" s="8">
        <v>10989.404499731303</v>
      </c>
      <c r="C25743" s="8">
        <v>79517.599664521811</v>
      </c>
      <c r="D25743" s="8">
        <v>89671.665082517065</v>
      </c>
      <c r="E25743" s="8">
        <v>36644.336546534047</v>
      </c>
      <c r="F25743" s="8">
        <v>36742.528935784037</v>
      </c>
    </row>
    <row r="25744" spans="1:6" ht="15" customHeight="1">
      <c r="A25744" s="5">
        <v>45194.96875</v>
      </c>
      <c r="B25744" s="8">
        <v>11023.362916171813</v>
      </c>
      <c r="C25744" s="8">
        <v>78542.499922686329</v>
      </c>
      <c r="D25744" s="8">
        <v>88479.657710209663</v>
      </c>
      <c r="E25744" s="8">
        <v>35339.33985924584</v>
      </c>
      <c r="F25744" s="8">
        <v>35455.19664526992</v>
      </c>
    </row>
    <row r="25745" spans="1:6" ht="15" customHeight="1">
      <c r="A25745" s="5">
        <v>45194.979166666664</v>
      </c>
      <c r="B25745" s="8">
        <v>10749.082239266892</v>
      </c>
      <c r="C25745" s="8">
        <v>76652.632773198478</v>
      </c>
      <c r="D25745" s="8">
        <v>86471.84367037272</v>
      </c>
      <c r="E25745" s="8">
        <v>33947.677371417827</v>
      </c>
      <c r="F25745" s="8">
        <v>33929.285939593887</v>
      </c>
    </row>
    <row r="25746" spans="1:6" ht="15" customHeight="1">
      <c r="A25746" s="5">
        <v>45194.989583333336</v>
      </c>
      <c r="B25746" s="8">
        <v>10511.763759550784</v>
      </c>
      <c r="C25746" s="8">
        <v>76871.083039056233</v>
      </c>
      <c r="D25746" s="8">
        <v>84806.611081399795</v>
      </c>
      <c r="E25746" s="8">
        <v>32817.675128174174</v>
      </c>
      <c r="F25746" s="8">
        <v>32619.165968073248</v>
      </c>
    </row>
    <row r="25747" spans="1:6" ht="15" customHeight="1">
      <c r="A25747" s="5">
        <v>45195</v>
      </c>
      <c r="B25747" s="8">
        <v>9419.0482164970163</v>
      </c>
      <c r="C25747" s="8">
        <v>74996.903654658614</v>
      </c>
      <c r="D25747" s="8">
        <v>83139.654941090732</v>
      </c>
      <c r="E25747" s="8">
        <v>31194.602765813801</v>
      </c>
      <c r="F25747" s="8">
        <v>31101.954059249925</v>
      </c>
    </row>
    <row r="25748" spans="1:6" ht="15" customHeight="1">
      <c r="A25748" s="5">
        <v>45195.010416666664</v>
      </c>
      <c r="B25748" s="8">
        <v>8043.163762201686</v>
      </c>
      <c r="C25748" s="8">
        <v>73022.318567017035</v>
      </c>
      <c r="D25748" s="8">
        <v>82396.354550783464</v>
      </c>
      <c r="E25748" s="8">
        <v>30196.886821009019</v>
      </c>
      <c r="F25748" s="8">
        <v>29980.148208712384</v>
      </c>
    </row>
    <row r="25749" spans="1:6" ht="15" customHeight="1">
      <c r="A25749" s="5">
        <v>45195.020833333336</v>
      </c>
      <c r="B25749" s="8">
        <v>7803.769934430049</v>
      </c>
      <c r="C25749" s="8">
        <v>71836.290213275453</v>
      </c>
      <c r="D25749" s="8">
        <v>81036.293585036925</v>
      </c>
      <c r="E25749" s="8">
        <v>29193.58066058937</v>
      </c>
      <c r="F25749" s="8">
        <v>28872.330201579582</v>
      </c>
    </row>
    <row r="25750" spans="1:6" ht="15" customHeight="1">
      <c r="A25750" s="5">
        <v>45195.03125</v>
      </c>
      <c r="B25750" s="8">
        <v>7608.637001607538</v>
      </c>
      <c r="C25750" s="8">
        <v>70076.939441981012</v>
      </c>
      <c r="D25750" s="8">
        <v>79322.553676249445</v>
      </c>
      <c r="E25750" s="8">
        <v>28358.706002129082</v>
      </c>
      <c r="F25750" s="8">
        <v>28025.282098375021</v>
      </c>
    </row>
    <row r="25751" spans="1:6" ht="15" customHeight="1">
      <c r="A25751" s="5">
        <v>45195.041666666664</v>
      </c>
      <c r="B25751" s="8">
        <v>7302.1665847757031</v>
      </c>
      <c r="C25751" s="8">
        <v>69095.553652791787</v>
      </c>
      <c r="D25751" s="8">
        <v>78307.762832422799</v>
      </c>
      <c r="E25751" s="8">
        <v>27277.861667650715</v>
      </c>
      <c r="F25751" s="8">
        <v>26978.626739813357</v>
      </c>
    </row>
    <row r="25752" spans="1:6" ht="15" customHeight="1">
      <c r="A25752" s="5">
        <v>45195.052083333336</v>
      </c>
      <c r="B25752" s="8">
        <v>7382.9470081459076</v>
      </c>
      <c r="C25752" s="8">
        <v>68933.421383744062</v>
      </c>
      <c r="D25752" s="8">
        <v>78069.915507990299</v>
      </c>
      <c r="E25752" s="8">
        <v>27026.743228353731</v>
      </c>
      <c r="F25752" s="8">
        <v>26504.909948611163</v>
      </c>
    </row>
    <row r="25753" spans="1:6" ht="15" customHeight="1">
      <c r="A25753" s="5">
        <v>45195.0625</v>
      </c>
      <c r="B25753" s="8">
        <v>7226.7875370807888</v>
      </c>
      <c r="C25753" s="8">
        <v>67979.053139904179</v>
      </c>
      <c r="D25753" s="8">
        <v>77158.324333104465</v>
      </c>
      <c r="E25753" s="8">
        <v>26535.107568109965</v>
      </c>
      <c r="F25753" s="8">
        <v>26044.777647979427</v>
      </c>
    </row>
    <row r="25754" spans="1:6" ht="15" customHeight="1">
      <c r="A25754" s="5">
        <v>45195.072916666664</v>
      </c>
      <c r="B25754" s="8">
        <v>7055.1259247036505</v>
      </c>
      <c r="C25754" s="8">
        <v>67379.17542023056</v>
      </c>
      <c r="D25754" s="8">
        <v>76511.665155778333</v>
      </c>
      <c r="E25754" s="8">
        <v>25990.140972609868</v>
      </c>
      <c r="F25754" s="8">
        <v>25598.854958544474</v>
      </c>
    </row>
    <row r="25755" spans="1:6" ht="15" customHeight="1">
      <c r="A25755" s="5">
        <v>45195.083333333336</v>
      </c>
      <c r="B25755" s="8">
        <v>8713.8221796814032</v>
      </c>
      <c r="C25755" s="8">
        <v>67967.961610673563</v>
      </c>
      <c r="D25755" s="8">
        <v>75481.004574303399</v>
      </c>
      <c r="E25755" s="8">
        <v>25450.664423136135</v>
      </c>
      <c r="F25755" s="8">
        <v>25120.2224559977</v>
      </c>
    </row>
    <row r="25756" spans="1:6" ht="15" customHeight="1">
      <c r="A25756" s="5">
        <v>45195.09375</v>
      </c>
      <c r="B25756" s="8">
        <v>9281.9649042000892</v>
      </c>
      <c r="C25756" s="8">
        <v>68516.75559880631</v>
      </c>
      <c r="D25756" s="8">
        <v>75714.414025937294</v>
      </c>
      <c r="E25756" s="8">
        <v>25328.239487891733</v>
      </c>
      <c r="F25756" s="8">
        <v>24940.646418449673</v>
      </c>
    </row>
    <row r="25757" spans="1:6" ht="15" customHeight="1">
      <c r="A25757" s="5">
        <v>45195.104166666664</v>
      </c>
      <c r="B25757" s="8">
        <v>9205.7826316739738</v>
      </c>
      <c r="C25757" s="8">
        <v>67609.13588888121</v>
      </c>
      <c r="D25757" s="8">
        <v>74774.061128908463</v>
      </c>
      <c r="E25757" s="8">
        <v>25207.585435114714</v>
      </c>
      <c r="F25757" s="8">
        <v>24800.843132888531</v>
      </c>
    </row>
    <row r="25758" spans="1:6" ht="15" customHeight="1">
      <c r="A25758" s="5">
        <v>45195.114583333336</v>
      </c>
      <c r="B25758" s="8">
        <v>9202.2614934953162</v>
      </c>
      <c r="C25758" s="8">
        <v>67115.377415883311</v>
      </c>
      <c r="D25758" s="8">
        <v>74267.40006008264</v>
      </c>
      <c r="E25758" s="8">
        <v>25154.426131365886</v>
      </c>
      <c r="F25758" s="8">
        <v>24798.32632278476</v>
      </c>
    </row>
    <row r="25759" spans="1:6" ht="15" customHeight="1">
      <c r="A25759" s="5">
        <v>45195.125</v>
      </c>
      <c r="B25759" s="8">
        <v>9210.0014673940823</v>
      </c>
      <c r="C25759" s="8">
        <v>67490.037330578663</v>
      </c>
      <c r="D25759" s="8">
        <v>74560.464747671373</v>
      </c>
      <c r="E25759" s="8">
        <v>25230.018052117943</v>
      </c>
      <c r="F25759" s="8">
        <v>24816.597995846561</v>
      </c>
    </row>
    <row r="25760" spans="1:6" ht="15" customHeight="1">
      <c r="A25760" s="5">
        <v>45195.135416666664</v>
      </c>
      <c r="B25760" s="8">
        <v>8281.8077382781048</v>
      </c>
      <c r="C25760" s="8">
        <v>66026.102873090218</v>
      </c>
      <c r="D25760" s="8">
        <v>73736.871548217066</v>
      </c>
      <c r="E25760" s="8">
        <v>25139.78355623009</v>
      </c>
      <c r="F25760" s="8">
        <v>24852.787590123844</v>
      </c>
    </row>
    <row r="25761" spans="1:6" ht="15" customHeight="1">
      <c r="A25761" s="5">
        <v>45195.145833333336</v>
      </c>
      <c r="B25761" s="8">
        <v>7105.6170197907049</v>
      </c>
      <c r="C25761" s="8">
        <v>64625.006992431445</v>
      </c>
      <c r="D25761" s="8">
        <v>73728.703483367266</v>
      </c>
      <c r="E25761" s="8">
        <v>25046.289124426494</v>
      </c>
      <c r="F25761" s="8">
        <v>24804.307477089013</v>
      </c>
    </row>
    <row r="25762" spans="1:6" ht="15" customHeight="1">
      <c r="A25762" s="5">
        <v>45195.15625</v>
      </c>
      <c r="B25762" s="8">
        <v>7063.5367641479388</v>
      </c>
      <c r="C25762" s="8">
        <v>65212.401273290663</v>
      </c>
      <c r="D25762" s="8">
        <v>74264.99754634322</v>
      </c>
      <c r="E25762" s="8">
        <v>25219.314419336486</v>
      </c>
      <c r="F25762" s="8">
        <v>24909.270786645433</v>
      </c>
    </row>
    <row r="25763" spans="1:6" ht="15" customHeight="1">
      <c r="A25763" s="5">
        <v>45195.166666666664</v>
      </c>
      <c r="B25763" s="8">
        <v>7087.5740506079455</v>
      </c>
      <c r="C25763" s="8">
        <v>65358.192893003354</v>
      </c>
      <c r="D25763" s="8">
        <v>74337.643405054347</v>
      </c>
      <c r="E25763" s="8">
        <v>25278.586257064137</v>
      </c>
      <c r="F25763" s="8">
        <v>24958.039029327778</v>
      </c>
    </row>
    <row r="25764" spans="1:6" ht="15" customHeight="1">
      <c r="A25764" s="5">
        <v>45195.177083333336</v>
      </c>
      <c r="B25764" s="8">
        <v>7241.8280151439685</v>
      </c>
      <c r="C25764" s="8">
        <v>66565.860509993523</v>
      </c>
      <c r="D25764" s="8">
        <v>75579.948569037311</v>
      </c>
      <c r="E25764" s="8">
        <v>25820.038255462827</v>
      </c>
      <c r="F25764" s="8">
        <v>25389.859324773039</v>
      </c>
    </row>
    <row r="25765" spans="1:6" ht="15" customHeight="1">
      <c r="A25765" s="5">
        <v>45195.1875</v>
      </c>
      <c r="B25765" s="8">
        <v>7365.0103930263067</v>
      </c>
      <c r="C25765" s="8">
        <v>67406.865557065568</v>
      </c>
      <c r="D25765" s="8">
        <v>76355.366644746391</v>
      </c>
      <c r="E25765" s="8">
        <v>26072.041142024031</v>
      </c>
      <c r="F25765" s="8">
        <v>25782.070204941312</v>
      </c>
    </row>
    <row r="25766" spans="1:6" ht="15" customHeight="1">
      <c r="A25766" s="5">
        <v>45195.197916666664</v>
      </c>
      <c r="B25766" s="8">
        <v>7497.6668175448212</v>
      </c>
      <c r="C25766" s="8">
        <v>67301.676605936111</v>
      </c>
      <c r="D25766" s="8">
        <v>76359.490872668277</v>
      </c>
      <c r="E25766" s="8">
        <v>26207.621037909146</v>
      </c>
      <c r="F25766" s="8">
        <v>26111.973007501201</v>
      </c>
    </row>
    <row r="25767" spans="1:6" ht="15" customHeight="1">
      <c r="A25767" s="5">
        <v>45195.208333333336</v>
      </c>
      <c r="B25767" s="8">
        <v>7513.2438048323311</v>
      </c>
      <c r="C25767" s="8">
        <v>68069.779046392767</v>
      </c>
      <c r="D25767" s="8">
        <v>77271.409654363306</v>
      </c>
      <c r="E25767" s="8">
        <v>26770.653219131527</v>
      </c>
      <c r="F25767" s="8">
        <v>26645.259950758416</v>
      </c>
    </row>
    <row r="25768" spans="1:6" ht="15" customHeight="1">
      <c r="A25768" s="5">
        <v>45195.21875</v>
      </c>
      <c r="B25768" s="8">
        <v>7427.401935511225</v>
      </c>
      <c r="C25768" s="8">
        <v>70717.764922536371</v>
      </c>
      <c r="D25768" s="8">
        <v>80115.027125925117</v>
      </c>
      <c r="E25768" s="8">
        <v>28075.536584779769</v>
      </c>
      <c r="F25768" s="8">
        <v>27852.279362390531</v>
      </c>
    </row>
    <row r="25769" spans="1:6" ht="15" customHeight="1">
      <c r="A25769" s="5">
        <v>45195.229166666664</v>
      </c>
      <c r="B25769" s="8">
        <v>7731.4316729703423</v>
      </c>
      <c r="C25769" s="8">
        <v>72785.747399755157</v>
      </c>
      <c r="D25769" s="8">
        <v>82386.073876935814</v>
      </c>
      <c r="E25769" s="8">
        <v>29295.694148954713</v>
      </c>
      <c r="F25769" s="8">
        <v>28863.853122897217</v>
      </c>
    </row>
    <row r="25770" spans="1:6" ht="15" customHeight="1">
      <c r="A25770" s="5">
        <v>45195.239583333336</v>
      </c>
      <c r="B25770" s="8">
        <v>8095.004173889407</v>
      </c>
      <c r="C25770" s="8">
        <v>76248.583731805295</v>
      </c>
      <c r="D25770" s="8">
        <v>86045.76089177125</v>
      </c>
      <c r="E25770" s="8">
        <v>30887.236186181613</v>
      </c>
      <c r="F25770" s="8">
        <v>30395.973166133161</v>
      </c>
    </row>
    <row r="25771" spans="1:6" ht="15" customHeight="1">
      <c r="A25771" s="5">
        <v>45195.25</v>
      </c>
      <c r="B25771" s="8">
        <v>8568.6202043993253</v>
      </c>
      <c r="C25771" s="8">
        <v>80160.615327984895</v>
      </c>
      <c r="D25771" s="8">
        <v>90080.910264664839</v>
      </c>
      <c r="E25771" s="8">
        <v>33135.889215552466</v>
      </c>
      <c r="F25771" s="8">
        <v>32606.262237746007</v>
      </c>
    </row>
    <row r="25772" spans="1:6" ht="15" customHeight="1">
      <c r="A25772" s="5">
        <v>45195.260416666664</v>
      </c>
      <c r="B25772" s="8">
        <v>8435.7151487469237</v>
      </c>
      <c r="C25772" s="8">
        <v>85236.2495626897</v>
      </c>
      <c r="D25772" s="8">
        <v>95857.005034622605</v>
      </c>
      <c r="E25772" s="8">
        <v>35522.598421306204</v>
      </c>
      <c r="F25772" s="8">
        <v>35060.159059075806</v>
      </c>
    </row>
    <row r="25773" spans="1:6" ht="15" customHeight="1">
      <c r="A25773" s="5">
        <v>45195.270833333336</v>
      </c>
      <c r="B25773" s="8">
        <v>9045.4653740864596</v>
      </c>
      <c r="C25773" s="8">
        <v>89177.210244120797</v>
      </c>
      <c r="D25773" s="8">
        <v>101727.2294878613</v>
      </c>
      <c r="E25773" s="8">
        <v>38150.228971159093</v>
      </c>
      <c r="F25773" s="8">
        <v>37727.170967029495</v>
      </c>
    </row>
    <row r="25774" spans="1:6" ht="15" customHeight="1">
      <c r="A25774" s="5">
        <v>45195.28125</v>
      </c>
      <c r="B25774" s="8">
        <v>9769.022857236152</v>
      </c>
      <c r="C25774" s="8">
        <v>92131.806256352909</v>
      </c>
      <c r="D25774" s="8">
        <v>106004.54536045171</v>
      </c>
      <c r="E25774" s="8">
        <v>40546.239491611472</v>
      </c>
      <c r="F25774" s="8">
        <v>40270.393332795502</v>
      </c>
    </row>
    <row r="25775" spans="1:6" ht="15" customHeight="1">
      <c r="A25775" s="5">
        <v>45195.291666666664</v>
      </c>
      <c r="B25775" s="8">
        <v>10391.408220075027</v>
      </c>
      <c r="C25775" s="8">
        <v>94612.423992502299</v>
      </c>
      <c r="D25775" s="8">
        <v>110035.34316058864</v>
      </c>
      <c r="E25775" s="8">
        <v>42423.922624666287</v>
      </c>
      <c r="F25775" s="8">
        <v>42202.547584344517</v>
      </c>
    </row>
    <row r="25776" spans="1:6" ht="15" customHeight="1">
      <c r="A25776" s="5">
        <v>45195.302083333336</v>
      </c>
      <c r="B25776" s="8">
        <v>10286.784674230483</v>
      </c>
      <c r="C25776" s="8">
        <v>97673.022477052058</v>
      </c>
      <c r="D25776" s="8">
        <v>112452.41171705008</v>
      </c>
      <c r="E25776" s="8">
        <v>42941.483865992595</v>
      </c>
      <c r="F25776" s="8">
        <v>42767.714965135907</v>
      </c>
    </row>
    <row r="25777" spans="1:6" ht="15" customHeight="1">
      <c r="A25777" s="5">
        <v>45195.3125</v>
      </c>
      <c r="B25777" s="8">
        <v>10515.75648398223</v>
      </c>
      <c r="C25777" s="8">
        <v>100601.73054775498</v>
      </c>
      <c r="D25777" s="8">
        <v>114365.4553854148</v>
      </c>
      <c r="E25777" s="8">
        <v>43759.617954160043</v>
      </c>
      <c r="F25777" s="8">
        <v>43839.427247452651</v>
      </c>
    </row>
    <row r="25778" spans="1:6" ht="15" customHeight="1">
      <c r="A25778" s="5">
        <v>45195.322916666664</v>
      </c>
      <c r="B25778" s="8">
        <v>11001.68660789376</v>
      </c>
      <c r="C25778" s="8">
        <v>102580.11512953538</v>
      </c>
      <c r="D25778" s="8">
        <v>116278.36891747059</v>
      </c>
      <c r="E25778" s="8">
        <v>44574.753909151194</v>
      </c>
      <c r="F25778" s="8">
        <v>45015.972486560284</v>
      </c>
    </row>
    <row r="25779" spans="1:6" ht="15" customHeight="1">
      <c r="A25779" s="5">
        <v>45195.333333333336</v>
      </c>
      <c r="B25779" s="8">
        <v>11463.388179490634</v>
      </c>
      <c r="C25779" s="8">
        <v>103503.88536063558</v>
      </c>
      <c r="D25779" s="8">
        <v>116996.29749451761</v>
      </c>
      <c r="E25779" s="8">
        <v>44504.98308174096</v>
      </c>
      <c r="F25779" s="8">
        <v>45873.3020573506</v>
      </c>
    </row>
    <row r="25780" spans="1:6" ht="15" customHeight="1">
      <c r="A25780" s="5">
        <v>45195.34375</v>
      </c>
      <c r="B25780" s="8">
        <v>11417.982765126173</v>
      </c>
      <c r="C25780" s="8">
        <v>102751.43870773738</v>
      </c>
      <c r="D25780" s="8">
        <v>116279.7082656299</v>
      </c>
      <c r="E25780" s="8">
        <v>43292.474913712809</v>
      </c>
      <c r="F25780" s="8">
        <v>46171.784189172737</v>
      </c>
    </row>
    <row r="25781" spans="1:6" ht="15" customHeight="1">
      <c r="A25781" s="5">
        <v>45195.354166666664</v>
      </c>
      <c r="B25781" s="8">
        <v>11309.04627237792</v>
      </c>
      <c r="C25781" s="8">
        <v>101580.95824979825</v>
      </c>
      <c r="D25781" s="8">
        <v>115387.37117096456</v>
      </c>
      <c r="E25781" s="8">
        <v>41812.875990283319</v>
      </c>
      <c r="F25781" s="8">
        <v>46474.726689590716</v>
      </c>
    </row>
    <row r="25782" spans="1:6" ht="15" customHeight="1">
      <c r="A25782" s="5">
        <v>45195.364583333336</v>
      </c>
      <c r="B25782" s="8">
        <v>11471.628847191605</v>
      </c>
      <c r="C25782" s="8">
        <v>100242.47054548311</v>
      </c>
      <c r="D25782" s="8">
        <v>114365.24227882116</v>
      </c>
      <c r="E25782" s="8">
        <v>40250.192516729127</v>
      </c>
      <c r="F25782" s="8">
        <v>46952.61261644464</v>
      </c>
    </row>
    <row r="25783" spans="1:6" ht="15" customHeight="1">
      <c r="A25783" s="5">
        <v>45195.375</v>
      </c>
      <c r="B25783" s="8">
        <v>11702.485577936284</v>
      </c>
      <c r="C25783" s="8">
        <v>97480.088912545616</v>
      </c>
      <c r="D25783" s="8">
        <v>111761.6635728496</v>
      </c>
      <c r="E25783" s="8">
        <v>38343.851039569192</v>
      </c>
      <c r="F25783" s="8">
        <v>47464.414816638076</v>
      </c>
    </row>
    <row r="25784" spans="1:6" ht="15" customHeight="1">
      <c r="A25784" s="5">
        <v>45195.385416666664</v>
      </c>
      <c r="B25784" s="8">
        <v>11867.360243893316</v>
      </c>
      <c r="C25784" s="8">
        <v>93405.027971366813</v>
      </c>
      <c r="D25784" s="8">
        <v>107968.85025359182</v>
      </c>
      <c r="E25784" s="8">
        <v>36188.172098294068</v>
      </c>
      <c r="F25784" s="8">
        <v>47885.834385020396</v>
      </c>
    </row>
    <row r="25785" spans="1:6" ht="15" customHeight="1">
      <c r="A25785" s="5">
        <v>45195.395833333336</v>
      </c>
      <c r="B25785" s="8">
        <v>11569.021292035381</v>
      </c>
      <c r="C25785" s="8">
        <v>90609.073991564175</v>
      </c>
      <c r="D25785" s="8">
        <v>105238.34322907365</v>
      </c>
      <c r="E25785" s="8">
        <v>33333.575632068161</v>
      </c>
      <c r="F25785" s="8">
        <v>47760.481979101729</v>
      </c>
    </row>
    <row r="25786" spans="1:6" ht="15" customHeight="1">
      <c r="A25786" s="5">
        <v>45195.40625</v>
      </c>
      <c r="B25786" s="8">
        <v>11196.385137861202</v>
      </c>
      <c r="C25786" s="8">
        <v>89890.128786030647</v>
      </c>
      <c r="D25786" s="8">
        <v>104673.34855271125</v>
      </c>
      <c r="E25786" s="8">
        <v>30972.232184125689</v>
      </c>
      <c r="F25786" s="8">
        <v>47569.56376423566</v>
      </c>
    </row>
    <row r="25787" spans="1:6" ht="15" customHeight="1">
      <c r="A25787" s="5">
        <v>45195.416666666664</v>
      </c>
      <c r="B25787" s="8">
        <v>11197.708756268883</v>
      </c>
      <c r="C25787" s="8">
        <v>88410.704071712054</v>
      </c>
      <c r="D25787" s="8">
        <v>103324.60408911324</v>
      </c>
      <c r="E25787" s="8">
        <v>28567.448314150592</v>
      </c>
      <c r="F25787" s="8">
        <v>47053.887941211178</v>
      </c>
    </row>
    <row r="25788" spans="1:6" ht="15" customHeight="1">
      <c r="A25788" s="5">
        <v>45195.427083333336</v>
      </c>
      <c r="B25788" s="8">
        <v>11335.399599737153</v>
      </c>
      <c r="C25788" s="8">
        <v>86750.870076444626</v>
      </c>
      <c r="D25788" s="8">
        <v>101961.14980574099</v>
      </c>
      <c r="E25788" s="8">
        <v>26476.575261558519</v>
      </c>
      <c r="F25788" s="8">
        <v>46711.072764258577</v>
      </c>
    </row>
    <row r="25789" spans="1:6" ht="15" customHeight="1">
      <c r="A25789" s="5">
        <v>45195.4375</v>
      </c>
      <c r="B25789" s="8">
        <v>10937.077807997106</v>
      </c>
      <c r="C25789" s="8">
        <v>84088.225986867241</v>
      </c>
      <c r="D25789" s="8">
        <v>99594.216483975455</v>
      </c>
      <c r="E25789" s="8">
        <v>23887.556330458014</v>
      </c>
      <c r="F25789" s="8">
        <v>45567.44073249396</v>
      </c>
    </row>
    <row r="25790" spans="1:6" ht="15" customHeight="1">
      <c r="A25790" s="5">
        <v>45195.447916666664</v>
      </c>
      <c r="B25790" s="8">
        <v>10858.563077135113</v>
      </c>
      <c r="C25790" s="8">
        <v>81699.130226953668</v>
      </c>
      <c r="D25790" s="8">
        <v>98567.793684645352</v>
      </c>
      <c r="E25790" s="8">
        <v>21374.626455520633</v>
      </c>
      <c r="F25790" s="8">
        <v>44663.9055846388</v>
      </c>
    </row>
    <row r="25791" spans="1:6" ht="15" customHeight="1">
      <c r="A25791" s="5">
        <v>45195.458333333336</v>
      </c>
      <c r="B25791" s="8">
        <v>10831.9634397646</v>
      </c>
      <c r="C25791" s="8">
        <v>80345.484356115892</v>
      </c>
      <c r="D25791" s="8">
        <v>97388.904091226403</v>
      </c>
      <c r="E25791" s="8">
        <v>19270.197505963333</v>
      </c>
      <c r="F25791" s="8">
        <v>43474.630120382906</v>
      </c>
    </row>
    <row r="25792" spans="1:6" ht="15" customHeight="1">
      <c r="A25792" s="5">
        <v>45195.46875</v>
      </c>
      <c r="B25792" s="8">
        <v>10811.467867181564</v>
      </c>
      <c r="C25792" s="8">
        <v>78896.079819994527</v>
      </c>
      <c r="D25792" s="8">
        <v>96135.099865324344</v>
      </c>
      <c r="E25792" s="8">
        <v>17436.581980530424</v>
      </c>
      <c r="F25792" s="8">
        <v>42732.781912832324</v>
      </c>
    </row>
    <row r="25793" spans="1:6" ht="15" customHeight="1">
      <c r="A25793" s="5">
        <v>45195.479166666664</v>
      </c>
      <c r="B25793" s="8">
        <v>10492.411999867036</v>
      </c>
      <c r="C25793" s="8">
        <v>78213.794815090485</v>
      </c>
      <c r="D25793" s="8">
        <v>94131.707095950405</v>
      </c>
      <c r="E25793" s="8">
        <v>15836.243184860858</v>
      </c>
      <c r="F25793" s="8">
        <v>42450.833068647167</v>
      </c>
    </row>
    <row r="25794" spans="1:6" ht="15" customHeight="1">
      <c r="A25794" s="5">
        <v>45195.489583333336</v>
      </c>
      <c r="B25794" s="8">
        <v>10502.309578919827</v>
      </c>
      <c r="C25794" s="8">
        <v>77512.554104786046</v>
      </c>
      <c r="D25794" s="8">
        <v>92568.905743614057</v>
      </c>
      <c r="E25794" s="8">
        <v>14591.361517396746</v>
      </c>
      <c r="F25794" s="8">
        <v>41420.472179422024</v>
      </c>
    </row>
    <row r="25795" spans="1:6" ht="15" customHeight="1">
      <c r="A25795" s="5">
        <v>45195.5</v>
      </c>
      <c r="B25795" s="8">
        <v>10438.778774927589</v>
      </c>
      <c r="C25795" s="8">
        <v>76162.183003760816</v>
      </c>
      <c r="D25795" s="8">
        <v>91385.012873678425</v>
      </c>
      <c r="E25795" s="8">
        <v>13336.264508340419</v>
      </c>
      <c r="F25795" s="8">
        <v>41418.488666346449</v>
      </c>
    </row>
    <row r="25796" spans="1:6" ht="15" customHeight="1">
      <c r="A25796" s="5">
        <v>45195.510416666664</v>
      </c>
      <c r="B25796" s="8">
        <v>11145.61759217536</v>
      </c>
      <c r="C25796" s="8">
        <v>74182.264037963323</v>
      </c>
      <c r="D25796" s="8">
        <v>89327.291155843646</v>
      </c>
      <c r="E25796" s="8">
        <v>11822.238697410476</v>
      </c>
      <c r="F25796" s="8">
        <v>40502.804403862807</v>
      </c>
    </row>
    <row r="25797" spans="1:6" ht="15" customHeight="1">
      <c r="A25797" s="5">
        <v>45195.520833333336</v>
      </c>
      <c r="B25797" s="8">
        <v>10623.088641070062</v>
      </c>
      <c r="C25797" s="8">
        <v>71531.929397537257</v>
      </c>
      <c r="D25797" s="8">
        <v>86725.600991105239</v>
      </c>
      <c r="E25797" s="8">
        <v>10283.362703974457</v>
      </c>
      <c r="F25797" s="8">
        <v>39334.327388702091</v>
      </c>
    </row>
    <row r="25798" spans="1:6" ht="15" customHeight="1">
      <c r="A25798" s="5">
        <v>45195.53125</v>
      </c>
      <c r="B25798" s="8">
        <v>10185.311840882481</v>
      </c>
      <c r="C25798" s="8">
        <v>70556.14021737095</v>
      </c>
      <c r="D25798" s="8">
        <v>85551.41299157044</v>
      </c>
      <c r="E25798" s="8">
        <v>8570.0099266003108</v>
      </c>
      <c r="F25798" s="8">
        <v>37965.138239878499</v>
      </c>
    </row>
    <row r="25799" spans="1:6" ht="15" customHeight="1">
      <c r="A25799" s="5">
        <v>45195.541666666664</v>
      </c>
      <c r="B25799" s="8">
        <v>9660.0095058070729</v>
      </c>
      <c r="C25799" s="8">
        <v>69726.413444400605</v>
      </c>
      <c r="D25799" s="8">
        <v>84315.075886527266</v>
      </c>
      <c r="E25799" s="8">
        <v>7164.9743286877429</v>
      </c>
      <c r="F25799" s="8">
        <v>36716.427909892009</v>
      </c>
    </row>
    <row r="25800" spans="1:6" ht="15" customHeight="1">
      <c r="A25800" s="5">
        <v>45195.552083333336</v>
      </c>
      <c r="B25800" s="8">
        <v>9804.4975509647629</v>
      </c>
      <c r="C25800" s="8">
        <v>70060.814000400569</v>
      </c>
      <c r="D25800" s="8">
        <v>84847.597163426588</v>
      </c>
      <c r="E25800" s="8">
        <v>6615.9442842229146</v>
      </c>
      <c r="F25800" s="8">
        <v>36029.455720764541</v>
      </c>
    </row>
    <row r="25801" spans="1:6" ht="15" customHeight="1">
      <c r="A25801" s="5">
        <v>45195.5625</v>
      </c>
      <c r="B25801" s="8">
        <v>9382.4765306779082</v>
      </c>
      <c r="C25801" s="8">
        <v>69654.110393638635</v>
      </c>
      <c r="D25801" s="8">
        <v>84269.731024951951</v>
      </c>
      <c r="E25801" s="8">
        <v>5620.1788379319723</v>
      </c>
      <c r="F25801" s="8">
        <v>35017.59956616666</v>
      </c>
    </row>
    <row r="25802" spans="1:6" ht="15" customHeight="1">
      <c r="A25802" s="5">
        <v>45195.572916666664</v>
      </c>
      <c r="B25802" s="8">
        <v>9206.9901477792446</v>
      </c>
      <c r="C25802" s="8">
        <v>69904.972754505274</v>
      </c>
      <c r="D25802" s="8">
        <v>84246.950818441517</v>
      </c>
      <c r="E25802" s="8">
        <v>5202.7248724666724</v>
      </c>
      <c r="F25802" s="8">
        <v>34152.228518804026</v>
      </c>
    </row>
    <row r="25803" spans="1:6" ht="15" customHeight="1">
      <c r="A25803" s="5">
        <v>45195.583333333336</v>
      </c>
      <c r="B25803" s="8">
        <v>9776.8536168179417</v>
      </c>
      <c r="C25803" s="8">
        <v>69383.674077480187</v>
      </c>
      <c r="D25803" s="8">
        <v>82950.56460575464</v>
      </c>
      <c r="E25803" s="8">
        <v>5082.6004406919928</v>
      </c>
      <c r="F25803" s="8">
        <v>33697.527752373338</v>
      </c>
    </row>
    <row r="25804" spans="1:6" ht="15" customHeight="1">
      <c r="A25804" s="5">
        <v>45195.59375</v>
      </c>
      <c r="B25804" s="8">
        <v>11625.404178637073</v>
      </c>
      <c r="C25804" s="8">
        <v>73729.409487948564</v>
      </c>
      <c r="D25804" s="8">
        <v>83553.328976959121</v>
      </c>
      <c r="E25804" s="8">
        <v>5735.0690259104085</v>
      </c>
      <c r="F25804" s="8">
        <v>33739.463371262689</v>
      </c>
    </row>
    <row r="25805" spans="1:6" ht="15" customHeight="1">
      <c r="A25805" s="5">
        <v>45195.604166666664</v>
      </c>
      <c r="B25805" s="8">
        <v>11559.697647199646</v>
      </c>
      <c r="C25805" s="8">
        <v>73625.213563920799</v>
      </c>
      <c r="D25805" s="8">
        <v>83322.50326430882</v>
      </c>
      <c r="E25805" s="8">
        <v>6191.6731532221374</v>
      </c>
      <c r="F25805" s="8">
        <v>33487.015532645884</v>
      </c>
    </row>
    <row r="25806" spans="1:6" ht="15" customHeight="1">
      <c r="A25806" s="5">
        <v>45195.614583333336</v>
      </c>
      <c r="B25806" s="8">
        <v>11636.559845174837</v>
      </c>
      <c r="C25806" s="8">
        <v>74175.122837988471</v>
      </c>
      <c r="D25806" s="8">
        <v>83778.708930754103</v>
      </c>
      <c r="E25806" s="8">
        <v>6925.4766982768842</v>
      </c>
      <c r="F25806" s="8">
        <v>33415.675800335099</v>
      </c>
    </row>
    <row r="25807" spans="1:6" ht="15" customHeight="1">
      <c r="A25807" s="5">
        <v>45195.625</v>
      </c>
      <c r="B25807" s="8">
        <v>11628.19985432949</v>
      </c>
      <c r="C25807" s="8">
        <v>74748.295762588386</v>
      </c>
      <c r="D25807" s="8">
        <v>84248.773974884374</v>
      </c>
      <c r="E25807" s="8">
        <v>7523.9091574554659</v>
      </c>
      <c r="F25807" s="8">
        <v>33079.526276798257</v>
      </c>
    </row>
    <row r="25808" spans="1:6" ht="15" customHeight="1">
      <c r="A25808" s="5">
        <v>45195.635416666664</v>
      </c>
      <c r="B25808" s="8">
        <v>10300.397218717138</v>
      </c>
      <c r="C25808" s="8">
        <v>74586.489775135691</v>
      </c>
      <c r="D25808" s="8">
        <v>85485.966163642021</v>
      </c>
      <c r="E25808" s="8">
        <v>9101.6019444794892</v>
      </c>
      <c r="F25808" s="8">
        <v>33359.259879959063</v>
      </c>
    </row>
    <row r="25809" spans="1:6" ht="15" customHeight="1">
      <c r="A25809" s="5">
        <v>45195.645833333336</v>
      </c>
      <c r="B25809" s="8">
        <v>11231.42147732724</v>
      </c>
      <c r="C25809" s="8">
        <v>75938.077080598829</v>
      </c>
      <c r="D25809" s="8">
        <v>86051.547793127014</v>
      </c>
      <c r="E25809" s="8">
        <v>10940.815667763301</v>
      </c>
      <c r="F25809" s="8">
        <v>33900.956532310673</v>
      </c>
    </row>
    <row r="25810" spans="1:6" ht="15" customHeight="1">
      <c r="A25810" s="5">
        <v>45195.65625</v>
      </c>
      <c r="B25810" s="8">
        <v>12399.358998267242</v>
      </c>
      <c r="C25810" s="8">
        <v>77757.596482185836</v>
      </c>
      <c r="D25810" s="8">
        <v>87161.792553759384</v>
      </c>
      <c r="E25810" s="8">
        <v>12760.280232775081</v>
      </c>
      <c r="F25810" s="8">
        <v>34258.319249421809</v>
      </c>
    </row>
    <row r="25811" spans="1:6" ht="15" customHeight="1">
      <c r="A25811" s="5">
        <v>45195.666666666664</v>
      </c>
      <c r="B25811" s="8">
        <v>12481.866031426733</v>
      </c>
      <c r="C25811" s="8">
        <v>79316.95222561885</v>
      </c>
      <c r="D25811" s="8">
        <v>88795.952139523113</v>
      </c>
      <c r="E25811" s="8">
        <v>14986.21717536331</v>
      </c>
      <c r="F25811" s="8">
        <v>34894.68748145421</v>
      </c>
    </row>
    <row r="25812" spans="1:6" ht="15" customHeight="1">
      <c r="A25812" s="5">
        <v>45195.677083333336</v>
      </c>
      <c r="B25812" s="8">
        <v>12535.399734745864</v>
      </c>
      <c r="C25812" s="8">
        <v>81022.478070120327</v>
      </c>
      <c r="D25812" s="8">
        <v>90169.896785794714</v>
      </c>
      <c r="E25812" s="8">
        <v>17317.012213501421</v>
      </c>
      <c r="F25812" s="8">
        <v>35148.158512269554</v>
      </c>
    </row>
    <row r="25813" spans="1:6" ht="15" customHeight="1">
      <c r="A25813" s="5">
        <v>45195.6875</v>
      </c>
      <c r="B25813" s="8">
        <v>12630.3167194571</v>
      </c>
      <c r="C25813" s="8">
        <v>82351.532253434154</v>
      </c>
      <c r="D25813" s="8">
        <v>91303.270254170217</v>
      </c>
      <c r="E25813" s="8">
        <v>19565.435220826686</v>
      </c>
      <c r="F25813" s="8">
        <v>36002.14673240752</v>
      </c>
    </row>
    <row r="25814" spans="1:6" ht="15" customHeight="1">
      <c r="A25814" s="5">
        <v>45195.697916666664</v>
      </c>
      <c r="B25814" s="8">
        <v>13124.998349700254</v>
      </c>
      <c r="C25814" s="8">
        <v>84355.363036170675</v>
      </c>
      <c r="D25814" s="8">
        <v>93383.753833137118</v>
      </c>
      <c r="E25814" s="8">
        <v>22784.652475435854</v>
      </c>
      <c r="F25814" s="8">
        <v>37268.505385523022</v>
      </c>
    </row>
    <row r="25815" spans="1:6" ht="15" customHeight="1">
      <c r="A25815" s="5">
        <v>45195.708333333336</v>
      </c>
      <c r="B25815" s="8">
        <v>13612.276920318982</v>
      </c>
      <c r="C25815" s="8">
        <v>87499.147531724797</v>
      </c>
      <c r="D25815" s="8">
        <v>96421.226086419701</v>
      </c>
      <c r="E25815" s="8">
        <v>26328.052504669377</v>
      </c>
      <c r="F25815" s="8">
        <v>38782.281104957525</v>
      </c>
    </row>
    <row r="25816" spans="1:6" ht="15" customHeight="1">
      <c r="A25816" s="5">
        <v>45195.71875</v>
      </c>
      <c r="B25816" s="8">
        <v>12685.889673395213</v>
      </c>
      <c r="C25816" s="8">
        <v>88773.288295827631</v>
      </c>
      <c r="D25816" s="8">
        <v>99005.770873919639</v>
      </c>
      <c r="E25816" s="8">
        <v>29892.236873912305</v>
      </c>
      <c r="F25816" s="8">
        <v>40303.860928707698</v>
      </c>
    </row>
    <row r="25817" spans="1:6" ht="15" customHeight="1">
      <c r="A25817" s="5">
        <v>45195.729166666664</v>
      </c>
      <c r="B25817" s="8">
        <v>14586.342021422097</v>
      </c>
      <c r="C25817" s="8">
        <v>92731.177877400201</v>
      </c>
      <c r="D25817" s="8">
        <v>102745.34312280726</v>
      </c>
      <c r="E25817" s="8">
        <v>34179.655628531444</v>
      </c>
      <c r="F25817" s="8">
        <v>42274.921839497714</v>
      </c>
    </row>
    <row r="25818" spans="1:6" ht="15" customHeight="1">
      <c r="A25818" s="5">
        <v>45195.739583333336</v>
      </c>
      <c r="B25818" s="8">
        <v>15104.722946462934</v>
      </c>
      <c r="C25818" s="8">
        <v>95437.065859481139</v>
      </c>
      <c r="D25818" s="8">
        <v>106341.4662735422</v>
      </c>
      <c r="E25818" s="8">
        <v>37957.979153131659</v>
      </c>
      <c r="F25818" s="8">
        <v>43969.80344171977</v>
      </c>
    </row>
    <row r="25819" spans="1:6" ht="15" customHeight="1">
      <c r="A25819" s="5">
        <v>45195.75</v>
      </c>
      <c r="B25819" s="8">
        <v>15782.692213974893</v>
      </c>
      <c r="C25819" s="8">
        <v>99492.35552915452</v>
      </c>
      <c r="D25819" s="8">
        <v>110499.45098933439</v>
      </c>
      <c r="E25819" s="8">
        <v>42157.852615889358</v>
      </c>
      <c r="F25819" s="8">
        <v>46202.510665346876</v>
      </c>
    </row>
    <row r="25820" spans="1:6" ht="15" customHeight="1">
      <c r="A25820" s="5">
        <v>45195.760416666664</v>
      </c>
      <c r="B25820" s="8">
        <v>15852.389648610915</v>
      </c>
      <c r="C25820" s="8">
        <v>101938.2192102515</v>
      </c>
      <c r="D25820" s="8">
        <v>112997.78700241006</v>
      </c>
      <c r="E25820" s="8">
        <v>45424.328298783919</v>
      </c>
      <c r="F25820" s="8">
        <v>47910.637746923261</v>
      </c>
    </row>
    <row r="25821" spans="1:6" ht="15" customHeight="1">
      <c r="A25821" s="5">
        <v>45195.770833333336</v>
      </c>
      <c r="B25821" s="8">
        <v>15886.02556272356</v>
      </c>
      <c r="C25821" s="8">
        <v>103154.66061729248</v>
      </c>
      <c r="D25821" s="8">
        <v>114433.33731778531</v>
      </c>
      <c r="E25821" s="8">
        <v>48212.393288689964</v>
      </c>
      <c r="F25821" s="8">
        <v>49522.407923407896</v>
      </c>
    </row>
    <row r="25822" spans="1:6" ht="15" customHeight="1">
      <c r="A25822" s="5">
        <v>45195.78125</v>
      </c>
      <c r="B25822" s="8">
        <v>16018.712921085506</v>
      </c>
      <c r="C25822" s="8">
        <v>103997.90296877215</v>
      </c>
      <c r="D25822" s="8">
        <v>115398.24311455003</v>
      </c>
      <c r="E25822" s="8">
        <v>50139.928793803207</v>
      </c>
      <c r="F25822" s="8">
        <v>50616.297531637225</v>
      </c>
    </row>
    <row r="25823" spans="1:6" ht="15" customHeight="1">
      <c r="A25823" s="5">
        <v>45195.791666666664</v>
      </c>
      <c r="B25823" s="8">
        <v>16096.477925768457</v>
      </c>
      <c r="C25823" s="8">
        <v>106207.18406149602</v>
      </c>
      <c r="D25823" s="8">
        <v>117636.91786271763</v>
      </c>
      <c r="E25823" s="8">
        <v>51703.363452540092</v>
      </c>
      <c r="F25823" s="8">
        <v>51533.375904449415</v>
      </c>
    </row>
    <row r="25824" spans="1:6" ht="15" customHeight="1">
      <c r="A25824" s="5">
        <v>45195.802083333336</v>
      </c>
      <c r="B25824" s="8">
        <v>15443.042482582037</v>
      </c>
      <c r="C25824" s="8">
        <v>106469.66341364721</v>
      </c>
      <c r="D25824" s="8">
        <v>118048.67992045959</v>
      </c>
      <c r="E25824" s="8">
        <v>52961.394000259839</v>
      </c>
      <c r="F25824" s="8">
        <v>52555.991753694347</v>
      </c>
    </row>
    <row r="25825" spans="1:6" ht="15" customHeight="1">
      <c r="A25825" s="5">
        <v>45195.8125</v>
      </c>
      <c r="B25825" s="8">
        <v>15414.733683093</v>
      </c>
      <c r="C25825" s="8">
        <v>106579.24386114079</v>
      </c>
      <c r="D25825" s="8">
        <v>118319.68197589811</v>
      </c>
      <c r="E25825" s="8">
        <v>53958.121562612039</v>
      </c>
      <c r="F25825" s="8">
        <v>53358.308768026072</v>
      </c>
    </row>
    <row r="25826" spans="1:6" ht="15" customHeight="1">
      <c r="A25826" s="5">
        <v>45195.822916666664</v>
      </c>
      <c r="B25826" s="8">
        <v>15451.213050499733</v>
      </c>
      <c r="C25826" s="8">
        <v>108320.29223703851</v>
      </c>
      <c r="D25826" s="8">
        <v>119285.06353271104</v>
      </c>
      <c r="E25826" s="8">
        <v>55972.641399457745</v>
      </c>
      <c r="F25826" s="8">
        <v>55259.606026860289</v>
      </c>
    </row>
    <row r="25827" spans="1:6" ht="15" customHeight="1">
      <c r="A25827" s="5">
        <v>45195.833333333336</v>
      </c>
      <c r="B25827" s="8">
        <v>15242.762281638017</v>
      </c>
      <c r="C25827" s="8">
        <v>109028.80126524674</v>
      </c>
      <c r="D25827" s="8">
        <v>118932.3221687155</v>
      </c>
      <c r="E25827" s="8">
        <v>56334.577810874325</v>
      </c>
      <c r="F25827" s="8">
        <v>55646.911261593668</v>
      </c>
    </row>
    <row r="25828" spans="1:6" ht="15" customHeight="1">
      <c r="A25828" s="5">
        <v>45195.84375</v>
      </c>
      <c r="B25828" s="8">
        <v>15074.068598487385</v>
      </c>
      <c r="C25828" s="8">
        <v>107356.29845487901</v>
      </c>
      <c r="D25828" s="8">
        <v>117307.6025555651</v>
      </c>
      <c r="E25828" s="8">
        <v>55786.460294869954</v>
      </c>
      <c r="F25828" s="8">
        <v>55058.593342287299</v>
      </c>
    </row>
    <row r="25829" spans="1:6" ht="15" customHeight="1">
      <c r="A25829" s="5">
        <v>45195.854166666664</v>
      </c>
      <c r="B25829" s="8">
        <v>14801.06665002268</v>
      </c>
      <c r="C25829" s="8">
        <v>105350.31237920809</v>
      </c>
      <c r="D25829" s="8">
        <v>116052.75686809873</v>
      </c>
      <c r="E25829" s="8">
        <v>54858.160600924297</v>
      </c>
      <c r="F25829" s="8">
        <v>54086.825892897883</v>
      </c>
    </row>
    <row r="25830" spans="1:6" ht="15" customHeight="1">
      <c r="A25830" s="5">
        <v>45195.864583333336</v>
      </c>
      <c r="B25830" s="8">
        <v>14286.970702164923</v>
      </c>
      <c r="C25830" s="8">
        <v>102218.11677532765</v>
      </c>
      <c r="D25830" s="8">
        <v>114364.8010634923</v>
      </c>
      <c r="E25830" s="8">
        <v>53150.65418692297</v>
      </c>
      <c r="F25830" s="8">
        <v>52406.046414101678</v>
      </c>
    </row>
    <row r="25831" spans="1:6" ht="15" customHeight="1">
      <c r="A25831" s="5">
        <v>45195.875</v>
      </c>
      <c r="B25831" s="8">
        <v>13897.499556920899</v>
      </c>
      <c r="C25831" s="8">
        <v>98857.862812621359</v>
      </c>
      <c r="D25831" s="8">
        <v>111517.00314545761</v>
      </c>
      <c r="E25831" s="8">
        <v>51262.111259957761</v>
      </c>
      <c r="F25831" s="8">
        <v>50484.606847578376</v>
      </c>
    </row>
    <row r="25832" spans="1:6" ht="15" customHeight="1">
      <c r="A25832" s="5">
        <v>45195.885416666664</v>
      </c>
      <c r="B25832" s="8">
        <v>13821.187272538518</v>
      </c>
      <c r="C25832" s="8">
        <v>95920.150070607357</v>
      </c>
      <c r="D25832" s="8">
        <v>109589.30771024035</v>
      </c>
      <c r="E25832" s="8">
        <v>50219.838736131693</v>
      </c>
      <c r="F25832" s="8">
        <v>49605.641166014146</v>
      </c>
    </row>
    <row r="25833" spans="1:6" ht="15" customHeight="1">
      <c r="A25833" s="5">
        <v>45195.895833333336</v>
      </c>
      <c r="B25833" s="8">
        <v>13415.443600039944</v>
      </c>
      <c r="C25833" s="8">
        <v>92624.279508074309</v>
      </c>
      <c r="D25833" s="8">
        <v>106090.73695033333</v>
      </c>
      <c r="E25833" s="8">
        <v>48366.370449832255</v>
      </c>
      <c r="F25833" s="8">
        <v>47842.299779961693</v>
      </c>
    </row>
    <row r="25834" spans="1:6" ht="15" customHeight="1">
      <c r="A25834" s="5">
        <v>45195.90625</v>
      </c>
      <c r="B25834" s="8">
        <v>13044.969994631276</v>
      </c>
      <c r="C25834" s="8">
        <v>89986.063766625957</v>
      </c>
      <c r="D25834" s="8">
        <v>103265.1924284094</v>
      </c>
      <c r="E25834" s="8">
        <v>46574.078434190567</v>
      </c>
      <c r="F25834" s="8">
        <v>46217.735922774533</v>
      </c>
    </row>
    <row r="25835" spans="1:6" ht="15" customHeight="1">
      <c r="A25835" s="5">
        <v>45195.916666666664</v>
      </c>
      <c r="B25835" s="8">
        <v>12841.793871995862</v>
      </c>
      <c r="C25835" s="8">
        <v>88612.556070901308</v>
      </c>
      <c r="D25835" s="8">
        <v>101812.24237621661</v>
      </c>
      <c r="E25835" s="8">
        <v>45618.198490521681</v>
      </c>
      <c r="F25835" s="8">
        <v>45247.338108257791</v>
      </c>
    </row>
    <row r="25836" spans="1:6" ht="15" customHeight="1">
      <c r="A25836" s="5">
        <v>45195.927083333336</v>
      </c>
      <c r="B25836" s="8">
        <v>12915.515175798413</v>
      </c>
      <c r="C25836" s="8">
        <v>87837.519358462043</v>
      </c>
      <c r="D25836" s="8">
        <v>99315.238669444094</v>
      </c>
      <c r="E25836" s="8">
        <v>43989.704886632004</v>
      </c>
      <c r="F25836" s="8">
        <v>43630.857316975722</v>
      </c>
    </row>
    <row r="25837" spans="1:6" ht="15" customHeight="1">
      <c r="A25837" s="5">
        <v>45195.9375</v>
      </c>
      <c r="B25837" s="8">
        <v>12424.101183972482</v>
      </c>
      <c r="C25837" s="8">
        <v>85235.843146131287</v>
      </c>
      <c r="D25837" s="8">
        <v>96200.355479637146</v>
      </c>
      <c r="E25837" s="8">
        <v>41575.204899666831</v>
      </c>
      <c r="F25837" s="8">
        <v>41241.1999062166</v>
      </c>
    </row>
    <row r="25838" spans="1:6" ht="15" customHeight="1">
      <c r="A25838" s="5">
        <v>45195.947916666664</v>
      </c>
      <c r="B25838" s="8">
        <v>11719.134868455134</v>
      </c>
      <c r="C25838" s="8">
        <v>82436.979451881401</v>
      </c>
      <c r="D25838" s="8">
        <v>92802.831584479514</v>
      </c>
      <c r="E25838" s="8">
        <v>39039.677285273581</v>
      </c>
      <c r="F25838" s="8">
        <v>38757.081019234385</v>
      </c>
    </row>
    <row r="25839" spans="1:6" ht="15" customHeight="1">
      <c r="A25839" s="5">
        <v>45195.958333333336</v>
      </c>
      <c r="B25839" s="8">
        <v>11388.999181196283</v>
      </c>
      <c r="C25839" s="8">
        <v>80278.222798768824</v>
      </c>
      <c r="D25839" s="8">
        <v>90474.769932803014</v>
      </c>
      <c r="E25839" s="8">
        <v>37026.114527863378</v>
      </c>
      <c r="F25839" s="8">
        <v>36777.968906493574</v>
      </c>
    </row>
    <row r="25840" spans="1:6" ht="15" customHeight="1">
      <c r="A25840" s="5">
        <v>45195.96875</v>
      </c>
      <c r="B25840" s="8">
        <v>11073.726879057722</v>
      </c>
      <c r="C25840" s="8">
        <v>77326.619435162545</v>
      </c>
      <c r="D25840" s="8">
        <v>88809.956178939901</v>
      </c>
      <c r="E25840" s="8">
        <v>35524.875570360258</v>
      </c>
      <c r="F25840" s="8">
        <v>35332.445635103941</v>
      </c>
    </row>
    <row r="25841" spans="1:6" ht="15" customHeight="1">
      <c r="A25841" s="5">
        <v>45195.979166666664</v>
      </c>
      <c r="B25841" s="8">
        <v>10603.805806930548</v>
      </c>
      <c r="C25841" s="8">
        <v>74708.604345258515</v>
      </c>
      <c r="D25841" s="8">
        <v>86647.124259311793</v>
      </c>
      <c r="E25841" s="8">
        <v>34273.292714656767</v>
      </c>
      <c r="F25841" s="8">
        <v>34004.399408581005</v>
      </c>
    </row>
    <row r="25842" spans="1:6" ht="15" customHeight="1">
      <c r="A25842" s="5">
        <v>45195.989583333336</v>
      </c>
      <c r="B25842" s="8">
        <v>10158.785684994182</v>
      </c>
      <c r="C25842" s="8">
        <v>72531.262326514232</v>
      </c>
      <c r="D25842" s="8">
        <v>84427.913694570598</v>
      </c>
      <c r="E25842" s="8">
        <v>32589.503513657553</v>
      </c>
      <c r="F25842" s="8">
        <v>32419.852600516813</v>
      </c>
    </row>
    <row r="25843" spans="1:6" ht="15" customHeight="1">
      <c r="A25843" s="5">
        <v>45196</v>
      </c>
      <c r="B25843" s="8">
        <v>9955.10396443434</v>
      </c>
      <c r="C25843" s="8">
        <v>72911.291718593086</v>
      </c>
      <c r="D25843" s="8">
        <v>83093.246174437576</v>
      </c>
      <c r="E25843" s="8">
        <v>31366.27122523421</v>
      </c>
      <c r="F25843" s="8">
        <v>31116.290588197349</v>
      </c>
    </row>
    <row r="25844" spans="1:6" ht="15" customHeight="1">
      <c r="A25844" s="5">
        <v>45196.010416666664</v>
      </c>
      <c r="B25844" s="8">
        <v>9883.8083909908601</v>
      </c>
      <c r="C25844" s="8">
        <v>72972.702104804863</v>
      </c>
      <c r="D25844" s="8">
        <v>82355.0658133705</v>
      </c>
      <c r="E25844" s="8">
        <v>30476.61123906479</v>
      </c>
      <c r="F25844" s="8">
        <v>30154.196751193089</v>
      </c>
    </row>
    <row r="25845" spans="1:6" ht="15" customHeight="1">
      <c r="A25845" s="5">
        <v>45196.020833333336</v>
      </c>
      <c r="B25845" s="8">
        <v>9676.5576369473274</v>
      </c>
      <c r="C25845" s="8">
        <v>70919.729466540739</v>
      </c>
      <c r="D25845" s="8">
        <v>80305.425353235361</v>
      </c>
      <c r="E25845" s="8">
        <v>29041.181889085816</v>
      </c>
      <c r="F25845" s="8">
        <v>28801.236461994442</v>
      </c>
    </row>
    <row r="25846" spans="1:6" ht="15" customHeight="1">
      <c r="A25846" s="5">
        <v>45196.03125</v>
      </c>
      <c r="B25846" s="8">
        <v>9430.2526760873734</v>
      </c>
      <c r="C25846" s="8">
        <v>69994.96507330949</v>
      </c>
      <c r="D25846" s="8">
        <v>79355.825834331117</v>
      </c>
      <c r="E25846" s="8">
        <v>27912.793349148218</v>
      </c>
      <c r="F25846" s="8">
        <v>27652.677958628981</v>
      </c>
    </row>
    <row r="25847" spans="1:6" ht="15" customHeight="1">
      <c r="A25847" s="5">
        <v>45196.041666666664</v>
      </c>
      <c r="B25847" s="8">
        <v>9524.3580804746234</v>
      </c>
      <c r="C25847" s="8">
        <v>69763.646000565059</v>
      </c>
      <c r="D25847" s="8">
        <v>79024.297911739268</v>
      </c>
      <c r="E25847" s="8">
        <v>27429.396275262181</v>
      </c>
      <c r="F25847" s="8">
        <v>27016.654780821456</v>
      </c>
    </row>
    <row r="25848" spans="1:6" ht="15" customHeight="1">
      <c r="A25848" s="5">
        <v>45196.052083333336</v>
      </c>
      <c r="B25848" s="8">
        <v>9780.7092726433111</v>
      </c>
      <c r="C25848" s="8">
        <v>71449.274004818915</v>
      </c>
      <c r="D25848" s="8">
        <v>79007.260916076455</v>
      </c>
      <c r="E25848" s="8">
        <v>27096.213099004588</v>
      </c>
      <c r="F25848" s="8">
        <v>26657.893788971371</v>
      </c>
    </row>
    <row r="25849" spans="1:6" ht="15" customHeight="1">
      <c r="A25849" s="5">
        <v>45196.0625</v>
      </c>
      <c r="B25849" s="8">
        <v>9622.0493948372314</v>
      </c>
      <c r="C25849" s="8">
        <v>70829.499346114651</v>
      </c>
      <c r="D25849" s="8">
        <v>78122.460533582882</v>
      </c>
      <c r="E25849" s="8">
        <v>26145.465426507315</v>
      </c>
      <c r="F25849" s="8">
        <v>25745.403948355488</v>
      </c>
    </row>
    <row r="25850" spans="1:6" ht="15" customHeight="1">
      <c r="A25850" s="5">
        <v>45196.072916666664</v>
      </c>
      <c r="B25850" s="8">
        <v>9571.7180404319224</v>
      </c>
      <c r="C25850" s="8">
        <v>70193.686611184981</v>
      </c>
      <c r="D25850" s="8">
        <v>77456.9257252362</v>
      </c>
      <c r="E25850" s="8">
        <v>25877.647047389863</v>
      </c>
      <c r="F25850" s="8">
        <v>25320.011879185608</v>
      </c>
    </row>
    <row r="25851" spans="1:6" ht="15" customHeight="1">
      <c r="A25851" s="5">
        <v>45196.083333333336</v>
      </c>
      <c r="B25851" s="8">
        <v>9297.6649103824602</v>
      </c>
      <c r="C25851" s="8">
        <v>68659.237788712839</v>
      </c>
      <c r="D25851" s="8">
        <v>75874.278087626066</v>
      </c>
      <c r="E25851" s="8">
        <v>25170.09777353732</v>
      </c>
      <c r="F25851" s="8">
        <v>24708.294738974975</v>
      </c>
    </row>
    <row r="25852" spans="1:6" ht="15" customHeight="1">
      <c r="A25852" s="5">
        <v>45196.09375</v>
      </c>
      <c r="B25852" s="8">
        <v>9210.8483670150817</v>
      </c>
      <c r="C25852" s="8">
        <v>68293.437974193526</v>
      </c>
      <c r="D25852" s="8">
        <v>75460.386719324219</v>
      </c>
      <c r="E25852" s="8">
        <v>25204.01921697718</v>
      </c>
      <c r="F25852" s="8">
        <v>24841.064514816746</v>
      </c>
    </row>
    <row r="25853" spans="1:6" ht="15" customHeight="1">
      <c r="A25853" s="5">
        <v>45196.104166666664</v>
      </c>
      <c r="B25853" s="8">
        <v>9123.5043723431154</v>
      </c>
      <c r="C25853" s="8">
        <v>67359.97476641534</v>
      </c>
      <c r="D25853" s="8">
        <v>74521.568418692026</v>
      </c>
      <c r="E25853" s="8">
        <v>24871.762077158732</v>
      </c>
      <c r="F25853" s="8">
        <v>24572.681138831525</v>
      </c>
    </row>
    <row r="25854" spans="1:6" ht="15" customHeight="1">
      <c r="A25854" s="5">
        <v>45196.114583333336</v>
      </c>
      <c r="B25854" s="8">
        <v>9234.5003647619305</v>
      </c>
      <c r="C25854" s="8">
        <v>66880.144317243408</v>
      </c>
      <c r="D25854" s="8">
        <v>73956.376748969138</v>
      </c>
      <c r="E25854" s="8">
        <v>24674.719524769655</v>
      </c>
      <c r="F25854" s="8">
        <v>24404.348904763679</v>
      </c>
    </row>
    <row r="25855" spans="1:6" ht="15" customHeight="1">
      <c r="A25855" s="5">
        <v>45196.125</v>
      </c>
      <c r="B25855" s="8">
        <v>9204.0011217357314</v>
      </c>
      <c r="C25855" s="8">
        <v>66432.826511875188</v>
      </c>
      <c r="D25855" s="8">
        <v>73472.185499153391</v>
      </c>
      <c r="E25855" s="8">
        <v>24542.168907003019</v>
      </c>
      <c r="F25855" s="8">
        <v>24269.774823277035</v>
      </c>
    </row>
    <row r="25856" spans="1:6" ht="15" customHeight="1">
      <c r="A25856" s="5">
        <v>45196.135416666664</v>
      </c>
      <c r="B25856" s="8">
        <v>9308.1256779200121</v>
      </c>
      <c r="C25856" s="8">
        <v>66584.133817923066</v>
      </c>
      <c r="D25856" s="8">
        <v>73667.11878783787</v>
      </c>
      <c r="E25856" s="8">
        <v>24806.294052447123</v>
      </c>
      <c r="F25856" s="8">
        <v>24525.600582979023</v>
      </c>
    </row>
    <row r="25857" spans="1:6" ht="15" customHeight="1">
      <c r="A25857" s="5">
        <v>45196.145833333336</v>
      </c>
      <c r="B25857" s="8">
        <v>9322.5831087487022</v>
      </c>
      <c r="C25857" s="8">
        <v>66569.77970127255</v>
      </c>
      <c r="D25857" s="8">
        <v>73589.831101906879</v>
      </c>
      <c r="E25857" s="8">
        <v>24821.951425961754</v>
      </c>
      <c r="F25857" s="8">
        <v>24703.642688875589</v>
      </c>
    </row>
    <row r="25858" spans="1:6" ht="15" customHeight="1">
      <c r="A25858" s="5">
        <v>45196.15625</v>
      </c>
      <c r="B25858" s="8">
        <v>9214.5229162069882</v>
      </c>
      <c r="C25858" s="8">
        <v>67052.358942765568</v>
      </c>
      <c r="D25858" s="8">
        <v>74057.778321479913</v>
      </c>
      <c r="E25858" s="8">
        <v>24501.381406024775</v>
      </c>
      <c r="F25858" s="8">
        <v>24393.053835614879</v>
      </c>
    </row>
    <row r="25859" spans="1:6" ht="15" customHeight="1">
      <c r="A25859" s="5">
        <v>45196.166666666664</v>
      </c>
      <c r="B25859" s="8">
        <v>9172.9275892315927</v>
      </c>
      <c r="C25859" s="8">
        <v>66013.439470948288</v>
      </c>
      <c r="D25859" s="8">
        <v>74073.018878684146</v>
      </c>
      <c r="E25859" s="8">
        <v>24754.302759195263</v>
      </c>
      <c r="F25859" s="8">
        <v>24670.151292208924</v>
      </c>
    </row>
    <row r="25860" spans="1:6" ht="15" customHeight="1">
      <c r="A25860" s="5">
        <v>45196.177083333336</v>
      </c>
      <c r="B25860" s="8">
        <v>8884.847197196832</v>
      </c>
      <c r="C25860" s="8">
        <v>65474.551810655277</v>
      </c>
      <c r="D25860" s="8">
        <v>74514.202303190745</v>
      </c>
      <c r="E25860" s="8">
        <v>25130.463335938442</v>
      </c>
      <c r="F25860" s="8">
        <v>24945.918405332108</v>
      </c>
    </row>
    <row r="25861" spans="1:6" ht="15" customHeight="1">
      <c r="A25861" s="5">
        <v>45196.1875</v>
      </c>
      <c r="B25861" s="8">
        <v>9125.1104954745679</v>
      </c>
      <c r="C25861" s="8">
        <v>66421.10750858816</v>
      </c>
      <c r="D25861" s="8">
        <v>75448.337661930709</v>
      </c>
      <c r="E25861" s="8">
        <v>25918.954858736808</v>
      </c>
      <c r="F25861" s="8">
        <v>25521.609984644332</v>
      </c>
    </row>
    <row r="25862" spans="1:6" ht="15" customHeight="1">
      <c r="A25862" s="5">
        <v>45196.197916666664</v>
      </c>
      <c r="B25862" s="8">
        <v>9363.8225290107875</v>
      </c>
      <c r="C25862" s="8">
        <v>66692.891042943942</v>
      </c>
      <c r="D25862" s="8">
        <v>75884.825599031916</v>
      </c>
      <c r="E25862" s="8">
        <v>26304.553898353704</v>
      </c>
      <c r="F25862" s="8">
        <v>25869.060320652414</v>
      </c>
    </row>
    <row r="25863" spans="1:6" ht="15" customHeight="1">
      <c r="A25863" s="5">
        <v>45196.208333333336</v>
      </c>
      <c r="B25863" s="8">
        <v>9587.1102851003743</v>
      </c>
      <c r="C25863" s="8">
        <v>67723.664875954652</v>
      </c>
      <c r="D25863" s="8">
        <v>77064.765999822048</v>
      </c>
      <c r="E25863" s="8">
        <v>27297.371779133162</v>
      </c>
      <c r="F25863" s="8">
        <v>26751.001411724155</v>
      </c>
    </row>
    <row r="25864" spans="1:6" ht="15" customHeight="1">
      <c r="A25864" s="5">
        <v>45196.21875</v>
      </c>
      <c r="B25864" s="8">
        <v>9520.3856341838691</v>
      </c>
      <c r="C25864" s="8">
        <v>69965.865712961691</v>
      </c>
      <c r="D25864" s="8">
        <v>79510.852793988917</v>
      </c>
      <c r="E25864" s="8">
        <v>28577.568093870792</v>
      </c>
      <c r="F25864" s="8">
        <v>27998.875547989082</v>
      </c>
    </row>
    <row r="25865" spans="1:6" ht="15" customHeight="1">
      <c r="A25865" s="5">
        <v>45196.229166666664</v>
      </c>
      <c r="B25865" s="8">
        <v>9888.588153921206</v>
      </c>
      <c r="C25865" s="8">
        <v>72602.14531664252</v>
      </c>
      <c r="D25865" s="8">
        <v>82296.740542193875</v>
      </c>
      <c r="E25865" s="8">
        <v>29307.917430454825</v>
      </c>
      <c r="F25865" s="8">
        <v>28742.541011115722</v>
      </c>
    </row>
    <row r="25866" spans="1:6" ht="15" customHeight="1">
      <c r="A25866" s="5">
        <v>45196.239583333336</v>
      </c>
      <c r="B25866" s="8">
        <v>10260.831535200137</v>
      </c>
      <c r="C25866" s="8">
        <v>75908.494164505159</v>
      </c>
      <c r="D25866" s="8">
        <v>85651.702186763505</v>
      </c>
      <c r="E25866" s="8">
        <v>30862.131561300783</v>
      </c>
      <c r="F25866" s="8">
        <v>30478.849185112998</v>
      </c>
    </row>
    <row r="25867" spans="1:6" ht="15" customHeight="1">
      <c r="A25867" s="5">
        <v>45196.25</v>
      </c>
      <c r="B25867" s="8">
        <v>10537.02135846077</v>
      </c>
      <c r="C25867" s="8">
        <v>79602.460845587309</v>
      </c>
      <c r="D25867" s="8">
        <v>89551.986223433894</v>
      </c>
      <c r="E25867" s="8">
        <v>32995.137354962746</v>
      </c>
      <c r="F25867" s="8">
        <v>32593.521405088679</v>
      </c>
    </row>
    <row r="25868" spans="1:6" ht="15" customHeight="1">
      <c r="A25868" s="5">
        <v>45196.260416666664</v>
      </c>
      <c r="B25868" s="8">
        <v>10524.876905881203</v>
      </c>
      <c r="C25868" s="8">
        <v>85078.71469858948</v>
      </c>
      <c r="D25868" s="8">
        <v>96459.782842466608</v>
      </c>
      <c r="E25868" s="8">
        <v>35662.714049370559</v>
      </c>
      <c r="F25868" s="8">
        <v>35206.352497208405</v>
      </c>
    </row>
    <row r="25869" spans="1:6" ht="15" customHeight="1">
      <c r="A25869" s="5">
        <v>45196.270833333336</v>
      </c>
      <c r="B25869" s="8">
        <v>11183.413641896317</v>
      </c>
      <c r="C25869" s="8">
        <v>88967.127304120586</v>
      </c>
      <c r="D25869" s="8">
        <v>101696.95540712644</v>
      </c>
      <c r="E25869" s="8">
        <v>37970.540640071813</v>
      </c>
      <c r="F25869" s="8">
        <v>37494.85251504014</v>
      </c>
    </row>
    <row r="25870" spans="1:6" ht="15" customHeight="1">
      <c r="A25870" s="5">
        <v>45196.28125</v>
      </c>
      <c r="B25870" s="8">
        <v>11748.133285723379</v>
      </c>
      <c r="C25870" s="8">
        <v>93068.284571555312</v>
      </c>
      <c r="D25870" s="8">
        <v>106294.70519013796</v>
      </c>
      <c r="E25870" s="8">
        <v>40390.323702437949</v>
      </c>
      <c r="F25870" s="8">
        <v>39986.718232372397</v>
      </c>
    </row>
    <row r="25871" spans="1:6" ht="15" customHeight="1">
      <c r="A25871" s="5">
        <v>45196.291666666664</v>
      </c>
      <c r="B25871" s="8">
        <v>12467.592168470277</v>
      </c>
      <c r="C25871" s="8">
        <v>96977.97866415637</v>
      </c>
      <c r="D25871" s="8">
        <v>110631.55858997781</v>
      </c>
      <c r="E25871" s="8">
        <v>42807.332491659443</v>
      </c>
      <c r="F25871" s="8">
        <v>42397.847824223107</v>
      </c>
    </row>
    <row r="25872" spans="1:6" ht="15" customHeight="1">
      <c r="A25872" s="5">
        <v>45196.302083333336</v>
      </c>
      <c r="B25872" s="8">
        <v>12435.59488845212</v>
      </c>
      <c r="C25872" s="8">
        <v>99005.661708662345</v>
      </c>
      <c r="D25872" s="8">
        <v>113004.21776390397</v>
      </c>
      <c r="E25872" s="8">
        <v>43599.062910047141</v>
      </c>
      <c r="F25872" s="8">
        <v>43119.011306753266</v>
      </c>
    </row>
    <row r="25873" spans="1:6" ht="15" customHeight="1">
      <c r="A25873" s="5">
        <v>45196.3125</v>
      </c>
      <c r="B25873" s="8">
        <v>12527.654650581564</v>
      </c>
      <c r="C25873" s="8">
        <v>99139.855678359876</v>
      </c>
      <c r="D25873" s="8">
        <v>115010.5319061139</v>
      </c>
      <c r="E25873" s="8">
        <v>43985.298516197021</v>
      </c>
      <c r="F25873" s="8">
        <v>43896.893796424127</v>
      </c>
    </row>
    <row r="25874" spans="1:6" ht="15" customHeight="1">
      <c r="A25874" s="5">
        <v>45196.322916666664</v>
      </c>
      <c r="B25874" s="8">
        <v>12844.514047123012</v>
      </c>
      <c r="C25874" s="8">
        <v>99554.424909711495</v>
      </c>
      <c r="D25874" s="8">
        <v>115927.08921465038</v>
      </c>
      <c r="E25874" s="8">
        <v>44415.251473057615</v>
      </c>
      <c r="F25874" s="8">
        <v>45009.344727768897</v>
      </c>
    </row>
    <row r="25875" spans="1:6" ht="15" customHeight="1">
      <c r="A25875" s="5">
        <v>45196.333333333336</v>
      </c>
      <c r="B25875" s="8">
        <v>13335.539773943063</v>
      </c>
      <c r="C25875" s="8">
        <v>100947.96248988333</v>
      </c>
      <c r="D25875" s="8">
        <v>117211.54019761529</v>
      </c>
      <c r="E25875" s="8">
        <v>44248.962587428432</v>
      </c>
      <c r="F25875" s="8">
        <v>45789.617134683074</v>
      </c>
    </row>
    <row r="25876" spans="1:6" ht="15" customHeight="1">
      <c r="A25876" s="5">
        <v>45196.34375</v>
      </c>
      <c r="B25876" s="8">
        <v>11884.358061754596</v>
      </c>
      <c r="C25876" s="8">
        <v>99955.143926198798</v>
      </c>
      <c r="D25876" s="8">
        <v>116735.26382972117</v>
      </c>
      <c r="E25876" s="8">
        <v>42989.631914742844</v>
      </c>
      <c r="F25876" s="8">
        <v>46208.202853533337</v>
      </c>
    </row>
    <row r="25877" spans="1:6" ht="15" customHeight="1">
      <c r="A25877" s="5">
        <v>45196.354166666664</v>
      </c>
      <c r="B25877" s="8">
        <v>11874.958673426809</v>
      </c>
      <c r="C25877" s="8">
        <v>100277.83903106926</v>
      </c>
      <c r="D25877" s="8">
        <v>116725.13576171646</v>
      </c>
      <c r="E25877" s="8">
        <v>42055.771254707375</v>
      </c>
      <c r="F25877" s="8">
        <v>46838.287241511556</v>
      </c>
    </row>
    <row r="25878" spans="1:6" ht="15" customHeight="1">
      <c r="A25878" s="5">
        <v>45196.364583333336</v>
      </c>
      <c r="B25878" s="8">
        <v>11779.641184430264</v>
      </c>
      <c r="C25878" s="8">
        <v>99556.382361360855</v>
      </c>
      <c r="D25878" s="8">
        <v>116213.4862661151</v>
      </c>
      <c r="E25878" s="8">
        <v>40659.186633174002</v>
      </c>
      <c r="F25878" s="8">
        <v>47384.521569683093</v>
      </c>
    </row>
    <row r="25879" spans="1:6" ht="15" customHeight="1">
      <c r="A25879" s="5">
        <v>45196.375</v>
      </c>
      <c r="B25879" s="8">
        <v>11890.283105633702</v>
      </c>
      <c r="C25879" s="8">
        <v>98334.500710979948</v>
      </c>
      <c r="D25879" s="8">
        <v>115231.24347479433</v>
      </c>
      <c r="E25879" s="8">
        <v>39561.445804695926</v>
      </c>
      <c r="F25879" s="8">
        <v>47803.985191016203</v>
      </c>
    </row>
    <row r="25880" spans="1:6" ht="15" customHeight="1">
      <c r="A25880" s="5">
        <v>45196.385416666664</v>
      </c>
      <c r="B25880" s="8">
        <v>12085.41839838076</v>
      </c>
      <c r="C25880" s="8">
        <v>95022.516054564185</v>
      </c>
      <c r="D25880" s="8">
        <v>111841.99771628053</v>
      </c>
      <c r="E25880" s="8">
        <v>38023.616208399675</v>
      </c>
      <c r="F25880" s="8">
        <v>48163.984519828591</v>
      </c>
    </row>
    <row r="25881" spans="1:6" ht="15" customHeight="1">
      <c r="A25881" s="5">
        <v>45196.395833333336</v>
      </c>
      <c r="B25881" s="8">
        <v>11969.029078050371</v>
      </c>
      <c r="C25881" s="8">
        <v>93209.475290344693</v>
      </c>
      <c r="D25881" s="8">
        <v>109812.94258097636</v>
      </c>
      <c r="E25881" s="8">
        <v>35701.627299354783</v>
      </c>
      <c r="F25881" s="8">
        <v>48138.251925717297</v>
      </c>
    </row>
    <row r="25882" spans="1:6" ht="15" customHeight="1">
      <c r="A25882" s="5">
        <v>45196.40625</v>
      </c>
      <c r="B25882" s="8">
        <v>11563.709100446082</v>
      </c>
      <c r="C25882" s="8">
        <v>91549.056293463378</v>
      </c>
      <c r="D25882" s="8">
        <v>108332.03868088582</v>
      </c>
      <c r="E25882" s="8">
        <v>33219.212774441301</v>
      </c>
      <c r="F25882" s="8">
        <v>47835.653495083039</v>
      </c>
    </row>
    <row r="25883" spans="1:6" ht="15" customHeight="1">
      <c r="A25883" s="5">
        <v>45196.416666666664</v>
      </c>
      <c r="B25883" s="8">
        <v>11288.199338284874</v>
      </c>
      <c r="C25883" s="8">
        <v>89180.352225970491</v>
      </c>
      <c r="D25883" s="8">
        <v>106381.49732827612</v>
      </c>
      <c r="E25883" s="8">
        <v>30330.397525625856</v>
      </c>
      <c r="F25883" s="8">
        <v>46942.287204367902</v>
      </c>
    </row>
    <row r="25884" spans="1:6" ht="15" customHeight="1">
      <c r="A25884" s="5">
        <v>45196.427083333336</v>
      </c>
      <c r="B25884" s="8">
        <v>11908.636660722521</v>
      </c>
      <c r="C25884" s="8">
        <v>89032.38015928978</v>
      </c>
      <c r="D25884" s="8">
        <v>104761.26752360181</v>
      </c>
      <c r="E25884" s="8">
        <v>28248.715565665054</v>
      </c>
      <c r="F25884" s="8">
        <v>46697.948800915459</v>
      </c>
    </row>
    <row r="25885" spans="1:6" ht="15" customHeight="1">
      <c r="A25885" s="5">
        <v>45196.4375</v>
      </c>
      <c r="B25885" s="8">
        <v>11864.044595710584</v>
      </c>
      <c r="C25885" s="8">
        <v>87039.914373171152</v>
      </c>
      <c r="D25885" s="8">
        <v>102402.8573140167</v>
      </c>
      <c r="E25885" s="8">
        <v>25541.803803692404</v>
      </c>
      <c r="F25885" s="8">
        <v>45554.61189636706</v>
      </c>
    </row>
    <row r="25886" spans="1:6" ht="15" customHeight="1">
      <c r="A25886" s="5">
        <v>45196.447916666664</v>
      </c>
      <c r="B25886" s="8">
        <v>11419.291243755899</v>
      </c>
      <c r="C25886" s="8">
        <v>85585.90397539777</v>
      </c>
      <c r="D25886" s="8">
        <v>100756.31530413766</v>
      </c>
      <c r="E25886" s="8">
        <v>23107.17085441398</v>
      </c>
      <c r="F25886" s="8">
        <v>44517.738607324049</v>
      </c>
    </row>
    <row r="25887" spans="1:6" ht="15" customHeight="1">
      <c r="A25887" s="5">
        <v>45196.458333333336</v>
      </c>
      <c r="B25887" s="8">
        <v>11489.340876683869</v>
      </c>
      <c r="C25887" s="8">
        <v>84095.841733213238</v>
      </c>
      <c r="D25887" s="8">
        <v>99280.761658862961</v>
      </c>
      <c r="E25887" s="8">
        <v>21127.313172660717</v>
      </c>
      <c r="F25887" s="8">
        <v>43733.818517126907</v>
      </c>
    </row>
    <row r="25888" spans="1:6" ht="15" customHeight="1">
      <c r="A25888" s="5">
        <v>45196.46875</v>
      </c>
      <c r="B25888" s="8">
        <v>11385.754190728767</v>
      </c>
      <c r="C25888" s="8">
        <v>82785.588461563442</v>
      </c>
      <c r="D25888" s="8">
        <v>96771.884910767461</v>
      </c>
      <c r="E25888" s="8">
        <v>18808.139045609001</v>
      </c>
      <c r="F25888" s="8">
        <v>42270.722776838345</v>
      </c>
    </row>
    <row r="25889" spans="1:6" ht="15" customHeight="1">
      <c r="A25889" s="5">
        <v>45196.479166666664</v>
      </c>
      <c r="B25889" s="8">
        <v>11499.713881801159</v>
      </c>
      <c r="C25889" s="8">
        <v>83038.009883390405</v>
      </c>
      <c r="D25889" s="8">
        <v>95895.969615219961</v>
      </c>
      <c r="E25889" s="8">
        <v>17244.720642569042</v>
      </c>
      <c r="F25889" s="8">
        <v>41949.648498180672</v>
      </c>
    </row>
    <row r="25890" spans="1:6" ht="15" customHeight="1">
      <c r="A25890" s="5">
        <v>45196.489583333336</v>
      </c>
      <c r="B25890" s="8">
        <v>11189.472407416964</v>
      </c>
      <c r="C25890" s="8">
        <v>81713.220419609715</v>
      </c>
      <c r="D25890" s="8">
        <v>94379.289692638631</v>
      </c>
      <c r="E25890" s="8">
        <v>15746.494472390703</v>
      </c>
      <c r="F25890" s="8">
        <v>41895.036707224317</v>
      </c>
    </row>
    <row r="25891" spans="1:6" ht="15" customHeight="1">
      <c r="A25891" s="5">
        <v>45196.5</v>
      </c>
      <c r="B25891" s="8">
        <v>10717.603683683381</v>
      </c>
      <c r="C25891" s="8">
        <v>79869.52809163621</v>
      </c>
      <c r="D25891" s="8">
        <v>92663.601131470001</v>
      </c>
      <c r="E25891" s="8">
        <v>14217.788738161576</v>
      </c>
      <c r="F25891" s="8">
        <v>41659.357748641363</v>
      </c>
    </row>
    <row r="25892" spans="1:6" ht="15" customHeight="1">
      <c r="A25892" s="5">
        <v>45196.510416666664</v>
      </c>
      <c r="B25892" s="8">
        <v>10455.001768704009</v>
      </c>
      <c r="C25892" s="8">
        <v>76718.780706456018</v>
      </c>
      <c r="D25892" s="8">
        <v>89730.164355162269</v>
      </c>
      <c r="E25892" s="8">
        <v>12601.476032742228</v>
      </c>
      <c r="F25892" s="8">
        <v>40861.719730531448</v>
      </c>
    </row>
    <row r="25893" spans="1:6" ht="15" customHeight="1">
      <c r="A25893" s="5">
        <v>45196.520833333336</v>
      </c>
      <c r="B25893" s="8">
        <v>10207.031337356915</v>
      </c>
      <c r="C25893" s="8">
        <v>74655.633956893522</v>
      </c>
      <c r="D25893" s="8">
        <v>87421.62007886963</v>
      </c>
      <c r="E25893" s="8">
        <v>10872.18297435428</v>
      </c>
      <c r="F25893" s="8">
        <v>39720.151599554505</v>
      </c>
    </row>
    <row r="25894" spans="1:6" ht="15" customHeight="1">
      <c r="A25894" s="5">
        <v>45196.53125</v>
      </c>
      <c r="B25894" s="8">
        <v>9906.9144765959063</v>
      </c>
      <c r="C25894" s="8">
        <v>73765.383539023867</v>
      </c>
      <c r="D25894" s="8">
        <v>86474.035071455306</v>
      </c>
      <c r="E25894" s="8">
        <v>9554.0342690172638</v>
      </c>
      <c r="F25894" s="8">
        <v>38578.359850051078</v>
      </c>
    </row>
    <row r="25895" spans="1:6" ht="15" customHeight="1">
      <c r="A25895" s="5">
        <v>45196.541666666664</v>
      </c>
      <c r="B25895" s="8">
        <v>9493.4702125026815</v>
      </c>
      <c r="C25895" s="8">
        <v>73118.9804914134</v>
      </c>
      <c r="D25895" s="8">
        <v>85682.286287396884</v>
      </c>
      <c r="E25895" s="8">
        <v>8320.3047990528321</v>
      </c>
      <c r="F25895" s="8">
        <v>37537.312387629223</v>
      </c>
    </row>
    <row r="25896" spans="1:6" ht="15" customHeight="1">
      <c r="A25896" s="5">
        <v>45196.552083333336</v>
      </c>
      <c r="B25896" s="8">
        <v>9880.1620341975504</v>
      </c>
      <c r="C25896" s="8">
        <v>75268.417671323739</v>
      </c>
      <c r="D25896" s="8">
        <v>86122.285763937252</v>
      </c>
      <c r="E25896" s="8">
        <v>8194.5677328851016</v>
      </c>
      <c r="F25896" s="8">
        <v>37288.278283120453</v>
      </c>
    </row>
    <row r="25897" spans="1:6" ht="15" customHeight="1">
      <c r="A25897" s="5">
        <v>45196.5625</v>
      </c>
      <c r="B25897" s="8">
        <v>9853.7255718302767</v>
      </c>
      <c r="C25897" s="8">
        <v>76117.712335991062</v>
      </c>
      <c r="D25897" s="8">
        <v>86289.14864756928</v>
      </c>
      <c r="E25897" s="8">
        <v>7110.6085515608711</v>
      </c>
      <c r="F25897" s="8">
        <v>36006.10430199773</v>
      </c>
    </row>
    <row r="25898" spans="1:6" ht="15" customHeight="1">
      <c r="A25898" s="5">
        <v>45196.572916666664</v>
      </c>
      <c r="B25898" s="8">
        <v>9706.0029185968015</v>
      </c>
      <c r="C25898" s="8">
        <v>76133.085931812486</v>
      </c>
      <c r="D25898" s="8">
        <v>86003.611193196208</v>
      </c>
      <c r="E25898" s="8">
        <v>6199.6967030768337</v>
      </c>
      <c r="F25898" s="8">
        <v>34851.573537664233</v>
      </c>
    </row>
    <row r="25899" spans="1:6" ht="15" customHeight="1">
      <c r="A25899" s="5">
        <v>45196.583333333336</v>
      </c>
      <c r="B25899" s="8">
        <v>9964.80786952778</v>
      </c>
      <c r="C25899" s="8">
        <v>76056.851308686324</v>
      </c>
      <c r="D25899" s="8">
        <v>85922.018186676883</v>
      </c>
      <c r="E25899" s="8">
        <v>6599.5190807879053</v>
      </c>
      <c r="F25899" s="8">
        <v>34693.694593774657</v>
      </c>
    </row>
    <row r="25900" spans="1:6" ht="15" customHeight="1">
      <c r="A25900" s="5">
        <v>45196.59375</v>
      </c>
      <c r="B25900" s="8">
        <v>9771.1860823212046</v>
      </c>
      <c r="C25900" s="8">
        <v>75721.238989448902</v>
      </c>
      <c r="D25900" s="8">
        <v>85491.147865455496</v>
      </c>
      <c r="E25900" s="8">
        <v>6674.5154013996307</v>
      </c>
      <c r="F25900" s="8">
        <v>34097.34801844458</v>
      </c>
    </row>
    <row r="25901" spans="1:6" ht="15" customHeight="1">
      <c r="A25901" s="5">
        <v>45196.604166666664</v>
      </c>
      <c r="B25901" s="8">
        <v>9609.6343041202199</v>
      </c>
      <c r="C25901" s="8">
        <v>75865.107364104391</v>
      </c>
      <c r="D25901" s="8">
        <v>85469.084888850019</v>
      </c>
      <c r="E25901" s="8">
        <v>6429.163663376522</v>
      </c>
      <c r="F25901" s="8">
        <v>33230.517226398602</v>
      </c>
    </row>
    <row r="25902" spans="1:6" ht="15" customHeight="1">
      <c r="A25902" s="5">
        <v>45196.614583333336</v>
      </c>
      <c r="B25902" s="8">
        <v>9899.5186613822734</v>
      </c>
      <c r="C25902" s="8">
        <v>75859.515238723136</v>
      </c>
      <c r="D25902" s="8">
        <v>85449.224576333741</v>
      </c>
      <c r="E25902" s="8">
        <v>7274.7766614212051</v>
      </c>
      <c r="F25902" s="8">
        <v>33402.176789088015</v>
      </c>
    </row>
    <row r="25903" spans="1:6" ht="15" customHeight="1">
      <c r="A25903" s="5">
        <v>45196.625</v>
      </c>
      <c r="B25903" s="8">
        <v>9797.0511851897027</v>
      </c>
      <c r="C25903" s="8">
        <v>76687.922241623179</v>
      </c>
      <c r="D25903" s="8">
        <v>86169.151210254786</v>
      </c>
      <c r="E25903" s="8">
        <v>8098.1432928878994</v>
      </c>
      <c r="F25903" s="8">
        <v>33284.180528910059</v>
      </c>
    </row>
    <row r="25904" spans="1:6" ht="15" customHeight="1">
      <c r="A25904" s="5">
        <v>45196.635416666664</v>
      </c>
      <c r="B25904" s="8">
        <v>10091.082854014152</v>
      </c>
      <c r="C25904" s="8">
        <v>78336.415163899714</v>
      </c>
      <c r="D25904" s="8">
        <v>88050.679456268845</v>
      </c>
      <c r="E25904" s="8">
        <v>10284.837423608407</v>
      </c>
      <c r="F25904" s="8">
        <v>34221.13956358195</v>
      </c>
    </row>
    <row r="25905" spans="1:6" ht="15" customHeight="1">
      <c r="A25905" s="5">
        <v>45196.645833333336</v>
      </c>
      <c r="B25905" s="8">
        <v>9839.5222644121823</v>
      </c>
      <c r="C25905" s="8">
        <v>77583.353252991306</v>
      </c>
      <c r="D25905" s="8">
        <v>86991.04571703299</v>
      </c>
      <c r="E25905" s="8">
        <v>10474.223739055009</v>
      </c>
      <c r="F25905" s="8">
        <v>33374.624998261839</v>
      </c>
    </row>
    <row r="25906" spans="1:6" ht="15" customHeight="1">
      <c r="A25906" s="5">
        <v>45196.65625</v>
      </c>
      <c r="B25906" s="8">
        <v>10277.316611241855</v>
      </c>
      <c r="C25906" s="8">
        <v>77999.982503120438</v>
      </c>
      <c r="D25906" s="8">
        <v>87564.343326396629</v>
      </c>
      <c r="E25906" s="8">
        <v>11885.719681533543</v>
      </c>
      <c r="F25906" s="8">
        <v>34186.635258338887</v>
      </c>
    </row>
    <row r="25907" spans="1:6" ht="15" customHeight="1">
      <c r="A25907" s="5">
        <v>45196.666666666664</v>
      </c>
      <c r="B25907" s="8">
        <v>10368.711052409621</v>
      </c>
      <c r="C25907" s="8">
        <v>79484.984310034313</v>
      </c>
      <c r="D25907" s="8">
        <v>88975.825727193849</v>
      </c>
      <c r="E25907" s="8">
        <v>13861.500540668156</v>
      </c>
      <c r="F25907" s="8">
        <v>34735.412487998132</v>
      </c>
    </row>
    <row r="25908" spans="1:6" ht="15" customHeight="1">
      <c r="A25908" s="5">
        <v>45196.677083333336</v>
      </c>
      <c r="B25908" s="8">
        <v>10430.933588848522</v>
      </c>
      <c r="C25908" s="8">
        <v>80982.969713834886</v>
      </c>
      <c r="D25908" s="8">
        <v>90565.280131008316</v>
      </c>
      <c r="E25908" s="8">
        <v>16174.920554481083</v>
      </c>
      <c r="F25908" s="8">
        <v>35293.054302491262</v>
      </c>
    </row>
    <row r="25909" spans="1:6" ht="15" customHeight="1">
      <c r="A25909" s="5">
        <v>45196.6875</v>
      </c>
      <c r="B25909" s="8">
        <v>11407.279700743689</v>
      </c>
      <c r="C25909" s="8">
        <v>87195.031949425189</v>
      </c>
      <c r="D25909" s="8">
        <v>96468.625150813808</v>
      </c>
      <c r="E25909" s="8">
        <v>22936.161091040391</v>
      </c>
      <c r="F25909" s="8">
        <v>38091.474260131472</v>
      </c>
    </row>
    <row r="25910" spans="1:6" ht="15" customHeight="1">
      <c r="A25910" s="5">
        <v>45196.697916666664</v>
      </c>
      <c r="B25910" s="8">
        <v>11574.66504579538</v>
      </c>
      <c r="C25910" s="8">
        <v>85950.733050614333</v>
      </c>
      <c r="D25910" s="8">
        <v>95383.363828225178</v>
      </c>
      <c r="E25910" s="8">
        <v>22599.576390401351</v>
      </c>
      <c r="F25910" s="8">
        <v>37870.982076933411</v>
      </c>
    </row>
    <row r="25911" spans="1:6" ht="15" customHeight="1">
      <c r="A25911" s="5">
        <v>45196.708333333336</v>
      </c>
      <c r="B25911" s="8">
        <v>11445.801567706047</v>
      </c>
      <c r="C25911" s="8">
        <v>85840.372394324455</v>
      </c>
      <c r="D25911" s="8">
        <v>95205.791927254715</v>
      </c>
      <c r="E25911" s="8">
        <v>23740.81574067178</v>
      </c>
      <c r="F25911" s="8">
        <v>37817.48625502998</v>
      </c>
    </row>
    <row r="25912" spans="1:6" ht="15" customHeight="1">
      <c r="A25912" s="5">
        <v>45196.71875</v>
      </c>
      <c r="B25912" s="8">
        <v>12107.011146578763</v>
      </c>
      <c r="C25912" s="8">
        <v>88938.724400742576</v>
      </c>
      <c r="D25912" s="8">
        <v>99472.686564430333</v>
      </c>
      <c r="E25912" s="8">
        <v>29023.495094163627</v>
      </c>
      <c r="F25912" s="8">
        <v>40001.850464730691</v>
      </c>
    </row>
    <row r="25913" spans="1:6" ht="15" customHeight="1">
      <c r="A25913" s="5">
        <v>45196.729166666664</v>
      </c>
      <c r="B25913" s="8">
        <v>12725.769767888996</v>
      </c>
      <c r="C25913" s="8">
        <v>93175.194829746339</v>
      </c>
      <c r="D25913" s="8">
        <v>103988.17350153146</v>
      </c>
      <c r="E25913" s="8">
        <v>33488.262853984364</v>
      </c>
      <c r="F25913" s="8">
        <v>41701.498690406508</v>
      </c>
    </row>
    <row r="25914" spans="1:6" ht="15" customHeight="1">
      <c r="A25914" s="5">
        <v>45196.739583333336</v>
      </c>
      <c r="B25914" s="8">
        <v>13210.430980257443</v>
      </c>
      <c r="C25914" s="8">
        <v>96726.141974327969</v>
      </c>
      <c r="D25914" s="8">
        <v>107823.90772307329</v>
      </c>
      <c r="E25914" s="8">
        <v>37910.074400381985</v>
      </c>
      <c r="F25914" s="8">
        <v>43638.418579819991</v>
      </c>
    </row>
    <row r="25915" spans="1:6" ht="15" customHeight="1">
      <c r="A25915" s="5">
        <v>45196.75</v>
      </c>
      <c r="B25915" s="8">
        <v>13701.131184260084</v>
      </c>
      <c r="C25915" s="8">
        <v>100321.65032657525</v>
      </c>
      <c r="D25915" s="8">
        <v>111285.84405129701</v>
      </c>
      <c r="E25915" s="8">
        <v>41926.890973975707</v>
      </c>
      <c r="F25915" s="8">
        <v>45979.5684233188</v>
      </c>
    </row>
    <row r="25916" spans="1:6" ht="15" customHeight="1">
      <c r="A25916" s="5">
        <v>45196.760416666664</v>
      </c>
      <c r="B25916" s="8">
        <v>13819.641590537445</v>
      </c>
      <c r="C25916" s="8">
        <v>102967.44849080304</v>
      </c>
      <c r="D25916" s="8">
        <v>114029.98923153779</v>
      </c>
      <c r="E25916" s="8">
        <v>45689.810443988892</v>
      </c>
      <c r="F25916" s="8">
        <v>47971.710500686349</v>
      </c>
    </row>
    <row r="25917" spans="1:6" ht="15" customHeight="1">
      <c r="A25917" s="5">
        <v>45196.770833333336</v>
      </c>
      <c r="B25917" s="8">
        <v>13919.300680108427</v>
      </c>
      <c r="C25917" s="8">
        <v>104410.12563453749</v>
      </c>
      <c r="D25917" s="8">
        <v>115677.430081149</v>
      </c>
      <c r="E25917" s="8">
        <v>48214.560337394621</v>
      </c>
      <c r="F25917" s="8">
        <v>49396.523641546511</v>
      </c>
    </row>
    <row r="25918" spans="1:6" ht="15" customHeight="1">
      <c r="A25918" s="5">
        <v>45196.78125</v>
      </c>
      <c r="B25918" s="8">
        <v>14194.905475321066</v>
      </c>
      <c r="C25918" s="8">
        <v>105942.07922618123</v>
      </c>
      <c r="D25918" s="8">
        <v>117539.63887821743</v>
      </c>
      <c r="E25918" s="8">
        <v>50927.50914876099</v>
      </c>
      <c r="F25918" s="8">
        <v>51135.40264191747</v>
      </c>
    </row>
    <row r="25919" spans="1:6" ht="15" customHeight="1">
      <c r="A25919" s="5">
        <v>45196.791666666664</v>
      </c>
      <c r="B25919" s="8">
        <v>14280.516207714463</v>
      </c>
      <c r="C25919" s="8">
        <v>107624.67042278739</v>
      </c>
      <c r="D25919" s="8">
        <v>119275.14508678498</v>
      </c>
      <c r="E25919" s="8">
        <v>52597.589415219423</v>
      </c>
      <c r="F25919" s="8">
        <v>52224.158466919878</v>
      </c>
    </row>
    <row r="25920" spans="1:6" ht="15" customHeight="1">
      <c r="A25920" s="5">
        <v>45196.802083333336</v>
      </c>
      <c r="B25920" s="8">
        <v>14065.072398213757</v>
      </c>
      <c r="C25920" s="8">
        <v>108494.92797232607</v>
      </c>
      <c r="D25920" s="8">
        <v>120207.05591907325</v>
      </c>
      <c r="E25920" s="8">
        <v>53974.095904365786</v>
      </c>
      <c r="F25920" s="8">
        <v>53417.067613010528</v>
      </c>
    </row>
    <row r="25921" spans="1:6" ht="15" customHeight="1">
      <c r="A25921" s="5">
        <v>45196.8125</v>
      </c>
      <c r="B25921" s="8">
        <v>14120.135785968538</v>
      </c>
      <c r="C25921" s="8">
        <v>108726.75022783103</v>
      </c>
      <c r="D25921" s="8">
        <v>120411.89358973221</v>
      </c>
      <c r="E25921" s="8">
        <v>54531.020355398512</v>
      </c>
      <c r="F25921" s="8">
        <v>53891.908857791357</v>
      </c>
    </row>
    <row r="25922" spans="1:6" ht="15" customHeight="1">
      <c r="A25922" s="5">
        <v>45196.822916666664</v>
      </c>
      <c r="B25922" s="8">
        <v>14097.949752686836</v>
      </c>
      <c r="C25922" s="8">
        <v>109904.46101561922</v>
      </c>
      <c r="D25922" s="8">
        <v>121932.16049601097</v>
      </c>
      <c r="E25922" s="8">
        <v>56758.401699827475</v>
      </c>
      <c r="F25922" s="8">
        <v>55923.949443891855</v>
      </c>
    </row>
    <row r="25923" spans="1:6" ht="15" customHeight="1">
      <c r="A25923" s="5">
        <v>45196.833333333336</v>
      </c>
      <c r="B25923" s="8">
        <v>13597.466311422788</v>
      </c>
      <c r="C25923" s="8">
        <v>108835.97752727466</v>
      </c>
      <c r="D25923" s="8">
        <v>120946.49342418372</v>
      </c>
      <c r="E25923" s="8">
        <v>56666.141984404705</v>
      </c>
      <c r="F25923" s="8">
        <v>55776.918133547042</v>
      </c>
    </row>
    <row r="25924" spans="1:6" ht="15" customHeight="1">
      <c r="A25924" s="5">
        <v>45196.84375</v>
      </c>
      <c r="B25924" s="8">
        <v>13350.293145538773</v>
      </c>
      <c r="C25924" s="8">
        <v>106067.17743722584</v>
      </c>
      <c r="D25924" s="8">
        <v>118459.19305008221</v>
      </c>
      <c r="E25924" s="8">
        <v>56019.93959493599</v>
      </c>
      <c r="F25924" s="8">
        <v>55159.490761275047</v>
      </c>
    </row>
    <row r="25925" spans="1:6" ht="15" customHeight="1">
      <c r="A25925" s="5">
        <v>45196.854166666664</v>
      </c>
      <c r="B25925" s="8">
        <v>12860.319240018624</v>
      </c>
      <c r="C25925" s="8">
        <v>102075.0173460245</v>
      </c>
      <c r="D25925" s="8">
        <v>116389.66439425648</v>
      </c>
      <c r="E25925" s="8">
        <v>54591.94453287348</v>
      </c>
      <c r="F25925" s="8">
        <v>53834.746584806366</v>
      </c>
    </row>
    <row r="25926" spans="1:6" ht="15" customHeight="1">
      <c r="A25926" s="5">
        <v>45196.864583333336</v>
      </c>
      <c r="B25926" s="8">
        <v>12329.899547551948</v>
      </c>
      <c r="C25926" s="8">
        <v>100041.17079982508</v>
      </c>
      <c r="D25926" s="8">
        <v>114134.84319412857</v>
      </c>
      <c r="E25926" s="8">
        <v>52704.288894132071</v>
      </c>
      <c r="F25926" s="8">
        <v>51850.168778317711</v>
      </c>
    </row>
    <row r="25927" spans="1:6" ht="15" customHeight="1">
      <c r="A25927" s="5">
        <v>45196.875</v>
      </c>
      <c r="B25927" s="8">
        <v>12274.738019582015</v>
      </c>
      <c r="C25927" s="8">
        <v>97707.145342138771</v>
      </c>
      <c r="D25927" s="8">
        <v>111504.74566211669</v>
      </c>
      <c r="E25927" s="8">
        <v>51256.031849586107</v>
      </c>
      <c r="F25927" s="8">
        <v>50409.48330042517</v>
      </c>
    </row>
    <row r="25928" spans="1:6" ht="15" customHeight="1">
      <c r="A25928" s="5">
        <v>45196.885416666664</v>
      </c>
      <c r="B25928" s="8">
        <v>12303.284207006742</v>
      </c>
      <c r="C25928" s="8">
        <v>97200.579963810073</v>
      </c>
      <c r="D25928" s="8">
        <v>109173.59224374156</v>
      </c>
      <c r="E25928" s="8">
        <v>50143.101944627975</v>
      </c>
      <c r="F25928" s="8">
        <v>49450.058985454918</v>
      </c>
    </row>
    <row r="25929" spans="1:6" ht="15" customHeight="1">
      <c r="A25929" s="5">
        <v>45196.895833333336</v>
      </c>
      <c r="B25929" s="8">
        <v>12162.641497306802</v>
      </c>
      <c r="C25929" s="8">
        <v>95438.009872130569</v>
      </c>
      <c r="D25929" s="8">
        <v>106918.90679552269</v>
      </c>
      <c r="E25929" s="8">
        <v>48463.486999297071</v>
      </c>
      <c r="F25929" s="8">
        <v>47894.815871042978</v>
      </c>
    </row>
    <row r="25930" spans="1:6" ht="15" customHeight="1">
      <c r="A25930" s="5">
        <v>45196.90625</v>
      </c>
      <c r="B25930" s="8">
        <v>11788.847660877058</v>
      </c>
      <c r="C25930" s="8">
        <v>93685.585044795807</v>
      </c>
      <c r="D25930" s="8">
        <v>104673.14236653097</v>
      </c>
      <c r="E25930" s="8">
        <v>46783.569712792669</v>
      </c>
      <c r="F25930" s="8">
        <v>46303.935027262494</v>
      </c>
    </row>
    <row r="25931" spans="1:6" ht="15" customHeight="1">
      <c r="A25931" s="5">
        <v>45196.916666666664</v>
      </c>
      <c r="B25931" s="8">
        <v>11159.79686444359</v>
      </c>
      <c r="C25931" s="8">
        <v>91644.287374909632</v>
      </c>
      <c r="D25931" s="8">
        <v>102432.59796004619</v>
      </c>
      <c r="E25931" s="8">
        <v>45654.357325770667</v>
      </c>
      <c r="F25931" s="8">
        <v>45195.295153064122</v>
      </c>
    </row>
    <row r="25932" spans="1:6" ht="15" customHeight="1">
      <c r="A25932" s="5">
        <v>45196.927083333336</v>
      </c>
      <c r="B25932" s="8">
        <v>11099.833619191006</v>
      </c>
      <c r="C25932" s="8">
        <v>89147.461306986821</v>
      </c>
      <c r="D25932" s="8">
        <v>99787.668169334531</v>
      </c>
      <c r="E25932" s="8">
        <v>44278.431409054938</v>
      </c>
      <c r="F25932" s="8">
        <v>43882.176771790611</v>
      </c>
    </row>
    <row r="25933" spans="1:6" ht="15" customHeight="1">
      <c r="A25933" s="5">
        <v>45196.9375</v>
      </c>
      <c r="B25933" s="8">
        <v>10526.684654136567</v>
      </c>
      <c r="C25933" s="8">
        <v>85612.397874527291</v>
      </c>
      <c r="D25933" s="8">
        <v>96061.280910279165</v>
      </c>
      <c r="E25933" s="8">
        <v>41748.637794801492</v>
      </c>
      <c r="F25933" s="8">
        <v>41412.271136960902</v>
      </c>
    </row>
    <row r="25934" spans="1:6" ht="15" customHeight="1">
      <c r="A25934" s="5">
        <v>45196.947916666664</v>
      </c>
      <c r="B25934" s="8">
        <v>10012.902166757311</v>
      </c>
      <c r="C25934" s="8">
        <v>82725.671304618721</v>
      </c>
      <c r="D25934" s="8">
        <v>93106.966938912999</v>
      </c>
      <c r="E25934" s="8">
        <v>39446.478258378513</v>
      </c>
      <c r="F25934" s="8">
        <v>39150.289702893977</v>
      </c>
    </row>
    <row r="25935" spans="1:6" ht="15" customHeight="1">
      <c r="A25935" s="5">
        <v>45196.958333333336</v>
      </c>
      <c r="B25935" s="8">
        <v>9424.261400444113</v>
      </c>
      <c r="C25935" s="8">
        <v>79878.716723560297</v>
      </c>
      <c r="D25935" s="8">
        <v>90069.678950403148</v>
      </c>
      <c r="E25935" s="8">
        <v>37023.88206159322</v>
      </c>
      <c r="F25935" s="8">
        <v>36846.018807824512</v>
      </c>
    </row>
    <row r="25936" spans="1:6" ht="15" customHeight="1">
      <c r="A25936" s="5">
        <v>45196.96875</v>
      </c>
      <c r="B25936" s="8">
        <v>9401.6041910986387</v>
      </c>
      <c r="C25936" s="8">
        <v>78664.063081195171</v>
      </c>
      <c r="D25936" s="8">
        <v>88627.155291995601</v>
      </c>
      <c r="E25936" s="8">
        <v>35591.041404654832</v>
      </c>
      <c r="F25936" s="8">
        <v>35548.465168176619</v>
      </c>
    </row>
    <row r="25937" spans="1:6" ht="15" customHeight="1">
      <c r="A25937" s="5">
        <v>45196.979166666664</v>
      </c>
      <c r="B25937" s="8">
        <v>8875.5216467986029</v>
      </c>
      <c r="C25937" s="8">
        <v>76416.060546904744</v>
      </c>
      <c r="D25937" s="8">
        <v>86266.875637886114</v>
      </c>
      <c r="E25937" s="8">
        <v>33949.162870339678</v>
      </c>
      <c r="F25937" s="8">
        <v>33931.492993359076</v>
      </c>
    </row>
    <row r="25938" spans="1:6" ht="15" customHeight="1">
      <c r="A25938" s="5">
        <v>45196.989583333336</v>
      </c>
      <c r="B25938" s="8">
        <v>8634.0043651424057</v>
      </c>
      <c r="C25938" s="8">
        <v>75018.490906769293</v>
      </c>
      <c r="D25938" s="8">
        <v>84761.17480131668</v>
      </c>
      <c r="E25938" s="8">
        <v>32579.052541878209</v>
      </c>
      <c r="F25938" s="8">
        <v>32682.202934739347</v>
      </c>
    </row>
    <row r="25939" spans="1:6" ht="15" customHeight="1">
      <c r="A25939" s="5">
        <v>45197</v>
      </c>
      <c r="B25939" s="8">
        <v>8284.7522336069378</v>
      </c>
      <c r="C25939" s="8">
        <v>73584.131362828106</v>
      </c>
      <c r="D25939" s="8">
        <v>83309.827446662413</v>
      </c>
      <c r="E25939" s="8">
        <v>31378.362197327562</v>
      </c>
      <c r="F25939" s="8">
        <v>31382.188531961801</v>
      </c>
    </row>
    <row r="25940" spans="1:6" ht="15" customHeight="1">
      <c r="A25940" s="5">
        <v>45197.010416666664</v>
      </c>
      <c r="B25940" s="8">
        <v>8283.9597153915965</v>
      </c>
      <c r="C25940" s="8">
        <v>73938.328325212788</v>
      </c>
      <c r="D25940" s="8">
        <v>82552.397702871196</v>
      </c>
      <c r="E25940" s="8">
        <v>30386.605970639648</v>
      </c>
      <c r="F25940" s="8">
        <v>30309.536622850606</v>
      </c>
    </row>
    <row r="25941" spans="1:6" ht="15" customHeight="1">
      <c r="A25941" s="5">
        <v>45197.020833333336</v>
      </c>
      <c r="B25941" s="8">
        <v>8127.5069428259885</v>
      </c>
      <c r="C25941" s="8">
        <v>73877.814830063202</v>
      </c>
      <c r="D25941" s="8">
        <v>80861.690952351593</v>
      </c>
      <c r="E25941" s="8">
        <v>29244.163100821486</v>
      </c>
      <c r="F25941" s="8">
        <v>29011.297775440809</v>
      </c>
    </row>
    <row r="25942" spans="1:6" ht="15" customHeight="1">
      <c r="A25942" s="5">
        <v>45197.03125</v>
      </c>
      <c r="B25942" s="8">
        <v>7886.025204230551</v>
      </c>
      <c r="C25942" s="8">
        <v>72428.221680176182</v>
      </c>
      <c r="D25942" s="8">
        <v>79506.091273775193</v>
      </c>
      <c r="E25942" s="8">
        <v>28358.599477667573</v>
      </c>
      <c r="F25942" s="8">
        <v>27800.594752779387</v>
      </c>
    </row>
    <row r="25943" spans="1:6" ht="15" customHeight="1">
      <c r="A25943" s="5">
        <v>45197.041666666664</v>
      </c>
      <c r="B25943" s="8">
        <v>7777.2212617359546</v>
      </c>
      <c r="C25943" s="8">
        <v>71675.131750752873</v>
      </c>
      <c r="D25943" s="8">
        <v>78824.20528810707</v>
      </c>
      <c r="E25943" s="8">
        <v>27898.172508302036</v>
      </c>
      <c r="F25943" s="8">
        <v>27159.616292552641</v>
      </c>
    </row>
    <row r="25944" spans="1:6" ht="15" customHeight="1">
      <c r="A25944" s="5">
        <v>45197.052083333336</v>
      </c>
      <c r="B25944" s="8">
        <v>7847.9174599797552</v>
      </c>
      <c r="C25944" s="8">
        <v>71508.911485884659</v>
      </c>
      <c r="D25944" s="8">
        <v>78655.32350078637</v>
      </c>
      <c r="E25944" s="8">
        <v>27270.165001646947</v>
      </c>
      <c r="F25944" s="8">
        <v>26563.643742424818</v>
      </c>
    </row>
    <row r="25945" spans="1:6" ht="15" customHeight="1">
      <c r="A25945" s="5">
        <v>45197.0625</v>
      </c>
      <c r="B25945" s="8">
        <v>7782.3413034129553</v>
      </c>
      <c r="C25945" s="8">
        <v>70618.220785552621</v>
      </c>
      <c r="D25945" s="8">
        <v>77816.846298712873</v>
      </c>
      <c r="E25945" s="8">
        <v>26758.379246847617</v>
      </c>
      <c r="F25945" s="8">
        <v>26049.303242275117</v>
      </c>
    </row>
    <row r="25946" spans="1:6" ht="15" customHeight="1">
      <c r="A25946" s="5">
        <v>45197.072916666664</v>
      </c>
      <c r="B25946" s="8">
        <v>7548.2608670642439</v>
      </c>
      <c r="C25946" s="8">
        <v>69480.632192816294</v>
      </c>
      <c r="D25946" s="8">
        <v>76633.727632431197</v>
      </c>
      <c r="E25946" s="8">
        <v>26169.235852225986</v>
      </c>
      <c r="F25946" s="8">
        <v>25602.249699288041</v>
      </c>
    </row>
    <row r="25947" spans="1:6" ht="15" customHeight="1">
      <c r="A25947" s="5">
        <v>45197.083333333336</v>
      </c>
      <c r="B25947" s="8">
        <v>7527.8191170427817</v>
      </c>
      <c r="C25947" s="8">
        <v>68913.835510877761</v>
      </c>
      <c r="D25947" s="8">
        <v>76015.981820783214</v>
      </c>
      <c r="E25947" s="8">
        <v>25561.760999967551</v>
      </c>
      <c r="F25947" s="8">
        <v>25144.636745898308</v>
      </c>
    </row>
    <row r="25948" spans="1:6" ht="15" customHeight="1">
      <c r="A25948" s="5">
        <v>45197.09375</v>
      </c>
      <c r="B25948" s="8">
        <v>7558.6907556237347</v>
      </c>
      <c r="C25948" s="8">
        <v>68240.21959172099</v>
      </c>
      <c r="D25948" s="8">
        <v>75376.516655406915</v>
      </c>
      <c r="E25948" s="8">
        <v>25185.977063189879</v>
      </c>
      <c r="F25948" s="8">
        <v>24810.298966355331</v>
      </c>
    </row>
    <row r="25949" spans="1:6" ht="15" customHeight="1">
      <c r="A25949" s="5">
        <v>45197.104166666664</v>
      </c>
      <c r="B25949" s="8">
        <v>7722.9905068023509</v>
      </c>
      <c r="C25949" s="8">
        <v>67928.643620268456</v>
      </c>
      <c r="D25949" s="8">
        <v>75108.425779665893</v>
      </c>
      <c r="E25949" s="8">
        <v>25359.055821477901</v>
      </c>
      <c r="F25949" s="8">
        <v>25065.404478215754</v>
      </c>
    </row>
    <row r="25950" spans="1:6" ht="15" customHeight="1">
      <c r="A25950" s="5">
        <v>45197.114583333336</v>
      </c>
      <c r="B25950" s="8">
        <v>7481.517033479533</v>
      </c>
      <c r="C25950" s="8">
        <v>67059.950099966736</v>
      </c>
      <c r="D25950" s="8">
        <v>74252.329207914692</v>
      </c>
      <c r="E25950" s="8">
        <v>24800.36859664787</v>
      </c>
      <c r="F25950" s="8">
        <v>24509.930191101001</v>
      </c>
    </row>
    <row r="25951" spans="1:6" ht="15" customHeight="1">
      <c r="A25951" s="5">
        <v>45197.125</v>
      </c>
      <c r="B25951" s="8">
        <v>7506.4224177649303</v>
      </c>
      <c r="C25951" s="8">
        <v>67186.903491081102</v>
      </c>
      <c r="D25951" s="8">
        <v>74335.019449222513</v>
      </c>
      <c r="E25951" s="8">
        <v>24889.227466866905</v>
      </c>
      <c r="F25951" s="8">
        <v>24563.277382712848</v>
      </c>
    </row>
    <row r="25952" spans="1:6" ht="15" customHeight="1">
      <c r="A25952" s="5">
        <v>45197.135416666664</v>
      </c>
      <c r="B25952" s="8">
        <v>7619.0513829411866</v>
      </c>
      <c r="C25952" s="8">
        <v>67529.393430471755</v>
      </c>
      <c r="D25952" s="8">
        <v>74625.169838305912</v>
      </c>
      <c r="E25952" s="8">
        <v>24999.11602982739</v>
      </c>
      <c r="F25952" s="8">
        <v>24483.648806440742</v>
      </c>
    </row>
    <row r="25953" spans="1:6" ht="15" customHeight="1">
      <c r="A25953" s="5">
        <v>45197.145833333336</v>
      </c>
      <c r="B25953" s="8">
        <v>7377.4650227727398</v>
      </c>
      <c r="C25953" s="8">
        <v>67867.390303722292</v>
      </c>
      <c r="D25953" s="8">
        <v>74857.851146811765</v>
      </c>
      <c r="E25953" s="8">
        <v>24893.815065023271</v>
      </c>
      <c r="F25953" s="8">
        <v>24361.035769723607</v>
      </c>
    </row>
    <row r="25954" spans="1:6" ht="15" customHeight="1">
      <c r="A25954" s="5">
        <v>45197.15625</v>
      </c>
      <c r="B25954" s="8">
        <v>7352.382819174818</v>
      </c>
      <c r="C25954" s="8">
        <v>67876.836728824201</v>
      </c>
      <c r="D25954" s="8">
        <v>74880.588011447326</v>
      </c>
      <c r="E25954" s="8">
        <v>24981.77888254452</v>
      </c>
      <c r="F25954" s="8">
        <v>24435.390963812188</v>
      </c>
    </row>
    <row r="25955" spans="1:6" ht="15" customHeight="1">
      <c r="A25955" s="5">
        <v>45197.166666666664</v>
      </c>
      <c r="B25955" s="8">
        <v>7363.4272171740013</v>
      </c>
      <c r="C25955" s="8">
        <v>67928.484744733563</v>
      </c>
      <c r="D25955" s="8">
        <v>74807.989467421416</v>
      </c>
      <c r="E25955" s="8">
        <v>25009.52420117594</v>
      </c>
      <c r="F25955" s="8">
        <v>24403.280780738532</v>
      </c>
    </row>
    <row r="25956" spans="1:6" ht="15" customHeight="1">
      <c r="A25956" s="5">
        <v>45197.177083333336</v>
      </c>
      <c r="B25956" s="8">
        <v>7407.8767076809017</v>
      </c>
      <c r="C25956" s="8">
        <v>69268.13714186789</v>
      </c>
      <c r="D25956" s="8">
        <v>76105.674465308301</v>
      </c>
      <c r="E25956" s="8">
        <v>25415.265002404227</v>
      </c>
      <c r="F25956" s="8">
        <v>24753.406920461734</v>
      </c>
    </row>
    <row r="25957" spans="1:6" ht="15" customHeight="1">
      <c r="A25957" s="5">
        <v>45197.1875</v>
      </c>
      <c r="B25957" s="8">
        <v>7679.3159399962969</v>
      </c>
      <c r="C25957" s="8">
        <v>69766.751259324636</v>
      </c>
      <c r="D25957" s="8">
        <v>76730.21592509374</v>
      </c>
      <c r="E25957" s="8">
        <v>25909.992860290124</v>
      </c>
      <c r="F25957" s="8">
        <v>25197.241697805071</v>
      </c>
    </row>
    <row r="25958" spans="1:6" ht="15" customHeight="1">
      <c r="A25958" s="5">
        <v>45197.197916666664</v>
      </c>
      <c r="B25958" s="8">
        <v>7836.5627168384963</v>
      </c>
      <c r="C25958" s="8">
        <v>70492.638821818051</v>
      </c>
      <c r="D25958" s="8">
        <v>77532.232802479019</v>
      </c>
      <c r="E25958" s="8">
        <v>26454.301984103422</v>
      </c>
      <c r="F25958" s="8">
        <v>25691.271605416117</v>
      </c>
    </row>
    <row r="25959" spans="1:6" ht="15" customHeight="1">
      <c r="A25959" s="5">
        <v>45197.208333333336</v>
      </c>
      <c r="B25959" s="8">
        <v>7936.3965786802946</v>
      </c>
      <c r="C25959" s="8">
        <v>71694.702051409331</v>
      </c>
      <c r="D25959" s="8">
        <v>78824.914560436315</v>
      </c>
      <c r="E25959" s="8">
        <v>27190.8001795542</v>
      </c>
      <c r="F25959" s="8">
        <v>26295.723571033035</v>
      </c>
    </row>
    <row r="25960" spans="1:6" ht="15" customHeight="1">
      <c r="A25960" s="5">
        <v>45197.21875</v>
      </c>
      <c r="B25960" s="8">
        <v>7981.9461116775346</v>
      </c>
      <c r="C25960" s="8">
        <v>73251.245601994757</v>
      </c>
      <c r="D25960" s="8">
        <v>81879.37620870769</v>
      </c>
      <c r="E25960" s="8">
        <v>28640.510065034523</v>
      </c>
      <c r="F25960" s="8">
        <v>27743.50032277776</v>
      </c>
    </row>
    <row r="25961" spans="1:6" ht="15" customHeight="1">
      <c r="A25961" s="5">
        <v>45197.229166666664</v>
      </c>
      <c r="B25961" s="8">
        <v>8014.9151975541026</v>
      </c>
      <c r="C25961" s="8">
        <v>74064.464238859917</v>
      </c>
      <c r="D25961" s="8">
        <v>83500.016609423226</v>
      </c>
      <c r="E25961" s="8">
        <v>29133.08169027638</v>
      </c>
      <c r="F25961" s="8">
        <v>28304.11419376143</v>
      </c>
    </row>
    <row r="25962" spans="1:6" ht="15" customHeight="1">
      <c r="A25962" s="5">
        <v>45197.239583333336</v>
      </c>
      <c r="B25962" s="8">
        <v>8250.3300297087844</v>
      </c>
      <c r="C25962" s="8">
        <v>77033.722140005673</v>
      </c>
      <c r="D25962" s="8">
        <v>86759.437104832061</v>
      </c>
      <c r="E25962" s="8">
        <v>30771.28409104696</v>
      </c>
      <c r="F25962" s="8">
        <v>29970.245486857293</v>
      </c>
    </row>
    <row r="25963" spans="1:6" ht="15" customHeight="1">
      <c r="A25963" s="5">
        <v>45197.25</v>
      </c>
      <c r="B25963" s="8">
        <v>8819.0503554264287</v>
      </c>
      <c r="C25963" s="8">
        <v>80949.724794494789</v>
      </c>
      <c r="D25963" s="8">
        <v>90711.935464216018</v>
      </c>
      <c r="E25963" s="8">
        <v>32809.970797435097</v>
      </c>
      <c r="F25963" s="8">
        <v>32135.981680850316</v>
      </c>
    </row>
    <row r="25964" spans="1:6" ht="15" customHeight="1">
      <c r="A25964" s="5">
        <v>45197.260416666664</v>
      </c>
      <c r="B25964" s="8">
        <v>8738.8901973501052</v>
      </c>
      <c r="C25964" s="8">
        <v>86375.764049104357</v>
      </c>
      <c r="D25964" s="8">
        <v>97398.13796087676</v>
      </c>
      <c r="E25964" s="8">
        <v>35388.674247096904</v>
      </c>
      <c r="F25964" s="8">
        <v>34723.295502041663</v>
      </c>
    </row>
    <row r="25965" spans="1:6" ht="15" customHeight="1">
      <c r="A25965" s="5">
        <v>45197.270833333336</v>
      </c>
      <c r="B25965" s="8">
        <v>9255.6974667074974</v>
      </c>
      <c r="C25965" s="8">
        <v>90682.951659698287</v>
      </c>
      <c r="D25965" s="8">
        <v>103148.71892696757</v>
      </c>
      <c r="E25965" s="8">
        <v>37756.105364689414</v>
      </c>
      <c r="F25965" s="8">
        <v>37399.489423222156</v>
      </c>
    </row>
    <row r="25966" spans="1:6" ht="15" customHeight="1">
      <c r="A25966" s="5">
        <v>45197.28125</v>
      </c>
      <c r="B25966" s="8">
        <v>10079.783481050559</v>
      </c>
      <c r="C25966" s="8">
        <v>93754.465642402763</v>
      </c>
      <c r="D25966" s="8">
        <v>106746.46702222477</v>
      </c>
      <c r="E25966" s="8">
        <v>39955.317682794717</v>
      </c>
      <c r="F25966" s="8">
        <v>39709.57167576866</v>
      </c>
    </row>
    <row r="25967" spans="1:6" ht="15" customHeight="1">
      <c r="A25967" s="5">
        <v>45197.291666666664</v>
      </c>
      <c r="B25967" s="8">
        <v>10726.026862350613</v>
      </c>
      <c r="C25967" s="8">
        <v>97049.955151756934</v>
      </c>
      <c r="D25967" s="8">
        <v>110362.25556062965</v>
      </c>
      <c r="E25967" s="8">
        <v>42147.361566307933</v>
      </c>
      <c r="F25967" s="8">
        <v>42071.511488862147</v>
      </c>
    </row>
    <row r="25968" spans="1:6" ht="15" customHeight="1">
      <c r="A25968" s="5">
        <v>45197.302083333336</v>
      </c>
      <c r="B25968" s="8">
        <v>10651.165091890463</v>
      </c>
      <c r="C25968" s="8">
        <v>99694.679529041838</v>
      </c>
      <c r="D25968" s="8">
        <v>113031.32875075587</v>
      </c>
      <c r="E25968" s="8">
        <v>42929.332074687984</v>
      </c>
      <c r="F25968" s="8">
        <v>42942.835967009283</v>
      </c>
    </row>
    <row r="25969" spans="1:6" ht="15" customHeight="1">
      <c r="A25969" s="5">
        <v>45197.3125</v>
      </c>
      <c r="B25969" s="8">
        <v>10647.324114910138</v>
      </c>
      <c r="C25969" s="8">
        <v>101584.13062861476</v>
      </c>
      <c r="D25969" s="8">
        <v>115024.63354576913</v>
      </c>
      <c r="E25969" s="8">
        <v>43135.292844081931</v>
      </c>
      <c r="F25969" s="8">
        <v>43412.741645809961</v>
      </c>
    </row>
    <row r="25970" spans="1:6" ht="15" customHeight="1">
      <c r="A25970" s="5">
        <v>45197.322916666664</v>
      </c>
      <c r="B25970" s="8">
        <v>11346.308456494022</v>
      </c>
      <c r="C25970" s="8">
        <v>104324.24347942324</v>
      </c>
      <c r="D25970" s="8">
        <v>117950.30358554373</v>
      </c>
      <c r="E25970" s="8">
        <v>44890.518217913079</v>
      </c>
      <c r="F25970" s="8">
        <v>44942.336052328559</v>
      </c>
    </row>
    <row r="25971" spans="1:6" ht="15" customHeight="1">
      <c r="A25971" s="5">
        <v>45197.333333333336</v>
      </c>
      <c r="B25971" s="8">
        <v>11904.857250398971</v>
      </c>
      <c r="C25971" s="8">
        <v>106510.15304147438</v>
      </c>
      <c r="D25971" s="8">
        <v>120252.94140798275</v>
      </c>
      <c r="E25971" s="8">
        <v>45972.603444524568</v>
      </c>
      <c r="F25971" s="8">
        <v>46274.532300973529</v>
      </c>
    </row>
    <row r="25972" spans="1:6" ht="15" customHeight="1">
      <c r="A25972" s="5">
        <v>45197.34375</v>
      </c>
      <c r="B25972" s="8">
        <v>12247.239578592547</v>
      </c>
      <c r="C25972" s="8">
        <v>106819.77717425404</v>
      </c>
      <c r="D25972" s="8">
        <v>121437.08080598719</v>
      </c>
      <c r="E25972" s="8">
        <v>46063.486502776286</v>
      </c>
      <c r="F25972" s="8">
        <v>47448.580199205215</v>
      </c>
    </row>
    <row r="25973" spans="1:6" ht="15" customHeight="1">
      <c r="A25973" s="5">
        <v>45197.354166666664</v>
      </c>
      <c r="B25973" s="8">
        <v>12495.408686590221</v>
      </c>
      <c r="C25973" s="8">
        <v>104027.28357645549</v>
      </c>
      <c r="D25973" s="8">
        <v>120464.51356392411</v>
      </c>
      <c r="E25973" s="8">
        <v>45567.996900440849</v>
      </c>
      <c r="F25973" s="8">
        <v>48046.81726961321</v>
      </c>
    </row>
    <row r="25974" spans="1:6" ht="15" customHeight="1">
      <c r="A25974" s="5">
        <v>45197.364583333336</v>
      </c>
      <c r="B25974" s="8">
        <v>12189.753920244038</v>
      </c>
      <c r="C25974" s="8">
        <v>99329.411621226056</v>
      </c>
      <c r="D25974" s="8">
        <v>116071.91564263891</v>
      </c>
      <c r="E25974" s="8">
        <v>41249.888115655791</v>
      </c>
      <c r="F25974" s="8">
        <v>47543.177408580937</v>
      </c>
    </row>
    <row r="25975" spans="1:6" ht="15" customHeight="1">
      <c r="A25975" s="5">
        <v>45197.375</v>
      </c>
      <c r="B25975" s="8">
        <v>11808.211085863441</v>
      </c>
      <c r="C25975" s="8">
        <v>94734.614728874003</v>
      </c>
      <c r="D25975" s="8">
        <v>111810.55274452083</v>
      </c>
      <c r="E25975" s="8">
        <v>37832.770384068484</v>
      </c>
      <c r="F25975" s="8">
        <v>47742.801719259907</v>
      </c>
    </row>
    <row r="25976" spans="1:6" ht="15" customHeight="1">
      <c r="A25976" s="5">
        <v>45197.385416666664</v>
      </c>
      <c r="B25976" s="8">
        <v>11538.296788737411</v>
      </c>
      <c r="C25976" s="8">
        <v>90036.657083577244</v>
      </c>
      <c r="D25976" s="8">
        <v>106118.59248655652</v>
      </c>
      <c r="E25976" s="8">
        <v>33762.393997630767</v>
      </c>
      <c r="F25976" s="8">
        <v>47674.311809047802</v>
      </c>
    </row>
    <row r="25977" spans="1:6" ht="15" customHeight="1">
      <c r="A25977" s="5">
        <v>45197.395833333336</v>
      </c>
      <c r="B25977" s="8">
        <v>12053.929664326759</v>
      </c>
      <c r="C25977" s="8">
        <v>92821.944391860816</v>
      </c>
      <c r="D25977" s="8">
        <v>107869.42634081734</v>
      </c>
      <c r="E25977" s="8">
        <v>34943.806930660161</v>
      </c>
      <c r="F25977" s="8">
        <v>47358.476524290498</v>
      </c>
    </row>
    <row r="25978" spans="1:6" ht="15" customHeight="1">
      <c r="A25978" s="5">
        <v>45197.40625</v>
      </c>
      <c r="B25978" s="8">
        <v>12573.733992289563</v>
      </c>
      <c r="C25978" s="8">
        <v>96699.41721329368</v>
      </c>
      <c r="D25978" s="8">
        <v>111906.81165817291</v>
      </c>
      <c r="E25978" s="8">
        <v>36369.820916732009</v>
      </c>
      <c r="F25978" s="8">
        <v>49579.331658375471</v>
      </c>
    </row>
    <row r="25979" spans="1:6" ht="15" customHeight="1">
      <c r="A25979" s="5">
        <v>45197.416666666664</v>
      </c>
      <c r="B25979" s="8">
        <v>12712.797606683365</v>
      </c>
      <c r="C25979" s="8">
        <v>97707.859285887913</v>
      </c>
      <c r="D25979" s="8">
        <v>113025.24619681443</v>
      </c>
      <c r="E25979" s="8">
        <v>35544.020016612914</v>
      </c>
      <c r="F25979" s="8">
        <v>48685.874305764686</v>
      </c>
    </row>
    <row r="25980" spans="1:6" ht="15" customHeight="1">
      <c r="A25980" s="5">
        <v>45197.427083333336</v>
      </c>
      <c r="B25980" s="8">
        <v>13037.623366613567</v>
      </c>
      <c r="C25980" s="8">
        <v>96807.407261327113</v>
      </c>
      <c r="D25980" s="8">
        <v>111950.91235540975</v>
      </c>
      <c r="E25980" s="8">
        <v>34181.121353604358</v>
      </c>
      <c r="F25980" s="8">
        <v>50689.328968297297</v>
      </c>
    </row>
    <row r="25981" spans="1:6" ht="15" customHeight="1">
      <c r="A25981" s="5">
        <v>45197.4375</v>
      </c>
      <c r="B25981" s="8">
        <v>12063.149002240418</v>
      </c>
      <c r="C25981" s="8">
        <v>87089.748772575622</v>
      </c>
      <c r="D25981" s="8">
        <v>103009.99858813628</v>
      </c>
      <c r="E25981" s="8">
        <v>25750.778522480698</v>
      </c>
      <c r="F25981" s="8">
        <v>47339.383995922217</v>
      </c>
    </row>
    <row r="25982" spans="1:6" ht="15" customHeight="1">
      <c r="A25982" s="5">
        <v>45197.447916666664</v>
      </c>
      <c r="B25982" s="8">
        <v>12118.171806899045</v>
      </c>
      <c r="C25982" s="8">
        <v>86573.230070735022</v>
      </c>
      <c r="D25982" s="8">
        <v>101866.768506906</v>
      </c>
      <c r="E25982" s="8">
        <v>24231.200479738913</v>
      </c>
      <c r="F25982" s="8">
        <v>46631.524186068513</v>
      </c>
    </row>
    <row r="25983" spans="1:6" ht="15" customHeight="1">
      <c r="A25983" s="5">
        <v>45197.458333333336</v>
      </c>
      <c r="B25983" s="8">
        <v>11603.015566681468</v>
      </c>
      <c r="C25983" s="8">
        <v>83616.016922578841</v>
      </c>
      <c r="D25983" s="8">
        <v>98967.782581111009</v>
      </c>
      <c r="E25983" s="8">
        <v>21389.920297072193</v>
      </c>
      <c r="F25983" s="8">
        <v>45274.936620977263</v>
      </c>
    </row>
    <row r="25984" spans="1:6" ht="15" customHeight="1">
      <c r="A25984" s="5">
        <v>45197.46875</v>
      </c>
      <c r="B25984" s="8">
        <v>11946.92994880944</v>
      </c>
      <c r="C25984" s="8">
        <v>82800.050243899401</v>
      </c>
      <c r="D25984" s="8">
        <v>98379.554145503163</v>
      </c>
      <c r="E25984" s="8">
        <v>19713.998336907483</v>
      </c>
      <c r="F25984" s="8">
        <v>44668.153532914432</v>
      </c>
    </row>
    <row r="25985" spans="1:6" ht="15" customHeight="1">
      <c r="A25985" s="5">
        <v>45197.479166666664</v>
      </c>
      <c r="B25985" s="8">
        <v>12081.574680337057</v>
      </c>
      <c r="C25985" s="8">
        <v>83170.72533485241</v>
      </c>
      <c r="D25985" s="8">
        <v>98109.222006405922</v>
      </c>
      <c r="E25985" s="8">
        <v>18236.115193982845</v>
      </c>
      <c r="F25985" s="8">
        <v>43844.258252628832</v>
      </c>
    </row>
    <row r="25986" spans="1:6" ht="15" customHeight="1">
      <c r="A25986" s="5">
        <v>45197.489583333336</v>
      </c>
      <c r="B25986" s="8">
        <v>12012.851251646818</v>
      </c>
      <c r="C25986" s="8">
        <v>83672.180518737383</v>
      </c>
      <c r="D25986" s="8">
        <v>96626.696639298214</v>
      </c>
      <c r="E25986" s="8">
        <v>16909.126536269232</v>
      </c>
      <c r="F25986" s="8">
        <v>43327.818887483561</v>
      </c>
    </row>
    <row r="25987" spans="1:6" ht="15" customHeight="1">
      <c r="A25987" s="5">
        <v>45197.5</v>
      </c>
      <c r="B25987" s="8">
        <v>11949.531802615864</v>
      </c>
      <c r="C25987" s="8">
        <v>82289.641081785812</v>
      </c>
      <c r="D25987" s="8">
        <v>95475.28257178975</v>
      </c>
      <c r="E25987" s="8">
        <v>15915.295446193593</v>
      </c>
      <c r="F25987" s="8">
        <v>42755.2831159833</v>
      </c>
    </row>
    <row r="25988" spans="1:6" ht="15" customHeight="1">
      <c r="A25988" s="5">
        <v>45197.510416666664</v>
      </c>
      <c r="B25988" s="8">
        <v>12224.803271577228</v>
      </c>
      <c r="C25988" s="8">
        <v>81239.100170623322</v>
      </c>
      <c r="D25988" s="8">
        <v>92710.29396810758</v>
      </c>
      <c r="E25988" s="8">
        <v>14105.288301057679</v>
      </c>
      <c r="F25988" s="8">
        <v>41657.821490649061</v>
      </c>
    </row>
    <row r="25989" spans="1:6" ht="15" customHeight="1">
      <c r="A25989" s="5">
        <v>45197.520833333336</v>
      </c>
      <c r="B25989" s="8">
        <v>12024.131217899849</v>
      </c>
      <c r="C25989" s="8">
        <v>80281.245062931252</v>
      </c>
      <c r="D25989" s="8">
        <v>91233.559713009774</v>
      </c>
      <c r="E25989" s="8">
        <v>12313.302638697594</v>
      </c>
      <c r="F25989" s="8">
        <v>40366.531299939437</v>
      </c>
    </row>
    <row r="25990" spans="1:6" ht="15" customHeight="1">
      <c r="A25990" s="5">
        <v>45197.53125</v>
      </c>
      <c r="B25990" s="8">
        <v>11641.787966588439</v>
      </c>
      <c r="C25990" s="8">
        <v>79115.929893464825</v>
      </c>
      <c r="D25990" s="8">
        <v>89675.975515616941</v>
      </c>
      <c r="E25990" s="8">
        <v>10604.902690934745</v>
      </c>
      <c r="F25990" s="8">
        <v>38940.000261827401</v>
      </c>
    </row>
    <row r="25991" spans="1:6" ht="15" customHeight="1">
      <c r="A25991" s="5">
        <v>45197.541666666664</v>
      </c>
      <c r="B25991" s="8">
        <v>10936.026568357222</v>
      </c>
      <c r="C25991" s="8">
        <v>77307.03450639364</v>
      </c>
      <c r="D25991" s="8">
        <v>87586.610165036211</v>
      </c>
      <c r="E25991" s="8">
        <v>9506.6374957569678</v>
      </c>
      <c r="F25991" s="8">
        <v>37714.255310309796</v>
      </c>
    </row>
    <row r="25992" spans="1:6" ht="15" customHeight="1">
      <c r="A25992" s="5">
        <v>45197.552083333336</v>
      </c>
      <c r="B25992" s="8">
        <v>11040.650622424029</v>
      </c>
      <c r="C25992" s="8">
        <v>77134.309735818097</v>
      </c>
      <c r="D25992" s="8">
        <v>87620.993094868623</v>
      </c>
      <c r="E25992" s="8">
        <v>8907.4466191651463</v>
      </c>
      <c r="F25992" s="8">
        <v>37491.735864082693</v>
      </c>
    </row>
    <row r="25993" spans="1:6" ht="15" customHeight="1">
      <c r="A25993" s="5">
        <v>45197.5625</v>
      </c>
      <c r="B25993" s="8">
        <v>11540.147376787878</v>
      </c>
      <c r="C25993" s="8">
        <v>80779.12765067759</v>
      </c>
      <c r="D25993" s="8">
        <v>91223.968570353652</v>
      </c>
      <c r="E25993" s="8">
        <v>11448.948887030139</v>
      </c>
      <c r="F25993" s="8">
        <v>37849.79155826629</v>
      </c>
    </row>
    <row r="25994" spans="1:6" ht="15" customHeight="1">
      <c r="A25994" s="5">
        <v>45197.572916666664</v>
      </c>
      <c r="B25994" s="8">
        <v>11225.021690626061</v>
      </c>
      <c r="C25994" s="8">
        <v>79173.21928797572</v>
      </c>
      <c r="D25994" s="8">
        <v>89768.466496676003</v>
      </c>
      <c r="E25994" s="8">
        <v>9230.9159045869874</v>
      </c>
      <c r="F25994" s="8">
        <v>36810.572029653711</v>
      </c>
    </row>
    <row r="25995" spans="1:6" ht="15" customHeight="1">
      <c r="A25995" s="5">
        <v>45197.583333333336</v>
      </c>
      <c r="B25995" s="8">
        <v>11236.714205587661</v>
      </c>
      <c r="C25995" s="8">
        <v>78856.612118993653</v>
      </c>
      <c r="D25995" s="8">
        <v>89124.095772178029</v>
      </c>
      <c r="E25995" s="8">
        <v>8583.0893418844025</v>
      </c>
      <c r="F25995" s="8">
        <v>35496.094256417207</v>
      </c>
    </row>
    <row r="25996" spans="1:6" ht="15" customHeight="1">
      <c r="A25996" s="5">
        <v>45197.59375</v>
      </c>
      <c r="B25996" s="8">
        <v>11350.201629394258</v>
      </c>
      <c r="C25996" s="8">
        <v>79325.41956623891</v>
      </c>
      <c r="D25996" s="8">
        <v>89763.949586302377</v>
      </c>
      <c r="E25996" s="8">
        <v>8918.046115643443</v>
      </c>
      <c r="F25996" s="8">
        <v>35388.818720154792</v>
      </c>
    </row>
    <row r="25997" spans="1:6" ht="15" customHeight="1">
      <c r="A25997" s="5">
        <v>45197.604166666664</v>
      </c>
      <c r="B25997" s="8">
        <v>11585.438198040356</v>
      </c>
      <c r="C25997" s="8">
        <v>79526.554776251985</v>
      </c>
      <c r="D25997" s="8">
        <v>90470.746965024664</v>
      </c>
      <c r="E25997" s="8">
        <v>9618.3015764423399</v>
      </c>
      <c r="F25997" s="8">
        <v>35376.51352095804</v>
      </c>
    </row>
    <row r="25998" spans="1:6" ht="15" customHeight="1">
      <c r="A25998" s="5">
        <v>45197.614583333336</v>
      </c>
      <c r="B25998" s="8">
        <v>11722.700174868834</v>
      </c>
      <c r="C25998" s="8">
        <v>80103.936733549184</v>
      </c>
      <c r="D25998" s="8">
        <v>90742.245902343318</v>
      </c>
      <c r="E25998" s="8">
        <v>10907.349148186628</v>
      </c>
      <c r="F25998" s="8">
        <v>35268.780712188258</v>
      </c>
    </row>
    <row r="25999" spans="1:6" ht="15" customHeight="1">
      <c r="A25999" s="5">
        <v>45197.625</v>
      </c>
      <c r="B25999" s="8">
        <v>11730.400941789601</v>
      </c>
      <c r="C25999" s="8">
        <v>81329.618875887914</v>
      </c>
      <c r="D25999" s="8">
        <v>91367.498245416224</v>
      </c>
      <c r="E25999" s="8">
        <v>12532.526731642049</v>
      </c>
      <c r="F25999" s="8">
        <v>35472.155153659827</v>
      </c>
    </row>
    <row r="26000" spans="1:6" ht="15" customHeight="1">
      <c r="A26000" s="5">
        <v>45197.635416666664</v>
      </c>
      <c r="B26000" s="8">
        <v>12552.112181117714</v>
      </c>
      <c r="C26000" s="8">
        <v>87007.160796564334</v>
      </c>
      <c r="D26000" s="8">
        <v>96173.537443481342</v>
      </c>
      <c r="E26000" s="8">
        <v>17506.665890587319</v>
      </c>
      <c r="F26000" s="8">
        <v>37358.892862260043</v>
      </c>
    </row>
    <row r="26001" spans="1:6" ht="15" customHeight="1">
      <c r="A26001" s="5">
        <v>45197.645833333336</v>
      </c>
      <c r="B26001" s="8">
        <v>12251.13369557746</v>
      </c>
      <c r="C26001" s="8">
        <v>85925.929857547657</v>
      </c>
      <c r="D26001" s="8">
        <v>95234.494954498819</v>
      </c>
      <c r="E26001" s="8">
        <v>17532.343430207242</v>
      </c>
      <c r="F26001" s="8">
        <v>37078.591873984042</v>
      </c>
    </row>
    <row r="26002" spans="1:6" ht="15" customHeight="1">
      <c r="A26002" s="5">
        <v>45197.65625</v>
      </c>
      <c r="B26002" s="8">
        <v>12656.768106771138</v>
      </c>
      <c r="C26002" s="8">
        <v>86427.686801395117</v>
      </c>
      <c r="D26002" s="8">
        <v>95811.549455768414</v>
      </c>
      <c r="E26002" s="8">
        <v>19222.774597542535</v>
      </c>
      <c r="F26002" s="8">
        <v>37816.853832922323</v>
      </c>
    </row>
    <row r="26003" spans="1:6" ht="15" customHeight="1">
      <c r="A26003" s="5">
        <v>45197.666666666664</v>
      </c>
      <c r="B26003" s="8">
        <v>13180.078657954116</v>
      </c>
      <c r="C26003" s="8">
        <v>90040.423223692211</v>
      </c>
      <c r="D26003" s="8">
        <v>99055.673068912176</v>
      </c>
      <c r="E26003" s="8">
        <v>23508.316510890341</v>
      </c>
      <c r="F26003" s="8">
        <v>38971.428093148184</v>
      </c>
    </row>
    <row r="26004" spans="1:6" ht="15" customHeight="1">
      <c r="A26004" s="5">
        <v>45197.677083333336</v>
      </c>
      <c r="B26004" s="8">
        <v>12864.982275863556</v>
      </c>
      <c r="C26004" s="8">
        <v>89497.53263225405</v>
      </c>
      <c r="D26004" s="8">
        <v>98533.042892382116</v>
      </c>
      <c r="E26004" s="8">
        <v>23605.66313759367</v>
      </c>
      <c r="F26004" s="8">
        <v>38576.053336137971</v>
      </c>
    </row>
    <row r="26005" spans="1:6" ht="15" customHeight="1">
      <c r="A26005" s="5">
        <v>45197.6875</v>
      </c>
      <c r="B26005" s="8">
        <v>12744.827202536937</v>
      </c>
      <c r="C26005" s="8">
        <v>88161.425520557023</v>
      </c>
      <c r="D26005" s="8">
        <v>97373.760237748313</v>
      </c>
      <c r="E26005" s="8">
        <v>23774.680105880594</v>
      </c>
      <c r="F26005" s="8">
        <v>38711.310822280568</v>
      </c>
    </row>
    <row r="26006" spans="1:6" ht="15" customHeight="1">
      <c r="A26006" s="5">
        <v>45197.697916666664</v>
      </c>
      <c r="B26006" s="8">
        <v>13275.143297227129</v>
      </c>
      <c r="C26006" s="8">
        <v>91380.396434850714</v>
      </c>
      <c r="D26006" s="8">
        <v>100295.79014831116</v>
      </c>
      <c r="E26006" s="8">
        <v>27546.557613580298</v>
      </c>
      <c r="F26006" s="8">
        <v>40042.567637137108</v>
      </c>
    </row>
    <row r="26007" spans="1:6" ht="15" customHeight="1">
      <c r="A26007" s="5">
        <v>45197.708333333336</v>
      </c>
      <c r="B26007" s="8">
        <v>13500.939625779691</v>
      </c>
      <c r="C26007" s="8">
        <v>93113.245637904838</v>
      </c>
      <c r="D26007" s="8">
        <v>102390.36472577711</v>
      </c>
      <c r="E26007" s="8">
        <v>30104.215257320182</v>
      </c>
      <c r="F26007" s="8">
        <v>41511.931324308243</v>
      </c>
    </row>
    <row r="26008" spans="1:6" ht="15" customHeight="1">
      <c r="A26008" s="5">
        <v>45197.71875</v>
      </c>
      <c r="B26008" s="8">
        <v>13243.320543557536</v>
      </c>
      <c r="C26008" s="8">
        <v>91791.64139365645</v>
      </c>
      <c r="D26008" s="8">
        <v>101113.41908409685</v>
      </c>
      <c r="E26008" s="8">
        <v>29405.665940310195</v>
      </c>
      <c r="F26008" s="8">
        <v>40997.197615265541</v>
      </c>
    </row>
    <row r="26009" spans="1:6" ht="15" customHeight="1">
      <c r="A26009" s="5">
        <v>45197.729166666664</v>
      </c>
      <c r="B26009" s="8">
        <v>14070.733916926023</v>
      </c>
      <c r="C26009" s="8">
        <v>96075.100701148243</v>
      </c>
      <c r="D26009" s="8">
        <v>104935.39979658082</v>
      </c>
      <c r="E26009" s="8">
        <v>33829.270549491572</v>
      </c>
      <c r="F26009" s="8">
        <v>42575.180013878977</v>
      </c>
    </row>
    <row r="26010" spans="1:6" ht="15" customHeight="1">
      <c r="A26010" s="5">
        <v>45197.739583333336</v>
      </c>
      <c r="B26010" s="8">
        <v>14672.402081143577</v>
      </c>
      <c r="C26010" s="8">
        <v>101244.12667633763</v>
      </c>
      <c r="D26010" s="8">
        <v>110168.58213234425</v>
      </c>
      <c r="E26010" s="8">
        <v>39164.198851292698</v>
      </c>
      <c r="F26010" s="8">
        <v>45154.936561300456</v>
      </c>
    </row>
    <row r="26011" spans="1:6" ht="15" customHeight="1">
      <c r="A26011" s="5">
        <v>45197.75</v>
      </c>
      <c r="B26011" s="8">
        <v>15033.335483277377</v>
      </c>
      <c r="C26011" s="8">
        <v>104861.73564050948</v>
      </c>
      <c r="D26011" s="8">
        <v>113889.54697392778</v>
      </c>
      <c r="E26011" s="8">
        <v>43080.385309883735</v>
      </c>
      <c r="F26011" s="8">
        <v>47225.919088784249</v>
      </c>
    </row>
    <row r="26012" spans="1:6" ht="15" customHeight="1">
      <c r="A26012" s="5">
        <v>45197.760416666664</v>
      </c>
      <c r="B26012" s="8">
        <v>14148.429543766324</v>
      </c>
      <c r="C26012" s="8">
        <v>106499.23700586316</v>
      </c>
      <c r="D26012" s="8">
        <v>116371.84180703766</v>
      </c>
      <c r="E26012" s="8">
        <v>46495.844719700428</v>
      </c>
      <c r="F26012" s="8">
        <v>48877.244462679882</v>
      </c>
    </row>
    <row r="26013" spans="1:6" ht="15" customHeight="1">
      <c r="A26013" s="5">
        <v>45197.770833333336</v>
      </c>
      <c r="B26013" s="8">
        <v>14040.197916131889</v>
      </c>
      <c r="C26013" s="8">
        <v>107736.60647867923</v>
      </c>
      <c r="D26013" s="8">
        <v>118285.40053628836</v>
      </c>
      <c r="E26013" s="8">
        <v>49695.807884565234</v>
      </c>
      <c r="F26013" s="8">
        <v>50601.207304760748</v>
      </c>
    </row>
    <row r="26014" spans="1:6" ht="15" customHeight="1">
      <c r="A26014" s="5">
        <v>45197.78125</v>
      </c>
      <c r="B26014" s="8">
        <v>14014.046406911744</v>
      </c>
      <c r="C26014" s="8">
        <v>108920.99051984759</v>
      </c>
      <c r="D26014" s="8">
        <v>119776.69016595083</v>
      </c>
      <c r="E26014" s="8">
        <v>51756.936355923419</v>
      </c>
      <c r="F26014" s="8">
        <v>51651.547693381734</v>
      </c>
    </row>
    <row r="26015" spans="1:6" ht="15" customHeight="1">
      <c r="A26015" s="5">
        <v>45197.791666666664</v>
      </c>
      <c r="B26015" s="8">
        <v>14172.305741530567</v>
      </c>
      <c r="C26015" s="8">
        <v>109856.16934611369</v>
      </c>
      <c r="D26015" s="8">
        <v>120693.48040404877</v>
      </c>
      <c r="E26015" s="8">
        <v>52802.451874049133</v>
      </c>
      <c r="F26015" s="8">
        <v>52245.657820845896</v>
      </c>
    </row>
    <row r="26016" spans="1:6" ht="15" customHeight="1">
      <c r="A26016" s="5">
        <v>45197.802083333336</v>
      </c>
      <c r="B26016" s="8">
        <v>13200.63391596869</v>
      </c>
      <c r="C26016" s="8">
        <v>107519.48091855834</v>
      </c>
      <c r="D26016" s="8">
        <v>119670.82866288905</v>
      </c>
      <c r="E26016" s="8">
        <v>53296.352270484524</v>
      </c>
      <c r="F26016" s="8">
        <v>52584.853435628182</v>
      </c>
    </row>
    <row r="26017" spans="1:6" ht="15" customHeight="1">
      <c r="A26017" s="5">
        <v>45197.8125</v>
      </c>
      <c r="B26017" s="8">
        <v>13263.179911195111</v>
      </c>
      <c r="C26017" s="8">
        <v>107134.40540754677</v>
      </c>
      <c r="D26017" s="8">
        <v>119982.78294117963</v>
      </c>
      <c r="E26017" s="8">
        <v>54533.970497033828</v>
      </c>
      <c r="F26017" s="8">
        <v>53683.125810616286</v>
      </c>
    </row>
    <row r="26018" spans="1:6" ht="15" customHeight="1">
      <c r="A26018" s="5">
        <v>45197.822916666664</v>
      </c>
      <c r="B26018" s="8">
        <v>13528.478358349326</v>
      </c>
      <c r="C26018" s="8">
        <v>108881.21374208991</v>
      </c>
      <c r="D26018" s="8">
        <v>122027.81229732011</v>
      </c>
      <c r="E26018" s="8">
        <v>56592.364490362233</v>
      </c>
      <c r="F26018" s="8">
        <v>55705.036857038955</v>
      </c>
    </row>
    <row r="26019" spans="1:6" ht="15" customHeight="1">
      <c r="A26019" s="5">
        <v>45197.833333333336</v>
      </c>
      <c r="B26019" s="8">
        <v>13122.228019236951</v>
      </c>
      <c r="C26019" s="8">
        <v>108043.35620459988</v>
      </c>
      <c r="D26019" s="8">
        <v>121073.14353277764</v>
      </c>
      <c r="E26019" s="8">
        <v>56560.489026809591</v>
      </c>
      <c r="F26019" s="8">
        <v>55791.437296407188</v>
      </c>
    </row>
    <row r="26020" spans="1:6" ht="15" customHeight="1">
      <c r="A26020" s="5">
        <v>45197.84375</v>
      </c>
      <c r="B26020" s="8">
        <v>13818.948785763831</v>
      </c>
      <c r="C26020" s="8">
        <v>105998.85443799406</v>
      </c>
      <c r="D26020" s="8">
        <v>118147.92327809277</v>
      </c>
      <c r="E26020" s="8">
        <v>55152.961169008362</v>
      </c>
      <c r="F26020" s="8">
        <v>54496.99718045933</v>
      </c>
    </row>
    <row r="26021" spans="1:6" ht="15" customHeight="1">
      <c r="A26021" s="5">
        <v>45197.854166666664</v>
      </c>
      <c r="B26021" s="8">
        <v>13328.039905488986</v>
      </c>
      <c r="C26021" s="8">
        <v>102986.54243849493</v>
      </c>
      <c r="D26021" s="8">
        <v>115943.00818894527</v>
      </c>
      <c r="E26021" s="8">
        <v>53810.047635409057</v>
      </c>
      <c r="F26021" s="8">
        <v>53273.904256843743</v>
      </c>
    </row>
    <row r="26022" spans="1:6" ht="15" customHeight="1">
      <c r="A26022" s="5">
        <v>45197.864583333336</v>
      </c>
      <c r="B26022" s="8">
        <v>13113.565764926941</v>
      </c>
      <c r="C26022" s="8">
        <v>100161.50138460487</v>
      </c>
      <c r="D26022" s="8">
        <v>114366.80106923175</v>
      </c>
      <c r="E26022" s="8">
        <v>52257.016106639523</v>
      </c>
      <c r="F26022" s="8">
        <v>51558.742571173723</v>
      </c>
    </row>
    <row r="26023" spans="1:6" ht="15" customHeight="1">
      <c r="A26023" s="5">
        <v>45197.875</v>
      </c>
      <c r="B26023" s="8">
        <v>12742.231022699474</v>
      </c>
      <c r="C26023" s="8">
        <v>97589.046521015494</v>
      </c>
      <c r="D26023" s="8">
        <v>111481.1300963393</v>
      </c>
      <c r="E26023" s="8">
        <v>50339.751721405024</v>
      </c>
      <c r="F26023" s="8">
        <v>49555.514636295302</v>
      </c>
    </row>
    <row r="26024" spans="1:6" ht="15" customHeight="1">
      <c r="A26024" s="5">
        <v>45197.885416666664</v>
      </c>
      <c r="B26024" s="8">
        <v>11762.684533234729</v>
      </c>
      <c r="C26024" s="8">
        <v>96791.749659073626</v>
      </c>
      <c r="D26024" s="8">
        <v>109553.03576000685</v>
      </c>
      <c r="E26024" s="8">
        <v>49772.936005243631</v>
      </c>
      <c r="F26024" s="8">
        <v>48947.841566591967</v>
      </c>
    </row>
    <row r="26025" spans="1:6" ht="15" customHeight="1">
      <c r="A26025" s="5">
        <v>45197.895833333336</v>
      </c>
      <c r="B26025" s="8">
        <v>11252.400554064749</v>
      </c>
      <c r="C26025" s="8">
        <v>94959.903423706637</v>
      </c>
      <c r="D26025" s="8">
        <v>107548.35406149688</v>
      </c>
      <c r="E26025" s="8">
        <v>48110.823506401408</v>
      </c>
      <c r="F26025" s="8">
        <v>47325.493052660386</v>
      </c>
    </row>
    <row r="26026" spans="1:6" ht="15" customHeight="1">
      <c r="A26026" s="5">
        <v>45197.90625</v>
      </c>
      <c r="B26026" s="8">
        <v>10769.76840620779</v>
      </c>
      <c r="C26026" s="8">
        <v>92953.300768340414</v>
      </c>
      <c r="D26026" s="8">
        <v>105524.65890243265</v>
      </c>
      <c r="E26026" s="8">
        <v>46871.087683501682</v>
      </c>
      <c r="F26026" s="8">
        <v>46128.858512626648</v>
      </c>
    </row>
    <row r="26027" spans="1:6" ht="15" customHeight="1">
      <c r="A26027" s="5">
        <v>45197.916666666664</v>
      </c>
      <c r="B26027" s="8">
        <v>10240.713233521019</v>
      </c>
      <c r="C26027" s="8">
        <v>90552.413003208669</v>
      </c>
      <c r="D26027" s="8">
        <v>103002.75350367335</v>
      </c>
      <c r="E26027" s="8">
        <v>45545.844779795167</v>
      </c>
      <c r="F26027" s="8">
        <v>45056.79338135539</v>
      </c>
    </row>
    <row r="26028" spans="1:6" ht="15" customHeight="1">
      <c r="A26028" s="5">
        <v>45197.927083333336</v>
      </c>
      <c r="B26028" s="8">
        <v>10827.844726048963</v>
      </c>
      <c r="C26028" s="8">
        <v>88863.809149927052</v>
      </c>
      <c r="D26028" s="8">
        <v>100257.56340292945</v>
      </c>
      <c r="E26028" s="8">
        <v>44043.629583147427</v>
      </c>
      <c r="F26028" s="8">
        <v>43548.211978228348</v>
      </c>
    </row>
    <row r="26029" spans="1:6" ht="15" customHeight="1">
      <c r="A26029" s="5">
        <v>45197.9375</v>
      </c>
      <c r="B26029" s="8">
        <v>10446.134414773755</v>
      </c>
      <c r="C26029" s="8">
        <v>86320.78854302832</v>
      </c>
      <c r="D26029" s="8">
        <v>97489.141745615707</v>
      </c>
      <c r="E26029" s="8">
        <v>41870.388711779517</v>
      </c>
      <c r="F26029" s="8">
        <v>41428.808746730487</v>
      </c>
    </row>
    <row r="26030" spans="1:6" ht="15" customHeight="1">
      <c r="A26030" s="5">
        <v>45197.947916666664</v>
      </c>
      <c r="B26030" s="8">
        <v>9799.3573417883599</v>
      </c>
      <c r="C26030" s="8">
        <v>82771.272096149391</v>
      </c>
      <c r="D26030" s="8">
        <v>93795.000862106463</v>
      </c>
      <c r="E26030" s="8">
        <v>39403.732533516115</v>
      </c>
      <c r="F26030" s="8">
        <v>39060.324832011058</v>
      </c>
    </row>
    <row r="26031" spans="1:6" ht="15" customHeight="1">
      <c r="A26031" s="5">
        <v>45197.958333333336</v>
      </c>
      <c r="B26031" s="8">
        <v>9486.5662625429832</v>
      </c>
      <c r="C26031" s="8">
        <v>80082.036585735361</v>
      </c>
      <c r="D26031" s="8">
        <v>91019.529788653133</v>
      </c>
      <c r="E26031" s="8">
        <v>37576.871158868234</v>
      </c>
      <c r="F26031" s="8">
        <v>37292.986048871106</v>
      </c>
    </row>
    <row r="26032" spans="1:6" ht="15" customHeight="1">
      <c r="A26032" s="5">
        <v>45197.96875</v>
      </c>
      <c r="B26032" s="8">
        <v>9344.8374192353367</v>
      </c>
      <c r="C26032" s="8">
        <v>78794.43340685853</v>
      </c>
      <c r="D26032" s="8">
        <v>89618.507478047366</v>
      </c>
      <c r="E26032" s="8">
        <v>35941.097165281215</v>
      </c>
      <c r="F26032" s="8">
        <v>35690.616198013624</v>
      </c>
    </row>
    <row r="26033" spans="1:6" ht="15" customHeight="1">
      <c r="A26033" s="5">
        <v>45197.979166666664</v>
      </c>
      <c r="B26033" s="8">
        <v>9130.4562294625939</v>
      </c>
      <c r="C26033" s="8">
        <v>77283.30751309199</v>
      </c>
      <c r="D26033" s="8">
        <v>87984.994681384516</v>
      </c>
      <c r="E26033" s="8">
        <v>34607.904504006161</v>
      </c>
      <c r="F26033" s="8">
        <v>34235.984572961293</v>
      </c>
    </row>
    <row r="26034" spans="1:6" ht="15" customHeight="1">
      <c r="A26034" s="5">
        <v>45197.989583333336</v>
      </c>
      <c r="B26034" s="8">
        <v>8776.5275550910301</v>
      </c>
      <c r="C26034" s="8">
        <v>76037.139977769082</v>
      </c>
      <c r="D26034" s="8">
        <v>86143.246574442455</v>
      </c>
      <c r="E26034" s="8">
        <v>33202.289240340062</v>
      </c>
      <c r="F26034" s="8">
        <v>32731.6914919909</v>
      </c>
    </row>
    <row r="26035" spans="1:6" ht="15" customHeight="1">
      <c r="A26035" s="5">
        <v>45198</v>
      </c>
      <c r="B26035" s="8">
        <v>8371.4000410120789</v>
      </c>
      <c r="C26035" s="8">
        <v>75286.267544295086</v>
      </c>
      <c r="D26035" s="8">
        <v>85268.083367843166</v>
      </c>
      <c r="E26035" s="8">
        <v>32048.257118498459</v>
      </c>
      <c r="F26035" s="8">
        <v>31538.944926017175</v>
      </c>
    </row>
    <row r="26036" spans="1:6" ht="15" customHeight="1">
      <c r="A26036" s="5">
        <v>45198.010416666664</v>
      </c>
      <c r="B26036" s="8">
        <v>8430.254146778374</v>
      </c>
      <c r="C26036" s="8">
        <v>76697.288194275403</v>
      </c>
      <c r="D26036" s="8">
        <v>84750.578015364314</v>
      </c>
      <c r="E26036" s="8">
        <v>30977.636906524342</v>
      </c>
      <c r="F26036" s="8">
        <v>30434.256294195031</v>
      </c>
    </row>
    <row r="26037" spans="1:6" ht="15" customHeight="1">
      <c r="A26037" s="5">
        <v>45198.020833333336</v>
      </c>
      <c r="B26037" s="8">
        <v>8210.3698418314161</v>
      </c>
      <c r="C26037" s="8">
        <v>75475.315490295121</v>
      </c>
      <c r="D26037" s="8">
        <v>82962.647855696952</v>
      </c>
      <c r="E26037" s="8">
        <v>29773.525075494796</v>
      </c>
      <c r="F26037" s="8">
        <v>29118.077456030911</v>
      </c>
    </row>
    <row r="26038" spans="1:6" ht="15" customHeight="1">
      <c r="A26038" s="5">
        <v>45198.03125</v>
      </c>
      <c r="B26038" s="8">
        <v>8033.2467544075189</v>
      </c>
      <c r="C26038" s="8">
        <v>74377.51626482929</v>
      </c>
      <c r="D26038" s="8">
        <v>81810.973271710143</v>
      </c>
      <c r="E26038" s="8">
        <v>28689.360301433007</v>
      </c>
      <c r="F26038" s="8">
        <v>28150.38789340236</v>
      </c>
    </row>
    <row r="26039" spans="1:6" ht="15" customHeight="1">
      <c r="A26039" s="5">
        <v>45198.041666666664</v>
      </c>
      <c r="B26039" s="8">
        <v>7866.5390850984913</v>
      </c>
      <c r="C26039" s="8">
        <v>72701.75204390513</v>
      </c>
      <c r="D26039" s="8">
        <v>80124.937628161002</v>
      </c>
      <c r="E26039" s="8">
        <v>27677.501844024722</v>
      </c>
      <c r="F26039" s="8">
        <v>27155.894827755914</v>
      </c>
    </row>
    <row r="26040" spans="1:6" ht="15" customHeight="1">
      <c r="A26040" s="5">
        <v>45198.052083333336</v>
      </c>
      <c r="B26040" s="8">
        <v>8015.7789085271725</v>
      </c>
      <c r="C26040" s="8">
        <v>72483.487575307838</v>
      </c>
      <c r="D26040" s="8">
        <v>79833.347653532241</v>
      </c>
      <c r="E26040" s="8">
        <v>27050.551206759093</v>
      </c>
      <c r="F26040" s="8">
        <v>26600.82681768146</v>
      </c>
    </row>
    <row r="26041" spans="1:6" ht="15" customHeight="1">
      <c r="A26041" s="5">
        <v>45198.0625</v>
      </c>
      <c r="B26041" s="8">
        <v>7950.8090005997874</v>
      </c>
      <c r="C26041" s="8">
        <v>72126.035508729357</v>
      </c>
      <c r="D26041" s="8">
        <v>79463.088135771439</v>
      </c>
      <c r="E26041" s="8">
        <v>26505.046066049857</v>
      </c>
      <c r="F26041" s="8">
        <v>25983.034958056534</v>
      </c>
    </row>
    <row r="26042" spans="1:6" ht="15" customHeight="1">
      <c r="A26042" s="5">
        <v>45198.072916666664</v>
      </c>
      <c r="B26042" s="8">
        <v>7829.0850503325637</v>
      </c>
      <c r="C26042" s="8">
        <v>71269.76671994412</v>
      </c>
      <c r="D26042" s="8">
        <v>78484.849366827053</v>
      </c>
      <c r="E26042" s="8">
        <v>26044.464599110484</v>
      </c>
      <c r="F26042" s="8">
        <v>25437.30315691463</v>
      </c>
    </row>
    <row r="26043" spans="1:6" ht="15" customHeight="1">
      <c r="A26043" s="5">
        <v>45198.083333333336</v>
      </c>
      <c r="B26043" s="8">
        <v>7681.4993406621506</v>
      </c>
      <c r="C26043" s="8">
        <v>69903.192426062145</v>
      </c>
      <c r="D26043" s="8">
        <v>77151.893274400398</v>
      </c>
      <c r="E26043" s="8">
        <v>25472.522965569489</v>
      </c>
      <c r="F26043" s="8">
        <v>25015.165994638028</v>
      </c>
    </row>
    <row r="26044" spans="1:6" ht="15" customHeight="1">
      <c r="A26044" s="5">
        <v>45198.09375</v>
      </c>
      <c r="B26044" s="8">
        <v>7694.2320924358501</v>
      </c>
      <c r="C26044" s="8">
        <v>69053.365314154071</v>
      </c>
      <c r="D26044" s="8">
        <v>76316.545164174662</v>
      </c>
      <c r="E26044" s="8">
        <v>25165.241956947295</v>
      </c>
      <c r="F26044" s="8">
        <v>24802.033506227566</v>
      </c>
    </row>
    <row r="26045" spans="1:6" ht="15" customHeight="1">
      <c r="A26045" s="5">
        <v>45198.104166666664</v>
      </c>
      <c r="B26045" s="8">
        <v>7638.4925848569474</v>
      </c>
      <c r="C26045" s="8">
        <v>68830.451705145882</v>
      </c>
      <c r="D26045" s="8">
        <v>76214.902307894998</v>
      </c>
      <c r="E26045" s="8">
        <v>24991.360226265264</v>
      </c>
      <c r="F26045" s="8">
        <v>24648.304054586111</v>
      </c>
    </row>
    <row r="26046" spans="1:6" ht="15" customHeight="1">
      <c r="A26046" s="5">
        <v>45198.114583333336</v>
      </c>
      <c r="B26046" s="8">
        <v>7615.9708791981539</v>
      </c>
      <c r="C26046" s="8">
        <v>68034.885103487162</v>
      </c>
      <c r="D26046" s="8">
        <v>75432.750550738536</v>
      </c>
      <c r="E26046" s="8">
        <v>24813.407888497852</v>
      </c>
      <c r="F26046" s="8">
        <v>24505.15296179914</v>
      </c>
    </row>
    <row r="26047" spans="1:6" ht="15" customHeight="1">
      <c r="A26047" s="5">
        <v>45198.125</v>
      </c>
      <c r="B26047" s="8">
        <v>7534.3419196572286</v>
      </c>
      <c r="C26047" s="8">
        <v>67766.057678700236</v>
      </c>
      <c r="D26047" s="8">
        <v>75069.209987552837</v>
      </c>
      <c r="E26047" s="8">
        <v>24430.340421337154</v>
      </c>
      <c r="F26047" s="8">
        <v>24190.149374398792</v>
      </c>
    </row>
    <row r="26048" spans="1:6" ht="15" customHeight="1">
      <c r="A26048" s="5">
        <v>45198.135416666664</v>
      </c>
      <c r="B26048" s="8">
        <v>7548.8542514591536</v>
      </c>
      <c r="C26048" s="8">
        <v>67865.66876862706</v>
      </c>
      <c r="D26048" s="8">
        <v>75068.428301767897</v>
      </c>
      <c r="E26048" s="8">
        <v>24500.647534119689</v>
      </c>
      <c r="F26048" s="8">
        <v>24249.099148637557</v>
      </c>
    </row>
    <row r="26049" spans="1:6" ht="15" customHeight="1">
      <c r="A26049" s="5">
        <v>45198.145833333336</v>
      </c>
      <c r="B26049" s="8">
        <v>7568.0885457438199</v>
      </c>
      <c r="C26049" s="8">
        <v>67578.835095537186</v>
      </c>
      <c r="D26049" s="8">
        <v>74732.787262405822</v>
      </c>
      <c r="E26049" s="8">
        <v>24336.906819093681</v>
      </c>
      <c r="F26049" s="8">
        <v>24064.973314617648</v>
      </c>
    </row>
    <row r="26050" spans="1:6" ht="15" customHeight="1">
      <c r="A26050" s="5">
        <v>45198.15625</v>
      </c>
      <c r="B26050" s="8">
        <v>7560.0016957874759</v>
      </c>
      <c r="C26050" s="8">
        <v>67764.425855265989</v>
      </c>
      <c r="D26050" s="8">
        <v>75043.831790460579</v>
      </c>
      <c r="E26050" s="8">
        <v>24572.957406492704</v>
      </c>
      <c r="F26050" s="8">
        <v>24125.797071319888</v>
      </c>
    </row>
    <row r="26051" spans="1:6" ht="15" customHeight="1">
      <c r="A26051" s="5">
        <v>45198.166666666664</v>
      </c>
      <c r="B26051" s="8">
        <v>7661.7815450843918</v>
      </c>
      <c r="C26051" s="8">
        <v>68310.695082858947</v>
      </c>
      <c r="D26051" s="8">
        <v>75496.983987392203</v>
      </c>
      <c r="E26051" s="8">
        <v>24730.176542106663</v>
      </c>
      <c r="F26051" s="8">
        <v>24221.845477788873</v>
      </c>
    </row>
    <row r="26052" spans="1:6" ht="15" customHeight="1">
      <c r="A26052" s="5">
        <v>45198.177083333336</v>
      </c>
      <c r="B26052" s="8">
        <v>7734.8645951145227</v>
      </c>
      <c r="C26052" s="8">
        <v>69490.532489841644</v>
      </c>
      <c r="D26052" s="8">
        <v>76660.855024183445</v>
      </c>
      <c r="E26052" s="8">
        <v>25373.878616206537</v>
      </c>
      <c r="F26052" s="8">
        <v>24761.549594122313</v>
      </c>
    </row>
    <row r="26053" spans="1:6" ht="15" customHeight="1">
      <c r="A26053" s="5">
        <v>45198.1875</v>
      </c>
      <c r="B26053" s="8">
        <v>7766.2976040351787</v>
      </c>
      <c r="C26053" s="8">
        <v>69944.544469106724</v>
      </c>
      <c r="D26053" s="8">
        <v>77287.039865510815</v>
      </c>
      <c r="E26053" s="8">
        <v>25521.196006007525</v>
      </c>
      <c r="F26053" s="8">
        <v>25063.518413763359</v>
      </c>
    </row>
    <row r="26054" spans="1:6" ht="15" customHeight="1">
      <c r="A26054" s="5">
        <v>45198.197916666664</v>
      </c>
      <c r="B26054" s="8">
        <v>7640.0987550899808</v>
      </c>
      <c r="C26054" s="8">
        <v>69826.122766098313</v>
      </c>
      <c r="D26054" s="8">
        <v>77259.514610277794</v>
      </c>
      <c r="E26054" s="8">
        <v>25871.461764285883</v>
      </c>
      <c r="F26054" s="8">
        <v>25486.055704854462</v>
      </c>
    </row>
    <row r="26055" spans="1:6" ht="15" customHeight="1">
      <c r="A26055" s="5">
        <v>45198.208333333336</v>
      </c>
      <c r="B26055" s="8">
        <v>7797.4671090692864</v>
      </c>
      <c r="C26055" s="8">
        <v>70637.751517562501</v>
      </c>
      <c r="D26055" s="8">
        <v>78195.857651061509</v>
      </c>
      <c r="E26055" s="8">
        <v>26512.779771662488</v>
      </c>
      <c r="F26055" s="8">
        <v>26151.976449180806</v>
      </c>
    </row>
    <row r="26056" spans="1:6" ht="15" customHeight="1">
      <c r="A26056" s="5">
        <v>45198.21875</v>
      </c>
      <c r="B26056" s="8">
        <v>7961.1568137935974</v>
      </c>
      <c r="C26056" s="8">
        <v>73691.391381592097</v>
      </c>
      <c r="D26056" s="8">
        <v>81488.582086691604</v>
      </c>
      <c r="E26056" s="8">
        <v>27896.617519395135</v>
      </c>
      <c r="F26056" s="8">
        <v>27381.522548520217</v>
      </c>
    </row>
    <row r="26057" spans="1:6" ht="15" customHeight="1">
      <c r="A26057" s="5">
        <v>45198.229166666664</v>
      </c>
      <c r="B26057" s="8">
        <v>8216.9036174007051</v>
      </c>
      <c r="C26057" s="8">
        <v>75373.805364031054</v>
      </c>
      <c r="D26057" s="8">
        <v>83070.275884623741</v>
      </c>
      <c r="E26057" s="8">
        <v>28721.50890219439</v>
      </c>
      <c r="F26057" s="8">
        <v>28284.817176150365</v>
      </c>
    </row>
    <row r="26058" spans="1:6" ht="15" customHeight="1">
      <c r="A26058" s="5">
        <v>45198.239583333336</v>
      </c>
      <c r="B26058" s="8">
        <v>8369.7667252149986</v>
      </c>
      <c r="C26058" s="8">
        <v>78163.757466332318</v>
      </c>
      <c r="D26058" s="8">
        <v>86085.158256448136</v>
      </c>
      <c r="E26058" s="8">
        <v>29942.885698776867</v>
      </c>
      <c r="F26058" s="8">
        <v>29607.157869928524</v>
      </c>
    </row>
    <row r="26059" spans="1:6" ht="15" customHeight="1">
      <c r="A26059" s="5">
        <v>45198.25</v>
      </c>
      <c r="B26059" s="8">
        <v>8737.357895403431</v>
      </c>
      <c r="C26059" s="8">
        <v>82115.794505913393</v>
      </c>
      <c r="D26059" s="8">
        <v>90133.705988309273</v>
      </c>
      <c r="E26059" s="8">
        <v>32252.83095204342</v>
      </c>
      <c r="F26059" s="8">
        <v>31777.896149229444</v>
      </c>
    </row>
    <row r="26060" spans="1:6" ht="15" customHeight="1">
      <c r="A26060" s="5">
        <v>45198.260416666664</v>
      </c>
      <c r="B26060" s="8">
        <v>8592.9246622090723</v>
      </c>
      <c r="C26060" s="8">
        <v>86809.427306312922</v>
      </c>
      <c r="D26060" s="8">
        <v>96227.513268598632</v>
      </c>
      <c r="E26060" s="8">
        <v>34821.02908927884</v>
      </c>
      <c r="F26060" s="8">
        <v>34326.922309192065</v>
      </c>
    </row>
    <row r="26061" spans="1:6" ht="15" customHeight="1">
      <c r="A26061" s="5">
        <v>45198.270833333336</v>
      </c>
      <c r="B26061" s="8">
        <v>8982.290584128903</v>
      </c>
      <c r="C26061" s="8">
        <v>90552.068411118205</v>
      </c>
      <c r="D26061" s="8">
        <v>101270.2766594156</v>
      </c>
      <c r="E26061" s="8">
        <v>37023.364357257553</v>
      </c>
      <c r="F26061" s="8">
        <v>36710.186595515108</v>
      </c>
    </row>
    <row r="26062" spans="1:6" ht="15" customHeight="1">
      <c r="A26062" s="5">
        <v>45198.28125</v>
      </c>
      <c r="B26062" s="8">
        <v>9811.5134643881029</v>
      </c>
      <c r="C26062" s="8">
        <v>94970.690856121582</v>
      </c>
      <c r="D26062" s="8">
        <v>106064.74999541328</v>
      </c>
      <c r="E26062" s="8">
        <v>39116.0497647948</v>
      </c>
      <c r="F26062" s="8">
        <v>38970.598843209576</v>
      </c>
    </row>
    <row r="26063" spans="1:6" ht="15" customHeight="1">
      <c r="A26063" s="5">
        <v>45198.291666666664</v>
      </c>
      <c r="B26063" s="8">
        <v>10578.446517608943</v>
      </c>
      <c r="C26063" s="8">
        <v>98827.779545110388</v>
      </c>
      <c r="D26063" s="8">
        <v>110259.06182966803</v>
      </c>
      <c r="E26063" s="8">
        <v>41349.926862331842</v>
      </c>
      <c r="F26063" s="8">
        <v>41175.704267557921</v>
      </c>
    </row>
    <row r="26064" spans="1:6" ht="15" customHeight="1">
      <c r="A26064" s="5">
        <v>45198.302083333336</v>
      </c>
      <c r="B26064" s="8">
        <v>9727.7372523128288</v>
      </c>
      <c r="C26064" s="8">
        <v>100436.5930430634</v>
      </c>
      <c r="D26064" s="8">
        <v>112734.64845017823</v>
      </c>
      <c r="E26064" s="8">
        <v>41650.577546674067</v>
      </c>
      <c r="F26064" s="8">
        <v>41635.331000907747</v>
      </c>
    </row>
    <row r="26065" spans="1:6" ht="15" customHeight="1">
      <c r="A26065" s="5">
        <v>45198.3125</v>
      </c>
      <c r="B26065" s="8">
        <v>9538.4372293171473</v>
      </c>
      <c r="C26065" s="8">
        <v>101793.11528336834</v>
      </c>
      <c r="D26065" s="8">
        <v>114418.55229460172</v>
      </c>
      <c r="E26065" s="8">
        <v>42491.427291961234</v>
      </c>
      <c r="F26065" s="8">
        <v>42658.35903849575</v>
      </c>
    </row>
    <row r="26066" spans="1:6" ht="15" customHeight="1">
      <c r="A26066" s="5">
        <v>45198.322916666664</v>
      </c>
      <c r="B26066" s="8">
        <v>10066.408134538578</v>
      </c>
      <c r="C26066" s="8">
        <v>104359.65972645738</v>
      </c>
      <c r="D26066" s="8">
        <v>117022.061924479</v>
      </c>
      <c r="E26066" s="8">
        <v>44127.137613101484</v>
      </c>
      <c r="F26066" s="8">
        <v>44495.844525548135</v>
      </c>
    </row>
    <row r="26067" spans="1:6" ht="15" customHeight="1">
      <c r="A26067" s="5">
        <v>45198.333333333336</v>
      </c>
      <c r="B26067" s="8">
        <v>10714.030879860686</v>
      </c>
      <c r="C26067" s="8">
        <v>105134.23021278533</v>
      </c>
      <c r="D26067" s="8">
        <v>117725.89431535207</v>
      </c>
      <c r="E26067" s="8">
        <v>44038.381835905922</v>
      </c>
      <c r="F26067" s="8">
        <v>45515.631794954228</v>
      </c>
    </row>
    <row r="26068" spans="1:6" ht="15" customHeight="1">
      <c r="A26068" s="5">
        <v>45198.34375</v>
      </c>
      <c r="B26068" s="8">
        <v>11053.593222387863</v>
      </c>
      <c r="C26068" s="8">
        <v>105161.04954667136</v>
      </c>
      <c r="D26068" s="8">
        <v>117676.83149611166</v>
      </c>
      <c r="E26068" s="8">
        <v>43261.610806668752</v>
      </c>
      <c r="F26068" s="8">
        <v>46133.489181532001</v>
      </c>
    </row>
    <row r="26069" spans="1:6" ht="15" customHeight="1">
      <c r="A26069" s="5">
        <v>45198.354166666664</v>
      </c>
      <c r="B26069" s="8">
        <v>10944.642688523963</v>
      </c>
      <c r="C26069" s="8">
        <v>103848.63739661039</v>
      </c>
      <c r="D26069" s="8">
        <v>116534.0468633791</v>
      </c>
      <c r="E26069" s="8">
        <v>41753.241642938498</v>
      </c>
      <c r="F26069" s="8">
        <v>46286.042872632657</v>
      </c>
    </row>
    <row r="26070" spans="1:6" ht="15" customHeight="1">
      <c r="A26070" s="5">
        <v>45198.364583333336</v>
      </c>
      <c r="B26070" s="8">
        <v>11080.135530624233</v>
      </c>
      <c r="C26070" s="8">
        <v>101686.0163953478</v>
      </c>
      <c r="D26070" s="8">
        <v>114679.95590201519</v>
      </c>
      <c r="E26070" s="8">
        <v>39632.891236311189</v>
      </c>
      <c r="F26070" s="8">
        <v>47092.2218428626</v>
      </c>
    </row>
    <row r="26071" spans="1:6" ht="15" customHeight="1">
      <c r="A26071" s="5">
        <v>45198.375</v>
      </c>
      <c r="B26071" s="8">
        <v>11070.235075449076</v>
      </c>
      <c r="C26071" s="8">
        <v>100042.19545985703</v>
      </c>
      <c r="D26071" s="8">
        <v>115512.58786638618</v>
      </c>
      <c r="E26071" s="8">
        <v>40296.311271830164</v>
      </c>
      <c r="F26071" s="8">
        <v>48034.109343095457</v>
      </c>
    </row>
    <row r="26072" spans="1:6" ht="15" customHeight="1">
      <c r="A26072" s="5">
        <v>45198.385416666664</v>
      </c>
      <c r="B26072" s="8">
        <v>12916.263916396434</v>
      </c>
      <c r="C26072" s="8">
        <v>103626.94888299194</v>
      </c>
      <c r="D26072" s="8">
        <v>118054.84910261548</v>
      </c>
      <c r="E26072" s="8">
        <v>43388.219891885456</v>
      </c>
      <c r="F26072" s="8">
        <v>49257.611385250835</v>
      </c>
    </row>
    <row r="26073" spans="1:6" ht="15" customHeight="1">
      <c r="A26073" s="5">
        <v>45198.395833333336</v>
      </c>
      <c r="B26073" s="8">
        <v>13297.925925772885</v>
      </c>
      <c r="C26073" s="8">
        <v>104588.95685422404</v>
      </c>
      <c r="D26073" s="8">
        <v>118883.67086297958</v>
      </c>
      <c r="E26073" s="8">
        <v>43681.460395557107</v>
      </c>
      <c r="F26073" s="8">
        <v>49235.417265058808</v>
      </c>
    </row>
    <row r="26074" spans="1:6" ht="15" customHeight="1">
      <c r="A26074" s="5">
        <v>45198.40625</v>
      </c>
      <c r="B26074" s="8">
        <v>13374.798379608692</v>
      </c>
      <c r="C26074" s="8">
        <v>104779.3858863099</v>
      </c>
      <c r="D26074" s="8">
        <v>119545.22082482376</v>
      </c>
      <c r="E26074" s="8">
        <v>43051.527323972958</v>
      </c>
      <c r="F26074" s="8">
        <v>50445.178247732423</v>
      </c>
    </row>
    <row r="26075" spans="1:6" ht="15" customHeight="1">
      <c r="A26075" s="5">
        <v>45198.416666666664</v>
      </c>
      <c r="B26075" s="8">
        <v>13374.951482634744</v>
      </c>
      <c r="C26075" s="8">
        <v>103093.88528818141</v>
      </c>
      <c r="D26075" s="8">
        <v>118133.38399383634</v>
      </c>
      <c r="E26075" s="8">
        <v>40883.883202730831</v>
      </c>
      <c r="F26075" s="8">
        <v>50767.906806821651</v>
      </c>
    </row>
    <row r="26076" spans="1:6" ht="15" customHeight="1">
      <c r="A26076" s="5">
        <v>45198.427083333336</v>
      </c>
      <c r="B26076" s="8">
        <v>14057.090229256588</v>
      </c>
      <c r="C26076" s="8">
        <v>104569.58259733394</v>
      </c>
      <c r="D26076" s="8">
        <v>117991.87520342093</v>
      </c>
      <c r="E26076" s="8">
        <v>40657.179576797782</v>
      </c>
      <c r="F26076" s="8">
        <v>50983.204073450412</v>
      </c>
    </row>
    <row r="26077" spans="1:6" ht="15" customHeight="1">
      <c r="A26077" s="5">
        <v>45198.4375</v>
      </c>
      <c r="B26077" s="8">
        <v>14817.955783870508</v>
      </c>
      <c r="C26077" s="8">
        <v>105824.01893565264</v>
      </c>
      <c r="D26077" s="8">
        <v>118433.09621427268</v>
      </c>
      <c r="E26077" s="8">
        <v>40348.250856773288</v>
      </c>
      <c r="F26077" s="8">
        <v>51613.020155785758</v>
      </c>
    </row>
    <row r="26078" spans="1:6" ht="15" customHeight="1">
      <c r="A26078" s="5">
        <v>45198.447916666664</v>
      </c>
      <c r="B26078" s="8">
        <v>13525.609158359061</v>
      </c>
      <c r="C26078" s="8">
        <v>96044.468629863812</v>
      </c>
      <c r="D26078" s="8">
        <v>109434.22781072678</v>
      </c>
      <c r="E26078" s="8">
        <v>31747.656908247191</v>
      </c>
      <c r="F26078" s="8">
        <v>49819.305337605183</v>
      </c>
    </row>
    <row r="26079" spans="1:6" ht="15" customHeight="1">
      <c r="A26079" s="5">
        <v>45198.458333333336</v>
      </c>
      <c r="B26079" s="8">
        <v>13784.99589639566</v>
      </c>
      <c r="C26079" s="8">
        <v>97865.218403756982</v>
      </c>
      <c r="D26079" s="8">
        <v>110752.95067532579</v>
      </c>
      <c r="E26079" s="8">
        <v>31188.849311015336</v>
      </c>
      <c r="F26079" s="8">
        <v>48177.283913164414</v>
      </c>
    </row>
    <row r="26080" spans="1:6" ht="15" customHeight="1">
      <c r="A26080" s="5">
        <v>45198.46875</v>
      </c>
      <c r="B26080" s="8">
        <v>13450.186803239048</v>
      </c>
      <c r="C26080" s="8">
        <v>94280.591456876282</v>
      </c>
      <c r="D26080" s="8">
        <v>107127.36278798594</v>
      </c>
      <c r="E26080" s="8">
        <v>27772.368732037576</v>
      </c>
      <c r="F26080" s="8">
        <v>48678.88159509407</v>
      </c>
    </row>
    <row r="26081" spans="1:6" ht="15" customHeight="1">
      <c r="A26081" s="5">
        <v>45198.479166666664</v>
      </c>
      <c r="B26081" s="8">
        <v>11737.948037810173</v>
      </c>
      <c r="C26081" s="8">
        <v>88273.643654550964</v>
      </c>
      <c r="D26081" s="8">
        <v>101956.92362095884</v>
      </c>
      <c r="E26081" s="8">
        <v>23559.867772038484</v>
      </c>
      <c r="F26081" s="8">
        <v>46986.451985338717</v>
      </c>
    </row>
    <row r="26082" spans="1:6" ht="15" customHeight="1">
      <c r="A26082" s="5">
        <v>45198.489583333336</v>
      </c>
      <c r="B26082" s="8">
        <v>11743.615187461532</v>
      </c>
      <c r="C26082" s="8">
        <v>87567.043330886198</v>
      </c>
      <c r="D26082" s="8">
        <v>100898.42390295802</v>
      </c>
      <c r="E26082" s="8">
        <v>23088.169226853599</v>
      </c>
      <c r="F26082" s="8">
        <v>46995.840447827519</v>
      </c>
    </row>
    <row r="26083" spans="1:6" ht="15" customHeight="1">
      <c r="A26083" s="5">
        <v>45198.5</v>
      </c>
      <c r="B26083" s="8">
        <v>12384.059976898192</v>
      </c>
      <c r="C26083" s="8">
        <v>85026.745964490648</v>
      </c>
      <c r="D26083" s="8">
        <v>97746.561559431953</v>
      </c>
      <c r="E26083" s="8">
        <v>19817.772078743998</v>
      </c>
      <c r="F26083" s="8">
        <v>45492.53259319529</v>
      </c>
    </row>
    <row r="26084" spans="1:6" ht="15" customHeight="1">
      <c r="A26084" s="5">
        <v>45198.510416666664</v>
      </c>
      <c r="B26084" s="8">
        <v>12691.703336456514</v>
      </c>
      <c r="C26084" s="8">
        <v>83437.442087575546</v>
      </c>
      <c r="D26084" s="8">
        <v>95200.66347169473</v>
      </c>
      <c r="E26084" s="8">
        <v>17177.511151678969</v>
      </c>
      <c r="F26084" s="8">
        <v>44774.031989814954</v>
      </c>
    </row>
    <row r="26085" spans="1:6" ht="15" customHeight="1">
      <c r="A26085" s="5">
        <v>45198.520833333336</v>
      </c>
      <c r="B26085" s="8">
        <v>12908.328941916785</v>
      </c>
      <c r="C26085" s="8">
        <v>81931.571522541475</v>
      </c>
      <c r="D26085" s="8">
        <v>93613.164567719898</v>
      </c>
      <c r="E26085" s="8">
        <v>16326.145260273097</v>
      </c>
      <c r="F26085" s="8">
        <v>43811.589551836267</v>
      </c>
    </row>
    <row r="26086" spans="1:6" ht="15" customHeight="1">
      <c r="A26086" s="5">
        <v>45198.53125</v>
      </c>
      <c r="B26086" s="8">
        <v>12479.364838956972</v>
      </c>
      <c r="C26086" s="8">
        <v>81815.528580362021</v>
      </c>
      <c r="D26086" s="8">
        <v>92827.921525154961</v>
      </c>
      <c r="E26086" s="8">
        <v>14640.556258306555</v>
      </c>
      <c r="F26086" s="8">
        <v>42430.012164563253</v>
      </c>
    </row>
    <row r="26087" spans="1:6" ht="15" customHeight="1">
      <c r="A26087" s="5">
        <v>45198.541666666664</v>
      </c>
      <c r="B26087" s="8">
        <v>11816.258734849835</v>
      </c>
      <c r="C26087" s="8">
        <v>80124.927157501079</v>
      </c>
      <c r="D26087" s="8">
        <v>91269.986150629586</v>
      </c>
      <c r="E26087" s="8">
        <v>13006.254456652054</v>
      </c>
      <c r="F26087" s="8">
        <v>40649.17044244695</v>
      </c>
    </row>
    <row r="26088" spans="1:6" ht="15" customHeight="1">
      <c r="A26088" s="5">
        <v>45198.552083333336</v>
      </c>
      <c r="B26088" s="8">
        <v>11823.568625535496</v>
      </c>
      <c r="C26088" s="8">
        <v>79631.92669932243</v>
      </c>
      <c r="D26088" s="8">
        <v>90704.255579095508</v>
      </c>
      <c r="E26088" s="8">
        <v>12663.733956685875</v>
      </c>
      <c r="F26088" s="8">
        <v>40203.203744889594</v>
      </c>
    </row>
    <row r="26089" spans="1:6" ht="15" customHeight="1">
      <c r="A26089" s="5">
        <v>45198.5625</v>
      </c>
      <c r="B26089" s="8">
        <v>11432.347675689714</v>
      </c>
      <c r="C26089" s="8">
        <v>77352.766365022049</v>
      </c>
      <c r="D26089" s="8">
        <v>87918.561018771419</v>
      </c>
      <c r="E26089" s="8">
        <v>10398.197660338637</v>
      </c>
      <c r="F26089" s="8">
        <v>38502.165972269519</v>
      </c>
    </row>
    <row r="26090" spans="1:6" ht="15" customHeight="1">
      <c r="A26090" s="5">
        <v>45198.572916666664</v>
      </c>
      <c r="B26090" s="8">
        <v>11313.196181751104</v>
      </c>
      <c r="C26090" s="8">
        <v>76964.893921971132</v>
      </c>
      <c r="D26090" s="8">
        <v>87273.16005674901</v>
      </c>
      <c r="E26090" s="8">
        <v>9634.4691538716379</v>
      </c>
      <c r="F26090" s="8">
        <v>37240.494880224382</v>
      </c>
    </row>
    <row r="26091" spans="1:6" ht="15" customHeight="1">
      <c r="A26091" s="5">
        <v>45198.583333333336</v>
      </c>
      <c r="B26091" s="8">
        <v>11481.625843928887</v>
      </c>
      <c r="C26091" s="8">
        <v>76514.288246226643</v>
      </c>
      <c r="D26091" s="8">
        <v>86636.156333105915</v>
      </c>
      <c r="E26091" s="8">
        <v>9526.0123307598933</v>
      </c>
      <c r="F26091" s="8">
        <v>36656.727652110108</v>
      </c>
    </row>
    <row r="26092" spans="1:6" ht="15" customHeight="1">
      <c r="A26092" s="5">
        <v>45198.59375</v>
      </c>
      <c r="B26092" s="8">
        <v>12210.282803567454</v>
      </c>
      <c r="C26092" s="8">
        <v>76972.023572700084</v>
      </c>
      <c r="D26092" s="8">
        <v>87928.056732650119</v>
      </c>
      <c r="E26092" s="8">
        <v>11383.032462606836</v>
      </c>
      <c r="F26092" s="8">
        <v>37578.392142781056</v>
      </c>
    </row>
    <row r="26093" spans="1:6" ht="15" customHeight="1">
      <c r="A26093" s="5">
        <v>45198.604166666664</v>
      </c>
      <c r="B26093" s="8">
        <v>12094.298129566581</v>
      </c>
      <c r="C26093" s="8">
        <v>80639.108280946151</v>
      </c>
      <c r="D26093" s="8">
        <v>89809.872174696604</v>
      </c>
      <c r="E26093" s="8">
        <v>13312.014528833835</v>
      </c>
      <c r="F26093" s="8">
        <v>36869.26857143212</v>
      </c>
    </row>
    <row r="26094" spans="1:6" ht="15" customHeight="1">
      <c r="A26094" s="5">
        <v>45198.614583333336</v>
      </c>
      <c r="B26094" s="8">
        <v>11679.68514672693</v>
      </c>
      <c r="C26094" s="8">
        <v>79365.953389248243</v>
      </c>
      <c r="D26094" s="8">
        <v>89037.66592240466</v>
      </c>
      <c r="E26094" s="8">
        <v>13705.965538602561</v>
      </c>
      <c r="F26094" s="8">
        <v>36949.902887799974</v>
      </c>
    </row>
    <row r="26095" spans="1:6" ht="15" customHeight="1">
      <c r="A26095" s="5">
        <v>45198.625</v>
      </c>
      <c r="B26095" s="8">
        <v>11897.257652196204</v>
      </c>
      <c r="C26095" s="8">
        <v>81869.514057009728</v>
      </c>
      <c r="D26095" s="8">
        <v>91542.080893053717</v>
      </c>
      <c r="E26095" s="8">
        <v>16074.369966064596</v>
      </c>
      <c r="F26095" s="8">
        <v>36677.038755839043</v>
      </c>
    </row>
    <row r="26096" spans="1:6" ht="15" customHeight="1">
      <c r="A26096" s="5">
        <v>45198.635416666664</v>
      </c>
      <c r="B26096" s="8">
        <v>11919.326957856407</v>
      </c>
      <c r="C26096" s="8">
        <v>81226.254122573242</v>
      </c>
      <c r="D26096" s="8">
        <v>90900.385425103552</v>
      </c>
      <c r="E26096" s="8">
        <v>16728.387662797424</v>
      </c>
      <c r="F26096" s="8">
        <v>37010.215959283691</v>
      </c>
    </row>
    <row r="26097" spans="1:6" ht="15" customHeight="1">
      <c r="A26097" s="5">
        <v>45198.645833333336</v>
      </c>
      <c r="B26097" s="8">
        <v>12032.179787822664</v>
      </c>
      <c r="C26097" s="8">
        <v>83491.087791045196</v>
      </c>
      <c r="D26097" s="8">
        <v>93515.835192774</v>
      </c>
      <c r="E26097" s="8">
        <v>20058.679647863839</v>
      </c>
      <c r="F26097" s="8">
        <v>37227.798934446888</v>
      </c>
    </row>
    <row r="26098" spans="1:6" ht="15" customHeight="1">
      <c r="A26098" s="5">
        <v>45198.65625</v>
      </c>
      <c r="B26098" s="8">
        <v>12186.35959568416</v>
      </c>
      <c r="C26098" s="8">
        <v>81879.419737250078</v>
      </c>
      <c r="D26098" s="8">
        <v>92102.043589836278</v>
      </c>
      <c r="E26098" s="8">
        <v>18977.032715095269</v>
      </c>
      <c r="F26098" s="8">
        <v>37524.162774509452</v>
      </c>
    </row>
    <row r="26099" spans="1:6" ht="15" customHeight="1">
      <c r="A26099" s="5">
        <v>45198.666666666664</v>
      </c>
      <c r="B26099" s="8">
        <v>11916.340539111989</v>
      </c>
      <c r="C26099" s="8">
        <v>84396.951580638226</v>
      </c>
      <c r="D26099" s="8">
        <v>94898.989700588267</v>
      </c>
      <c r="E26099" s="8">
        <v>22930.636379517397</v>
      </c>
      <c r="F26099" s="8">
        <v>39313.572856026243</v>
      </c>
    </row>
    <row r="26100" spans="1:6" ht="15" customHeight="1">
      <c r="A26100" s="5">
        <v>45198.677083333336</v>
      </c>
      <c r="B26100" s="8">
        <v>12106.034786786448</v>
      </c>
      <c r="C26100" s="8">
        <v>87465.048677937084</v>
      </c>
      <c r="D26100" s="8">
        <v>96651.001188652546</v>
      </c>
      <c r="E26100" s="8">
        <v>25417.600059153825</v>
      </c>
      <c r="F26100" s="8">
        <v>39913.08175235377</v>
      </c>
    </row>
    <row r="26101" spans="1:6" ht="15" customHeight="1">
      <c r="A26101" s="5">
        <v>45198.6875</v>
      </c>
      <c r="B26101" s="8">
        <v>13459.910410649056</v>
      </c>
      <c r="C26101" s="8">
        <v>92045.859936310604</v>
      </c>
      <c r="D26101" s="8">
        <v>101334.36695497873</v>
      </c>
      <c r="E26101" s="8">
        <v>30897.557584193117</v>
      </c>
      <c r="F26101" s="8">
        <v>43673.689697843525</v>
      </c>
    </row>
    <row r="26102" spans="1:6" ht="15" customHeight="1">
      <c r="A26102" s="5">
        <v>45198.697916666664</v>
      </c>
      <c r="B26102" s="8">
        <v>13850.019018454332</v>
      </c>
      <c r="C26102" s="8">
        <v>94241.884935872542</v>
      </c>
      <c r="D26102" s="8">
        <v>103466.41131612122</v>
      </c>
      <c r="E26102" s="8">
        <v>33790.118497304175</v>
      </c>
      <c r="F26102" s="8">
        <v>44336.192104032343</v>
      </c>
    </row>
    <row r="26103" spans="1:6" ht="15" customHeight="1">
      <c r="A26103" s="5">
        <v>45198.708333333336</v>
      </c>
      <c r="B26103" s="8">
        <v>15098.895048678707</v>
      </c>
      <c r="C26103" s="8">
        <v>102621.08624027367</v>
      </c>
      <c r="D26103" s="8">
        <v>111375.990760061</v>
      </c>
      <c r="E26103" s="8">
        <v>41929.677731970973</v>
      </c>
      <c r="F26103" s="8">
        <v>47361.434095998397</v>
      </c>
    </row>
    <row r="26104" spans="1:6" ht="15" customHeight="1">
      <c r="A26104" s="5">
        <v>45198.71875</v>
      </c>
      <c r="B26104" s="8">
        <v>15912.284966036386</v>
      </c>
      <c r="C26104" s="8">
        <v>106691.23161023277</v>
      </c>
      <c r="D26104" s="8">
        <v>115396.58029393983</v>
      </c>
      <c r="E26104" s="8">
        <v>45761.100496274805</v>
      </c>
      <c r="F26104" s="8">
        <v>49015.249214592433</v>
      </c>
    </row>
    <row r="26105" spans="1:6" ht="15" customHeight="1">
      <c r="A26105" s="5">
        <v>45198.729166666664</v>
      </c>
      <c r="B26105" s="8">
        <v>15708.191195004212</v>
      </c>
      <c r="C26105" s="8">
        <v>106165.74990591287</v>
      </c>
      <c r="D26105" s="8">
        <v>114981.73186845669</v>
      </c>
      <c r="E26105" s="8">
        <v>45522.944373839899</v>
      </c>
      <c r="F26105" s="8">
        <v>49410.456167598459</v>
      </c>
    </row>
    <row r="26106" spans="1:6" ht="15" customHeight="1">
      <c r="A26106" s="5">
        <v>45198.739583333336</v>
      </c>
      <c r="B26106" s="8">
        <v>15550.435365574638</v>
      </c>
      <c r="C26106" s="8">
        <v>106758.94361122389</v>
      </c>
      <c r="D26106" s="8">
        <v>115925.7793537822</v>
      </c>
      <c r="E26106" s="8">
        <v>46944.4350875194</v>
      </c>
      <c r="F26106" s="8">
        <v>50024.136784237948</v>
      </c>
    </row>
    <row r="26107" spans="1:6" ht="15" customHeight="1">
      <c r="A26107" s="5">
        <v>45198.75</v>
      </c>
      <c r="B26107" s="8">
        <v>15697.83672097692</v>
      </c>
      <c r="C26107" s="8">
        <v>109804.44048336326</v>
      </c>
      <c r="D26107" s="8">
        <v>118835.12247071949</v>
      </c>
      <c r="E26107" s="8">
        <v>50393.977309944428</v>
      </c>
      <c r="F26107" s="8">
        <v>51428.646585315299</v>
      </c>
    </row>
    <row r="26108" spans="1:6" ht="15" customHeight="1">
      <c r="A26108" s="5">
        <v>45198.760416666664</v>
      </c>
      <c r="B26108" s="8">
        <v>15040.92324856839</v>
      </c>
      <c r="C26108" s="8">
        <v>106436.74613115702</v>
      </c>
      <c r="D26108" s="8">
        <v>117042.6291982113</v>
      </c>
      <c r="E26108" s="8">
        <v>50262.531198199387</v>
      </c>
      <c r="F26108" s="8">
        <v>51831.757177663101</v>
      </c>
    </row>
    <row r="26109" spans="1:6" ht="15" customHeight="1">
      <c r="A26109" s="5">
        <v>45198.770833333336</v>
      </c>
      <c r="B26109" s="8">
        <v>14744.586529222113</v>
      </c>
      <c r="C26109" s="8">
        <v>105299.7753101057</v>
      </c>
      <c r="D26109" s="8">
        <v>116701.61945933181</v>
      </c>
      <c r="E26109" s="8">
        <v>50695.966969155583</v>
      </c>
      <c r="F26109" s="8">
        <v>52015.062110011611</v>
      </c>
    </row>
    <row r="26110" spans="1:6" ht="15" customHeight="1">
      <c r="A26110" s="5">
        <v>45198.78125</v>
      </c>
      <c r="B26110" s="8">
        <v>14939.286048341106</v>
      </c>
      <c r="C26110" s="8">
        <v>105976.37909260404</v>
      </c>
      <c r="D26110" s="8">
        <v>117261.88321866575</v>
      </c>
      <c r="E26110" s="8">
        <v>51503.937173728213</v>
      </c>
      <c r="F26110" s="8">
        <v>51892.139919101566</v>
      </c>
    </row>
    <row r="26111" spans="1:6" ht="15" customHeight="1">
      <c r="A26111" s="5">
        <v>45198.791666666664</v>
      </c>
      <c r="B26111" s="8">
        <v>15429.28610532025</v>
      </c>
      <c r="C26111" s="8">
        <v>106702.87075835009</v>
      </c>
      <c r="D26111" s="8">
        <v>117997.70558495115</v>
      </c>
      <c r="E26111" s="8">
        <v>53160.908925173004</v>
      </c>
      <c r="F26111" s="8">
        <v>53058.496671017972</v>
      </c>
    </row>
    <row r="26112" spans="1:6" ht="15" customHeight="1">
      <c r="A26112" s="5">
        <v>45198.802083333336</v>
      </c>
      <c r="B26112" s="8">
        <v>14912.710968118045</v>
      </c>
      <c r="C26112" s="8">
        <v>107395.36332453687</v>
      </c>
      <c r="D26112" s="8">
        <v>118715.99207121627</v>
      </c>
      <c r="E26112" s="8">
        <v>54467.685093514279</v>
      </c>
      <c r="F26112" s="8">
        <v>54123.734717680425</v>
      </c>
    </row>
    <row r="26113" spans="1:6" ht="15" customHeight="1">
      <c r="A26113" s="5">
        <v>45198.8125</v>
      </c>
      <c r="B26113" s="8">
        <v>14422.523666732173</v>
      </c>
      <c r="C26113" s="8">
        <v>106863.41177425464</v>
      </c>
      <c r="D26113" s="8">
        <v>118401.49305124936</v>
      </c>
      <c r="E26113" s="8">
        <v>55877.96372670601</v>
      </c>
      <c r="F26113" s="8">
        <v>55168.379660539649</v>
      </c>
    </row>
    <row r="26114" spans="1:6" ht="15" customHeight="1">
      <c r="A26114" s="5">
        <v>45198.822916666664</v>
      </c>
      <c r="B26114" s="8">
        <v>14289.254724414917</v>
      </c>
      <c r="C26114" s="8">
        <v>105742.39703186486</v>
      </c>
      <c r="D26114" s="8">
        <v>117462.99817790376</v>
      </c>
      <c r="E26114" s="8">
        <v>55697.029893588944</v>
      </c>
      <c r="F26114" s="8">
        <v>54954.818597462043</v>
      </c>
    </row>
    <row r="26115" spans="1:6" ht="15" customHeight="1">
      <c r="A26115" s="5">
        <v>45198.833333333336</v>
      </c>
      <c r="B26115" s="8">
        <v>13842.091619938452</v>
      </c>
      <c r="C26115" s="8">
        <v>104417.24798335708</v>
      </c>
      <c r="D26115" s="8">
        <v>115938.24462713736</v>
      </c>
      <c r="E26115" s="8">
        <v>55245.903217806292</v>
      </c>
      <c r="F26115" s="8">
        <v>54476.178773645275</v>
      </c>
    </row>
    <row r="26116" spans="1:6" ht="15" customHeight="1">
      <c r="A26116" s="5">
        <v>45198.84375</v>
      </c>
      <c r="B26116" s="8">
        <v>12938.730765964356</v>
      </c>
      <c r="C26116" s="8">
        <v>103358.00758538918</v>
      </c>
      <c r="D26116" s="8">
        <v>113858.8781643508</v>
      </c>
      <c r="E26116" s="8">
        <v>54141.357224652471</v>
      </c>
      <c r="F26116" s="8">
        <v>53394.617150257931</v>
      </c>
    </row>
    <row r="26117" spans="1:6" ht="15" customHeight="1">
      <c r="A26117" s="5">
        <v>45198.854166666664</v>
      </c>
      <c r="B26117" s="8">
        <v>12210.589739850519</v>
      </c>
      <c r="C26117" s="8">
        <v>100855.20343294744</v>
      </c>
      <c r="D26117" s="8">
        <v>111152.50011234087</v>
      </c>
      <c r="E26117" s="8">
        <v>52350.83473765698</v>
      </c>
      <c r="F26117" s="8">
        <v>51699.145423853173</v>
      </c>
    </row>
    <row r="26118" spans="1:6" ht="15" customHeight="1">
      <c r="A26118" s="5">
        <v>45198.864583333336</v>
      </c>
      <c r="B26118" s="8">
        <v>12088.075697786597</v>
      </c>
      <c r="C26118" s="8">
        <v>98665.402648570103</v>
      </c>
      <c r="D26118" s="8">
        <v>108872.63784945886</v>
      </c>
      <c r="E26118" s="8">
        <v>50604.751998600717</v>
      </c>
      <c r="F26118" s="8">
        <v>50001.335676965246</v>
      </c>
    </row>
    <row r="26119" spans="1:6" ht="15" customHeight="1">
      <c r="A26119" s="5">
        <v>45198.875</v>
      </c>
      <c r="B26119" s="8">
        <v>11811.82884544463</v>
      </c>
      <c r="C26119" s="8">
        <v>94498.224152097275</v>
      </c>
      <c r="D26119" s="8">
        <v>106341.81118210928</v>
      </c>
      <c r="E26119" s="8">
        <v>49385.258071087497</v>
      </c>
      <c r="F26119" s="8">
        <v>48829.0076909165</v>
      </c>
    </row>
    <row r="26120" spans="1:6" ht="15" customHeight="1">
      <c r="A26120" s="5">
        <v>45198.885416666664</v>
      </c>
      <c r="B26120" s="8">
        <v>12379.89766041853</v>
      </c>
      <c r="C26120" s="8">
        <v>92888.476246351594</v>
      </c>
      <c r="D26120" s="8">
        <v>104294.14240564866</v>
      </c>
      <c r="E26120" s="8">
        <v>48351.559250289865</v>
      </c>
      <c r="F26120" s="8">
        <v>47963.628874897688</v>
      </c>
    </row>
    <row r="26121" spans="1:6" ht="15" customHeight="1">
      <c r="A26121" s="5">
        <v>45198.895833333336</v>
      </c>
      <c r="B26121" s="8">
        <v>12030.877285511859</v>
      </c>
      <c r="C26121" s="8">
        <v>91070.537263743885</v>
      </c>
      <c r="D26121" s="8">
        <v>102321.13108196648</v>
      </c>
      <c r="E26121" s="8">
        <v>47432.333986166333</v>
      </c>
      <c r="F26121" s="8">
        <v>46915.723870515692</v>
      </c>
    </row>
    <row r="26122" spans="1:6" ht="15" customHeight="1">
      <c r="A26122" s="5">
        <v>45198.90625</v>
      </c>
      <c r="B26122" s="8">
        <v>11735.652225434475</v>
      </c>
      <c r="C26122" s="8">
        <v>89049.068216700398</v>
      </c>
      <c r="D26122" s="8">
        <v>100324.54080077076</v>
      </c>
      <c r="E26122" s="8">
        <v>46011.843409744324</v>
      </c>
      <c r="F26122" s="8">
        <v>45600.592540893755</v>
      </c>
    </row>
    <row r="26123" spans="1:6" ht="15" customHeight="1">
      <c r="A26123" s="5">
        <v>45198.916666666664</v>
      </c>
      <c r="B26123" s="8">
        <v>11368.464037803074</v>
      </c>
      <c r="C26123" s="8">
        <v>87437.527111582982</v>
      </c>
      <c r="D26123" s="8">
        <v>98709.474344167436</v>
      </c>
      <c r="E26123" s="8">
        <v>44829.112532942898</v>
      </c>
      <c r="F26123" s="8">
        <v>44458.664049356041</v>
      </c>
    </row>
    <row r="26124" spans="1:6" ht="15" customHeight="1">
      <c r="A26124" s="5">
        <v>45198.927083333336</v>
      </c>
      <c r="B26124" s="8">
        <v>10660.391115995677</v>
      </c>
      <c r="C26124" s="8">
        <v>85406.893915745866</v>
      </c>
      <c r="D26124" s="8">
        <v>96969.025994470576</v>
      </c>
      <c r="E26124" s="8">
        <v>44194.024428581128</v>
      </c>
      <c r="F26124" s="8">
        <v>43770.369359775214</v>
      </c>
    </row>
    <row r="26125" spans="1:6" ht="15" customHeight="1">
      <c r="A26125" s="5">
        <v>45198.9375</v>
      </c>
      <c r="B26125" s="8">
        <v>9691.4376341738243</v>
      </c>
      <c r="C26125" s="8">
        <v>82584.965280222183</v>
      </c>
      <c r="D26125" s="8">
        <v>94292.78968405402</v>
      </c>
      <c r="E26125" s="8">
        <v>42047.967738000843</v>
      </c>
      <c r="F26125" s="8">
        <v>41751.853801219819</v>
      </c>
    </row>
    <row r="26126" spans="1:6" ht="15" customHeight="1">
      <c r="A26126" s="5">
        <v>45198.947916666664</v>
      </c>
      <c r="B26126" s="8">
        <v>9634.7381153552851</v>
      </c>
      <c r="C26126" s="8">
        <v>80194.614718195618</v>
      </c>
      <c r="D26126" s="8">
        <v>91699.098666022153</v>
      </c>
      <c r="E26126" s="8">
        <v>39883.291331343775</v>
      </c>
      <c r="F26126" s="8">
        <v>39727.559812086147</v>
      </c>
    </row>
    <row r="26127" spans="1:6" ht="15" customHeight="1">
      <c r="A26127" s="5">
        <v>45198.958333333336</v>
      </c>
      <c r="B26127" s="8">
        <v>9318.5283844332735</v>
      </c>
      <c r="C26127" s="8">
        <v>78195.628654850996</v>
      </c>
      <c r="D26127" s="8">
        <v>89682.796016304463</v>
      </c>
      <c r="E26127" s="8">
        <v>38396.696947461249</v>
      </c>
      <c r="F26127" s="8">
        <v>38116.884552715834</v>
      </c>
    </row>
    <row r="26128" spans="1:6" ht="15" customHeight="1">
      <c r="A26128" s="5">
        <v>45198.96875</v>
      </c>
      <c r="B26128" s="8">
        <v>10131.956326232306</v>
      </c>
      <c r="C26128" s="8">
        <v>77455.299766624434</v>
      </c>
      <c r="D26128" s="8">
        <v>87938.702804965636</v>
      </c>
      <c r="E26128" s="8">
        <v>37022.07286883206</v>
      </c>
      <c r="F26128" s="8">
        <v>36686.550964100199</v>
      </c>
    </row>
    <row r="26129" spans="1:6" ht="15" customHeight="1">
      <c r="A26129" s="5">
        <v>45198.979166666664</v>
      </c>
      <c r="B26129" s="8">
        <v>9475.8971093084401</v>
      </c>
      <c r="C26129" s="8">
        <v>75499.621524925315</v>
      </c>
      <c r="D26129" s="8">
        <v>85664.03366328463</v>
      </c>
      <c r="E26129" s="8">
        <v>35737.754593672995</v>
      </c>
      <c r="F26129" s="8">
        <v>35365.795937561925</v>
      </c>
    </row>
    <row r="26130" spans="1:6" ht="15" customHeight="1">
      <c r="A26130" s="5">
        <v>45198.989583333336</v>
      </c>
      <c r="B26130" s="8">
        <v>9280.8061528689868</v>
      </c>
      <c r="C26130" s="8">
        <v>74299.851759677869</v>
      </c>
      <c r="D26130" s="8">
        <v>84385.929456627811</v>
      </c>
      <c r="E26130" s="8">
        <v>34803.15911462214</v>
      </c>
      <c r="F26130" s="8">
        <v>34306.26130547333</v>
      </c>
    </row>
    <row r="26131" spans="1:6" ht="15" customHeight="1">
      <c r="A26131" s="5">
        <v>45199</v>
      </c>
      <c r="B26131" s="8">
        <v>8944.9773581703485</v>
      </c>
      <c r="C26131" s="8">
        <v>73372.674909319248</v>
      </c>
      <c r="D26131" s="8">
        <v>83327.753842048172</v>
      </c>
      <c r="E26131" s="8">
        <v>33639.267668131244</v>
      </c>
      <c r="F26131" s="8">
        <v>33036.087272103265</v>
      </c>
    </row>
    <row r="26132" spans="1:6" ht="15" customHeight="1">
      <c r="A26132" s="5">
        <v>45199.010416666664</v>
      </c>
      <c r="B26132" s="8">
        <v>8718.876563849466</v>
      </c>
      <c r="C26132" s="8">
        <v>73268.911057743899</v>
      </c>
      <c r="D26132" s="8">
        <v>82348.847029136668</v>
      </c>
      <c r="E26132" s="8">
        <v>32220.877167255501</v>
      </c>
      <c r="F26132" s="8">
        <v>31817.966793657812</v>
      </c>
    </row>
    <row r="26133" spans="1:6" ht="15" customHeight="1">
      <c r="A26133" s="5">
        <v>45199.020833333336</v>
      </c>
      <c r="B26133" s="8">
        <v>8427.0302077598753</v>
      </c>
      <c r="C26133" s="8">
        <v>73344.008876690161</v>
      </c>
      <c r="D26133" s="8">
        <v>80582.127934609554</v>
      </c>
      <c r="E26133" s="8">
        <v>31047.550567707352</v>
      </c>
      <c r="F26133" s="8">
        <v>30731.444288053561</v>
      </c>
    </row>
    <row r="26134" spans="1:6" ht="15" customHeight="1">
      <c r="A26134" s="5">
        <v>45199.03125</v>
      </c>
      <c r="B26134" s="8">
        <v>8308.2354290312287</v>
      </c>
      <c r="C26134" s="8">
        <v>71736.918543897831</v>
      </c>
      <c r="D26134" s="8">
        <v>79045.059033914615</v>
      </c>
      <c r="E26134" s="8">
        <v>30050.433553608251</v>
      </c>
      <c r="F26134" s="8">
        <v>29713.046214284463</v>
      </c>
    </row>
    <row r="26135" spans="1:6" ht="15" customHeight="1">
      <c r="A26135" s="5">
        <v>45199.041666666664</v>
      </c>
      <c r="B26135" s="8">
        <v>8216.546433663585</v>
      </c>
      <c r="C26135" s="8">
        <v>71104.393151826793</v>
      </c>
      <c r="D26135" s="8">
        <v>78315.880818484147</v>
      </c>
      <c r="E26135" s="8">
        <v>29018.774516755708</v>
      </c>
      <c r="F26135" s="8">
        <v>28577.995830515967</v>
      </c>
    </row>
    <row r="26136" spans="1:6" ht="15" customHeight="1">
      <c r="A26136" s="5">
        <v>45199.052083333336</v>
      </c>
      <c r="B26136" s="8">
        <v>9846.7957487101157</v>
      </c>
      <c r="C26136" s="8">
        <v>71212.647048073995</v>
      </c>
      <c r="D26136" s="8">
        <v>76772.783121258981</v>
      </c>
      <c r="E26136" s="8">
        <v>28230.035915579621</v>
      </c>
      <c r="F26136" s="8">
        <v>27810.916926384991</v>
      </c>
    </row>
    <row r="26137" spans="1:6" ht="15" customHeight="1">
      <c r="A26137" s="5">
        <v>45199.0625</v>
      </c>
      <c r="B26137" s="8">
        <v>10100.187119965347</v>
      </c>
      <c r="C26137" s="8">
        <v>70830.696007239138</v>
      </c>
      <c r="D26137" s="8">
        <v>76083.428324504028</v>
      </c>
      <c r="E26137" s="8">
        <v>27531.228471427232</v>
      </c>
      <c r="F26137" s="8">
        <v>27138.680644806554</v>
      </c>
    </row>
    <row r="26138" spans="1:6" ht="15" customHeight="1">
      <c r="A26138" s="5">
        <v>45199.072916666664</v>
      </c>
      <c r="B26138" s="8">
        <v>9868.5242632914742</v>
      </c>
      <c r="C26138" s="8">
        <v>70175.910884010358</v>
      </c>
      <c r="D26138" s="8">
        <v>75473.090415466315</v>
      </c>
      <c r="E26138" s="8">
        <v>27040.224948432322</v>
      </c>
      <c r="F26138" s="8">
        <v>26648.440145557848</v>
      </c>
    </row>
    <row r="26139" spans="1:6" ht="15" customHeight="1">
      <c r="A26139" s="5">
        <v>45199.083333333336</v>
      </c>
      <c r="B26139" s="8">
        <v>9764.1961953483988</v>
      </c>
      <c r="C26139" s="8">
        <v>69855.295403995333</v>
      </c>
      <c r="D26139" s="8">
        <v>75191.508695044642</v>
      </c>
      <c r="E26139" s="8">
        <v>26563.297673775211</v>
      </c>
      <c r="F26139" s="8">
        <v>26097.783461871859</v>
      </c>
    </row>
    <row r="26140" spans="1:6" ht="15" customHeight="1">
      <c r="A26140" s="5">
        <v>45199.09375</v>
      </c>
      <c r="B26140" s="8">
        <v>8955.9531959679953</v>
      </c>
      <c r="C26140" s="8">
        <v>68859.366174938943</v>
      </c>
      <c r="D26140" s="8">
        <v>75201.60214394737</v>
      </c>
      <c r="E26140" s="8">
        <v>26556.689566164008</v>
      </c>
      <c r="F26140" s="8">
        <v>25921.673481190734</v>
      </c>
    </row>
    <row r="26141" spans="1:6" ht="15" customHeight="1">
      <c r="A26141" s="5">
        <v>45199.104166666664</v>
      </c>
      <c r="B26141" s="8">
        <v>7917.5135094956422</v>
      </c>
      <c r="C26141" s="8">
        <v>66596.573698386637</v>
      </c>
      <c r="D26141" s="8">
        <v>73832.60500220253</v>
      </c>
      <c r="E26141" s="8">
        <v>25985.470628866249</v>
      </c>
      <c r="F26141" s="8">
        <v>25430.932421554589</v>
      </c>
    </row>
    <row r="26142" spans="1:6" ht="15" customHeight="1">
      <c r="A26142" s="5">
        <v>45199.114583333336</v>
      </c>
      <c r="B26142" s="8">
        <v>7965.8144035262667</v>
      </c>
      <c r="C26142" s="8">
        <v>66162.156779540848</v>
      </c>
      <c r="D26142" s="8">
        <v>73332.991567922465</v>
      </c>
      <c r="E26142" s="8">
        <v>25724.891744570166</v>
      </c>
      <c r="F26142" s="8">
        <v>25207.944341836315</v>
      </c>
    </row>
    <row r="26143" spans="1:6" ht="15" customHeight="1">
      <c r="A26143" s="5">
        <v>45199.125</v>
      </c>
      <c r="B26143" s="8">
        <v>7691.8502401557707</v>
      </c>
      <c r="C26143" s="8">
        <v>65463.516879070761</v>
      </c>
      <c r="D26143" s="8">
        <v>72586.148802905882</v>
      </c>
      <c r="E26143" s="8">
        <v>25367.938078131701</v>
      </c>
      <c r="F26143" s="8">
        <v>24892.241052196307</v>
      </c>
    </row>
    <row r="26144" spans="1:6" ht="15" customHeight="1">
      <c r="A26144" s="5">
        <v>45199.135416666664</v>
      </c>
      <c r="B26144" s="8">
        <v>7690.4417292772123</v>
      </c>
      <c r="C26144" s="8">
        <v>65515.345751363537</v>
      </c>
      <c r="D26144" s="8">
        <v>72489.885755879019</v>
      </c>
      <c r="E26144" s="8">
        <v>25090.502591548968</v>
      </c>
      <c r="F26144" s="8">
        <v>24670.062262734689</v>
      </c>
    </row>
    <row r="26145" spans="1:6" ht="15" customHeight="1">
      <c r="A26145" s="5">
        <v>45199.145833333336</v>
      </c>
      <c r="B26145" s="8">
        <v>7573.1687521407584</v>
      </c>
      <c r="C26145" s="8">
        <v>64377.074490266496</v>
      </c>
      <c r="D26145" s="8">
        <v>71329.477399878189</v>
      </c>
      <c r="E26145" s="8">
        <v>24905.689817334536</v>
      </c>
      <c r="F26145" s="8">
        <v>24525.936840102186</v>
      </c>
    </row>
    <row r="26146" spans="1:6" ht="15" customHeight="1">
      <c r="A26146" s="5">
        <v>45199.15625</v>
      </c>
      <c r="B26146" s="8">
        <v>7369.1051244306582</v>
      </c>
      <c r="C26146" s="8">
        <v>63570.712212074075</v>
      </c>
      <c r="D26146" s="8">
        <v>70574.315894493193</v>
      </c>
      <c r="E26146" s="8">
        <v>24445.80101559258</v>
      </c>
      <c r="F26146" s="8">
        <v>24244.811654939178</v>
      </c>
    </row>
    <row r="26147" spans="1:6" ht="15" customHeight="1">
      <c r="A26147" s="5">
        <v>45199.166666666664</v>
      </c>
      <c r="B26147" s="8">
        <v>7435.6606139727446</v>
      </c>
      <c r="C26147" s="8">
        <v>63420.908082562804</v>
      </c>
      <c r="D26147" s="8">
        <v>70376.876407545249</v>
      </c>
      <c r="E26147" s="8">
        <v>24466.210060527064</v>
      </c>
      <c r="F26147" s="8">
        <v>24333.071495811935</v>
      </c>
    </row>
    <row r="26148" spans="1:6" ht="15" customHeight="1">
      <c r="A26148" s="5">
        <v>45199.177083333336</v>
      </c>
      <c r="B26148" s="8">
        <v>7512.3562502088389</v>
      </c>
      <c r="C26148" s="8">
        <v>63993.397327891245</v>
      </c>
      <c r="D26148" s="8">
        <v>70854.54727054674</v>
      </c>
      <c r="E26148" s="8">
        <v>24880.329101514977</v>
      </c>
      <c r="F26148" s="8">
        <v>24624.403993264299</v>
      </c>
    </row>
    <row r="26149" spans="1:6" ht="15" customHeight="1">
      <c r="A26149" s="5">
        <v>45199.1875</v>
      </c>
      <c r="B26149" s="8">
        <v>7462.2241304523486</v>
      </c>
      <c r="C26149" s="8">
        <v>63616.49329391613</v>
      </c>
      <c r="D26149" s="8">
        <v>70561.926828525931</v>
      </c>
      <c r="E26149" s="8">
        <v>24813.317998570124</v>
      </c>
      <c r="F26149" s="8">
        <v>24607.998733405893</v>
      </c>
    </row>
    <row r="26150" spans="1:6" ht="15" customHeight="1">
      <c r="A26150" s="5">
        <v>45199.197916666664</v>
      </c>
      <c r="B26150" s="8">
        <v>7590.4964012339406</v>
      </c>
      <c r="C26150" s="8">
        <v>64571.340981978741</v>
      </c>
      <c r="D26150" s="8">
        <v>71655.807004639311</v>
      </c>
      <c r="E26150" s="8">
        <v>25456.107564105307</v>
      </c>
      <c r="F26150" s="8">
        <v>25218.368212519879</v>
      </c>
    </row>
    <row r="26151" spans="1:6" ht="15" customHeight="1">
      <c r="A26151" s="5">
        <v>45199.208333333336</v>
      </c>
      <c r="B26151" s="8">
        <v>7576.0364739844517</v>
      </c>
      <c r="C26151" s="8">
        <v>64882.066736017594</v>
      </c>
      <c r="D26151" s="8">
        <v>72081.930894778998</v>
      </c>
      <c r="E26151" s="8">
        <v>25647.077725237028</v>
      </c>
      <c r="F26151" s="8">
        <v>25260.393197295787</v>
      </c>
    </row>
    <row r="26152" spans="1:6" ht="15" customHeight="1">
      <c r="A26152" s="5">
        <v>45199.21875</v>
      </c>
      <c r="B26152" s="8">
        <v>7554.0347345699483</v>
      </c>
      <c r="C26152" s="8">
        <v>65781.932349544179</v>
      </c>
      <c r="D26152" s="8">
        <v>73025.072413743328</v>
      </c>
      <c r="E26152" s="8">
        <v>26341.793168333355</v>
      </c>
      <c r="F26152" s="8">
        <v>25892.53815637021</v>
      </c>
    </row>
    <row r="26153" spans="1:6" ht="15" customHeight="1">
      <c r="A26153" s="5">
        <v>45199.229166666664</v>
      </c>
      <c r="B26153" s="8">
        <v>7723.2549191843937</v>
      </c>
      <c r="C26153" s="8">
        <v>65860.150503261902</v>
      </c>
      <c r="D26153" s="8">
        <v>73044.930759597119</v>
      </c>
      <c r="E26153" s="8">
        <v>26631.434926225895</v>
      </c>
      <c r="F26153" s="8">
        <v>26288.57402097357</v>
      </c>
    </row>
    <row r="26154" spans="1:6" ht="15" customHeight="1">
      <c r="A26154" s="5">
        <v>45199.239583333336</v>
      </c>
      <c r="B26154" s="8">
        <v>7949.842097808556</v>
      </c>
      <c r="C26154" s="8">
        <v>66719.08326088493</v>
      </c>
      <c r="D26154" s="8">
        <v>73907.954690963452</v>
      </c>
      <c r="E26154" s="8">
        <v>27492.06352502228</v>
      </c>
      <c r="F26154" s="8">
        <v>27205.668161344969</v>
      </c>
    </row>
    <row r="26155" spans="1:6" ht="15" customHeight="1">
      <c r="A26155" s="5">
        <v>45199.25</v>
      </c>
      <c r="B26155" s="8">
        <v>8267.4259074776201</v>
      </c>
      <c r="C26155" s="8">
        <v>68399.955178575008</v>
      </c>
      <c r="D26155" s="8">
        <v>75712.734388110504</v>
      </c>
      <c r="E26155" s="8">
        <v>28691.645777996418</v>
      </c>
      <c r="F26155" s="8">
        <v>28475.579125570122</v>
      </c>
    </row>
    <row r="26156" spans="1:6" ht="15" customHeight="1">
      <c r="A26156" s="5">
        <v>45199.260416666664</v>
      </c>
      <c r="B26156" s="8">
        <v>8396.0143584296675</v>
      </c>
      <c r="C26156" s="8">
        <v>69101.843982160863</v>
      </c>
      <c r="D26156" s="8">
        <v>77501.803947595894</v>
      </c>
      <c r="E26156" s="8">
        <v>29916.699549626777</v>
      </c>
      <c r="F26156" s="8">
        <v>29665.191352832229</v>
      </c>
    </row>
    <row r="26157" spans="1:6" ht="15" customHeight="1">
      <c r="A26157" s="5">
        <v>45199.270833333336</v>
      </c>
      <c r="B26157" s="8">
        <v>8436.5996691896653</v>
      </c>
      <c r="C26157" s="8">
        <v>69528.707767253174</v>
      </c>
      <c r="D26157" s="8">
        <v>78900.570714885151</v>
      </c>
      <c r="E26157" s="8">
        <v>30791.066716722409</v>
      </c>
      <c r="F26157" s="8">
        <v>30688.999995275721</v>
      </c>
    </row>
    <row r="26158" spans="1:6" ht="15" customHeight="1">
      <c r="A26158" s="5">
        <v>45199.28125</v>
      </c>
      <c r="B26158" s="8">
        <v>8581.2068763396674</v>
      </c>
      <c r="C26158" s="8">
        <v>70695.456836790472</v>
      </c>
      <c r="D26158" s="8">
        <v>80268.765897188059</v>
      </c>
      <c r="E26158" s="8">
        <v>31544.807443574977</v>
      </c>
      <c r="F26158" s="8">
        <v>31500.69101913381</v>
      </c>
    </row>
    <row r="26159" spans="1:6" ht="15" customHeight="1">
      <c r="A26159" s="5">
        <v>45199.291666666664</v>
      </c>
      <c r="B26159" s="8">
        <v>8847.0676169588987</v>
      </c>
      <c r="C26159" s="8">
        <v>71960.195074273332</v>
      </c>
      <c r="D26159" s="8">
        <v>81553.654621397043</v>
      </c>
      <c r="E26159" s="8">
        <v>32490.275149647696</v>
      </c>
      <c r="F26159" s="8">
        <v>32514.161270355606</v>
      </c>
    </row>
    <row r="26160" spans="1:6" ht="15" customHeight="1">
      <c r="A26160" s="5">
        <v>45199.302083333336</v>
      </c>
      <c r="B26160" s="8">
        <v>8253.0321380633104</v>
      </c>
      <c r="C26160" s="8">
        <v>72161.506428766486</v>
      </c>
      <c r="D26160" s="8">
        <v>82528.683319772957</v>
      </c>
      <c r="E26160" s="8">
        <v>33431.343110508162</v>
      </c>
      <c r="F26160" s="8">
        <v>33520.319805531821</v>
      </c>
    </row>
    <row r="26161" spans="1:6" ht="15" customHeight="1">
      <c r="A26161" s="5">
        <v>45199.3125</v>
      </c>
      <c r="B26161" s="8">
        <v>7800.4824934934877</v>
      </c>
      <c r="C26161" s="8">
        <v>72019.84886902351</v>
      </c>
      <c r="D26161" s="8">
        <v>82535.392903532251</v>
      </c>
      <c r="E26161" s="8">
        <v>33306.823344407807</v>
      </c>
      <c r="F26161" s="8">
        <v>33847.721351480919</v>
      </c>
    </row>
    <row r="26162" spans="1:6" ht="15" customHeight="1">
      <c r="A26162" s="5">
        <v>45199.322916666664</v>
      </c>
      <c r="B26162" s="8">
        <v>8119.6277378363156</v>
      </c>
      <c r="C26162" s="8">
        <v>74110.441473904473</v>
      </c>
      <c r="D26162" s="8">
        <v>84676.733301678309</v>
      </c>
      <c r="E26162" s="8">
        <v>34978.91502542291</v>
      </c>
      <c r="F26162" s="8">
        <v>35573.852037620003</v>
      </c>
    </row>
    <row r="26163" spans="1:6" ht="15" customHeight="1">
      <c r="A26163" s="5">
        <v>45199.333333333336</v>
      </c>
      <c r="B26163" s="8">
        <v>8506.5932352972595</v>
      </c>
      <c r="C26163" s="8">
        <v>74922.387458668542</v>
      </c>
      <c r="D26163" s="8">
        <v>85574.972565372533</v>
      </c>
      <c r="E26163" s="8">
        <v>36205.951642186184</v>
      </c>
      <c r="F26163" s="8">
        <v>37286.647238799458</v>
      </c>
    </row>
    <row r="26164" spans="1:6" ht="15" customHeight="1">
      <c r="A26164" s="5">
        <v>45199.34375</v>
      </c>
      <c r="B26164" s="8">
        <v>9586.8301239645953</v>
      </c>
      <c r="C26164" s="8">
        <v>76688.607527339933</v>
      </c>
      <c r="D26164" s="8">
        <v>86592.829224583882</v>
      </c>
      <c r="E26164" s="8">
        <v>37125.445959829303</v>
      </c>
      <c r="F26164" s="8">
        <v>39052.588668934513</v>
      </c>
    </row>
    <row r="26165" spans="1:6" ht="15" customHeight="1">
      <c r="A26165" s="5">
        <v>45199.354166666664</v>
      </c>
      <c r="B26165" s="8">
        <v>9897.0779641170229</v>
      </c>
      <c r="C26165" s="8">
        <v>77944.641241323799</v>
      </c>
      <c r="D26165" s="8">
        <v>87714.258109332688</v>
      </c>
      <c r="E26165" s="8">
        <v>38093.175622196715</v>
      </c>
      <c r="F26165" s="8">
        <v>40473.017500114212</v>
      </c>
    </row>
    <row r="26166" spans="1:6" ht="15" customHeight="1">
      <c r="A26166" s="5">
        <v>45199.364583333336</v>
      </c>
      <c r="B26166" s="8">
        <v>9911.4821116801904</v>
      </c>
      <c r="C26166" s="8">
        <v>78007.121258716725</v>
      </c>
      <c r="D26166" s="8">
        <v>87854.219173367936</v>
      </c>
      <c r="E26166" s="8">
        <v>38174.944713345409</v>
      </c>
      <c r="F26166" s="8">
        <v>42125.843422359671</v>
      </c>
    </row>
    <row r="26167" spans="1:6" ht="15" customHeight="1">
      <c r="A26167" s="5">
        <v>45199.375</v>
      </c>
      <c r="B26167" s="8">
        <v>10350.991188805303</v>
      </c>
      <c r="C26167" s="8">
        <v>79095.669135563512</v>
      </c>
      <c r="D26167" s="8">
        <v>88962.625775416556</v>
      </c>
      <c r="E26167" s="8">
        <v>39096.183496492624</v>
      </c>
      <c r="F26167" s="8">
        <v>43831.401837092104</v>
      </c>
    </row>
    <row r="26168" spans="1:6" ht="15" customHeight="1">
      <c r="A26168" s="5">
        <v>45199.385416666664</v>
      </c>
      <c r="B26168" s="8">
        <v>10683.161106158994</v>
      </c>
      <c r="C26168" s="8">
        <v>80202.093997523189</v>
      </c>
      <c r="D26168" s="8">
        <v>90136.143141773995</v>
      </c>
      <c r="E26168" s="8">
        <v>39743.973213013691</v>
      </c>
      <c r="F26168" s="8">
        <v>44708.28319246004</v>
      </c>
    </row>
    <row r="26169" spans="1:6" ht="15" customHeight="1">
      <c r="A26169" s="5">
        <v>45199.395833333336</v>
      </c>
      <c r="B26169" s="8">
        <v>10743.866981237574</v>
      </c>
      <c r="C26169" s="8">
        <v>79518.95950754029</v>
      </c>
      <c r="D26169" s="8">
        <v>89632.761631457484</v>
      </c>
      <c r="E26169" s="8">
        <v>39603.232529536428</v>
      </c>
      <c r="F26169" s="8">
        <v>45365.236801418767</v>
      </c>
    </row>
    <row r="26170" spans="1:6" ht="15" customHeight="1">
      <c r="A26170" s="5">
        <v>45199.40625</v>
      </c>
      <c r="B26170" s="8">
        <v>11100.897748502088</v>
      </c>
      <c r="C26170" s="8">
        <v>79662.69873450177</v>
      </c>
      <c r="D26170" s="8">
        <v>89811.203278909554</v>
      </c>
      <c r="E26170" s="8">
        <v>39346.458802033107</v>
      </c>
      <c r="F26170" s="8">
        <v>46643.034229241741</v>
      </c>
    </row>
    <row r="26171" spans="1:6" ht="15" customHeight="1">
      <c r="A26171" s="5">
        <v>45199.416666666664</v>
      </c>
      <c r="B26171" s="8">
        <v>11740.930895788129</v>
      </c>
      <c r="C26171" s="8">
        <v>79721.279335108222</v>
      </c>
      <c r="D26171" s="8">
        <v>90406.53936897211</v>
      </c>
      <c r="E26171" s="8">
        <v>39426.988852217299</v>
      </c>
      <c r="F26171" s="8">
        <v>48281.899404516196</v>
      </c>
    </row>
    <row r="26172" spans="1:6" ht="15" customHeight="1">
      <c r="A26172" s="5">
        <v>45199.427083333336</v>
      </c>
      <c r="B26172" s="8">
        <v>12126.530350977788</v>
      </c>
      <c r="C26172" s="8">
        <v>79316.508141204366</v>
      </c>
      <c r="D26172" s="8">
        <v>90087.99443356767</v>
      </c>
      <c r="E26172" s="8">
        <v>38717.311237431757</v>
      </c>
      <c r="F26172" s="8">
        <v>49049.316558789069</v>
      </c>
    </row>
    <row r="26173" spans="1:6" ht="15" customHeight="1">
      <c r="A26173" s="5">
        <v>45199.4375</v>
      </c>
      <c r="B26173" s="8">
        <v>11816.769750799103</v>
      </c>
      <c r="C26173" s="8">
        <v>73108.375730914035</v>
      </c>
      <c r="D26173" s="8">
        <v>86596.253011553228</v>
      </c>
      <c r="E26173" s="8">
        <v>35434.454437112559</v>
      </c>
      <c r="F26173" s="8">
        <v>48377.278273813325</v>
      </c>
    </row>
    <row r="26174" spans="1:6" ht="15" customHeight="1">
      <c r="A26174" s="5">
        <v>45199.447916666664</v>
      </c>
      <c r="B26174" s="8">
        <v>11671.365951796557</v>
      </c>
      <c r="C26174" s="8">
        <v>69404.072223513256</v>
      </c>
      <c r="D26174" s="8">
        <v>83883.969038794719</v>
      </c>
      <c r="E26174" s="8">
        <v>32309.783174925189</v>
      </c>
      <c r="F26174" s="8">
        <v>48200.017555384467</v>
      </c>
    </row>
    <row r="26175" spans="1:6" ht="15" customHeight="1">
      <c r="A26175" s="5">
        <v>45199.458333333336</v>
      </c>
      <c r="B26175" s="8">
        <v>11053.71214776831</v>
      </c>
      <c r="C26175" s="8">
        <v>66204.370400730753</v>
      </c>
      <c r="D26175" s="8">
        <v>80690.073111461141</v>
      </c>
      <c r="E26175" s="8">
        <v>28909.185537296031</v>
      </c>
      <c r="F26175" s="8">
        <v>48421.962908101923</v>
      </c>
    </row>
    <row r="26176" spans="1:6" ht="15" customHeight="1">
      <c r="A26176" s="5">
        <v>45199.46875</v>
      </c>
      <c r="B26176" s="8">
        <v>10340.718424207975</v>
      </c>
      <c r="C26176" s="8">
        <v>64025.09747060181</v>
      </c>
      <c r="D26176" s="8">
        <v>77743.155103736921</v>
      </c>
      <c r="E26176" s="8">
        <v>25945.090120566842</v>
      </c>
      <c r="F26176" s="8">
        <v>47500.063075011385</v>
      </c>
    </row>
    <row r="26177" spans="1:6" ht="15" customHeight="1">
      <c r="A26177" s="5">
        <v>45199.479166666664</v>
      </c>
      <c r="B26177" s="8">
        <v>9593.6086885781915</v>
      </c>
      <c r="C26177" s="8">
        <v>61404.12798563009</v>
      </c>
      <c r="D26177" s="8">
        <v>75523.455455376476</v>
      </c>
      <c r="E26177" s="8">
        <v>23378.744267480182</v>
      </c>
      <c r="F26177" s="8">
        <v>46719.353271732281</v>
      </c>
    </row>
    <row r="26178" spans="1:6" ht="15" customHeight="1">
      <c r="A26178" s="5">
        <v>45199.489583333336</v>
      </c>
      <c r="B26178" s="8">
        <v>9539.2463536358919</v>
      </c>
      <c r="C26178" s="8">
        <v>59780.001392269711</v>
      </c>
      <c r="D26178" s="8">
        <v>73737.512609379075</v>
      </c>
      <c r="E26178" s="8">
        <v>21744.855070643891</v>
      </c>
      <c r="F26178" s="8">
        <v>46632.130627656727</v>
      </c>
    </row>
    <row r="26179" spans="1:6" ht="15" customHeight="1">
      <c r="A26179" s="5">
        <v>45199.5</v>
      </c>
      <c r="B26179" s="8">
        <v>9455.9749269419917</v>
      </c>
      <c r="C26179" s="8">
        <v>58526.880840355931</v>
      </c>
      <c r="D26179" s="8">
        <v>72422.968279357709</v>
      </c>
      <c r="E26179" s="8">
        <v>20711.72834613841</v>
      </c>
      <c r="F26179" s="8">
        <v>46498.416414445026</v>
      </c>
    </row>
    <row r="26180" spans="1:6" ht="15" customHeight="1">
      <c r="A26180" s="5">
        <v>45199.510416666664</v>
      </c>
      <c r="B26180" s="8">
        <v>10103.790564506744</v>
      </c>
      <c r="C26180" s="8">
        <v>57506.75435854985</v>
      </c>
      <c r="D26180" s="8">
        <v>70501.850380831616</v>
      </c>
      <c r="E26180" s="8">
        <v>19116.639269504474</v>
      </c>
      <c r="F26180" s="8">
        <v>45080.562345168539</v>
      </c>
    </row>
    <row r="26181" spans="1:6" ht="15" customHeight="1">
      <c r="A26181" s="5">
        <v>45199.520833333336</v>
      </c>
      <c r="B26181" s="8">
        <v>10271.868448129178</v>
      </c>
      <c r="C26181" s="8">
        <v>56997.468056241567</v>
      </c>
      <c r="D26181" s="8">
        <v>69837.581592867995</v>
      </c>
      <c r="E26181" s="8">
        <v>18964.018789044872</v>
      </c>
      <c r="F26181" s="8">
        <v>44565.596894023809</v>
      </c>
    </row>
    <row r="26182" spans="1:6" ht="15" customHeight="1">
      <c r="A26182" s="5">
        <v>45199.53125</v>
      </c>
      <c r="B26182" s="8">
        <v>9873.5286264524329</v>
      </c>
      <c r="C26182" s="8">
        <v>55008.985668849091</v>
      </c>
      <c r="D26182" s="8">
        <v>67218.707539098701</v>
      </c>
      <c r="E26182" s="8">
        <v>16062.075983676874</v>
      </c>
      <c r="F26182" s="8">
        <v>42167.555580814056</v>
      </c>
    </row>
    <row r="26183" spans="1:6" ht="15" customHeight="1">
      <c r="A26183" s="5">
        <v>45199.541666666664</v>
      </c>
      <c r="B26183" s="8">
        <v>9538.8501051923013</v>
      </c>
      <c r="C26183" s="8">
        <v>53830.857028260565</v>
      </c>
      <c r="D26183" s="8">
        <v>65428.320337769794</v>
      </c>
      <c r="E26183" s="8">
        <v>14183.576814789447</v>
      </c>
      <c r="F26183" s="8">
        <v>40459.472947497052</v>
      </c>
    </row>
    <row r="26184" spans="1:6" ht="15" customHeight="1">
      <c r="A26184" s="5">
        <v>45199.552083333336</v>
      </c>
      <c r="B26184" s="8">
        <v>9395.3211045386342</v>
      </c>
      <c r="C26184" s="8">
        <v>53766.502786439582</v>
      </c>
      <c r="D26184" s="8">
        <v>64730.60289357062</v>
      </c>
      <c r="E26184" s="8">
        <v>13088.399937101425</v>
      </c>
      <c r="F26184" s="8">
        <v>39330.190644014256</v>
      </c>
    </row>
    <row r="26185" spans="1:6" ht="15" customHeight="1">
      <c r="A26185" s="5">
        <v>45199.5625</v>
      </c>
      <c r="B26185" s="8">
        <v>9016.3431246042019</v>
      </c>
      <c r="C26185" s="8">
        <v>51704.928370303787</v>
      </c>
      <c r="D26185" s="8">
        <v>63576.601400854306</v>
      </c>
      <c r="E26185" s="8">
        <v>12693.997248014161</v>
      </c>
      <c r="F26185" s="8">
        <v>39879.235783872282</v>
      </c>
    </row>
    <row r="26186" spans="1:6" ht="15" customHeight="1">
      <c r="A26186" s="5">
        <v>45199.572916666664</v>
      </c>
      <c r="B26186" s="8">
        <v>9181.0364591089674</v>
      </c>
      <c r="C26186" s="8">
        <v>54613.86880202873</v>
      </c>
      <c r="D26186" s="8">
        <v>65201.961671639125</v>
      </c>
      <c r="E26186" s="8">
        <v>14861.113871077267</v>
      </c>
      <c r="F26186" s="8">
        <v>39610.50325617515</v>
      </c>
    </row>
    <row r="26187" spans="1:6" ht="15" customHeight="1">
      <c r="A26187" s="5">
        <v>45199.583333333336</v>
      </c>
      <c r="B26187" s="8">
        <v>9803.0531725046021</v>
      </c>
      <c r="C26187" s="8">
        <v>59569.176886686546</v>
      </c>
      <c r="D26187" s="8">
        <v>69532.185786152069</v>
      </c>
      <c r="E26187" s="8">
        <v>19208.288727956176</v>
      </c>
      <c r="F26187" s="8">
        <v>40333.564111320207</v>
      </c>
    </row>
    <row r="26188" spans="1:6" ht="15" customHeight="1">
      <c r="A26188" s="5">
        <v>45199.59375</v>
      </c>
      <c r="B26188" s="8">
        <v>10295.484731256292</v>
      </c>
      <c r="C26188" s="8">
        <v>60206.135884682051</v>
      </c>
      <c r="D26188" s="8">
        <v>70465.452096542314</v>
      </c>
      <c r="E26188" s="8">
        <v>20712.181357371614</v>
      </c>
      <c r="F26188" s="8">
        <v>41734.803904727822</v>
      </c>
    </row>
    <row r="26189" spans="1:6" ht="15" customHeight="1">
      <c r="A26189" s="5">
        <v>45199.604166666664</v>
      </c>
      <c r="B26189" s="8">
        <v>10522.906190665024</v>
      </c>
      <c r="C26189" s="8">
        <v>61493.669424043459</v>
      </c>
      <c r="D26189" s="8">
        <v>71724.897002296959</v>
      </c>
      <c r="E26189" s="8">
        <v>22401.280017175402</v>
      </c>
      <c r="F26189" s="8">
        <v>42204.343384657288</v>
      </c>
    </row>
    <row r="26190" spans="1:6" ht="15" customHeight="1">
      <c r="A26190" s="5">
        <v>45199.614583333336</v>
      </c>
      <c r="B26190" s="8">
        <v>9687.5711453092736</v>
      </c>
      <c r="C26190" s="8">
        <v>61490.150837732719</v>
      </c>
      <c r="D26190" s="8">
        <v>71424.931590615321</v>
      </c>
      <c r="E26190" s="8">
        <v>21069.05917024886</v>
      </c>
      <c r="F26190" s="8">
        <v>41469.023790203952</v>
      </c>
    </row>
    <row r="26191" spans="1:6" ht="15" customHeight="1">
      <c r="A26191" s="5">
        <v>45199.625</v>
      </c>
      <c r="B26191" s="8">
        <v>9425.4762672648285</v>
      </c>
      <c r="C26191" s="8">
        <v>59718.984938168425</v>
      </c>
      <c r="D26191" s="8">
        <v>69669.754710100184</v>
      </c>
      <c r="E26191" s="8">
        <v>18632.454994019139</v>
      </c>
      <c r="F26191" s="8">
        <v>38966.69151182397</v>
      </c>
    </row>
    <row r="26192" spans="1:6" ht="15" customHeight="1">
      <c r="A26192" s="5">
        <v>45199.635416666664</v>
      </c>
      <c r="B26192" s="8">
        <v>10254.90829330025</v>
      </c>
      <c r="C26192" s="8">
        <v>59265.440932024954</v>
      </c>
      <c r="D26192" s="8">
        <v>68576.994548336734</v>
      </c>
      <c r="E26192" s="8">
        <v>17322.181605786136</v>
      </c>
      <c r="F26192" s="8">
        <v>36272.862617111023</v>
      </c>
    </row>
    <row r="26193" spans="1:6" ht="15" customHeight="1">
      <c r="A26193" s="5">
        <v>45199.645833333336</v>
      </c>
      <c r="B26193" s="8">
        <v>9834.6069277600691</v>
      </c>
      <c r="C26193" s="8">
        <v>57918.140094746115</v>
      </c>
      <c r="D26193" s="8">
        <v>67193.528320717553</v>
      </c>
      <c r="E26193" s="8">
        <v>17452.712324552765</v>
      </c>
      <c r="F26193" s="8">
        <v>37950.395022059332</v>
      </c>
    </row>
    <row r="26194" spans="1:6" ht="15" customHeight="1">
      <c r="A26194" s="5">
        <v>45199.65625</v>
      </c>
      <c r="B26194" s="8">
        <v>10085.324384851367</v>
      </c>
      <c r="C26194" s="8">
        <v>59485.186506478087</v>
      </c>
      <c r="D26194" s="8">
        <v>68148.639383358008</v>
      </c>
      <c r="E26194" s="8">
        <v>18950.062122363761</v>
      </c>
      <c r="F26194" s="8">
        <v>37466.190267919468</v>
      </c>
    </row>
    <row r="26195" spans="1:6" ht="15" customHeight="1">
      <c r="A26195" s="5">
        <v>45199.666666666664</v>
      </c>
      <c r="B26195" s="8">
        <v>9990.5505970568847</v>
      </c>
      <c r="C26195" s="8">
        <v>59099.060355127018</v>
      </c>
      <c r="D26195" s="8">
        <v>67840.226727212023</v>
      </c>
      <c r="E26195" s="8">
        <v>18763.449854143448</v>
      </c>
      <c r="F26195" s="8">
        <v>36241.193656451345</v>
      </c>
    </row>
    <row r="26196" spans="1:6" ht="15" customHeight="1">
      <c r="A26196" s="5">
        <v>45199.677083333336</v>
      </c>
      <c r="B26196" s="8">
        <v>9588.116583267285</v>
      </c>
      <c r="C26196" s="8">
        <v>61600.834444353641</v>
      </c>
      <c r="D26196" s="8">
        <v>70797.781668211173</v>
      </c>
      <c r="E26196" s="8">
        <v>21277.020804490028</v>
      </c>
      <c r="F26196" s="8">
        <v>36901.892110346947</v>
      </c>
    </row>
    <row r="26197" spans="1:6" ht="15" customHeight="1">
      <c r="A26197" s="5">
        <v>45199.6875</v>
      </c>
      <c r="B26197" s="8">
        <v>10463.216992042289</v>
      </c>
      <c r="C26197" s="8">
        <v>68563.363488130461</v>
      </c>
      <c r="D26197" s="8">
        <v>78008.879737022653</v>
      </c>
      <c r="E26197" s="8">
        <v>29203.74571772102</v>
      </c>
      <c r="F26197" s="8">
        <v>40749.54593401157</v>
      </c>
    </row>
    <row r="26198" spans="1:6" ht="15" customHeight="1">
      <c r="A26198" s="5">
        <v>45199.697916666664</v>
      </c>
      <c r="B26198" s="8">
        <v>10578.576485621335</v>
      </c>
      <c r="C26198" s="8">
        <v>68676.984586706938</v>
      </c>
      <c r="D26198" s="8">
        <v>78207.152231414701</v>
      </c>
      <c r="E26198" s="8">
        <v>29687.116430116432</v>
      </c>
      <c r="F26198" s="8">
        <v>40779.577465168324</v>
      </c>
    </row>
    <row r="26199" spans="1:6" ht="15" customHeight="1">
      <c r="A26199" s="5">
        <v>45199.708333333336</v>
      </c>
      <c r="B26199" s="8">
        <v>10615.504869389682</v>
      </c>
      <c r="C26199" s="8">
        <v>69290.211664072674</v>
      </c>
      <c r="D26199" s="8">
        <v>78738.508505875012</v>
      </c>
      <c r="E26199" s="8">
        <v>30331.434103206553</v>
      </c>
      <c r="F26199" s="8">
        <v>40907.815261308664</v>
      </c>
    </row>
    <row r="26200" spans="1:6" ht="15" customHeight="1">
      <c r="A26200" s="5">
        <v>45199.71875</v>
      </c>
      <c r="B26200" s="8">
        <v>11032.502237140667</v>
      </c>
      <c r="C26200" s="8">
        <v>69396.887013688422</v>
      </c>
      <c r="D26200" s="8">
        <v>78118.12240610375</v>
      </c>
      <c r="E26200" s="8">
        <v>30196.755301539048</v>
      </c>
      <c r="F26200" s="8">
        <v>40829.236897452807</v>
      </c>
    </row>
    <row r="26201" spans="1:6" ht="15" customHeight="1">
      <c r="A26201" s="5">
        <v>45199.729166666664</v>
      </c>
      <c r="B26201" s="8">
        <v>11832.142420564698</v>
      </c>
      <c r="C26201" s="8">
        <v>73938.620929839672</v>
      </c>
      <c r="D26201" s="8">
        <v>82247.703476425668</v>
      </c>
      <c r="E26201" s="8">
        <v>34708.447359042199</v>
      </c>
      <c r="F26201" s="8">
        <v>42970.392661176877</v>
      </c>
    </row>
    <row r="26202" spans="1:6" ht="15" customHeight="1">
      <c r="A26202" s="5">
        <v>45199.739583333336</v>
      </c>
      <c r="B26202" s="8">
        <v>12092.524549175228</v>
      </c>
      <c r="C26202" s="8">
        <v>75807.60318128686</v>
      </c>
      <c r="D26202" s="8">
        <v>84258.430220657421</v>
      </c>
      <c r="E26202" s="8">
        <v>36548.028624803424</v>
      </c>
      <c r="F26202" s="8">
        <v>43699.489817354064</v>
      </c>
    </row>
    <row r="26203" spans="1:6" ht="15" customHeight="1">
      <c r="A26203" s="5">
        <v>45199.75</v>
      </c>
      <c r="B26203" s="8">
        <v>12399.013921244245</v>
      </c>
      <c r="C26203" s="8">
        <v>78045.512509157881</v>
      </c>
      <c r="D26203" s="8">
        <v>86598.794442131941</v>
      </c>
      <c r="E26203" s="8">
        <v>38651.059530190272</v>
      </c>
      <c r="F26203" s="8">
        <v>44796.064393548841</v>
      </c>
    </row>
    <row r="26204" spans="1:6" ht="15" customHeight="1">
      <c r="A26204" s="5">
        <v>45199.760416666664</v>
      </c>
      <c r="B26204" s="8">
        <v>12485.125741704236</v>
      </c>
      <c r="C26204" s="8">
        <v>80299.769925430708</v>
      </c>
      <c r="D26204" s="8">
        <v>89877.044556937108</v>
      </c>
      <c r="E26204" s="8">
        <v>41361.050568612642</v>
      </c>
      <c r="F26204" s="8">
        <v>45967.308263510189</v>
      </c>
    </row>
    <row r="26205" spans="1:6" ht="15" customHeight="1">
      <c r="A26205" s="5">
        <v>45199.770833333336</v>
      </c>
      <c r="B26205" s="8">
        <v>12624.777672457582</v>
      </c>
      <c r="C26205" s="8">
        <v>82785.858156502582</v>
      </c>
      <c r="D26205" s="8">
        <v>93307.763891498107</v>
      </c>
      <c r="E26205" s="8">
        <v>44797.773762898847</v>
      </c>
      <c r="F26205" s="8">
        <v>47767.979563291781</v>
      </c>
    </row>
    <row r="26206" spans="1:6" ht="15" customHeight="1">
      <c r="A26206" s="5">
        <v>45199.78125</v>
      </c>
      <c r="B26206" s="8">
        <v>12896.269350529197</v>
      </c>
      <c r="C26206" s="8">
        <v>85052.219581911646</v>
      </c>
      <c r="D26206" s="8">
        <v>95432.580232429245</v>
      </c>
      <c r="E26206" s="8">
        <v>47260.760663122921</v>
      </c>
      <c r="F26206" s="8">
        <v>48807.79836477105</v>
      </c>
    </row>
    <row r="26207" spans="1:6" ht="15" customHeight="1">
      <c r="A26207" s="5">
        <v>45199.791666666664</v>
      </c>
      <c r="B26207" s="8">
        <v>13181.378565410574</v>
      </c>
      <c r="C26207" s="8">
        <v>86799.690571286745</v>
      </c>
      <c r="D26207" s="8">
        <v>97202.068221830705</v>
      </c>
      <c r="E26207" s="8">
        <v>49112.293338712843</v>
      </c>
      <c r="F26207" s="8">
        <v>49725.642766404613</v>
      </c>
    </row>
    <row r="26208" spans="1:6" ht="15" customHeight="1">
      <c r="A26208" s="5">
        <v>45199.802083333336</v>
      </c>
      <c r="B26208" s="8">
        <v>12604.971521308937</v>
      </c>
      <c r="C26208" s="8">
        <v>87159.600446825774</v>
      </c>
      <c r="D26208" s="8">
        <v>97500.089166589489</v>
      </c>
      <c r="E26208" s="8">
        <v>49673.661268850665</v>
      </c>
      <c r="F26208" s="8">
        <v>50075.314468056378</v>
      </c>
    </row>
    <row r="26209" spans="1:6" ht="15" customHeight="1">
      <c r="A26209" s="5">
        <v>45199.8125</v>
      </c>
      <c r="B26209" s="8">
        <v>12653.391092786405</v>
      </c>
      <c r="C26209" s="8">
        <v>87290.663539189962</v>
      </c>
      <c r="D26209" s="8">
        <v>97765.174409217871</v>
      </c>
      <c r="E26209" s="8">
        <v>51187.713606868812</v>
      </c>
      <c r="F26209" s="8">
        <v>51435.865808288261</v>
      </c>
    </row>
    <row r="26210" spans="1:6" ht="15" customHeight="1">
      <c r="A26210" s="5">
        <v>45199.822916666664</v>
      </c>
      <c r="B26210" s="8">
        <v>12765.202332922025</v>
      </c>
      <c r="C26210" s="8">
        <v>87874.13643840552</v>
      </c>
      <c r="D26210" s="8">
        <v>98514.918495030448</v>
      </c>
      <c r="E26210" s="8">
        <v>52263.905357306743</v>
      </c>
      <c r="F26210" s="8">
        <v>52542.080148384899</v>
      </c>
    </row>
    <row r="26211" spans="1:6" ht="15" customHeight="1">
      <c r="A26211" s="5">
        <v>45199.833333333336</v>
      </c>
      <c r="B26211" s="8">
        <v>12566.545364117788</v>
      </c>
      <c r="C26211" s="8">
        <v>87016.717693603787</v>
      </c>
      <c r="D26211" s="8">
        <v>97589.429507502311</v>
      </c>
      <c r="E26211" s="8">
        <v>51813.293761526038</v>
      </c>
      <c r="F26211" s="8">
        <v>51982.161093588031</v>
      </c>
    </row>
    <row r="26212" spans="1:6" ht="15" customHeight="1">
      <c r="A26212" s="5">
        <v>45199.84375</v>
      </c>
      <c r="B26212" s="8">
        <v>12669.152050811128</v>
      </c>
      <c r="C26212" s="8">
        <v>86601.903619806049</v>
      </c>
      <c r="D26212" s="8">
        <v>97120.550850028507</v>
      </c>
      <c r="E26212" s="8">
        <v>51500.001015696151</v>
      </c>
      <c r="F26212" s="8">
        <v>51396.53254792629</v>
      </c>
    </row>
    <row r="26213" spans="1:6" ht="15" customHeight="1">
      <c r="A26213" s="5">
        <v>45199.854166666664</v>
      </c>
      <c r="B26213" s="8">
        <v>12126.93497971195</v>
      </c>
      <c r="C26213" s="8">
        <v>83254.879692846269</v>
      </c>
      <c r="D26213" s="8">
        <v>94825.648284114213</v>
      </c>
      <c r="E26213" s="8">
        <v>49576.93990947499</v>
      </c>
      <c r="F26213" s="8">
        <v>49558.404156841934</v>
      </c>
    </row>
    <row r="26214" spans="1:6" ht="15" customHeight="1">
      <c r="A26214" s="5">
        <v>45199.864583333336</v>
      </c>
      <c r="B26214" s="8">
        <v>11988.241796190312</v>
      </c>
      <c r="C26214" s="8">
        <v>80906.459989820869</v>
      </c>
      <c r="D26214" s="8">
        <v>93541.627865393224</v>
      </c>
      <c r="E26214" s="8">
        <v>48595.651145835276</v>
      </c>
      <c r="F26214" s="8">
        <v>48541.630001619837</v>
      </c>
    </row>
    <row r="26215" spans="1:6" ht="15" customHeight="1">
      <c r="A26215" s="5">
        <v>45199.875</v>
      </c>
      <c r="B26215" s="8">
        <v>11919.825947895457</v>
      </c>
      <c r="C26215" s="8">
        <v>79411.402311387938</v>
      </c>
      <c r="D26215" s="8">
        <v>92019.895238673795</v>
      </c>
      <c r="E26215" s="8">
        <v>47533.121219174143</v>
      </c>
      <c r="F26215" s="8">
        <v>47401.076529456783</v>
      </c>
    </row>
    <row r="26216" spans="1:6" ht="15" customHeight="1">
      <c r="A26216" s="5">
        <v>45199.885416666664</v>
      </c>
      <c r="B26216" s="8">
        <v>11699.231383072067</v>
      </c>
      <c r="C26216" s="8">
        <v>79930.451021261033</v>
      </c>
      <c r="D26216" s="8">
        <v>90865.360340320127</v>
      </c>
      <c r="E26216" s="8">
        <v>46487.359098343884</v>
      </c>
      <c r="F26216" s="8">
        <v>46411.539955954584</v>
      </c>
    </row>
    <row r="26217" spans="1:6" ht="15" customHeight="1">
      <c r="A26217" s="5">
        <v>45199.895833333336</v>
      </c>
      <c r="B26217" s="8">
        <v>11700.686704871594</v>
      </c>
      <c r="C26217" s="8">
        <v>79027.098208303054</v>
      </c>
      <c r="D26217" s="8">
        <v>89648.214711162829</v>
      </c>
      <c r="E26217" s="8">
        <v>45724.725075031027</v>
      </c>
      <c r="F26217" s="8">
        <v>45698.692789067449</v>
      </c>
    </row>
    <row r="26218" spans="1:6" ht="15" customHeight="1">
      <c r="A26218" s="5">
        <v>45199.90625</v>
      </c>
      <c r="B26218" s="8">
        <v>11254.640770873302</v>
      </c>
      <c r="C26218" s="8">
        <v>78150.5043336667</v>
      </c>
      <c r="D26218" s="8">
        <v>88625.594911881984</v>
      </c>
      <c r="E26218" s="8">
        <v>44645.607698152751</v>
      </c>
      <c r="F26218" s="8">
        <v>44710.815163571453</v>
      </c>
    </row>
    <row r="26219" spans="1:6" ht="15" customHeight="1">
      <c r="A26219" s="5">
        <v>45199.916666666664</v>
      </c>
      <c r="B26219" s="8">
        <v>11033.03310317565</v>
      </c>
      <c r="C26219" s="8">
        <v>77056.885053497943</v>
      </c>
      <c r="D26219" s="8">
        <v>87635.035542934056</v>
      </c>
      <c r="E26219" s="8">
        <v>43793.793332021116</v>
      </c>
      <c r="F26219" s="8">
        <v>43957.62077360235</v>
      </c>
    </row>
    <row r="26220" spans="1:6" ht="15" customHeight="1">
      <c r="A26220" s="5">
        <v>45199.927083333336</v>
      </c>
      <c r="B26220" s="8">
        <v>10929.184750545421</v>
      </c>
      <c r="C26220" s="8">
        <v>74899.073513556883</v>
      </c>
      <c r="D26220" s="8">
        <v>86682.338834045135</v>
      </c>
      <c r="E26220" s="8">
        <v>43055.387380025837</v>
      </c>
      <c r="F26220" s="8">
        <v>43213.688561195195</v>
      </c>
    </row>
    <row r="26221" spans="1:6" ht="15" customHeight="1">
      <c r="A26221" s="5">
        <v>45199.9375</v>
      </c>
      <c r="B26221" s="8">
        <v>10275.207701221989</v>
      </c>
      <c r="C26221" s="8">
        <v>72373.795331127374</v>
      </c>
      <c r="D26221" s="8">
        <v>84581.628876063434</v>
      </c>
      <c r="E26221" s="8">
        <v>41418.805935000528</v>
      </c>
      <c r="F26221" s="8">
        <v>41405.388660032775</v>
      </c>
    </row>
    <row r="26222" spans="1:6" ht="15" customHeight="1">
      <c r="A26222" s="5">
        <v>45199.947916666664</v>
      </c>
      <c r="B26222" s="8">
        <v>9774.8724094168865</v>
      </c>
      <c r="C26222" s="8">
        <v>70431.886206941374</v>
      </c>
      <c r="D26222" s="8">
        <v>82156.484725596063</v>
      </c>
      <c r="E26222" s="8">
        <v>39549.191698386792</v>
      </c>
      <c r="F26222" s="8">
        <v>39531.619850393006</v>
      </c>
    </row>
    <row r="26223" spans="1:6" ht="15" customHeight="1">
      <c r="A26223" s="5">
        <v>45199.958333333336</v>
      </c>
      <c r="B26223" s="8">
        <v>9518.3921107810093</v>
      </c>
      <c r="C26223" s="8">
        <v>68669.600533900084</v>
      </c>
      <c r="D26223" s="8">
        <v>80266.35608889471</v>
      </c>
      <c r="E26223" s="8">
        <v>38077.277114334516</v>
      </c>
      <c r="F26223" s="8">
        <v>38024.300079312416</v>
      </c>
    </row>
    <row r="26224" spans="1:6" ht="15" customHeight="1">
      <c r="A26224" s="5">
        <v>45199.96875</v>
      </c>
      <c r="B26224" s="8">
        <v>9332.8025817461894</v>
      </c>
      <c r="C26224" s="8">
        <v>68919.641905255412</v>
      </c>
      <c r="D26224" s="8">
        <v>78769.348741448455</v>
      </c>
      <c r="E26224" s="8">
        <v>36721.9039389096</v>
      </c>
      <c r="F26224" s="8">
        <v>36643.354184296601</v>
      </c>
    </row>
    <row r="26225" spans="1:6" ht="15" customHeight="1">
      <c r="A26225" s="5">
        <v>45199.979166666664</v>
      </c>
      <c r="B26225" s="8">
        <v>9109.6777178139673</v>
      </c>
      <c r="C26225" s="8">
        <v>68166.566047178392</v>
      </c>
      <c r="D26225" s="8">
        <v>77688.613533905504</v>
      </c>
      <c r="E26225" s="8">
        <v>35552.379356156693</v>
      </c>
      <c r="F26225" s="8">
        <v>35447.386313547671</v>
      </c>
    </row>
    <row r="26226" spans="1:6" ht="15" customHeight="1">
      <c r="A26226" s="5">
        <v>45199.989583333336</v>
      </c>
      <c r="B26226" s="8">
        <v>8801.6283998665021</v>
      </c>
      <c r="C26226" s="8">
        <v>67044.091150115972</v>
      </c>
      <c r="D26226" s="8">
        <v>76525.279250829</v>
      </c>
      <c r="E26226" s="8">
        <v>34227.835831085446</v>
      </c>
      <c r="F26226" s="8">
        <v>34097.27554555003</v>
      </c>
    </row>
    <row r="26227" spans="1:6" ht="15" customHeight="1">
      <c r="A26227" s="5">
        <v>45200</v>
      </c>
      <c r="B26227" s="8">
        <v>8701.3935491901502</v>
      </c>
      <c r="C26227" s="8">
        <v>67817.420336319643</v>
      </c>
      <c r="D26227" s="8">
        <v>75187.445235774489</v>
      </c>
      <c r="E26227" s="8">
        <v>32835.762900267924</v>
      </c>
      <c r="F26227" s="8">
        <v>32752.372872156946</v>
      </c>
    </row>
    <row r="26228" spans="1:6" ht="15" customHeight="1">
      <c r="A26228" s="5">
        <v>45200.010416666664</v>
      </c>
      <c r="B26228" s="8">
        <v>8534.9650425725049</v>
      </c>
      <c r="C26228" s="8">
        <v>66885.850738410387</v>
      </c>
      <c r="D26228" s="8">
        <v>73990.93568888653</v>
      </c>
      <c r="E26228" s="8">
        <v>31457.12871319057</v>
      </c>
      <c r="F26228" s="8">
        <v>31730.709834120786</v>
      </c>
    </row>
    <row r="26229" spans="1:6" ht="15" customHeight="1">
      <c r="A26229" s="5">
        <v>45200.020833333336</v>
      </c>
      <c r="B26229" s="8">
        <v>8269.1282679451251</v>
      </c>
      <c r="C26229" s="8">
        <v>66087.106600135725</v>
      </c>
      <c r="D26229" s="8">
        <v>73215.417506768106</v>
      </c>
      <c r="E26229" s="8">
        <v>30540.808825648357</v>
      </c>
      <c r="F26229" s="8">
        <v>30725.69782317205</v>
      </c>
    </row>
    <row r="26230" spans="1:6" ht="15" customHeight="1">
      <c r="A26230" s="5">
        <v>45200.03125</v>
      </c>
      <c r="B26230" s="8">
        <v>8098.1286524685202</v>
      </c>
      <c r="C26230" s="8">
        <v>65573.67906575276</v>
      </c>
      <c r="D26230" s="8">
        <v>72835.684983252984</v>
      </c>
      <c r="E26230" s="8">
        <v>30204.786987467192</v>
      </c>
      <c r="F26230" s="8">
        <v>30137.102119146315</v>
      </c>
    </row>
    <row r="26231" spans="1:6" ht="15" customHeight="1">
      <c r="A26231" s="5">
        <v>45200.041666666664</v>
      </c>
      <c r="B26231" s="8">
        <v>8021.399940959127</v>
      </c>
      <c r="C26231" s="8">
        <v>64727.983270916666</v>
      </c>
      <c r="D26231" s="8">
        <v>71973.512542090553</v>
      </c>
      <c r="E26231" s="8">
        <v>29419.087869153362</v>
      </c>
      <c r="F26231" s="8">
        <v>29389.394164069126</v>
      </c>
    </row>
    <row r="26232" spans="1:6" ht="15" customHeight="1">
      <c r="A26232" s="5">
        <v>45200.052083333336</v>
      </c>
      <c r="B26232" s="8">
        <v>7346.6308286437124</v>
      </c>
      <c r="C26232" s="8">
        <v>63215.322333852564</v>
      </c>
      <c r="D26232" s="8">
        <v>71166.479652335693</v>
      </c>
      <c r="E26232" s="8">
        <v>28970.024251382707</v>
      </c>
      <c r="F26232" s="8">
        <v>28894.63859903573</v>
      </c>
    </row>
    <row r="26233" spans="1:6" ht="15" customHeight="1">
      <c r="A26233" s="5">
        <v>45200.0625</v>
      </c>
      <c r="B26233" s="8">
        <v>6801.3938823749486</v>
      </c>
      <c r="C26233" s="8">
        <v>61534.444342835726</v>
      </c>
      <c r="D26233" s="8">
        <v>69867.482722817789</v>
      </c>
      <c r="E26233" s="8">
        <v>28207.950263685947</v>
      </c>
      <c r="F26233" s="8">
        <v>28083.666513544929</v>
      </c>
    </row>
    <row r="26234" spans="1:6" ht="15" customHeight="1">
      <c r="A26234" s="5">
        <v>45200.072916666664</v>
      </c>
      <c r="B26234" s="8">
        <v>6749.1952988270277</v>
      </c>
      <c r="C26234" s="8">
        <v>60588.163950910457</v>
      </c>
      <c r="D26234" s="8">
        <v>68866.351287085839</v>
      </c>
      <c r="E26234" s="8">
        <v>27709.335679682234</v>
      </c>
      <c r="F26234" s="8">
        <v>27447.766287194103</v>
      </c>
    </row>
    <row r="26235" spans="1:6" ht="15" customHeight="1">
      <c r="A26235" s="5">
        <v>45200.083333333336</v>
      </c>
      <c r="B26235" s="8">
        <v>6743.2823314660709</v>
      </c>
      <c r="C26235" s="8">
        <v>60406.566461523216</v>
      </c>
      <c r="D26235" s="8">
        <v>68583.1671738023</v>
      </c>
      <c r="E26235" s="8">
        <v>27146.895397676933</v>
      </c>
      <c r="F26235" s="8">
        <v>26927.481292876833</v>
      </c>
    </row>
    <row r="26236" spans="1:6" ht="15" customHeight="1">
      <c r="A26236" s="5">
        <v>45200.09375</v>
      </c>
      <c r="B26236" s="8">
        <v>7581.9051254973383</v>
      </c>
      <c r="C26236" s="8">
        <v>60826.804929644881</v>
      </c>
      <c r="D26236" s="8">
        <v>68024.830247316742</v>
      </c>
      <c r="E26236" s="8">
        <v>26542.176652364215</v>
      </c>
      <c r="F26236" s="8">
        <v>26436.213622710664</v>
      </c>
    </row>
    <row r="26237" spans="1:6" ht="15" customHeight="1">
      <c r="A26237" s="5">
        <v>45200.104166666664</v>
      </c>
      <c r="B26237" s="8">
        <v>7491.6600512542282</v>
      </c>
      <c r="C26237" s="8">
        <v>60007.60884864063</v>
      </c>
      <c r="D26237" s="8">
        <v>66967.043994614156</v>
      </c>
      <c r="E26237" s="8">
        <v>25838.511546993454</v>
      </c>
      <c r="F26237" s="8">
        <v>25833.591606862807</v>
      </c>
    </row>
    <row r="26238" spans="1:6" ht="15" customHeight="1">
      <c r="A26238" s="5">
        <v>45200.114583333336</v>
      </c>
      <c r="B26238" s="8">
        <v>7483.1229083322032</v>
      </c>
      <c r="C26238" s="8">
        <v>59926.146628404225</v>
      </c>
      <c r="D26238" s="8">
        <v>66831.416682543204</v>
      </c>
      <c r="E26238" s="8">
        <v>25426.046115209279</v>
      </c>
      <c r="F26238" s="8">
        <v>25443.993438863636</v>
      </c>
    </row>
    <row r="26239" spans="1:6" ht="15" customHeight="1">
      <c r="A26239" s="5">
        <v>45200.125</v>
      </c>
      <c r="B26239" s="8">
        <v>7402.9065801903707</v>
      </c>
      <c r="C26239" s="8">
        <v>59433.046865518751</v>
      </c>
      <c r="D26239" s="8">
        <v>66305.96460223457</v>
      </c>
      <c r="E26239" s="8">
        <v>25219.322119908673</v>
      </c>
      <c r="F26239" s="8">
        <v>25135.593700458347</v>
      </c>
    </row>
    <row r="26240" spans="1:6" ht="15" customHeight="1">
      <c r="A26240" s="5">
        <v>45200.135416666664</v>
      </c>
      <c r="B26240" s="8">
        <v>7375.0366210091015</v>
      </c>
      <c r="C26240" s="8">
        <v>59455.067535377253</v>
      </c>
      <c r="D26240" s="8">
        <v>66316.821959555717</v>
      </c>
      <c r="E26240" s="8">
        <v>25391.323370273727</v>
      </c>
      <c r="F26240" s="8">
        <v>25244.223766704079</v>
      </c>
    </row>
    <row r="26241" spans="1:6" ht="15" customHeight="1">
      <c r="A26241" s="5">
        <v>45200.145833333336</v>
      </c>
      <c r="B26241" s="8">
        <v>7339.5315649477197</v>
      </c>
      <c r="C26241" s="8">
        <v>59481.47146744834</v>
      </c>
      <c r="D26241" s="8">
        <v>66338.459429754948</v>
      </c>
      <c r="E26241" s="8">
        <v>25276.251613138535</v>
      </c>
      <c r="F26241" s="8">
        <v>24989.177060558537</v>
      </c>
    </row>
    <row r="26242" spans="1:6" ht="15" customHeight="1">
      <c r="A26242" s="5">
        <v>45200.15625</v>
      </c>
      <c r="B26242" s="8">
        <v>7310.5442150205999</v>
      </c>
      <c r="C26242" s="8">
        <v>59697.144415927374</v>
      </c>
      <c r="D26242" s="8">
        <v>66524.022903490288</v>
      </c>
      <c r="E26242" s="8">
        <v>25165.603531334604</v>
      </c>
      <c r="F26242" s="8">
        <v>24824.10164557898</v>
      </c>
    </row>
    <row r="26243" spans="1:6" ht="15" customHeight="1">
      <c r="A26243" s="5">
        <v>45200.166666666664</v>
      </c>
      <c r="B26243" s="8">
        <v>7278.6441453297812</v>
      </c>
      <c r="C26243" s="8">
        <v>59555.458355908428</v>
      </c>
      <c r="D26243" s="8">
        <v>66377.252986143343</v>
      </c>
      <c r="E26243" s="8">
        <v>25239.267588595074</v>
      </c>
      <c r="F26243" s="8">
        <v>24842.999046271387</v>
      </c>
    </row>
    <row r="26244" spans="1:6" ht="15" customHeight="1">
      <c r="A26244" s="5">
        <v>45200.177083333336</v>
      </c>
      <c r="B26244" s="8">
        <v>7334.4603230009889</v>
      </c>
      <c r="C26244" s="8">
        <v>59765.305780916686</v>
      </c>
      <c r="D26244" s="8">
        <v>66688.446657041175</v>
      </c>
      <c r="E26244" s="8">
        <v>25361.527085812188</v>
      </c>
      <c r="F26244" s="8">
        <v>24933.671428344078</v>
      </c>
    </row>
    <row r="26245" spans="1:6" ht="15" customHeight="1">
      <c r="A26245" s="5">
        <v>45200.1875</v>
      </c>
      <c r="B26245" s="8">
        <v>7301.3671466111919</v>
      </c>
      <c r="C26245" s="8">
        <v>60076.350343658873</v>
      </c>
      <c r="D26245" s="8">
        <v>67051.146530998143</v>
      </c>
      <c r="E26245" s="8">
        <v>25412.513020519091</v>
      </c>
      <c r="F26245" s="8">
        <v>25019.837266494003</v>
      </c>
    </row>
    <row r="26246" spans="1:6" ht="15" customHeight="1">
      <c r="A26246" s="5">
        <v>45200.197916666664</v>
      </c>
      <c r="B26246" s="8">
        <v>7335.5078673815224</v>
      </c>
      <c r="C26246" s="8">
        <v>60160.451740237448</v>
      </c>
      <c r="D26246" s="8">
        <v>67165.069150085183</v>
      </c>
      <c r="E26246" s="8">
        <v>25440.005641191874</v>
      </c>
      <c r="F26246" s="8">
        <v>25075.226371194072</v>
      </c>
    </row>
    <row r="26247" spans="1:6" ht="15" customHeight="1">
      <c r="A26247" s="5">
        <v>45200.208333333336</v>
      </c>
      <c r="B26247" s="8">
        <v>7246.760878457535</v>
      </c>
      <c r="C26247" s="8">
        <v>60060.920324560124</v>
      </c>
      <c r="D26247" s="8">
        <v>67073.822290846801</v>
      </c>
      <c r="E26247" s="8">
        <v>25723.25180615667</v>
      </c>
      <c r="F26247" s="8">
        <v>25321.901385985457</v>
      </c>
    </row>
    <row r="26248" spans="1:6" ht="15" customHeight="1">
      <c r="A26248" s="5">
        <v>45200.21875</v>
      </c>
      <c r="B26248" s="8">
        <v>7155.1020644616146</v>
      </c>
      <c r="C26248" s="8">
        <v>58718.14785994764</v>
      </c>
      <c r="D26248" s="8">
        <v>66930.429152755896</v>
      </c>
      <c r="E26248" s="8">
        <v>25943.233399179171</v>
      </c>
      <c r="F26248" s="8">
        <v>25611.587003646677</v>
      </c>
    </row>
    <row r="26249" spans="1:6" ht="15" customHeight="1">
      <c r="A26249" s="5">
        <v>45200.229166666664</v>
      </c>
      <c r="B26249" s="8">
        <v>7234.2647097240333</v>
      </c>
      <c r="C26249" s="8">
        <v>57969.252206998717</v>
      </c>
      <c r="D26249" s="8">
        <v>67047.37552137344</v>
      </c>
      <c r="E26249" s="8">
        <v>25982.876160824482</v>
      </c>
      <c r="F26249" s="8">
        <v>25646.95685933065</v>
      </c>
    </row>
    <row r="26250" spans="1:6" ht="15" customHeight="1">
      <c r="A26250" s="5">
        <v>45200.239583333336</v>
      </c>
      <c r="B26250" s="8">
        <v>7221.2887410534895</v>
      </c>
      <c r="C26250" s="8">
        <v>57872.213925229735</v>
      </c>
      <c r="D26250" s="8">
        <v>66983.596873962611</v>
      </c>
      <c r="E26250" s="8">
        <v>26003.949452327921</v>
      </c>
      <c r="F26250" s="8">
        <v>25728.281495905121</v>
      </c>
    </row>
    <row r="26251" spans="1:6" ht="15" customHeight="1">
      <c r="A26251" s="5">
        <v>45200.25</v>
      </c>
      <c r="B26251" s="8">
        <v>7114.3954598751443</v>
      </c>
      <c r="C26251" s="8">
        <v>57771.856788906676</v>
      </c>
      <c r="D26251" s="8">
        <v>67079.497061533897</v>
      </c>
      <c r="E26251" s="8">
        <v>26235.755021008084</v>
      </c>
      <c r="F26251" s="8">
        <v>26101.770736851158</v>
      </c>
    </row>
    <row r="26252" spans="1:6" ht="15" customHeight="1">
      <c r="A26252" s="5">
        <v>45200.260416666664</v>
      </c>
      <c r="B26252" s="8">
        <v>7460.8023795570698</v>
      </c>
      <c r="C26252" s="8">
        <v>59275.558568903602</v>
      </c>
      <c r="D26252" s="8">
        <v>68531.799417359376</v>
      </c>
      <c r="E26252" s="8">
        <v>27061.819706032988</v>
      </c>
      <c r="F26252" s="8">
        <v>26882.193987149625</v>
      </c>
    </row>
    <row r="26253" spans="1:6" ht="15" customHeight="1">
      <c r="A26253" s="5">
        <v>45200.270833333336</v>
      </c>
      <c r="B26253" s="8">
        <v>7404.2793257419034</v>
      </c>
      <c r="C26253" s="8">
        <v>59881.520118136905</v>
      </c>
      <c r="D26253" s="8">
        <v>69107.690292142579</v>
      </c>
      <c r="E26253" s="8">
        <v>27475.412866430812</v>
      </c>
      <c r="F26253" s="8">
        <v>27446.614176615654</v>
      </c>
    </row>
    <row r="26254" spans="1:6" ht="15" customHeight="1">
      <c r="A26254" s="5">
        <v>45200.28125</v>
      </c>
      <c r="B26254" s="8">
        <v>7471.4323628692946</v>
      </c>
      <c r="C26254" s="8">
        <v>59957.96895331781</v>
      </c>
      <c r="D26254" s="8">
        <v>69152.102858183818</v>
      </c>
      <c r="E26254" s="8">
        <v>27771.8839656048</v>
      </c>
      <c r="F26254" s="8">
        <v>27928.738911981549</v>
      </c>
    </row>
    <row r="26255" spans="1:6" ht="15" customHeight="1">
      <c r="A26255" s="5">
        <v>45200.291666666664</v>
      </c>
      <c r="B26255" s="8">
        <v>7461.6002238719739</v>
      </c>
      <c r="C26255" s="8">
        <v>60855.583921056823</v>
      </c>
      <c r="D26255" s="8">
        <v>70063.827440676003</v>
      </c>
      <c r="E26255" s="8">
        <v>28589.531067472661</v>
      </c>
      <c r="F26255" s="8">
        <v>28855.255415490945</v>
      </c>
    </row>
    <row r="26256" spans="1:6" ht="15" customHeight="1">
      <c r="A26256" s="5">
        <v>45200.302083333336</v>
      </c>
      <c r="B26256" s="8">
        <v>7276.2066316363344</v>
      </c>
      <c r="C26256" s="8">
        <v>61370.230790993199</v>
      </c>
      <c r="D26256" s="8">
        <v>70657.457758454941</v>
      </c>
      <c r="E26256" s="8">
        <v>28942.919996700239</v>
      </c>
      <c r="F26256" s="8">
        <v>29263.26154720251</v>
      </c>
    </row>
    <row r="26257" spans="1:6" ht="15" customHeight="1">
      <c r="A26257" s="5">
        <v>45200.3125</v>
      </c>
      <c r="B26257" s="8">
        <v>6969.6793089086568</v>
      </c>
      <c r="C26257" s="8">
        <v>61250.161088729437</v>
      </c>
      <c r="D26257" s="8">
        <v>70571.380592534784</v>
      </c>
      <c r="E26257" s="8">
        <v>29073.100667754297</v>
      </c>
      <c r="F26257" s="8">
        <v>29775.499748829116</v>
      </c>
    </row>
    <row r="26258" spans="1:6" ht="15" customHeight="1">
      <c r="A26258" s="5">
        <v>45200.322916666664</v>
      </c>
      <c r="B26258" s="8">
        <v>7120.4442956405401</v>
      </c>
      <c r="C26258" s="8">
        <v>62230.562519013023</v>
      </c>
      <c r="D26258" s="8">
        <v>71612.075723030808</v>
      </c>
      <c r="E26258" s="8">
        <v>30131.411374205014</v>
      </c>
      <c r="F26258" s="8">
        <v>31300.810671215953</v>
      </c>
    </row>
    <row r="26259" spans="1:6" ht="15" customHeight="1">
      <c r="A26259" s="5">
        <v>45200.333333333336</v>
      </c>
      <c r="B26259" s="8">
        <v>7365.0065221542391</v>
      </c>
      <c r="C26259" s="8">
        <v>62923.433687159195</v>
      </c>
      <c r="D26259" s="8">
        <v>72435.572588026189</v>
      </c>
      <c r="E26259" s="8">
        <v>30816.1535599501</v>
      </c>
      <c r="F26259" s="8">
        <v>32656.063749311565</v>
      </c>
    </row>
    <row r="26260" spans="1:6" ht="15" customHeight="1">
      <c r="A26260" s="5">
        <v>45200.34375</v>
      </c>
      <c r="B26260" s="8">
        <v>7412.3757666503079</v>
      </c>
      <c r="C26260" s="8">
        <v>63332.593075592311</v>
      </c>
      <c r="D26260" s="8">
        <v>72993.793218054809</v>
      </c>
      <c r="E26260" s="8">
        <v>31686.555523169158</v>
      </c>
      <c r="F26260" s="8">
        <v>34574.599805762169</v>
      </c>
    </row>
    <row r="26261" spans="1:6" ht="15" customHeight="1">
      <c r="A26261" s="5">
        <v>45200.354166666664</v>
      </c>
      <c r="B26261" s="8">
        <v>7518.1234487964102</v>
      </c>
      <c r="C26261" s="8">
        <v>62735.813214382062</v>
      </c>
      <c r="D26261" s="8">
        <v>72559.197698250093</v>
      </c>
      <c r="E26261" s="8">
        <v>31545.749039715411</v>
      </c>
      <c r="F26261" s="8">
        <v>35891.543576460441</v>
      </c>
    </row>
    <row r="26262" spans="1:6" ht="15" customHeight="1">
      <c r="A26262" s="5">
        <v>45200.364583333336</v>
      </c>
      <c r="B26262" s="8">
        <v>7524.5711252840556</v>
      </c>
      <c r="C26262" s="8">
        <v>61652.828501877229</v>
      </c>
      <c r="D26262" s="8">
        <v>71978.061630936383</v>
      </c>
      <c r="E26262" s="8">
        <v>31112.884239234259</v>
      </c>
      <c r="F26262" s="8">
        <v>37554.949867529489</v>
      </c>
    </row>
    <row r="26263" spans="1:6" ht="15" customHeight="1">
      <c r="A26263" s="5">
        <v>45200.375</v>
      </c>
      <c r="B26263" s="8">
        <v>7424.1180840908128</v>
      </c>
      <c r="C26263" s="8">
        <v>58389.451372583884</v>
      </c>
      <c r="D26263" s="8">
        <v>71103.580390891744</v>
      </c>
      <c r="E26263" s="8">
        <v>30163.191426955684</v>
      </c>
      <c r="F26263" s="8">
        <v>38905.825345958954</v>
      </c>
    </row>
    <row r="26264" spans="1:6" ht="15" customHeight="1">
      <c r="A26264" s="5">
        <v>45200.385416666664</v>
      </c>
      <c r="B26264" s="8">
        <v>6977.8689075001384</v>
      </c>
      <c r="C26264" s="8">
        <v>56827.611244673244</v>
      </c>
      <c r="D26264" s="8">
        <v>69800.447779596507</v>
      </c>
      <c r="E26264" s="8">
        <v>28548.667628263473</v>
      </c>
      <c r="F26264" s="8">
        <v>39845.254181660246</v>
      </c>
    </row>
    <row r="26265" spans="1:6" ht="15" customHeight="1">
      <c r="A26265" s="5">
        <v>45200.395833333336</v>
      </c>
      <c r="B26265" s="8">
        <v>7034.1023346525981</v>
      </c>
      <c r="C26265" s="8">
        <v>55957.778993864224</v>
      </c>
      <c r="D26265" s="8">
        <v>69120.951379486432</v>
      </c>
      <c r="E26265" s="8">
        <v>27311.433932292308</v>
      </c>
      <c r="F26265" s="8">
        <v>41193.891993348632</v>
      </c>
    </row>
    <row r="26266" spans="1:6" ht="15" customHeight="1">
      <c r="A26266" s="5">
        <v>45200.40625</v>
      </c>
      <c r="B26266" s="8">
        <v>6892.2760697318445</v>
      </c>
      <c r="C26266" s="8">
        <v>54133.38481123613</v>
      </c>
      <c r="D26266" s="8">
        <v>67572.591517617038</v>
      </c>
      <c r="E26266" s="8">
        <v>25210.574929442828</v>
      </c>
      <c r="F26266" s="8">
        <v>41506.526634915666</v>
      </c>
    </row>
    <row r="26267" spans="1:6" ht="15" customHeight="1">
      <c r="A26267" s="5">
        <v>45200.416666666664</v>
      </c>
      <c r="B26267" s="8">
        <v>6582.0302847733983</v>
      </c>
      <c r="C26267" s="8">
        <v>52118.293955471891</v>
      </c>
      <c r="D26267" s="8">
        <v>66049.447617979007</v>
      </c>
      <c r="E26267" s="8">
        <v>23632.135093345183</v>
      </c>
      <c r="F26267" s="8">
        <v>41997.249582926568</v>
      </c>
    </row>
    <row r="26268" spans="1:6" ht="15" customHeight="1">
      <c r="A26268" s="5">
        <v>45200.427083333336</v>
      </c>
      <c r="B26268" s="8">
        <v>6055.7847834745844</v>
      </c>
      <c r="C26268" s="8">
        <v>51760.883994938289</v>
      </c>
      <c r="D26268" s="8">
        <v>64950.087212603234</v>
      </c>
      <c r="E26268" s="8">
        <v>22456.233565748345</v>
      </c>
      <c r="F26268" s="8">
        <v>42550.530368738364</v>
      </c>
    </row>
    <row r="26269" spans="1:6" ht="15" customHeight="1">
      <c r="A26269" s="5">
        <v>45200.4375</v>
      </c>
      <c r="B26269" s="8">
        <v>5771.632642269753</v>
      </c>
      <c r="C26269" s="8">
        <v>50409.663997299329</v>
      </c>
      <c r="D26269" s="8">
        <v>63855.082509597654</v>
      </c>
      <c r="E26269" s="8">
        <v>20795.569705126109</v>
      </c>
      <c r="F26269" s="8">
        <v>42501.467340048497</v>
      </c>
    </row>
    <row r="26270" spans="1:6" ht="15" customHeight="1">
      <c r="A26270" s="5">
        <v>45200.447916666664</v>
      </c>
      <c r="B26270" s="8">
        <v>5532.1500584261157</v>
      </c>
      <c r="C26270" s="8">
        <v>48269.330630761237</v>
      </c>
      <c r="D26270" s="8">
        <v>61717.372500165038</v>
      </c>
      <c r="E26270" s="8">
        <v>18437.491600974779</v>
      </c>
      <c r="F26270" s="8">
        <v>41800.566189431156</v>
      </c>
    </row>
    <row r="26271" spans="1:6" ht="15" customHeight="1">
      <c r="A26271" s="5">
        <v>45200.458333333336</v>
      </c>
      <c r="B26271" s="8">
        <v>5589.9193215782507</v>
      </c>
      <c r="C26271" s="8">
        <v>47161.813980192121</v>
      </c>
      <c r="D26271" s="8">
        <v>60069.289152658341</v>
      </c>
      <c r="E26271" s="8">
        <v>16576.416098767881</v>
      </c>
      <c r="F26271" s="8">
        <v>41626.054292002504</v>
      </c>
    </row>
    <row r="26272" spans="1:6" ht="15" customHeight="1">
      <c r="A26272" s="5">
        <v>45200.46875</v>
      </c>
      <c r="B26272" s="8">
        <v>6232.4131466763938</v>
      </c>
      <c r="C26272" s="8">
        <v>46715.796649391341</v>
      </c>
      <c r="D26272" s="8">
        <v>58737.653528613591</v>
      </c>
      <c r="E26272" s="8">
        <v>14638.205562882385</v>
      </c>
      <c r="F26272" s="8">
        <v>40834.282588644404</v>
      </c>
    </row>
    <row r="26273" spans="1:6" ht="15" customHeight="1">
      <c r="A26273" s="5">
        <v>45200.479166666664</v>
      </c>
      <c r="B26273" s="8">
        <v>6115.8749489698748</v>
      </c>
      <c r="C26273" s="8">
        <v>45882.934942862965</v>
      </c>
      <c r="D26273" s="8">
        <v>57288.585700963355</v>
      </c>
      <c r="E26273" s="8">
        <v>13249.586524255281</v>
      </c>
      <c r="F26273" s="8">
        <v>40510.283785121959</v>
      </c>
    </row>
    <row r="26274" spans="1:6" ht="15" customHeight="1">
      <c r="A26274" s="5">
        <v>45200.489583333336</v>
      </c>
      <c r="B26274" s="8">
        <v>6450.3566119611132</v>
      </c>
      <c r="C26274" s="8">
        <v>45276.898693899064</v>
      </c>
      <c r="D26274" s="8">
        <v>56531.316420357529</v>
      </c>
      <c r="E26274" s="8">
        <v>12166.515244745506</v>
      </c>
      <c r="F26274" s="8">
        <v>40296.660120958506</v>
      </c>
    </row>
    <row r="26275" spans="1:6" ht="15" customHeight="1">
      <c r="A26275" s="5">
        <v>45200.5</v>
      </c>
      <c r="B26275" s="8">
        <v>6244.116557089721</v>
      </c>
      <c r="C26275" s="8">
        <v>43979.238048941639</v>
      </c>
      <c r="D26275" s="8">
        <v>55027.545428646146</v>
      </c>
      <c r="E26275" s="8">
        <v>10345.483950933129</v>
      </c>
      <c r="F26275" s="8">
        <v>39166.338685421986</v>
      </c>
    </row>
    <row r="26276" spans="1:6" ht="15" customHeight="1">
      <c r="A26276" s="5">
        <v>45200.510416666664</v>
      </c>
      <c r="B26276" s="8">
        <v>6154.2546554086002</v>
      </c>
      <c r="C26276" s="8">
        <v>44081.904479188597</v>
      </c>
      <c r="D26276" s="8">
        <v>54717.639072112121</v>
      </c>
      <c r="E26276" s="8">
        <v>9237.4119794858489</v>
      </c>
      <c r="F26276" s="8">
        <v>38553.623344541651</v>
      </c>
    </row>
    <row r="26277" spans="1:6" ht="15" customHeight="1">
      <c r="A26277" s="5">
        <v>45200.520833333336</v>
      </c>
      <c r="B26277" s="8">
        <v>5173.5359450748801</v>
      </c>
      <c r="C26277" s="8">
        <v>42390.427035106426</v>
      </c>
      <c r="D26277" s="8">
        <v>52382.414025759681</v>
      </c>
      <c r="E26277" s="8">
        <v>7267.2225115760048</v>
      </c>
      <c r="F26277" s="8">
        <v>37167.750206119897</v>
      </c>
    </row>
    <row r="26278" spans="1:6" ht="15" customHeight="1">
      <c r="A26278" s="5">
        <v>45200.53125</v>
      </c>
      <c r="B26278" s="8">
        <v>5163.7599859667826</v>
      </c>
      <c r="C26278" s="8">
        <v>41695.098483988753</v>
      </c>
      <c r="D26278" s="8">
        <v>50632.066822658744</v>
      </c>
      <c r="E26278" s="8">
        <v>5432.7662880110256</v>
      </c>
      <c r="F26278" s="8">
        <v>35496.275968004724</v>
      </c>
    </row>
    <row r="26279" spans="1:6" ht="15" customHeight="1">
      <c r="A26279" s="5">
        <v>45200.541666666664</v>
      </c>
      <c r="B26279" s="8">
        <v>5136.7317022194402</v>
      </c>
      <c r="C26279" s="8">
        <v>42017.813553890293</v>
      </c>
      <c r="D26279" s="8">
        <v>49215.537165797126</v>
      </c>
      <c r="E26279" s="8">
        <v>3378.0630382046393</v>
      </c>
      <c r="F26279" s="8">
        <v>33735.552842051198</v>
      </c>
    </row>
    <row r="26280" spans="1:6" ht="15" customHeight="1">
      <c r="A26280" s="5">
        <v>45200.552083333336</v>
      </c>
      <c r="B26280" s="8">
        <v>4944.0053033506483</v>
      </c>
      <c r="C26280" s="8">
        <v>41044.725465138064</v>
      </c>
      <c r="D26280" s="8">
        <v>47981.437069737716</v>
      </c>
      <c r="E26280" s="8">
        <v>2135.7863835987146</v>
      </c>
      <c r="F26280" s="8">
        <v>32473.348077787126</v>
      </c>
    </row>
    <row r="26281" spans="1:6" ht="15" customHeight="1">
      <c r="A26281" s="5">
        <v>45200.5625</v>
      </c>
      <c r="B26281" s="8">
        <v>4838.1165020832123</v>
      </c>
      <c r="C26281" s="8">
        <v>40561.159945394975</v>
      </c>
      <c r="D26281" s="8">
        <v>46971.748397364609</v>
      </c>
      <c r="E26281" s="8">
        <v>1096.3258246792041</v>
      </c>
      <c r="F26281" s="8">
        <v>31323.016767128058</v>
      </c>
    </row>
    <row r="26282" spans="1:6" ht="15" customHeight="1">
      <c r="A26282" s="5">
        <v>45200.572916666664</v>
      </c>
      <c r="B26282" s="8">
        <v>4674.440570100458</v>
      </c>
      <c r="C26282" s="8">
        <v>40379.768420126326</v>
      </c>
      <c r="D26282" s="8">
        <v>46161.702801241037</v>
      </c>
      <c r="E26282" s="8">
        <v>179.34038819183033</v>
      </c>
      <c r="F26282" s="8">
        <v>30237.719067884653</v>
      </c>
    </row>
    <row r="26283" spans="1:6" ht="15" customHeight="1">
      <c r="A26283" s="5">
        <v>45200.583333333336</v>
      </c>
      <c r="B26283" s="8">
        <v>4950.6880603346654</v>
      </c>
      <c r="C26283" s="8">
        <v>40568.946508872548</v>
      </c>
      <c r="D26283" s="8">
        <v>46351.184416915297</v>
      </c>
      <c r="E26283" s="8">
        <v>445.14220165217654</v>
      </c>
      <c r="F26283" s="8">
        <v>29715.965423206813</v>
      </c>
    </row>
    <row r="26284" spans="1:6" ht="15" customHeight="1">
      <c r="A26284" s="5">
        <v>45200.59375</v>
      </c>
      <c r="B26284" s="8">
        <v>5170.2326938655024</v>
      </c>
      <c r="C26284" s="8">
        <v>40431.656056082516</v>
      </c>
      <c r="D26284" s="8">
        <v>46389.251497262936</v>
      </c>
      <c r="E26284" s="8">
        <v>552.4958802640673</v>
      </c>
      <c r="F26284" s="8">
        <v>29116.062843498559</v>
      </c>
    </row>
    <row r="26285" spans="1:6" ht="15" customHeight="1">
      <c r="A26285" s="5">
        <v>45200.604166666664</v>
      </c>
      <c r="B26285" s="8">
        <v>5171.4823376309505</v>
      </c>
      <c r="C26285" s="8">
        <v>40456.988607950152</v>
      </c>
      <c r="D26285" s="8">
        <v>46115.813086371832</v>
      </c>
      <c r="E26285" s="8">
        <v>232.15737909796826</v>
      </c>
      <c r="F26285" s="8">
        <v>28367.708476051204</v>
      </c>
    </row>
    <row r="26286" spans="1:6" ht="15" customHeight="1">
      <c r="A26286" s="5">
        <v>45200.614583333336</v>
      </c>
      <c r="B26286" s="8">
        <v>4983.5188262859592</v>
      </c>
      <c r="C26286" s="8">
        <v>41160.396130465619</v>
      </c>
      <c r="D26286" s="8">
        <v>46962.222527112986</v>
      </c>
      <c r="E26286" s="8">
        <v>98.920880995383655</v>
      </c>
      <c r="F26286" s="8">
        <v>27412.093632967488</v>
      </c>
    </row>
    <row r="26287" spans="1:6" ht="15" customHeight="1">
      <c r="A26287" s="5">
        <v>45200.625</v>
      </c>
      <c r="B26287" s="8">
        <v>4912.8849723839376</v>
      </c>
      <c r="C26287" s="8">
        <v>41346.631275837652</v>
      </c>
      <c r="D26287" s="8">
        <v>47625.064090751221</v>
      </c>
      <c r="E26287" s="8">
        <v>1122.6252752249638</v>
      </c>
      <c r="F26287" s="8">
        <v>27174.193710062948</v>
      </c>
    </row>
    <row r="26288" spans="1:6" ht="15" customHeight="1">
      <c r="A26288" s="5">
        <v>45200.635416666664</v>
      </c>
      <c r="B26288" s="8">
        <v>5221.0782851787881</v>
      </c>
      <c r="C26288" s="8">
        <v>42283.453956556143</v>
      </c>
      <c r="D26288" s="8">
        <v>48824.864620656037</v>
      </c>
      <c r="E26288" s="8">
        <v>2549.3814199814715</v>
      </c>
      <c r="F26288" s="8">
        <v>27272.493439844289</v>
      </c>
    </row>
    <row r="26289" spans="1:6" ht="15" customHeight="1">
      <c r="A26289" s="5">
        <v>45200.645833333336</v>
      </c>
      <c r="B26289" s="8">
        <v>5374.3756550800608</v>
      </c>
      <c r="C26289" s="8">
        <v>43391.21677813727</v>
      </c>
      <c r="D26289" s="8">
        <v>50136.148909128751</v>
      </c>
      <c r="E26289" s="8">
        <v>3582.9804885452945</v>
      </c>
      <c r="F26289" s="8">
        <v>27001.518903094395</v>
      </c>
    </row>
    <row r="26290" spans="1:6" ht="15" customHeight="1">
      <c r="A26290" s="5">
        <v>45200.65625</v>
      </c>
      <c r="B26290" s="8">
        <v>5783.2024532150608</v>
      </c>
      <c r="C26290" s="8">
        <v>44808.558451215365</v>
      </c>
      <c r="D26290" s="8">
        <v>51989.125448396466</v>
      </c>
      <c r="E26290" s="8">
        <v>5875.7354888623968</v>
      </c>
      <c r="F26290" s="8">
        <v>27563.116568939153</v>
      </c>
    </row>
    <row r="26291" spans="1:6" ht="15" customHeight="1">
      <c r="A26291" s="5">
        <v>45200.666666666664</v>
      </c>
      <c r="B26291" s="8">
        <v>5993.3318026760098</v>
      </c>
      <c r="C26291" s="8">
        <v>47052.151604722603</v>
      </c>
      <c r="D26291" s="8">
        <v>54614.15058479947</v>
      </c>
      <c r="E26291" s="8">
        <v>8164.186001482718</v>
      </c>
      <c r="F26291" s="8">
        <v>27952.054432886209</v>
      </c>
    </row>
    <row r="26292" spans="1:6" ht="15" customHeight="1">
      <c r="A26292" s="5">
        <v>45200.677083333336</v>
      </c>
      <c r="B26292" s="8">
        <v>6110.4548543190976</v>
      </c>
      <c r="C26292" s="8">
        <v>48410.817615499283</v>
      </c>
      <c r="D26292" s="8">
        <v>56469.264304590608</v>
      </c>
      <c r="E26292" s="8">
        <v>10609.600659547674</v>
      </c>
      <c r="F26292" s="8">
        <v>28536.847009030364</v>
      </c>
    </row>
    <row r="26293" spans="1:6" ht="15" customHeight="1">
      <c r="A26293" s="5">
        <v>45200.6875</v>
      </c>
      <c r="B26293" s="8">
        <v>6541.7642128571169</v>
      </c>
      <c r="C26293" s="8">
        <v>50909.737408310088</v>
      </c>
      <c r="D26293" s="8">
        <v>59341.809151861467</v>
      </c>
      <c r="E26293" s="8">
        <v>13530.547764658411</v>
      </c>
      <c r="F26293" s="8">
        <v>29527.655549041257</v>
      </c>
    </row>
    <row r="26294" spans="1:6" ht="15" customHeight="1">
      <c r="A26294" s="5">
        <v>45200.697916666664</v>
      </c>
      <c r="B26294" s="8">
        <v>7035.8677020805262</v>
      </c>
      <c r="C26294" s="8">
        <v>53249.548231378678</v>
      </c>
      <c r="D26294" s="8">
        <v>61774.418466715317</v>
      </c>
      <c r="E26294" s="8">
        <v>16463.658175815523</v>
      </c>
      <c r="F26294" s="8">
        <v>30432.120760153481</v>
      </c>
    </row>
    <row r="26295" spans="1:6" ht="15" customHeight="1">
      <c r="A26295" s="5">
        <v>45200.708333333336</v>
      </c>
      <c r="B26295" s="8">
        <v>7716.6839453235807</v>
      </c>
      <c r="C26295" s="8">
        <v>57221.013061628742</v>
      </c>
      <c r="D26295" s="8">
        <v>65621.832456907345</v>
      </c>
      <c r="E26295" s="8">
        <v>20281.240883713439</v>
      </c>
      <c r="F26295" s="8">
        <v>31953.954882874386</v>
      </c>
    </row>
    <row r="26296" spans="1:6" ht="15" customHeight="1">
      <c r="A26296" s="5">
        <v>45200.71875</v>
      </c>
      <c r="B26296" s="8">
        <v>8230.8306986437165</v>
      </c>
      <c r="C26296" s="8">
        <v>61756.647210647774</v>
      </c>
      <c r="D26296" s="8">
        <v>69885.587464874145</v>
      </c>
      <c r="E26296" s="8">
        <v>24657.857990082986</v>
      </c>
      <c r="F26296" s="8">
        <v>33844.603478684578</v>
      </c>
    </row>
    <row r="26297" spans="1:6" ht="15" customHeight="1">
      <c r="A26297" s="5">
        <v>45200.729166666664</v>
      </c>
      <c r="B26297" s="8">
        <v>9108.573138474283</v>
      </c>
      <c r="C26297" s="8">
        <v>68284.495959373526</v>
      </c>
      <c r="D26297" s="8">
        <v>76006.583036183583</v>
      </c>
      <c r="E26297" s="8">
        <v>30954.257339940523</v>
      </c>
      <c r="F26297" s="8">
        <v>37234.608511491075</v>
      </c>
    </row>
    <row r="26298" spans="1:6" ht="15" customHeight="1">
      <c r="A26298" s="5">
        <v>45200.739583333336</v>
      </c>
      <c r="B26298" s="8">
        <v>9497.8173217184521</v>
      </c>
      <c r="C26298" s="8">
        <v>70951.673290597464</v>
      </c>
      <c r="D26298" s="8">
        <v>78664.336097484193</v>
      </c>
      <c r="E26298" s="8">
        <v>33944.325571443987</v>
      </c>
      <c r="F26298" s="8">
        <v>38908.813776019393</v>
      </c>
    </row>
    <row r="26299" spans="1:6" ht="15" customHeight="1">
      <c r="A26299" s="5">
        <v>45200.75</v>
      </c>
      <c r="B26299" s="8">
        <v>10212.43453501373</v>
      </c>
      <c r="C26299" s="8">
        <v>76453.026339684773</v>
      </c>
      <c r="D26299" s="8">
        <v>84111.711589787257</v>
      </c>
      <c r="E26299" s="8">
        <v>39057.499870350373</v>
      </c>
      <c r="F26299" s="8">
        <v>42055.014059067282</v>
      </c>
    </row>
    <row r="26300" spans="1:6" ht="15" customHeight="1">
      <c r="A26300" s="5">
        <v>45200.760416666664</v>
      </c>
      <c r="B26300" s="8">
        <v>9814.5546267609825</v>
      </c>
      <c r="C26300" s="8">
        <v>74949.574082039093</v>
      </c>
      <c r="D26300" s="8">
        <v>83671.622628584926</v>
      </c>
      <c r="E26300" s="8">
        <v>38883.817455746233</v>
      </c>
      <c r="F26300" s="8">
        <v>42330.057206136407</v>
      </c>
    </row>
    <row r="26301" spans="1:6" ht="15" customHeight="1">
      <c r="A26301" s="5">
        <v>45200.770833333336</v>
      </c>
      <c r="B26301" s="8">
        <v>10229.654814633759</v>
      </c>
      <c r="C26301" s="8">
        <v>76195.28271576445</v>
      </c>
      <c r="D26301" s="8">
        <v>86266.122019586459</v>
      </c>
      <c r="E26301" s="8">
        <v>41471.203360918953</v>
      </c>
      <c r="F26301" s="8">
        <v>43525.836073534701</v>
      </c>
    </row>
    <row r="26302" spans="1:6" ht="15" customHeight="1">
      <c r="A26302" s="5">
        <v>45200.78125</v>
      </c>
      <c r="B26302" s="8">
        <v>10887.053164072422</v>
      </c>
      <c r="C26302" s="8">
        <v>79264.796477784126</v>
      </c>
      <c r="D26302" s="8">
        <v>89460.02595336744</v>
      </c>
      <c r="E26302" s="8">
        <v>44527.142237109285</v>
      </c>
      <c r="F26302" s="8">
        <v>45341.033848228042</v>
      </c>
    </row>
    <row r="26303" spans="1:6" ht="15" customHeight="1">
      <c r="A26303" s="5">
        <v>45200.791666666664</v>
      </c>
      <c r="B26303" s="8">
        <v>11172.197261519599</v>
      </c>
      <c r="C26303" s="8">
        <v>80547.245316870976</v>
      </c>
      <c r="D26303" s="8">
        <v>90916.04736571986</v>
      </c>
      <c r="E26303" s="8">
        <v>45859.203265470729</v>
      </c>
      <c r="F26303" s="8">
        <v>46138.966460622163</v>
      </c>
    </row>
    <row r="26304" spans="1:6" ht="15" customHeight="1">
      <c r="A26304" s="5">
        <v>45200.802083333336</v>
      </c>
      <c r="B26304" s="8">
        <v>11228.28882064861</v>
      </c>
      <c r="C26304" s="8">
        <v>83148.139346297641</v>
      </c>
      <c r="D26304" s="8">
        <v>92235.162697276537</v>
      </c>
      <c r="E26304" s="8">
        <v>47208.312032002133</v>
      </c>
      <c r="F26304" s="8">
        <v>47358.649219563464</v>
      </c>
    </row>
    <row r="26305" spans="1:6" ht="15" customHeight="1">
      <c r="A26305" s="5">
        <v>45200.8125</v>
      </c>
      <c r="B26305" s="8">
        <v>11872.005053568239</v>
      </c>
      <c r="C26305" s="8">
        <v>83521.28431762947</v>
      </c>
      <c r="D26305" s="8">
        <v>94376.359807159388</v>
      </c>
      <c r="E26305" s="8">
        <v>49285.544356199789</v>
      </c>
      <c r="F26305" s="8">
        <v>49243.083526756505</v>
      </c>
    </row>
    <row r="26306" spans="1:6" ht="15" customHeight="1">
      <c r="A26306" s="5">
        <v>45200.822916666664</v>
      </c>
      <c r="B26306" s="8">
        <v>12024.114702372055</v>
      </c>
      <c r="C26306" s="8">
        <v>84372.636908825458</v>
      </c>
      <c r="D26306" s="8">
        <v>95453.083844437861</v>
      </c>
      <c r="E26306" s="8">
        <v>50599.209946626237</v>
      </c>
      <c r="F26306" s="8">
        <v>50529.416153199192</v>
      </c>
    </row>
    <row r="26307" spans="1:6" ht="15" customHeight="1">
      <c r="A26307" s="5">
        <v>45200.833333333336</v>
      </c>
      <c r="B26307" s="8">
        <v>12017.598652775385</v>
      </c>
      <c r="C26307" s="8">
        <v>83918.645524807551</v>
      </c>
      <c r="D26307" s="8">
        <v>95293.134620193552</v>
      </c>
      <c r="E26307" s="8">
        <v>50276.590533990449</v>
      </c>
      <c r="F26307" s="8">
        <v>50095.790905746253</v>
      </c>
    </row>
    <row r="26308" spans="1:6" ht="15" customHeight="1">
      <c r="A26308" s="5">
        <v>45200.84375</v>
      </c>
      <c r="B26308" s="8">
        <v>12029.061956822989</v>
      </c>
      <c r="C26308" s="8">
        <v>82065.154994607641</v>
      </c>
      <c r="D26308" s="8">
        <v>94506.775764444043</v>
      </c>
      <c r="E26308" s="8">
        <v>49578.334211303561</v>
      </c>
      <c r="F26308" s="8">
        <v>49349.569516575481</v>
      </c>
    </row>
    <row r="26309" spans="1:6" ht="15" customHeight="1">
      <c r="A26309" s="5">
        <v>45200.854166666664</v>
      </c>
      <c r="B26309" s="8">
        <v>11819.717113849838</v>
      </c>
      <c r="C26309" s="8">
        <v>80104.895923736913</v>
      </c>
      <c r="D26309" s="8">
        <v>93042.150519747971</v>
      </c>
      <c r="E26309" s="8">
        <v>48393.786027841372</v>
      </c>
      <c r="F26309" s="8">
        <v>48474.250634688222</v>
      </c>
    </row>
    <row r="26310" spans="1:6" ht="15" customHeight="1">
      <c r="A26310" s="5">
        <v>45200.864583333336</v>
      </c>
      <c r="B26310" s="8">
        <v>11338.812632473026</v>
      </c>
      <c r="C26310" s="8">
        <v>78184.222146241736</v>
      </c>
      <c r="D26310" s="8">
        <v>91054.972055209553</v>
      </c>
      <c r="E26310" s="8">
        <v>46709.917367819442</v>
      </c>
      <c r="F26310" s="8">
        <v>46641.623559565574</v>
      </c>
    </row>
    <row r="26311" spans="1:6" ht="15" customHeight="1">
      <c r="A26311" s="5">
        <v>45200.875</v>
      </c>
      <c r="B26311" s="8">
        <v>11153.883238468217</v>
      </c>
      <c r="C26311" s="8">
        <v>77024.024691049679</v>
      </c>
      <c r="D26311" s="8">
        <v>89720.5504702537</v>
      </c>
      <c r="E26311" s="8">
        <v>45484.559159551332</v>
      </c>
      <c r="F26311" s="8">
        <v>45339.232754517223</v>
      </c>
    </row>
    <row r="26312" spans="1:6" ht="15" customHeight="1">
      <c r="A26312" s="5">
        <v>45200.885416666664</v>
      </c>
      <c r="B26312" s="8">
        <v>10720.494752540908</v>
      </c>
      <c r="C26312" s="8">
        <v>76129.432861845882</v>
      </c>
      <c r="D26312" s="8">
        <v>88690.380791940624</v>
      </c>
      <c r="E26312" s="8">
        <v>44581.620143568791</v>
      </c>
      <c r="F26312" s="8">
        <v>44618.844206873764</v>
      </c>
    </row>
    <row r="26313" spans="1:6" ht="15" customHeight="1">
      <c r="A26313" s="5">
        <v>45200.895833333336</v>
      </c>
      <c r="B26313" s="8">
        <v>10730.016164700384</v>
      </c>
      <c r="C26313" s="8">
        <v>75702.9549154946</v>
      </c>
      <c r="D26313" s="8">
        <v>88242.721545120308</v>
      </c>
      <c r="E26313" s="8">
        <v>44085.153721412702</v>
      </c>
      <c r="F26313" s="8">
        <v>44073.653478699598</v>
      </c>
    </row>
    <row r="26314" spans="1:6" ht="15" customHeight="1">
      <c r="A26314" s="5">
        <v>45200.90625</v>
      </c>
      <c r="B26314" s="8">
        <v>10640.754507056634</v>
      </c>
      <c r="C26314" s="8">
        <v>75204.254684701038</v>
      </c>
      <c r="D26314" s="8">
        <v>87683.052204925974</v>
      </c>
      <c r="E26314" s="8">
        <v>43130.005609844244</v>
      </c>
      <c r="F26314" s="8">
        <v>43123.497572517677</v>
      </c>
    </row>
    <row r="26315" spans="1:6" ht="15" customHeight="1">
      <c r="A26315" s="5">
        <v>45200.916666666664</v>
      </c>
      <c r="B26315" s="8">
        <v>10145.366536124762</v>
      </c>
      <c r="C26315" s="8">
        <v>74241.649891050358</v>
      </c>
      <c r="D26315" s="8">
        <v>86769.83402399125</v>
      </c>
      <c r="E26315" s="8">
        <v>41887.639308858008</v>
      </c>
      <c r="F26315" s="8">
        <v>41885.972471353256</v>
      </c>
    </row>
    <row r="26316" spans="1:6" ht="15" customHeight="1">
      <c r="A26316" s="5">
        <v>45200.927083333336</v>
      </c>
      <c r="B26316" s="8">
        <v>10018.350961202639</v>
      </c>
      <c r="C26316" s="8">
        <v>73903.471785384594</v>
      </c>
      <c r="D26316" s="8">
        <v>86494.386350620829</v>
      </c>
      <c r="E26316" s="8">
        <v>41555.334401825712</v>
      </c>
      <c r="F26316" s="8">
        <v>41413.005476829727</v>
      </c>
    </row>
    <row r="26317" spans="1:6" ht="15" customHeight="1">
      <c r="A26317" s="5">
        <v>45200.9375</v>
      </c>
      <c r="B26317" s="8">
        <v>9590.9239036106592</v>
      </c>
      <c r="C26317" s="8">
        <v>71966.753188703122</v>
      </c>
      <c r="D26317" s="8">
        <v>84429.847605188887</v>
      </c>
      <c r="E26317" s="8">
        <v>39475.026350876644</v>
      </c>
      <c r="F26317" s="8">
        <v>39381.451376252546</v>
      </c>
    </row>
    <row r="26318" spans="1:6" ht="15" customHeight="1">
      <c r="A26318" s="5">
        <v>45200.947916666664</v>
      </c>
      <c r="B26318" s="8">
        <v>9267.3077802466723</v>
      </c>
      <c r="C26318" s="8">
        <v>70124.303247296062</v>
      </c>
      <c r="D26318" s="8">
        <v>82065.465963057883</v>
      </c>
      <c r="E26318" s="8">
        <v>37816.439776830921</v>
      </c>
      <c r="F26318" s="8">
        <v>37663.305245799762</v>
      </c>
    </row>
    <row r="26319" spans="1:6" ht="15" customHeight="1">
      <c r="A26319" s="5">
        <v>45200.958333333336</v>
      </c>
      <c r="B26319" s="8">
        <v>8958.9044328487216</v>
      </c>
      <c r="C26319" s="8">
        <v>70518.380376306362</v>
      </c>
      <c r="D26319" s="8">
        <v>80494.112878758911</v>
      </c>
      <c r="E26319" s="8">
        <v>36360.258851320999</v>
      </c>
      <c r="F26319" s="8">
        <v>36215.593041322973</v>
      </c>
    </row>
    <row r="26320" spans="1:6" ht="15" customHeight="1">
      <c r="A26320" s="5">
        <v>45200.96875</v>
      </c>
      <c r="B26320" s="8">
        <v>9019.7445783544536</v>
      </c>
      <c r="C26320" s="8">
        <v>72020.472085785994</v>
      </c>
      <c r="D26320" s="8">
        <v>79551.646934336532</v>
      </c>
      <c r="E26320" s="8">
        <v>34791.708223029993</v>
      </c>
      <c r="F26320" s="8">
        <v>34732.182646363734</v>
      </c>
    </row>
    <row r="26321" spans="1:6" ht="15" customHeight="1">
      <c r="A26321" s="5">
        <v>45200.979166666664</v>
      </c>
      <c r="B26321" s="8">
        <v>8747.3480014967499</v>
      </c>
      <c r="C26321" s="8">
        <v>70798.118544059209</v>
      </c>
      <c r="D26321" s="8">
        <v>77858.271741756413</v>
      </c>
      <c r="E26321" s="8">
        <v>33650.832910278019</v>
      </c>
      <c r="F26321" s="8">
        <v>33640.329807282855</v>
      </c>
    </row>
    <row r="26322" spans="1:6" ht="15" customHeight="1">
      <c r="A26322" s="5">
        <v>45200.989583333336</v>
      </c>
      <c r="B26322" s="8">
        <v>8435.4706656699636</v>
      </c>
      <c r="C26322" s="8">
        <v>69702.703982864317</v>
      </c>
      <c r="D26322" s="8">
        <v>76695.643538337041</v>
      </c>
      <c r="E26322" s="8">
        <v>32473.279365525581</v>
      </c>
      <c r="F26322" s="8">
        <v>32390.044518485058</v>
      </c>
    </row>
    <row r="26323" spans="1:6" ht="15" customHeight="1">
      <c r="A26323" s="5">
        <v>45201</v>
      </c>
      <c r="B26323" s="8">
        <v>8286.6635447906956</v>
      </c>
      <c r="C26323" s="8">
        <v>68724.846157131062</v>
      </c>
      <c r="D26323" s="8">
        <v>75758.941329594687</v>
      </c>
      <c r="E26323" s="8">
        <v>31102.66816108378</v>
      </c>
      <c r="F26323" s="8">
        <v>31099.446991589415</v>
      </c>
    </row>
    <row r="26324" spans="1:6" ht="15" customHeight="1">
      <c r="A26324" s="5">
        <v>45201.010416666664</v>
      </c>
      <c r="B26324" s="8">
        <v>7520.8979550416698</v>
      </c>
      <c r="C26324" s="8">
        <v>67525.932748825973</v>
      </c>
      <c r="D26324" s="8">
        <v>75283.100837791877</v>
      </c>
      <c r="E26324" s="8">
        <v>30289.525385328587</v>
      </c>
      <c r="F26324" s="8">
        <v>30251.872998263792</v>
      </c>
    </row>
    <row r="26325" spans="1:6" ht="15" customHeight="1">
      <c r="A26325" s="5">
        <v>45201.020833333336</v>
      </c>
      <c r="B26325" s="8">
        <v>7011.1883993839292</v>
      </c>
      <c r="C26325" s="8">
        <v>65777.864141554906</v>
      </c>
      <c r="D26325" s="8">
        <v>73751.97694624454</v>
      </c>
      <c r="E26325" s="8">
        <v>29014.23109571118</v>
      </c>
      <c r="F26325" s="8">
        <v>29003.203928123839</v>
      </c>
    </row>
    <row r="26326" spans="1:6" ht="15" customHeight="1">
      <c r="A26326" s="5">
        <v>45201.03125</v>
      </c>
      <c r="B26326" s="8">
        <v>6716.6242191561905</v>
      </c>
      <c r="C26326" s="8">
        <v>64209.865487384479</v>
      </c>
      <c r="D26326" s="8">
        <v>72185.224026441298</v>
      </c>
      <c r="E26326" s="8">
        <v>28036.385626237803</v>
      </c>
      <c r="F26326" s="8">
        <v>27982.067844640591</v>
      </c>
    </row>
    <row r="26327" spans="1:6" ht="15" customHeight="1">
      <c r="A26327" s="5">
        <v>45201.041666666664</v>
      </c>
      <c r="B26327" s="8">
        <v>6603.9070898159698</v>
      </c>
      <c r="C26327" s="8">
        <v>63577.709513471505</v>
      </c>
      <c r="D26327" s="8">
        <v>71594.911476213965</v>
      </c>
      <c r="E26327" s="8">
        <v>27432.662760367151</v>
      </c>
      <c r="F26327" s="8">
        <v>27235.359641276216</v>
      </c>
    </row>
    <row r="26328" spans="1:6" ht="15" customHeight="1">
      <c r="A26328" s="5">
        <v>45201.052083333336</v>
      </c>
      <c r="B26328" s="8">
        <v>7477.3134942299221</v>
      </c>
      <c r="C26328" s="8">
        <v>63531.090069489896</v>
      </c>
      <c r="D26328" s="8">
        <v>70608.546475455732</v>
      </c>
      <c r="E26328" s="8">
        <v>26984.453460826106</v>
      </c>
      <c r="F26328" s="8">
        <v>26785.465643897602</v>
      </c>
    </row>
    <row r="26329" spans="1:6" ht="15" customHeight="1">
      <c r="A26329" s="5">
        <v>45201.0625</v>
      </c>
      <c r="B26329" s="8">
        <v>7492.724496545583</v>
      </c>
      <c r="C26329" s="8">
        <v>63216.249109089724</v>
      </c>
      <c r="D26329" s="8">
        <v>70081.449274237646</v>
      </c>
      <c r="E26329" s="8">
        <v>26278.809976797937</v>
      </c>
      <c r="F26329" s="8">
        <v>26179.882772280616</v>
      </c>
    </row>
    <row r="26330" spans="1:6" ht="15" customHeight="1">
      <c r="A26330" s="5">
        <v>45201.072916666664</v>
      </c>
      <c r="B26330" s="8">
        <v>7398.030028725494</v>
      </c>
      <c r="C26330" s="8">
        <v>62394.635785845552</v>
      </c>
      <c r="D26330" s="8">
        <v>69198.055111899666</v>
      </c>
      <c r="E26330" s="8">
        <v>25554.153462939343</v>
      </c>
      <c r="F26330" s="8">
        <v>25671.77251582437</v>
      </c>
    </row>
    <row r="26331" spans="1:6" ht="15" customHeight="1">
      <c r="A26331" s="5">
        <v>45201.083333333336</v>
      </c>
      <c r="B26331" s="8">
        <v>7400.3415215862187</v>
      </c>
      <c r="C26331" s="8">
        <v>61726.466268422351</v>
      </c>
      <c r="D26331" s="8">
        <v>68545.01145324517</v>
      </c>
      <c r="E26331" s="8">
        <v>24948.938884810301</v>
      </c>
      <c r="F26331" s="8">
        <v>25096.89975088439</v>
      </c>
    </row>
    <row r="26332" spans="1:6" ht="15" customHeight="1">
      <c r="A26332" s="5">
        <v>45201.09375</v>
      </c>
      <c r="B26332" s="8">
        <v>7410.5096944533871</v>
      </c>
      <c r="C26332" s="8">
        <v>61083.067070451536</v>
      </c>
      <c r="D26332" s="8">
        <v>67863.550520066477</v>
      </c>
      <c r="E26332" s="8">
        <v>24629.246554011923</v>
      </c>
      <c r="F26332" s="8">
        <v>24783.186693363987</v>
      </c>
    </row>
    <row r="26333" spans="1:6" ht="15" customHeight="1">
      <c r="A26333" s="5">
        <v>45201.104166666664</v>
      </c>
      <c r="B26333" s="8">
        <v>7315.5013700975687</v>
      </c>
      <c r="C26333" s="8">
        <v>60782.297203933347</v>
      </c>
      <c r="D26333" s="8">
        <v>67577.709315422951</v>
      </c>
      <c r="E26333" s="8">
        <v>24512.717404665884</v>
      </c>
      <c r="F26333" s="8">
        <v>24664.710341982744</v>
      </c>
    </row>
    <row r="26334" spans="1:6" ht="15" customHeight="1">
      <c r="A26334" s="5">
        <v>45201.114583333336</v>
      </c>
      <c r="B26334" s="8">
        <v>7264.934183637517</v>
      </c>
      <c r="C26334" s="8">
        <v>60554.653850958872</v>
      </c>
      <c r="D26334" s="8">
        <v>67318.691550080461</v>
      </c>
      <c r="E26334" s="8">
        <v>24327.144885017657</v>
      </c>
      <c r="F26334" s="8">
        <v>24427.658200083428</v>
      </c>
    </row>
    <row r="26335" spans="1:6" ht="15" customHeight="1">
      <c r="A26335" s="5">
        <v>45201.125</v>
      </c>
      <c r="B26335" s="8">
        <v>7260.6783593956716</v>
      </c>
      <c r="C26335" s="8">
        <v>60563.369387267448</v>
      </c>
      <c r="D26335" s="8">
        <v>67328.967416918735</v>
      </c>
      <c r="E26335" s="8">
        <v>24100.039670553673</v>
      </c>
      <c r="F26335" s="8">
        <v>24236.350452318973</v>
      </c>
    </row>
    <row r="26336" spans="1:6" ht="15" customHeight="1">
      <c r="A26336" s="5">
        <v>45201.135416666664</v>
      </c>
      <c r="B26336" s="8">
        <v>7228.8313477741976</v>
      </c>
      <c r="C26336" s="8">
        <v>60604.706561504128</v>
      </c>
      <c r="D26336" s="8">
        <v>67334.681009204243</v>
      </c>
      <c r="E26336" s="8">
        <v>24072.110190679465</v>
      </c>
      <c r="F26336" s="8">
        <v>24108.747815980863</v>
      </c>
    </row>
    <row r="26337" spans="1:6" ht="15" customHeight="1">
      <c r="A26337" s="5">
        <v>45201.145833333336</v>
      </c>
      <c r="B26337" s="8">
        <v>7211.9082310949743</v>
      </c>
      <c r="C26337" s="8">
        <v>60746.345567420998</v>
      </c>
      <c r="D26337" s="8">
        <v>67475.410261912606</v>
      </c>
      <c r="E26337" s="8">
        <v>24181.356214488016</v>
      </c>
      <c r="F26337" s="8">
        <v>24157.752503682848</v>
      </c>
    </row>
    <row r="26338" spans="1:6" ht="15" customHeight="1">
      <c r="A26338" s="5">
        <v>45201.15625</v>
      </c>
      <c r="B26338" s="8">
        <v>7152.8571433438919</v>
      </c>
      <c r="C26338" s="8">
        <v>60231.483706700354</v>
      </c>
      <c r="D26338" s="8">
        <v>66947.63013929021</v>
      </c>
      <c r="E26338" s="8">
        <v>24011.934098369496</v>
      </c>
      <c r="F26338" s="8">
        <v>24087.29107750671</v>
      </c>
    </row>
    <row r="26339" spans="1:6" ht="15" customHeight="1">
      <c r="A26339" s="5">
        <v>45201.166666666664</v>
      </c>
      <c r="B26339" s="8">
        <v>7120.4671551338688</v>
      </c>
      <c r="C26339" s="8">
        <v>60430.207280734379</v>
      </c>
      <c r="D26339" s="8">
        <v>67136.013384684426</v>
      </c>
      <c r="E26339" s="8">
        <v>23945.01954495953</v>
      </c>
      <c r="F26339" s="8">
        <v>24135.849811840573</v>
      </c>
    </row>
    <row r="26340" spans="1:6" ht="15" customHeight="1">
      <c r="A26340" s="5">
        <v>45201.177083333336</v>
      </c>
      <c r="B26340" s="8">
        <v>7155.043425324322</v>
      </c>
      <c r="C26340" s="8">
        <v>61370.408527903412</v>
      </c>
      <c r="D26340" s="8">
        <v>68106.241232893837</v>
      </c>
      <c r="E26340" s="8">
        <v>24245.945271628258</v>
      </c>
      <c r="F26340" s="8">
        <v>24382.676765883964</v>
      </c>
    </row>
    <row r="26341" spans="1:6" ht="15" customHeight="1">
      <c r="A26341" s="5">
        <v>45201.1875</v>
      </c>
      <c r="B26341" s="8">
        <v>7336.9209180762045</v>
      </c>
      <c r="C26341" s="8">
        <v>61706.27569009424</v>
      </c>
      <c r="D26341" s="8">
        <v>68534.12820996299</v>
      </c>
      <c r="E26341" s="8">
        <v>24694.24700526103</v>
      </c>
      <c r="F26341" s="8">
        <v>24781.846054765312</v>
      </c>
    </row>
    <row r="26342" spans="1:6" ht="15" customHeight="1">
      <c r="A26342" s="5">
        <v>45201.197916666664</v>
      </c>
      <c r="B26342" s="8">
        <v>7527.930376274322</v>
      </c>
      <c r="C26342" s="8">
        <v>62873.3100983603</v>
      </c>
      <c r="D26342" s="8">
        <v>69758.148037477702</v>
      </c>
      <c r="E26342" s="8">
        <v>25062.871393365698</v>
      </c>
      <c r="F26342" s="8">
        <v>25006.203554566404</v>
      </c>
    </row>
    <row r="26343" spans="1:6" ht="15" customHeight="1">
      <c r="A26343" s="5">
        <v>45201.208333333336</v>
      </c>
      <c r="B26343" s="8">
        <v>7580.203896418192</v>
      </c>
      <c r="C26343" s="8">
        <v>63074.452344329038</v>
      </c>
      <c r="D26343" s="8">
        <v>70050.94493399981</v>
      </c>
      <c r="E26343" s="8">
        <v>25613.651733626906</v>
      </c>
      <c r="F26343" s="8">
        <v>25587.599011878745</v>
      </c>
    </row>
    <row r="26344" spans="1:6" ht="15" customHeight="1">
      <c r="A26344" s="5">
        <v>45201.21875</v>
      </c>
      <c r="B26344" s="8">
        <v>6917.4140194410866</v>
      </c>
      <c r="C26344" s="8">
        <v>64024.981889060567</v>
      </c>
      <c r="D26344" s="8">
        <v>71797.977336812459</v>
      </c>
      <c r="E26344" s="8">
        <v>26683.666993347269</v>
      </c>
      <c r="F26344" s="8">
        <v>26637.659603341326</v>
      </c>
    </row>
    <row r="26345" spans="1:6" ht="15" customHeight="1">
      <c r="A26345" s="5">
        <v>45201.229166666664</v>
      </c>
      <c r="B26345" s="8">
        <v>6474.0214654208321</v>
      </c>
      <c r="C26345" s="8">
        <v>64954.183596676397</v>
      </c>
      <c r="D26345" s="8">
        <v>73073.668643472134</v>
      </c>
      <c r="E26345" s="8">
        <v>27057.237024630991</v>
      </c>
      <c r="F26345" s="8">
        <v>27108.392999821568</v>
      </c>
    </row>
    <row r="26346" spans="1:6" ht="15" customHeight="1">
      <c r="A26346" s="5">
        <v>45201.239583333336</v>
      </c>
      <c r="B26346" s="8">
        <v>6779.3655682123863</v>
      </c>
      <c r="C26346" s="8">
        <v>66866.031075400024</v>
      </c>
      <c r="D26346" s="8">
        <v>75031.38843450576</v>
      </c>
      <c r="E26346" s="8">
        <v>27941.860410087455</v>
      </c>
      <c r="F26346" s="8">
        <v>28024.274528487687</v>
      </c>
    </row>
    <row r="26347" spans="1:6" ht="15" customHeight="1">
      <c r="A26347" s="5">
        <v>45201.25</v>
      </c>
      <c r="B26347" s="8">
        <v>6815.9004058608552</v>
      </c>
      <c r="C26347" s="8">
        <v>68265.527011675906</v>
      </c>
      <c r="D26347" s="8">
        <v>76527.750274304024</v>
      </c>
      <c r="E26347" s="8">
        <v>28867.654370928129</v>
      </c>
      <c r="F26347" s="8">
        <v>29094.722785456674</v>
      </c>
    </row>
    <row r="26348" spans="1:6" ht="15" customHeight="1">
      <c r="A26348" s="5">
        <v>45201.260416666664</v>
      </c>
      <c r="B26348" s="8">
        <v>7264.7409855360893</v>
      </c>
      <c r="C26348" s="8">
        <v>71218.985480898016</v>
      </c>
      <c r="D26348" s="8">
        <v>79765.571344176569</v>
      </c>
      <c r="E26348" s="8">
        <v>30338.265443838922</v>
      </c>
      <c r="F26348" s="8">
        <v>30501.116803584053</v>
      </c>
    </row>
    <row r="26349" spans="1:6" ht="15" customHeight="1">
      <c r="A26349" s="5">
        <v>45201.270833333336</v>
      </c>
      <c r="B26349" s="8">
        <v>7944.7958391242428</v>
      </c>
      <c r="C26349" s="8">
        <v>73335.014100545552</v>
      </c>
      <c r="D26349" s="8">
        <v>82851.932420370678</v>
      </c>
      <c r="E26349" s="8">
        <v>31434.145219925616</v>
      </c>
      <c r="F26349" s="8">
        <v>31686.434301020148</v>
      </c>
    </row>
    <row r="26350" spans="1:6" ht="15" customHeight="1">
      <c r="A26350" s="5">
        <v>45201.28125</v>
      </c>
      <c r="B26350" s="8">
        <v>8470.4934680696024</v>
      </c>
      <c r="C26350" s="8">
        <v>75719.800977228166</v>
      </c>
      <c r="D26350" s="8">
        <v>85565.025011179649</v>
      </c>
      <c r="E26350" s="8">
        <v>32752.922565389064</v>
      </c>
      <c r="F26350" s="8">
        <v>32965.691669883585</v>
      </c>
    </row>
    <row r="26351" spans="1:6" ht="15" customHeight="1">
      <c r="A26351" s="5">
        <v>45201.291666666664</v>
      </c>
      <c r="B26351" s="8">
        <v>8850.7029511610599</v>
      </c>
      <c r="C26351" s="8">
        <v>78202.1662232034</v>
      </c>
      <c r="D26351" s="8">
        <v>88264.713875945745</v>
      </c>
      <c r="E26351" s="8">
        <v>34478.18266867382</v>
      </c>
      <c r="F26351" s="8">
        <v>34644.003242716382</v>
      </c>
    </row>
    <row r="26352" spans="1:6" ht="15" customHeight="1">
      <c r="A26352" s="5">
        <v>45201.302083333336</v>
      </c>
      <c r="B26352" s="8">
        <v>8256.1555159528798</v>
      </c>
      <c r="C26352" s="8">
        <v>78040.641335044886</v>
      </c>
      <c r="D26352" s="8">
        <v>89286.523990703485</v>
      </c>
      <c r="E26352" s="8">
        <v>34860.693402689853</v>
      </c>
      <c r="F26352" s="8">
        <v>35099.898001679008</v>
      </c>
    </row>
    <row r="26353" spans="1:6" ht="15" customHeight="1">
      <c r="A26353" s="5">
        <v>45201.3125</v>
      </c>
      <c r="B26353" s="8">
        <v>8385.5423732356285</v>
      </c>
      <c r="C26353" s="8">
        <v>78028.462200307054</v>
      </c>
      <c r="D26353" s="8">
        <v>90209.719592928042</v>
      </c>
      <c r="E26353" s="8">
        <v>35211.428085567255</v>
      </c>
      <c r="F26353" s="8">
        <v>35659.250778523259</v>
      </c>
    </row>
    <row r="26354" spans="1:6" ht="15" customHeight="1">
      <c r="A26354" s="5">
        <v>45201.322916666664</v>
      </c>
      <c r="B26354" s="8">
        <v>8946.3818579177023</v>
      </c>
      <c r="C26354" s="8">
        <v>78397.787569396169</v>
      </c>
      <c r="D26354" s="8">
        <v>92345.793509973402</v>
      </c>
      <c r="E26354" s="8">
        <v>36666.669180707504</v>
      </c>
      <c r="F26354" s="8">
        <v>37529.949991678368</v>
      </c>
    </row>
    <row r="26355" spans="1:6" ht="15" customHeight="1">
      <c r="A26355" s="5">
        <v>45201.333333333336</v>
      </c>
      <c r="B26355" s="8">
        <v>9442.1939234320307</v>
      </c>
      <c r="C26355" s="8">
        <v>78702.860896665181</v>
      </c>
      <c r="D26355" s="8">
        <v>93371.857044682547</v>
      </c>
      <c r="E26355" s="8">
        <v>37633.504795852692</v>
      </c>
      <c r="F26355" s="8">
        <v>39216.652359801206</v>
      </c>
    </row>
    <row r="26356" spans="1:6" ht="15" customHeight="1">
      <c r="A26356" s="5">
        <v>45201.34375</v>
      </c>
      <c r="B26356" s="8">
        <v>8574.4886004620494</v>
      </c>
      <c r="C26356" s="8">
        <v>77612.494682035816</v>
      </c>
      <c r="D26356" s="8">
        <v>93013.476032041712</v>
      </c>
      <c r="E26356" s="8">
        <v>37533.869789731587</v>
      </c>
      <c r="F26356" s="8">
        <v>40136.15666706999</v>
      </c>
    </row>
    <row r="26357" spans="1:6" ht="15" customHeight="1">
      <c r="A26357" s="5">
        <v>45201.354166666664</v>
      </c>
      <c r="B26357" s="8">
        <v>8517.7537459713349</v>
      </c>
      <c r="C26357" s="8">
        <v>77042.586130326963</v>
      </c>
      <c r="D26357" s="8">
        <v>92811.85714207511</v>
      </c>
      <c r="E26357" s="8">
        <v>36893.013646453976</v>
      </c>
      <c r="F26357" s="8">
        <v>41333.487531006729</v>
      </c>
    </row>
    <row r="26358" spans="1:6" ht="15" customHeight="1">
      <c r="A26358" s="5">
        <v>45201.364583333336</v>
      </c>
      <c r="B26358" s="8">
        <v>8477.1909882631298</v>
      </c>
      <c r="C26358" s="8">
        <v>76656.943316742196</v>
      </c>
      <c r="D26358" s="8">
        <v>92710.822266284624</v>
      </c>
      <c r="E26358" s="8">
        <v>36305.120833014844</v>
      </c>
      <c r="F26358" s="8">
        <v>42235.110078965386</v>
      </c>
    </row>
    <row r="26359" spans="1:6" ht="15" customHeight="1">
      <c r="A26359" s="5">
        <v>45201.375</v>
      </c>
      <c r="B26359" s="8">
        <v>8670.0226171754039</v>
      </c>
      <c r="C26359" s="8">
        <v>75075.340070914564</v>
      </c>
      <c r="D26359" s="8">
        <v>91323.132558198966</v>
      </c>
      <c r="E26359" s="8">
        <v>35048.16429718068</v>
      </c>
      <c r="F26359" s="8">
        <v>43189.578033632846</v>
      </c>
    </row>
    <row r="26360" spans="1:6" ht="15" customHeight="1">
      <c r="A26360" s="5">
        <v>45201.385416666664</v>
      </c>
      <c r="B26360" s="8">
        <v>9566.2415732454247</v>
      </c>
      <c r="C26360" s="8">
        <v>75482.034174448039</v>
      </c>
      <c r="D26360" s="8">
        <v>89610.215432794314</v>
      </c>
      <c r="E26360" s="8">
        <v>32973.835725446545</v>
      </c>
      <c r="F26360" s="8">
        <v>43793.937608211614</v>
      </c>
    </row>
    <row r="26361" spans="1:6" ht="15" customHeight="1">
      <c r="A26361" s="5">
        <v>45201.395833333336</v>
      </c>
      <c r="B26361" s="8">
        <v>9711.1537272976348</v>
      </c>
      <c r="C26361" s="8">
        <v>74575.982375940235</v>
      </c>
      <c r="D26361" s="8">
        <v>88441.65431940672</v>
      </c>
      <c r="E26361" s="8">
        <v>31176.566764879153</v>
      </c>
      <c r="F26361" s="8">
        <v>44963.774459579145</v>
      </c>
    </row>
    <row r="26362" spans="1:6" ht="15" customHeight="1">
      <c r="A26362" s="5">
        <v>45201.40625</v>
      </c>
      <c r="B26362" s="8">
        <v>9724.8230797841316</v>
      </c>
      <c r="C26362" s="8">
        <v>74357.55880589239</v>
      </c>
      <c r="D26362" s="8">
        <v>88157.847424383654</v>
      </c>
      <c r="E26362" s="8">
        <v>30287.679205170291</v>
      </c>
      <c r="F26362" s="8">
        <v>45416.66609650234</v>
      </c>
    </row>
    <row r="26363" spans="1:6" ht="15" customHeight="1">
      <c r="A26363" s="5">
        <v>45201.416666666664</v>
      </c>
      <c r="B26363" s="8">
        <v>9926.5358873620571</v>
      </c>
      <c r="C26363" s="8">
        <v>73237.523395911077</v>
      </c>
      <c r="D26363" s="8">
        <v>87363.482082772811</v>
      </c>
      <c r="E26363" s="8">
        <v>28459.597517994924</v>
      </c>
      <c r="F26363" s="8">
        <v>45125.485562082104</v>
      </c>
    </row>
    <row r="26364" spans="1:6" ht="15" customHeight="1">
      <c r="A26364" s="5">
        <v>45201.427083333336</v>
      </c>
      <c r="B26364" s="8">
        <v>9956.3185517892489</v>
      </c>
      <c r="C26364" s="8">
        <v>71261.477443601718</v>
      </c>
      <c r="D26364" s="8">
        <v>85693.12174846702</v>
      </c>
      <c r="E26364" s="8">
        <v>26178.58492497318</v>
      </c>
      <c r="F26364" s="8">
        <v>44588.533499453115</v>
      </c>
    </row>
    <row r="26365" spans="1:6" ht="15" customHeight="1">
      <c r="A26365" s="5">
        <v>45201.4375</v>
      </c>
      <c r="B26365" s="8">
        <v>9569.2960169285434</v>
      </c>
      <c r="C26365" s="8">
        <v>68505.900202496021</v>
      </c>
      <c r="D26365" s="8">
        <v>83481.366539218012</v>
      </c>
      <c r="E26365" s="8">
        <v>23843.544593119394</v>
      </c>
      <c r="F26365" s="8">
        <v>44317.592945526019</v>
      </c>
    </row>
    <row r="26366" spans="1:6" ht="15" customHeight="1">
      <c r="A26366" s="5">
        <v>45201.447916666664</v>
      </c>
      <c r="B26366" s="8">
        <v>9321.5009544547866</v>
      </c>
      <c r="C26366" s="8">
        <v>65961.392128578416</v>
      </c>
      <c r="D26366" s="8">
        <v>80659.353196043376</v>
      </c>
      <c r="E26366" s="8">
        <v>20421.441846057594</v>
      </c>
      <c r="F26366" s="8">
        <v>43133.898778322349</v>
      </c>
    </row>
    <row r="26367" spans="1:6" ht="15" customHeight="1">
      <c r="A26367" s="5">
        <v>45201.458333333336</v>
      </c>
      <c r="B26367" s="8">
        <v>9140.0144277681247</v>
      </c>
      <c r="C26367" s="8">
        <v>64577.325013541711</v>
      </c>
      <c r="D26367" s="8">
        <v>78588.623165169745</v>
      </c>
      <c r="E26367" s="8">
        <v>18172.632730873713</v>
      </c>
      <c r="F26367" s="8">
        <v>42327.524550763992</v>
      </c>
    </row>
    <row r="26368" spans="1:6" ht="15" customHeight="1">
      <c r="A26368" s="5">
        <v>45201.46875</v>
      </c>
      <c r="B26368" s="8">
        <v>9267.8324143148784</v>
      </c>
      <c r="C26368" s="8">
        <v>67385.123137466144</v>
      </c>
      <c r="D26368" s="8">
        <v>78016.634114346365</v>
      </c>
      <c r="E26368" s="8">
        <v>16879.288670951544</v>
      </c>
      <c r="F26368" s="8">
        <v>41525.31445166382</v>
      </c>
    </row>
    <row r="26369" spans="1:6" ht="15" customHeight="1">
      <c r="A26369" s="5">
        <v>45201.479166666664</v>
      </c>
      <c r="B26369" s="8">
        <v>9339.2649175076585</v>
      </c>
      <c r="C26369" s="8">
        <v>65794.126468634277</v>
      </c>
      <c r="D26369" s="8">
        <v>76401.917597564738</v>
      </c>
      <c r="E26369" s="8">
        <v>14931.66934244097</v>
      </c>
      <c r="F26369" s="8">
        <v>41088.375185713929</v>
      </c>
    </row>
    <row r="26370" spans="1:6" ht="15" customHeight="1">
      <c r="A26370" s="5">
        <v>45201.489583333336</v>
      </c>
      <c r="B26370" s="8">
        <v>9308.9874563011981</v>
      </c>
      <c r="C26370" s="8">
        <v>65162.338397846775</v>
      </c>
      <c r="D26370" s="8">
        <v>75909.252865297865</v>
      </c>
      <c r="E26370" s="8">
        <v>14045.280580843601</v>
      </c>
      <c r="F26370" s="8">
        <v>40908.238362660202</v>
      </c>
    </row>
    <row r="26371" spans="1:6" ht="15" customHeight="1">
      <c r="A26371" s="5">
        <v>45201.5</v>
      </c>
      <c r="B26371" s="8">
        <v>9051.9177525738487</v>
      </c>
      <c r="C26371" s="8">
        <v>64529.145638441303</v>
      </c>
      <c r="D26371" s="8">
        <v>75163.763730622726</v>
      </c>
      <c r="E26371" s="8">
        <v>13125.637901709149</v>
      </c>
      <c r="F26371" s="8">
        <v>40768.700968363264</v>
      </c>
    </row>
    <row r="26372" spans="1:6" ht="15" customHeight="1">
      <c r="A26372" s="5">
        <v>45201.510416666664</v>
      </c>
      <c r="B26372" s="8">
        <v>9077.6734424239839</v>
      </c>
      <c r="C26372" s="8">
        <v>63695.298463014078</v>
      </c>
      <c r="D26372" s="8">
        <v>74298.216049819588</v>
      </c>
      <c r="E26372" s="8">
        <v>12129.0343712228</v>
      </c>
      <c r="F26372" s="8">
        <v>40016.022211274641</v>
      </c>
    </row>
    <row r="26373" spans="1:6" ht="15" customHeight="1">
      <c r="A26373" s="5">
        <v>45201.520833333336</v>
      </c>
      <c r="B26373" s="8">
        <v>8823.4071087771299</v>
      </c>
      <c r="C26373" s="8">
        <v>61518.603332645864</v>
      </c>
      <c r="D26373" s="8">
        <v>71905.502205467274</v>
      </c>
      <c r="E26373" s="8">
        <v>10153.903229203541</v>
      </c>
      <c r="F26373" s="8">
        <v>38582.284041968065</v>
      </c>
    </row>
    <row r="26374" spans="1:6" ht="15" customHeight="1">
      <c r="A26374" s="5">
        <v>45201.53125</v>
      </c>
      <c r="B26374" s="8">
        <v>8558.2729672380447</v>
      </c>
      <c r="C26374" s="8">
        <v>61550.679020201031</v>
      </c>
      <c r="D26374" s="8">
        <v>71429.005148597673</v>
      </c>
      <c r="E26374" s="8">
        <v>8705.6568894728371</v>
      </c>
      <c r="F26374" s="8">
        <v>37188.134547604364</v>
      </c>
    </row>
    <row r="26375" spans="1:6" ht="15" customHeight="1">
      <c r="A26375" s="5">
        <v>45201.541666666664</v>
      </c>
      <c r="B26375" s="8">
        <v>8302.0833206316383</v>
      </c>
      <c r="C26375" s="8">
        <v>59200.570824893824</v>
      </c>
      <c r="D26375" s="8">
        <v>68776.696304412937</v>
      </c>
      <c r="E26375" s="8">
        <v>7027.5135804538513</v>
      </c>
      <c r="F26375" s="8">
        <v>35710.92957139005</v>
      </c>
    </row>
    <row r="26376" spans="1:6" ht="15" customHeight="1">
      <c r="A26376" s="5">
        <v>45201.552083333336</v>
      </c>
      <c r="B26376" s="8">
        <v>8545.2259769937373</v>
      </c>
      <c r="C26376" s="8">
        <v>59560.781091006385</v>
      </c>
      <c r="D26376" s="8">
        <v>69136.365108576108</v>
      </c>
      <c r="E26376" s="8">
        <v>6618.7803972723823</v>
      </c>
      <c r="F26376" s="8">
        <v>35203.126559315337</v>
      </c>
    </row>
    <row r="26377" spans="1:6" ht="15" customHeight="1">
      <c r="A26377" s="5">
        <v>45201.5625</v>
      </c>
      <c r="B26377" s="8">
        <v>8858.456998895992</v>
      </c>
      <c r="C26377" s="8">
        <v>59727.610479162999</v>
      </c>
      <c r="D26377" s="8">
        <v>68948.473442770177</v>
      </c>
      <c r="E26377" s="8">
        <v>5695.2479617881972</v>
      </c>
      <c r="F26377" s="8">
        <v>33786.306946085402</v>
      </c>
    </row>
    <row r="26378" spans="1:6" ht="15" customHeight="1">
      <c r="A26378" s="5">
        <v>45201.572916666664</v>
      </c>
      <c r="B26378" s="8">
        <v>8951.8359762628388</v>
      </c>
      <c r="C26378" s="8">
        <v>59605.347554978362</v>
      </c>
      <c r="D26378" s="8">
        <v>68775.640597448961</v>
      </c>
      <c r="E26378" s="8">
        <v>5615.1897720514216</v>
      </c>
      <c r="F26378" s="8">
        <v>33388.597530040519</v>
      </c>
    </row>
    <row r="26379" spans="1:6" ht="15" customHeight="1">
      <c r="A26379" s="5">
        <v>45201.583333333336</v>
      </c>
      <c r="B26379" s="8">
        <v>9032.6689156378707</v>
      </c>
      <c r="C26379" s="8">
        <v>58892.87106392852</v>
      </c>
      <c r="D26379" s="8">
        <v>68010.83041787424</v>
      </c>
      <c r="E26379" s="8">
        <v>5834.1606607327494</v>
      </c>
      <c r="F26379" s="8">
        <v>33163.306607164777</v>
      </c>
    </row>
    <row r="26380" spans="1:6" ht="15" customHeight="1">
      <c r="A26380" s="5">
        <v>45201.59375</v>
      </c>
      <c r="B26380" s="8">
        <v>8875.4421514301866</v>
      </c>
      <c r="C26380" s="8">
        <v>60463.656428243288</v>
      </c>
      <c r="D26380" s="8">
        <v>69713.517212667706</v>
      </c>
      <c r="E26380" s="8">
        <v>6395.4728506983956</v>
      </c>
      <c r="F26380" s="8">
        <v>32924.181202595719</v>
      </c>
    </row>
    <row r="26381" spans="1:6" ht="15" customHeight="1">
      <c r="A26381" s="5">
        <v>45201.604166666664</v>
      </c>
      <c r="B26381" s="8">
        <v>8882.6584320990951</v>
      </c>
      <c r="C26381" s="8">
        <v>60442.072067248817</v>
      </c>
      <c r="D26381" s="8">
        <v>69377.78874981869</v>
      </c>
      <c r="E26381" s="8">
        <v>6348.8324959156953</v>
      </c>
      <c r="F26381" s="8">
        <v>32304.406572412245</v>
      </c>
    </row>
    <row r="26382" spans="1:6" ht="15" customHeight="1">
      <c r="A26382" s="5">
        <v>45201.614583333336</v>
      </c>
      <c r="B26382" s="8">
        <v>8753.5415850450008</v>
      </c>
      <c r="C26382" s="8">
        <v>60345.211054158121</v>
      </c>
      <c r="D26382" s="8">
        <v>69145.240725769574</v>
      </c>
      <c r="E26382" s="8">
        <v>6261.2149137428551</v>
      </c>
      <c r="F26382" s="8">
        <v>31780.854939806442</v>
      </c>
    </row>
    <row r="26383" spans="1:6" ht="15" customHeight="1">
      <c r="A26383" s="5">
        <v>45201.625</v>
      </c>
      <c r="B26383" s="8">
        <v>9188.8158243712533</v>
      </c>
      <c r="C26383" s="8">
        <v>61772.618464438397</v>
      </c>
      <c r="D26383" s="8">
        <v>70569.855304032782</v>
      </c>
      <c r="E26383" s="8">
        <v>8032.8800693103431</v>
      </c>
      <c r="F26383" s="8">
        <v>32239.276046939947</v>
      </c>
    </row>
    <row r="26384" spans="1:6" ht="15" customHeight="1">
      <c r="A26384" s="5">
        <v>45201.635416666664</v>
      </c>
      <c r="B26384" s="8">
        <v>9823.2696010165018</v>
      </c>
      <c r="C26384" s="8">
        <v>63439.421661237699</v>
      </c>
      <c r="D26384" s="8">
        <v>72343.762390597301</v>
      </c>
      <c r="E26384" s="8">
        <v>9578.4049816723054</v>
      </c>
      <c r="F26384" s="8">
        <v>32600.821398705444</v>
      </c>
    </row>
    <row r="26385" spans="1:6" ht="15" customHeight="1">
      <c r="A26385" s="5">
        <v>45201.645833333336</v>
      </c>
      <c r="B26385" s="8">
        <v>10057.091979761783</v>
      </c>
      <c r="C26385" s="8">
        <v>65124.204213314079</v>
      </c>
      <c r="D26385" s="8">
        <v>74132.953018977933</v>
      </c>
      <c r="E26385" s="8">
        <v>12130.332085403685</v>
      </c>
      <c r="F26385" s="8">
        <v>33293.389678893625</v>
      </c>
    </row>
    <row r="26386" spans="1:6" ht="15" customHeight="1">
      <c r="A26386" s="5">
        <v>45201.65625</v>
      </c>
      <c r="B26386" s="8">
        <v>9950.407762012117</v>
      </c>
      <c r="C26386" s="8">
        <v>66545.101459238795</v>
      </c>
      <c r="D26386" s="8">
        <v>75625.060417972389</v>
      </c>
      <c r="E26386" s="8">
        <v>14516.46997791803</v>
      </c>
      <c r="F26386" s="8">
        <v>34087.285300569907</v>
      </c>
    </row>
    <row r="26387" spans="1:6" ht="15" customHeight="1">
      <c r="A26387" s="5">
        <v>45201.666666666664</v>
      </c>
      <c r="B26387" s="8">
        <v>9885.5682495097135</v>
      </c>
      <c r="C26387" s="8">
        <v>67785.138816259961</v>
      </c>
      <c r="D26387" s="8">
        <v>76565.5574094763</v>
      </c>
      <c r="E26387" s="8">
        <v>15824.788840329697</v>
      </c>
      <c r="F26387" s="8">
        <v>33869.036142227342</v>
      </c>
    </row>
    <row r="26388" spans="1:6" ht="15" customHeight="1">
      <c r="A26388" s="5">
        <v>45201.677083333336</v>
      </c>
      <c r="B26388" s="8">
        <v>9591.5461923588591</v>
      </c>
      <c r="C26388" s="8">
        <v>69234.911132382214</v>
      </c>
      <c r="D26388" s="8">
        <v>78385.59024850477</v>
      </c>
      <c r="E26388" s="8">
        <v>18621.649998569563</v>
      </c>
      <c r="F26388" s="8">
        <v>34756.858474917535</v>
      </c>
    </row>
    <row r="26389" spans="1:6" ht="15" customHeight="1">
      <c r="A26389" s="5">
        <v>45201.6875</v>
      </c>
      <c r="B26389" s="8">
        <v>9529.3221387927188</v>
      </c>
      <c r="C26389" s="8">
        <v>70007.924142444579</v>
      </c>
      <c r="D26389" s="8">
        <v>79433.246439218652</v>
      </c>
      <c r="E26389" s="8">
        <v>20091.925816045707</v>
      </c>
      <c r="F26389" s="8">
        <v>34975.282246086448</v>
      </c>
    </row>
    <row r="26390" spans="1:6" ht="15" customHeight="1">
      <c r="A26390" s="5">
        <v>45201.697916666664</v>
      </c>
      <c r="B26390" s="8">
        <v>10023.13070233036</v>
      </c>
      <c r="C26390" s="8">
        <v>72877.808330782747</v>
      </c>
      <c r="D26390" s="8">
        <v>82380.036688591194</v>
      </c>
      <c r="E26390" s="8">
        <v>23316.851992204334</v>
      </c>
      <c r="F26390" s="8">
        <v>36375.473463752023</v>
      </c>
    </row>
    <row r="26391" spans="1:6" ht="15" customHeight="1">
      <c r="A26391" s="5">
        <v>45201.708333333336</v>
      </c>
      <c r="B26391" s="8">
        <v>10634.632447972253</v>
      </c>
      <c r="C26391" s="8">
        <v>76250.059238323593</v>
      </c>
      <c r="D26391" s="8">
        <v>85547.80527250607</v>
      </c>
      <c r="E26391" s="8">
        <v>26507.156395141148</v>
      </c>
      <c r="F26391" s="8">
        <v>37437.824492626547</v>
      </c>
    </row>
    <row r="26392" spans="1:6" ht="15" customHeight="1">
      <c r="A26392" s="5">
        <v>45201.71875</v>
      </c>
      <c r="B26392" s="8">
        <v>11981.034357120559</v>
      </c>
      <c r="C26392" s="8">
        <v>80268.916121885559</v>
      </c>
      <c r="D26392" s="8">
        <v>88174.590506289678</v>
      </c>
      <c r="E26392" s="8">
        <v>29671.725635202693</v>
      </c>
      <c r="F26392" s="8">
        <v>38667.904680001775</v>
      </c>
    </row>
    <row r="26393" spans="1:6" ht="15" customHeight="1">
      <c r="A26393" s="5">
        <v>45201.729166666664</v>
      </c>
      <c r="B26393" s="8">
        <v>12184.156745044194</v>
      </c>
      <c r="C26393" s="8">
        <v>83461.081410044135</v>
      </c>
      <c r="D26393" s="8">
        <v>91398.931985196075</v>
      </c>
      <c r="E26393" s="8">
        <v>33687.564077053605</v>
      </c>
      <c r="F26393" s="8">
        <v>40426.471866240645</v>
      </c>
    </row>
    <row r="26394" spans="1:6" ht="15" customHeight="1">
      <c r="A26394" s="5">
        <v>45201.739583333336</v>
      </c>
      <c r="B26394" s="8">
        <v>12457.521900458392</v>
      </c>
      <c r="C26394" s="8">
        <v>85636.15405553038</v>
      </c>
      <c r="D26394" s="8">
        <v>94284.404462066363</v>
      </c>
      <c r="E26394" s="8">
        <v>37275.158303875374</v>
      </c>
      <c r="F26394" s="8">
        <v>42268.142584601184</v>
      </c>
    </row>
    <row r="26395" spans="1:6" ht="15" customHeight="1">
      <c r="A26395" s="5">
        <v>45201.75</v>
      </c>
      <c r="B26395" s="8">
        <v>12606.535159853302</v>
      </c>
      <c r="C26395" s="8">
        <v>88888.494296630102</v>
      </c>
      <c r="D26395" s="8">
        <v>97500.44465050174</v>
      </c>
      <c r="E26395" s="8">
        <v>40410.870046717748</v>
      </c>
      <c r="F26395" s="8">
        <v>43909.349207778199</v>
      </c>
    </row>
    <row r="26396" spans="1:6" ht="15" customHeight="1">
      <c r="A26396" s="5">
        <v>45201.760416666664</v>
      </c>
      <c r="B26396" s="8">
        <v>12961.618663806628</v>
      </c>
      <c r="C26396" s="8">
        <v>91522.950125411226</v>
      </c>
      <c r="D26396" s="8">
        <v>101165.26257798063</v>
      </c>
      <c r="E26396" s="8">
        <v>44370.707623462076</v>
      </c>
      <c r="F26396" s="8">
        <v>46062.54462802424</v>
      </c>
    </row>
    <row r="26397" spans="1:6" ht="15" customHeight="1">
      <c r="A26397" s="5">
        <v>45201.770833333336</v>
      </c>
      <c r="B26397" s="8">
        <v>13486.162204592969</v>
      </c>
      <c r="C26397" s="8">
        <v>92612.233774435168</v>
      </c>
      <c r="D26397" s="8">
        <v>103268.9927329566</v>
      </c>
      <c r="E26397" s="8">
        <v>46676.137656522507</v>
      </c>
      <c r="F26397" s="8">
        <v>47464.011665939826</v>
      </c>
    </row>
    <row r="26398" spans="1:6" ht="15" customHeight="1">
      <c r="A26398" s="5">
        <v>45201.78125</v>
      </c>
      <c r="B26398" s="8">
        <v>13468.336926343633</v>
      </c>
      <c r="C26398" s="8">
        <v>93245.701625412461</v>
      </c>
      <c r="D26398" s="8">
        <v>103920.91364495236</v>
      </c>
      <c r="E26398" s="8">
        <v>47578.519657134886</v>
      </c>
      <c r="F26398" s="8">
        <v>48097.000847921503</v>
      </c>
    </row>
    <row r="26399" spans="1:6" ht="15" customHeight="1">
      <c r="A26399" s="5">
        <v>45201.791666666664</v>
      </c>
      <c r="B26399" s="8">
        <v>13327.00326251908</v>
      </c>
      <c r="C26399" s="8">
        <v>93631.79048508282</v>
      </c>
      <c r="D26399" s="8">
        <v>104438.53551273997</v>
      </c>
      <c r="E26399" s="8">
        <v>48837.233315081343</v>
      </c>
      <c r="F26399" s="8">
        <v>48946.179563633239</v>
      </c>
    </row>
    <row r="26400" spans="1:6" ht="15" customHeight="1">
      <c r="A26400" s="5">
        <v>45201.802083333336</v>
      </c>
      <c r="B26400" s="8">
        <v>12598.048717500744</v>
      </c>
      <c r="C26400" s="8">
        <v>93097.817149501687</v>
      </c>
      <c r="D26400" s="8">
        <v>104008.43628998354</v>
      </c>
      <c r="E26400" s="8">
        <v>49775.270328329716</v>
      </c>
      <c r="F26400" s="8">
        <v>49675.016594552828</v>
      </c>
    </row>
    <row r="26401" spans="1:6" ht="15" customHeight="1">
      <c r="A26401" s="5">
        <v>45201.8125</v>
      </c>
      <c r="B26401" s="8">
        <v>13231.104360616242</v>
      </c>
      <c r="C26401" s="8">
        <v>95220.51319952216</v>
      </c>
      <c r="D26401" s="8">
        <v>106426.48277406566</v>
      </c>
      <c r="E26401" s="8">
        <v>52204.06991132284</v>
      </c>
      <c r="F26401" s="8">
        <v>51693.721026041545</v>
      </c>
    </row>
    <row r="26402" spans="1:6" ht="15" customHeight="1">
      <c r="A26402" s="5">
        <v>45201.822916666664</v>
      </c>
      <c r="B26402" s="8">
        <v>13339.396504226723</v>
      </c>
      <c r="C26402" s="8">
        <v>95632.641906943274</v>
      </c>
      <c r="D26402" s="8">
        <v>107638.67609836253</v>
      </c>
      <c r="E26402" s="8">
        <v>53514.528229689349</v>
      </c>
      <c r="F26402" s="8">
        <v>52823.55088877918</v>
      </c>
    </row>
    <row r="26403" spans="1:6" ht="15" customHeight="1">
      <c r="A26403" s="5">
        <v>45201.833333333336</v>
      </c>
      <c r="B26403" s="8">
        <v>12654.939837954385</v>
      </c>
      <c r="C26403" s="8">
        <v>92620.841841067988</v>
      </c>
      <c r="D26403" s="8">
        <v>106549.38714537225</v>
      </c>
      <c r="E26403" s="8">
        <v>53185.380972786814</v>
      </c>
      <c r="F26403" s="8">
        <v>52498.565887183431</v>
      </c>
    </row>
    <row r="26404" spans="1:6" ht="15" customHeight="1">
      <c r="A26404" s="5">
        <v>45201.84375</v>
      </c>
      <c r="B26404" s="8">
        <v>12681.610962670093</v>
      </c>
      <c r="C26404" s="8">
        <v>91674.138874712313</v>
      </c>
      <c r="D26404" s="8">
        <v>105486.39938114637</v>
      </c>
      <c r="E26404" s="8">
        <v>52590.289699613291</v>
      </c>
      <c r="F26404" s="8">
        <v>51852.197842596979</v>
      </c>
    </row>
    <row r="26405" spans="1:6" ht="15" customHeight="1">
      <c r="A26405" s="5">
        <v>45201.854166666664</v>
      </c>
      <c r="B26405" s="8">
        <v>12075.994472812439</v>
      </c>
      <c r="C26405" s="8">
        <v>89759.319300065486</v>
      </c>
      <c r="D26405" s="8">
        <v>103392.95042108781</v>
      </c>
      <c r="E26405" s="8">
        <v>50773.303424972226</v>
      </c>
      <c r="F26405" s="8">
        <v>50173.674014634249</v>
      </c>
    </row>
    <row r="26406" spans="1:6" ht="15" customHeight="1">
      <c r="A26406" s="5">
        <v>45201.864583333336</v>
      </c>
      <c r="B26406" s="8">
        <v>11547.432727566731</v>
      </c>
      <c r="C26406" s="8">
        <v>87390.979863459361</v>
      </c>
      <c r="D26406" s="8">
        <v>100787.78049311707</v>
      </c>
      <c r="E26406" s="8">
        <v>49260.524716624393</v>
      </c>
      <c r="F26406" s="8">
        <v>48605.737022829446</v>
      </c>
    </row>
    <row r="26407" spans="1:6" ht="15" customHeight="1">
      <c r="A26407" s="5">
        <v>45201.875</v>
      </c>
      <c r="B26407" s="8">
        <v>11319.656181734725</v>
      </c>
      <c r="C26407" s="8">
        <v>85875.662048232072</v>
      </c>
      <c r="D26407" s="8">
        <v>99223.113827845344</v>
      </c>
      <c r="E26407" s="8">
        <v>48029.550181692342</v>
      </c>
      <c r="F26407" s="8">
        <v>47178.254775981986</v>
      </c>
    </row>
    <row r="26408" spans="1:6" ht="15" customHeight="1">
      <c r="A26408" s="5">
        <v>45201.885416666664</v>
      </c>
      <c r="B26408" s="8">
        <v>11332.593582806585</v>
      </c>
      <c r="C26408" s="8">
        <v>85204.460315208154</v>
      </c>
      <c r="D26408" s="8">
        <v>96758.28822323808</v>
      </c>
      <c r="E26408" s="8">
        <v>46963.810890499401</v>
      </c>
      <c r="F26408" s="8">
        <v>46306.029884561176</v>
      </c>
    </row>
    <row r="26409" spans="1:6" ht="15" customHeight="1">
      <c r="A26409" s="5">
        <v>45201.895833333336</v>
      </c>
      <c r="B26409" s="8">
        <v>11061.351288723046</v>
      </c>
      <c r="C26409" s="8">
        <v>83527.187114713786</v>
      </c>
      <c r="D26409" s="8">
        <v>94658.328833316205</v>
      </c>
      <c r="E26409" s="8">
        <v>45562.195567387971</v>
      </c>
      <c r="F26409" s="8">
        <v>45001.871050744667</v>
      </c>
    </row>
    <row r="26410" spans="1:6" ht="15" customHeight="1">
      <c r="A26410" s="5">
        <v>45201.90625</v>
      </c>
      <c r="B26410" s="8">
        <v>10691.792400379476</v>
      </c>
      <c r="C26410" s="8">
        <v>81801.001381839887</v>
      </c>
      <c r="D26410" s="8">
        <v>93017.666066774444</v>
      </c>
      <c r="E26410" s="8">
        <v>44420.661371216818</v>
      </c>
      <c r="F26410" s="8">
        <v>43960.415372320575</v>
      </c>
    </row>
    <row r="26411" spans="1:6" ht="15" customHeight="1">
      <c r="A26411" s="5">
        <v>45201.916666666664</v>
      </c>
      <c r="B26411" s="8">
        <v>10420.3853769618</v>
      </c>
      <c r="C26411" s="8">
        <v>80202.41504981085</v>
      </c>
      <c r="D26411" s="8">
        <v>91342.617675897782</v>
      </c>
      <c r="E26411" s="8">
        <v>43715.557211339561</v>
      </c>
      <c r="F26411" s="8">
        <v>43248.15529284448</v>
      </c>
    </row>
    <row r="26412" spans="1:6" ht="15" customHeight="1">
      <c r="A26412" s="5">
        <v>45201.927083333336</v>
      </c>
      <c r="B26412" s="8">
        <v>10476.688257053393</v>
      </c>
      <c r="C26412" s="8">
        <v>79090.973736345637</v>
      </c>
      <c r="D26412" s="8">
        <v>90161.605306225771</v>
      </c>
      <c r="E26412" s="8">
        <v>43055.65636726479</v>
      </c>
      <c r="F26412" s="8">
        <v>42511.499281842647</v>
      </c>
    </row>
    <row r="26413" spans="1:6" ht="15" customHeight="1">
      <c r="A26413" s="5">
        <v>45201.9375</v>
      </c>
      <c r="B26413" s="8">
        <v>9987.664602285382</v>
      </c>
      <c r="C26413" s="8">
        <v>76453.263473962579</v>
      </c>
      <c r="D26413" s="8">
        <v>87507.641559797732</v>
      </c>
      <c r="E26413" s="8">
        <v>41304.46537254069</v>
      </c>
      <c r="F26413" s="8">
        <v>40634.223838675593</v>
      </c>
    </row>
    <row r="26414" spans="1:6" ht="15" customHeight="1">
      <c r="A26414" s="5">
        <v>45201.947916666664</v>
      </c>
      <c r="B26414" s="8">
        <v>9649.4624157965591</v>
      </c>
      <c r="C26414" s="8">
        <v>74698.758008652207</v>
      </c>
      <c r="D26414" s="8">
        <v>85133.34982294403</v>
      </c>
      <c r="E26414" s="8">
        <v>39435.966939877748</v>
      </c>
      <c r="F26414" s="8">
        <v>38826.881181955912</v>
      </c>
    </row>
    <row r="26415" spans="1:6" ht="15" customHeight="1">
      <c r="A26415" s="5">
        <v>45201.958333333336</v>
      </c>
      <c r="B26415" s="8">
        <v>9364.9186273264204</v>
      </c>
      <c r="C26415" s="8">
        <v>73042.176999949355</v>
      </c>
      <c r="D26415" s="8">
        <v>83228.012812003755</v>
      </c>
      <c r="E26415" s="8">
        <v>37680.147257598415</v>
      </c>
      <c r="F26415" s="8">
        <v>37305.718421483376</v>
      </c>
    </row>
    <row r="26416" spans="1:6" ht="15" customHeight="1">
      <c r="A26416" s="5">
        <v>45201.96875</v>
      </c>
      <c r="B26416" s="8">
        <v>9347.9537515835691</v>
      </c>
      <c r="C26416" s="8">
        <v>71567.41840680399</v>
      </c>
      <c r="D26416" s="8">
        <v>81347.108045516346</v>
      </c>
      <c r="E26416" s="8">
        <v>36286.865211534532</v>
      </c>
      <c r="F26416" s="8">
        <v>36003.750029102514</v>
      </c>
    </row>
    <row r="26417" spans="1:6" ht="15" customHeight="1">
      <c r="A26417" s="5">
        <v>45201.979166666664</v>
      </c>
      <c r="B26417" s="8">
        <v>9109.681031668013</v>
      </c>
      <c r="C26417" s="8">
        <v>71868.285550352506</v>
      </c>
      <c r="D26417" s="8">
        <v>79831.293612375535</v>
      </c>
      <c r="E26417" s="8">
        <v>35146.958073922266</v>
      </c>
      <c r="F26417" s="8">
        <v>34667.382345426595</v>
      </c>
    </row>
    <row r="26418" spans="1:6" ht="15" customHeight="1">
      <c r="A26418" s="5">
        <v>45201.989583333336</v>
      </c>
      <c r="B26418" s="8">
        <v>8812.6601929203825</v>
      </c>
      <c r="C26418" s="8">
        <v>70915.514617813955</v>
      </c>
      <c r="D26418" s="8">
        <v>78744.800272522334</v>
      </c>
      <c r="E26418" s="8">
        <v>34127.49413275213</v>
      </c>
      <c r="F26418" s="8">
        <v>33546.867313753566</v>
      </c>
    </row>
    <row r="26419" spans="1:6" ht="15" customHeight="1">
      <c r="A26419" s="5">
        <v>45202</v>
      </c>
      <c r="B26419" s="8">
        <v>8655.3056171936259</v>
      </c>
      <c r="C26419" s="8">
        <v>69545.80137879985</v>
      </c>
      <c r="D26419" s="8">
        <v>77363.593295443396</v>
      </c>
      <c r="E26419" s="8">
        <v>32995.346477389503</v>
      </c>
      <c r="F26419" s="8">
        <v>32410.091158830845</v>
      </c>
    </row>
    <row r="26420" spans="1:6" ht="15" customHeight="1">
      <c r="A26420" s="5">
        <v>45202.010416666664</v>
      </c>
      <c r="B26420" s="8">
        <v>8699.9754201980613</v>
      </c>
      <c r="C26420" s="8">
        <v>66138.765062676845</v>
      </c>
      <c r="D26420" s="8">
        <v>76129.577784460213</v>
      </c>
      <c r="E26420" s="8">
        <v>31759.315027497338</v>
      </c>
      <c r="F26420" s="8">
        <v>31490.903343068043</v>
      </c>
    </row>
    <row r="26421" spans="1:6" ht="15" customHeight="1">
      <c r="A26421" s="5">
        <v>45202.020833333336</v>
      </c>
      <c r="B26421" s="8">
        <v>8286.1574675204611</v>
      </c>
      <c r="C26421" s="8">
        <v>62900.647243754269</v>
      </c>
      <c r="D26421" s="8">
        <v>74536.351018932241</v>
      </c>
      <c r="E26421" s="8">
        <v>30481.827742069887</v>
      </c>
      <c r="F26421" s="8">
        <v>30281.545022579528</v>
      </c>
    </row>
    <row r="26422" spans="1:6" ht="15" customHeight="1">
      <c r="A26422" s="5">
        <v>45202.03125</v>
      </c>
      <c r="B26422" s="8">
        <v>8054.0862868394688</v>
      </c>
      <c r="C26422" s="8">
        <v>61743.246769010169</v>
      </c>
      <c r="D26422" s="8">
        <v>73325.543100461044</v>
      </c>
      <c r="E26422" s="8">
        <v>29571.815956884373</v>
      </c>
      <c r="F26422" s="8">
        <v>29488.752449474639</v>
      </c>
    </row>
    <row r="26423" spans="1:6" ht="15" customHeight="1">
      <c r="A26423" s="5">
        <v>45202.041666666664</v>
      </c>
      <c r="B26423" s="8">
        <v>7986.5383216877453</v>
      </c>
      <c r="C26423" s="8">
        <v>61274.200521880572</v>
      </c>
      <c r="D26423" s="8">
        <v>72866.506084072767</v>
      </c>
      <c r="E26423" s="8">
        <v>28950.835657797281</v>
      </c>
      <c r="F26423" s="8">
        <v>28823.530922028218</v>
      </c>
    </row>
    <row r="26424" spans="1:6" ht="15" customHeight="1">
      <c r="A26424" s="5">
        <v>45202.052083333336</v>
      </c>
      <c r="B26424" s="8">
        <v>8011.6603680976405</v>
      </c>
      <c r="C26424" s="8">
        <v>63852.793106429075</v>
      </c>
      <c r="D26424" s="8">
        <v>72201.374807197688</v>
      </c>
      <c r="E26424" s="8">
        <v>28334.70341302226</v>
      </c>
      <c r="F26424" s="8">
        <v>28104.572979292403</v>
      </c>
    </row>
    <row r="26425" spans="1:6" ht="15" customHeight="1">
      <c r="A26425" s="5">
        <v>45202.0625</v>
      </c>
      <c r="B26425" s="8">
        <v>8065.0543988995123</v>
      </c>
      <c r="C26425" s="8">
        <v>63194.712438916788</v>
      </c>
      <c r="D26425" s="8">
        <v>70869.282181068455</v>
      </c>
      <c r="E26425" s="8">
        <v>27611.160408992215</v>
      </c>
      <c r="F26425" s="8">
        <v>27445.62476069792</v>
      </c>
    </row>
    <row r="26426" spans="1:6" ht="15" customHeight="1">
      <c r="A26426" s="5">
        <v>45202.072916666664</v>
      </c>
      <c r="B26426" s="8">
        <v>7744.2307100011385</v>
      </c>
      <c r="C26426" s="8">
        <v>63050.946787338864</v>
      </c>
      <c r="D26426" s="8">
        <v>70662.315573278116</v>
      </c>
      <c r="E26426" s="8">
        <v>27050.334160344257</v>
      </c>
      <c r="F26426" s="8">
        <v>26736.271876266655</v>
      </c>
    </row>
    <row r="26427" spans="1:6" ht="15" customHeight="1">
      <c r="A26427" s="5">
        <v>45202.083333333336</v>
      </c>
      <c r="B26427" s="8">
        <v>8511.5102763608666</v>
      </c>
      <c r="C26427" s="8">
        <v>63143.679676856009</v>
      </c>
      <c r="D26427" s="8">
        <v>70218.412767154121</v>
      </c>
      <c r="E26427" s="8">
        <v>26575.453250006089</v>
      </c>
      <c r="F26427" s="8">
        <v>26192.750120508081</v>
      </c>
    </row>
    <row r="26428" spans="1:6" ht="15" customHeight="1">
      <c r="A26428" s="5">
        <v>45202.09375</v>
      </c>
      <c r="B26428" s="8">
        <v>9661.8595075010671</v>
      </c>
      <c r="C26428" s="8">
        <v>62053.039045985126</v>
      </c>
      <c r="D26428" s="8">
        <v>69570.283445736321</v>
      </c>
      <c r="E26428" s="8">
        <v>26304.989709999321</v>
      </c>
      <c r="F26428" s="8">
        <v>25900.520684197654</v>
      </c>
    </row>
    <row r="26429" spans="1:6" ht="15" customHeight="1">
      <c r="A26429" s="5">
        <v>45202.104166666664</v>
      </c>
      <c r="B26429" s="8">
        <v>9480.727880963379</v>
      </c>
      <c r="C26429" s="8">
        <v>61360.941121597811</v>
      </c>
      <c r="D26429" s="8">
        <v>68840.718065348017</v>
      </c>
      <c r="E26429" s="8">
        <v>25660.550079070214</v>
      </c>
      <c r="F26429" s="8">
        <v>25170.229974074871</v>
      </c>
    </row>
    <row r="26430" spans="1:6" ht="15" customHeight="1">
      <c r="A26430" s="5">
        <v>45202.114583333336</v>
      </c>
      <c r="B26430" s="8">
        <v>9499.9348521494612</v>
      </c>
      <c r="C26430" s="8">
        <v>61030.928847515519</v>
      </c>
      <c r="D26430" s="8">
        <v>68475.179757606966</v>
      </c>
      <c r="E26430" s="8">
        <v>25310.518439881285</v>
      </c>
      <c r="F26430" s="8">
        <v>24820.550031723444</v>
      </c>
    </row>
    <row r="26431" spans="1:6" ht="15" customHeight="1">
      <c r="A26431" s="5">
        <v>45202.125</v>
      </c>
      <c r="B26431" s="8">
        <v>9508.2623189808655</v>
      </c>
      <c r="C26431" s="8">
        <v>61114.592169867858</v>
      </c>
      <c r="D26431" s="8">
        <v>68507.694051370432</v>
      </c>
      <c r="E26431" s="8">
        <v>25067.210602961215</v>
      </c>
      <c r="F26431" s="8">
        <v>24603.849436809312</v>
      </c>
    </row>
    <row r="26432" spans="1:6" ht="15" customHeight="1">
      <c r="A26432" s="5">
        <v>45202.135416666664</v>
      </c>
      <c r="B26432" s="8">
        <v>9492.8464965765088</v>
      </c>
      <c r="C26432" s="8">
        <v>60578.953243389762</v>
      </c>
      <c r="D26432" s="8">
        <v>68005.468749762687</v>
      </c>
      <c r="E26432" s="8">
        <v>24917.266490514648</v>
      </c>
      <c r="F26432" s="8">
        <v>24594.530159237689</v>
      </c>
    </row>
    <row r="26433" spans="1:6" ht="15" customHeight="1">
      <c r="A26433" s="5">
        <v>45202.145833333336</v>
      </c>
      <c r="B26433" s="8">
        <v>9510.2469702712042</v>
      </c>
      <c r="C26433" s="8">
        <v>60410.751398560344</v>
      </c>
      <c r="D26433" s="8">
        <v>67800.140151166095</v>
      </c>
      <c r="E26433" s="8">
        <v>24757.726222383648</v>
      </c>
      <c r="F26433" s="8">
        <v>24384.306060990169</v>
      </c>
    </row>
    <row r="26434" spans="1:6" ht="15" customHeight="1">
      <c r="A26434" s="5">
        <v>45202.15625</v>
      </c>
      <c r="B26434" s="8">
        <v>9412.1799581207961</v>
      </c>
      <c r="C26434" s="8">
        <v>60370.650504274759</v>
      </c>
      <c r="D26434" s="8">
        <v>67634.43208024044</v>
      </c>
      <c r="E26434" s="8">
        <v>24501.976516692765</v>
      </c>
      <c r="F26434" s="8">
        <v>24112.328008311346</v>
      </c>
    </row>
    <row r="26435" spans="1:6" ht="15" customHeight="1">
      <c r="A26435" s="5">
        <v>45202.166666666664</v>
      </c>
      <c r="B26435" s="8">
        <v>9526.1997172175033</v>
      </c>
      <c r="C26435" s="8">
        <v>60700.651667145823</v>
      </c>
      <c r="D26435" s="8">
        <v>67991.280106844468</v>
      </c>
      <c r="E26435" s="8">
        <v>24973.713255493833</v>
      </c>
      <c r="F26435" s="8">
        <v>24496.592852048772</v>
      </c>
    </row>
    <row r="26436" spans="1:6" ht="15" customHeight="1">
      <c r="A26436" s="5">
        <v>45202.177083333336</v>
      </c>
      <c r="B26436" s="8">
        <v>9742.9262977803446</v>
      </c>
      <c r="C26436" s="8">
        <v>63034.841068352645</v>
      </c>
      <c r="D26436" s="8">
        <v>68739.039814512362</v>
      </c>
      <c r="E26436" s="8">
        <v>25157.833933663562</v>
      </c>
      <c r="F26436" s="8">
        <v>24512.646193568908</v>
      </c>
    </row>
    <row r="26437" spans="1:6" ht="15" customHeight="1">
      <c r="A26437" s="5">
        <v>45202.1875</v>
      </c>
      <c r="B26437" s="8">
        <v>9672.0502385593863</v>
      </c>
      <c r="C26437" s="8">
        <v>63008.360591421122</v>
      </c>
      <c r="D26437" s="8">
        <v>68446.692024280812</v>
      </c>
      <c r="E26437" s="8">
        <v>25257.288632413169</v>
      </c>
      <c r="F26437" s="8">
        <v>24664.932604921974</v>
      </c>
    </row>
    <row r="26438" spans="1:6" ht="15" customHeight="1">
      <c r="A26438" s="5">
        <v>45202.197916666664</v>
      </c>
      <c r="B26438" s="8">
        <v>9634.3006140444049</v>
      </c>
      <c r="C26438" s="8">
        <v>62925.272250160342</v>
      </c>
      <c r="D26438" s="8">
        <v>68408.228648963879</v>
      </c>
      <c r="E26438" s="8">
        <v>25254.134635045186</v>
      </c>
      <c r="F26438" s="8">
        <v>24622.342610752548</v>
      </c>
    </row>
    <row r="26439" spans="1:6" ht="15" customHeight="1">
      <c r="A26439" s="5">
        <v>45202.208333333336</v>
      </c>
      <c r="B26439" s="8">
        <v>9748.0363020643563</v>
      </c>
      <c r="C26439" s="8">
        <v>63394.233218700436</v>
      </c>
      <c r="D26439" s="8">
        <v>68891.120678577427</v>
      </c>
      <c r="E26439" s="8">
        <v>25560.479602094958</v>
      </c>
      <c r="F26439" s="8">
        <v>24848.9525476606</v>
      </c>
    </row>
    <row r="26440" spans="1:6" ht="15" customHeight="1">
      <c r="A26440" s="5">
        <v>45202.21875</v>
      </c>
      <c r="B26440" s="8">
        <v>9814.2177228008732</v>
      </c>
      <c r="C26440" s="8">
        <v>64387.146561063957</v>
      </c>
      <c r="D26440" s="8">
        <v>69901.43996488968</v>
      </c>
      <c r="E26440" s="8">
        <v>26098.537007798157</v>
      </c>
      <c r="F26440" s="8">
        <v>25330.799124001587</v>
      </c>
    </row>
    <row r="26441" spans="1:6" ht="15" customHeight="1">
      <c r="A26441" s="5">
        <v>45202.229166666664</v>
      </c>
      <c r="B26441" s="8">
        <v>9773.8850122397707</v>
      </c>
      <c r="C26441" s="8">
        <v>64194.335908310226</v>
      </c>
      <c r="D26441" s="8">
        <v>69736.037716366642</v>
      </c>
      <c r="E26441" s="8">
        <v>25923.431913333698</v>
      </c>
      <c r="F26441" s="8">
        <v>25251.142457767684</v>
      </c>
    </row>
    <row r="26442" spans="1:6" ht="15" customHeight="1">
      <c r="A26442" s="5">
        <v>45202.239583333336</v>
      </c>
      <c r="B26442" s="8">
        <v>9941.9147574770541</v>
      </c>
      <c r="C26442" s="8">
        <v>64752.898076467151</v>
      </c>
      <c r="D26442" s="8">
        <v>70342.321049417602</v>
      </c>
      <c r="E26442" s="8">
        <v>26498.34712942005</v>
      </c>
      <c r="F26442" s="8">
        <v>25934.222524560155</v>
      </c>
    </row>
    <row r="26443" spans="1:6" ht="15" customHeight="1">
      <c r="A26443" s="5">
        <v>45202.25</v>
      </c>
      <c r="B26443" s="8">
        <v>9784.7255467978539</v>
      </c>
      <c r="C26443" s="8">
        <v>64500.309484012672</v>
      </c>
      <c r="D26443" s="8">
        <v>70139.303599044753</v>
      </c>
      <c r="E26443" s="8">
        <v>26365.139172954128</v>
      </c>
      <c r="F26443" s="8">
        <v>25949.850116702932</v>
      </c>
    </row>
    <row r="26444" spans="1:6" ht="15" customHeight="1">
      <c r="A26444" s="5">
        <v>45202.260416666664</v>
      </c>
      <c r="B26444" s="8">
        <v>9771.9951999787008</v>
      </c>
      <c r="C26444" s="8">
        <v>65310.382706838696</v>
      </c>
      <c r="D26444" s="8">
        <v>71378.103356039326</v>
      </c>
      <c r="E26444" s="8">
        <v>27244.164514382443</v>
      </c>
      <c r="F26444" s="8">
        <v>26835.932589928096</v>
      </c>
    </row>
    <row r="26445" spans="1:6" ht="15" customHeight="1">
      <c r="A26445" s="5">
        <v>45202.270833333336</v>
      </c>
      <c r="B26445" s="8">
        <v>9683.623533349426</v>
      </c>
      <c r="C26445" s="8">
        <v>65385.000856963059</v>
      </c>
      <c r="D26445" s="8">
        <v>71570.097979622427</v>
      </c>
      <c r="E26445" s="8">
        <v>27323.281877448113</v>
      </c>
      <c r="F26445" s="8">
        <v>27076.610644470002</v>
      </c>
    </row>
    <row r="26446" spans="1:6" ht="15" customHeight="1">
      <c r="A26446" s="5">
        <v>45202.28125</v>
      </c>
      <c r="B26446" s="8">
        <v>9681.8616319042194</v>
      </c>
      <c r="C26446" s="8">
        <v>65495.476818656491</v>
      </c>
      <c r="D26446" s="8">
        <v>71660.666701359951</v>
      </c>
      <c r="E26446" s="8">
        <v>27413.234403059363</v>
      </c>
      <c r="F26446" s="8">
        <v>27298.233004500446</v>
      </c>
    </row>
    <row r="26447" spans="1:6" ht="15" customHeight="1">
      <c r="A26447" s="5">
        <v>45202.291666666664</v>
      </c>
      <c r="B26447" s="8">
        <v>9782.9977981356205</v>
      </c>
      <c r="C26447" s="8">
        <v>66478.637519748227</v>
      </c>
      <c r="D26447" s="8">
        <v>72651.027143100902</v>
      </c>
      <c r="E26447" s="8">
        <v>28340.614719298235</v>
      </c>
      <c r="F26447" s="8">
        <v>28241.047761316018</v>
      </c>
    </row>
    <row r="26448" spans="1:6" ht="15" customHeight="1">
      <c r="A26448" s="5">
        <v>45202.302083333336</v>
      </c>
      <c r="B26448" s="8">
        <v>9811.4346468019503</v>
      </c>
      <c r="C26448" s="8">
        <v>67267.99652906289</v>
      </c>
      <c r="D26448" s="8">
        <v>73508.090817025673</v>
      </c>
      <c r="E26448" s="8">
        <v>29060.928544805694</v>
      </c>
      <c r="F26448" s="8">
        <v>29041.584268261231</v>
      </c>
    </row>
    <row r="26449" spans="1:6" ht="15" customHeight="1">
      <c r="A26449" s="5">
        <v>45202.3125</v>
      </c>
      <c r="B26449" s="8">
        <v>9755.9555510281498</v>
      </c>
      <c r="C26449" s="8">
        <v>66904.996462764364</v>
      </c>
      <c r="D26449" s="8">
        <v>72883.970459707038</v>
      </c>
      <c r="E26449" s="8">
        <v>28709.844553766325</v>
      </c>
      <c r="F26449" s="8">
        <v>29015.677978818287</v>
      </c>
    </row>
    <row r="26450" spans="1:6" ht="15" customHeight="1">
      <c r="A26450" s="5">
        <v>45202.322916666664</v>
      </c>
      <c r="B26450" s="8">
        <v>10007.586896081833</v>
      </c>
      <c r="C26450" s="8">
        <v>67403.656844708952</v>
      </c>
      <c r="D26450" s="8">
        <v>73700.023558390123</v>
      </c>
      <c r="E26450" s="8">
        <v>29694.743895765369</v>
      </c>
      <c r="F26450" s="8">
        <v>30389.604134386725</v>
      </c>
    </row>
    <row r="26451" spans="1:6" ht="15" customHeight="1">
      <c r="A26451" s="5">
        <v>45202.333333333336</v>
      </c>
      <c r="B26451" s="8">
        <v>10133.739562747469</v>
      </c>
      <c r="C26451" s="8">
        <v>67086.798544329096</v>
      </c>
      <c r="D26451" s="8">
        <v>73463.218617946681</v>
      </c>
      <c r="E26451" s="8">
        <v>29918.144582076558</v>
      </c>
      <c r="F26451" s="8">
        <v>31675.292640015898</v>
      </c>
    </row>
    <row r="26452" spans="1:6" ht="15" customHeight="1">
      <c r="A26452" s="5">
        <v>45202.34375</v>
      </c>
      <c r="B26452" s="8">
        <v>10204.493430049086</v>
      </c>
      <c r="C26452" s="8">
        <v>68102.486817095007</v>
      </c>
      <c r="D26452" s="8">
        <v>74294.345963281885</v>
      </c>
      <c r="E26452" s="8">
        <v>30709.180640668899</v>
      </c>
      <c r="F26452" s="8">
        <v>33680.493374307363</v>
      </c>
    </row>
    <row r="26453" spans="1:6" ht="15" customHeight="1">
      <c r="A26453" s="5">
        <v>45202.354166666664</v>
      </c>
      <c r="B26453" s="8">
        <v>10326.815820029762</v>
      </c>
      <c r="C26453" s="8">
        <v>68177.162821346981</v>
      </c>
      <c r="D26453" s="8">
        <v>74478.528998412381</v>
      </c>
      <c r="E26453" s="8">
        <v>30769.458527097493</v>
      </c>
      <c r="F26453" s="8">
        <v>34774.437301507831</v>
      </c>
    </row>
    <row r="26454" spans="1:6" ht="15" customHeight="1">
      <c r="A26454" s="5">
        <v>45202.364583333336</v>
      </c>
      <c r="B26454" s="8">
        <v>10255.331563685264</v>
      </c>
      <c r="C26454" s="8">
        <v>67202.563827045218</v>
      </c>
      <c r="D26454" s="8">
        <v>73788.249466493013</v>
      </c>
      <c r="E26454" s="8">
        <v>30623.579966636724</v>
      </c>
      <c r="F26454" s="8">
        <v>36475.938814162429</v>
      </c>
    </row>
    <row r="26455" spans="1:6" ht="15" customHeight="1">
      <c r="A26455" s="5">
        <v>45202.375</v>
      </c>
      <c r="B26455" s="8">
        <v>10230.033634679254</v>
      </c>
      <c r="C26455" s="8">
        <v>66780.936014630235</v>
      </c>
      <c r="D26455" s="8">
        <v>73550.853797115094</v>
      </c>
      <c r="E26455" s="8">
        <v>29828.357119029468</v>
      </c>
      <c r="F26455" s="8">
        <v>37793.0664258619</v>
      </c>
    </row>
    <row r="26456" spans="1:6" ht="15" customHeight="1">
      <c r="A26456" s="5">
        <v>45202.385416666664</v>
      </c>
      <c r="B26456" s="8">
        <v>10021.702946551741</v>
      </c>
      <c r="C26456" s="8">
        <v>66059.758750053981</v>
      </c>
      <c r="D26456" s="8">
        <v>72931.889825921739</v>
      </c>
      <c r="E26456" s="8">
        <v>28614.393115235631</v>
      </c>
      <c r="F26456" s="8">
        <v>38992.396127228385</v>
      </c>
    </row>
    <row r="26457" spans="1:6" ht="15" customHeight="1">
      <c r="A26457" s="5">
        <v>45202.395833333336</v>
      </c>
      <c r="B26457" s="8">
        <v>10303.401727257748</v>
      </c>
      <c r="C26457" s="8">
        <v>65692.303093046459</v>
      </c>
      <c r="D26457" s="8">
        <v>72753.905186465068</v>
      </c>
      <c r="E26457" s="8">
        <v>27533.824616162925</v>
      </c>
      <c r="F26457" s="8">
        <v>40544.30046205008</v>
      </c>
    </row>
    <row r="26458" spans="1:6" ht="15" customHeight="1">
      <c r="A26458" s="5">
        <v>45202.40625</v>
      </c>
      <c r="B26458" s="8">
        <v>10231.717817085068</v>
      </c>
      <c r="C26458" s="8">
        <v>64944.860230368198</v>
      </c>
      <c r="D26458" s="8">
        <v>72290.292553837891</v>
      </c>
      <c r="E26458" s="8">
        <v>26565.04258646318</v>
      </c>
      <c r="F26458" s="8">
        <v>41785.545285304019</v>
      </c>
    </row>
    <row r="26459" spans="1:6" ht="15" customHeight="1">
      <c r="A26459" s="5">
        <v>45202.416666666664</v>
      </c>
      <c r="B26459" s="8">
        <v>10260.447961643004</v>
      </c>
      <c r="C26459" s="8">
        <v>62983.015162078918</v>
      </c>
      <c r="D26459" s="8">
        <v>70665.231662271312</v>
      </c>
      <c r="E26459" s="8">
        <v>24838.588308990918</v>
      </c>
      <c r="F26459" s="8">
        <v>42212.138432537096</v>
      </c>
    </row>
    <row r="26460" spans="1:6" ht="15" customHeight="1">
      <c r="A26460" s="5">
        <v>45202.427083333336</v>
      </c>
      <c r="B26460" s="8">
        <v>10230.843964562249</v>
      </c>
      <c r="C26460" s="8">
        <v>61657.244606286666</v>
      </c>
      <c r="D26460" s="8">
        <v>69567.098810182244</v>
      </c>
      <c r="E26460" s="8">
        <v>23507.173779025918</v>
      </c>
      <c r="F26460" s="8">
        <v>42306.489112235598</v>
      </c>
    </row>
    <row r="26461" spans="1:6" ht="15" customHeight="1">
      <c r="A26461" s="5">
        <v>45202.4375</v>
      </c>
      <c r="B26461" s="8">
        <v>9968.1904691990858</v>
      </c>
      <c r="C26461" s="8">
        <v>59923.027582134964</v>
      </c>
      <c r="D26461" s="8">
        <v>68055.247846733895</v>
      </c>
      <c r="E26461" s="8">
        <v>21388.5019253955</v>
      </c>
      <c r="F26461" s="8">
        <v>42524.694142774322</v>
      </c>
    </row>
    <row r="26462" spans="1:6" ht="15" customHeight="1">
      <c r="A26462" s="5">
        <v>45202.447916666664</v>
      </c>
      <c r="B26462" s="8">
        <v>9856.4916115886226</v>
      </c>
      <c r="C26462" s="8">
        <v>58257.053391229703</v>
      </c>
      <c r="D26462" s="8">
        <v>66525.035731511482</v>
      </c>
      <c r="E26462" s="8">
        <v>19009.192495404095</v>
      </c>
      <c r="F26462" s="8">
        <v>42002.806141827568</v>
      </c>
    </row>
    <row r="26463" spans="1:6" ht="15" customHeight="1">
      <c r="A26463" s="5">
        <v>45202.458333333336</v>
      </c>
      <c r="B26463" s="8">
        <v>9926.6589825061965</v>
      </c>
      <c r="C26463" s="8">
        <v>59202.32762779975</v>
      </c>
      <c r="D26463" s="8">
        <v>67036.620619431473</v>
      </c>
      <c r="E26463" s="8">
        <v>18798.398210327145</v>
      </c>
      <c r="F26463" s="8">
        <v>42042.228244404614</v>
      </c>
    </row>
    <row r="26464" spans="1:6" ht="15" customHeight="1">
      <c r="A26464" s="5">
        <v>45202.46875</v>
      </c>
      <c r="B26464" s="8">
        <v>9777.4818642152313</v>
      </c>
      <c r="C26464" s="8">
        <v>56998.320994009227</v>
      </c>
      <c r="D26464" s="8">
        <v>65206.346052505956</v>
      </c>
      <c r="E26464" s="8">
        <v>16405.474929906723</v>
      </c>
      <c r="F26464" s="8">
        <v>41441.654689840274</v>
      </c>
    </row>
    <row r="26465" spans="1:6" ht="15" customHeight="1">
      <c r="A26465" s="5">
        <v>45202.479166666664</v>
      </c>
      <c r="B26465" s="8">
        <v>9490.8948572311201</v>
      </c>
      <c r="C26465" s="8">
        <v>54812.71182743067</v>
      </c>
      <c r="D26465" s="8">
        <v>62707.783784375213</v>
      </c>
      <c r="E26465" s="8">
        <v>13234.716089043604</v>
      </c>
      <c r="F26465" s="8">
        <v>40297.778568951908</v>
      </c>
    </row>
    <row r="26466" spans="1:6" ht="15" customHeight="1">
      <c r="A26466" s="5">
        <v>45202.489583333336</v>
      </c>
      <c r="B26466" s="8">
        <v>9281.9364988978414</v>
      </c>
      <c r="C26466" s="8">
        <v>54003.491213292233</v>
      </c>
      <c r="D26466" s="8">
        <v>61620.505590892011</v>
      </c>
      <c r="E26466" s="8">
        <v>12127.583308956659</v>
      </c>
      <c r="F26466" s="8">
        <v>40397.542449761175</v>
      </c>
    </row>
    <row r="26467" spans="1:6" ht="15" customHeight="1">
      <c r="A26467" s="5">
        <v>45202.5</v>
      </c>
      <c r="B26467" s="8">
        <v>9202.1536162704651</v>
      </c>
      <c r="C26467" s="8">
        <v>54627.893584274359</v>
      </c>
      <c r="D26467" s="8">
        <v>62102.299093658199</v>
      </c>
      <c r="E26467" s="8">
        <v>12730.462872521159</v>
      </c>
      <c r="F26467" s="8">
        <v>40601.350120803632</v>
      </c>
    </row>
    <row r="26468" spans="1:6" ht="15" customHeight="1">
      <c r="A26468" s="5">
        <v>45202.510416666664</v>
      </c>
      <c r="B26468" s="8">
        <v>9055.0055632152944</v>
      </c>
      <c r="C26468" s="8">
        <v>51705.950788512811</v>
      </c>
      <c r="D26468" s="8">
        <v>58735.254523695141</v>
      </c>
      <c r="E26468" s="8">
        <v>8321.3628651112922</v>
      </c>
      <c r="F26468" s="8">
        <v>38108.695044287102</v>
      </c>
    </row>
    <row r="26469" spans="1:6" ht="15" customHeight="1">
      <c r="A26469" s="5">
        <v>45202.520833333336</v>
      </c>
      <c r="B26469" s="8">
        <v>8244.6188022136703</v>
      </c>
      <c r="C26469" s="8">
        <v>47761.398157770236</v>
      </c>
      <c r="D26469" s="8">
        <v>54053.361352256645</v>
      </c>
      <c r="E26469" s="8">
        <v>4201.2986693858502</v>
      </c>
      <c r="F26469" s="8">
        <v>36378.065066933916</v>
      </c>
    </row>
    <row r="26470" spans="1:6" ht="15" customHeight="1">
      <c r="A26470" s="5">
        <v>45202.53125</v>
      </c>
      <c r="B26470" s="8">
        <v>8689.396867301919</v>
      </c>
      <c r="C26470" s="8">
        <v>48985.18412653276</v>
      </c>
      <c r="D26470" s="8">
        <v>56634.923407341426</v>
      </c>
      <c r="E26470" s="8">
        <v>6858.2150328989956</v>
      </c>
      <c r="F26470" s="8">
        <v>36829.12494629612</v>
      </c>
    </row>
    <row r="26471" spans="1:6" ht="15" customHeight="1">
      <c r="A26471" s="5">
        <v>45202.541666666664</v>
      </c>
      <c r="B26471" s="8">
        <v>9827.3196754595047</v>
      </c>
      <c r="C26471" s="8">
        <v>56542.777959803825</v>
      </c>
      <c r="D26471" s="8">
        <v>63720.377712006215</v>
      </c>
      <c r="E26471" s="8">
        <v>13216.65019328655</v>
      </c>
      <c r="F26471" s="8">
        <v>36875.909249436438</v>
      </c>
    </row>
    <row r="26472" spans="1:6" ht="15" customHeight="1">
      <c r="A26472" s="5">
        <v>45202.552083333336</v>
      </c>
      <c r="B26472" s="8">
        <v>10108.653708424994</v>
      </c>
      <c r="C26472" s="8">
        <v>58785.224901923684</v>
      </c>
      <c r="D26472" s="8">
        <v>66352.79666086135</v>
      </c>
      <c r="E26472" s="8">
        <v>15759.308624881869</v>
      </c>
      <c r="F26472" s="8">
        <v>37338.589978336124</v>
      </c>
    </row>
    <row r="26473" spans="1:6" ht="15" customHeight="1">
      <c r="A26473" s="5">
        <v>45202.5625</v>
      </c>
      <c r="B26473" s="8">
        <v>10726.195314059281</v>
      </c>
      <c r="C26473" s="8">
        <v>63770.496112257286</v>
      </c>
      <c r="D26473" s="8">
        <v>71224.376174887744</v>
      </c>
      <c r="E26473" s="8">
        <v>20598.763555608784</v>
      </c>
      <c r="F26473" s="8">
        <v>38920.676665687191</v>
      </c>
    </row>
    <row r="26474" spans="1:6" ht="15" customHeight="1">
      <c r="A26474" s="5">
        <v>45202.572916666664</v>
      </c>
      <c r="B26474" s="8">
        <v>9459.4809465982253</v>
      </c>
      <c r="C26474" s="8">
        <v>58074.608279700697</v>
      </c>
      <c r="D26474" s="8">
        <v>65908.635907131873</v>
      </c>
      <c r="E26474" s="8">
        <v>16013.064616905061</v>
      </c>
      <c r="F26474" s="8">
        <v>37883.894161939119</v>
      </c>
    </row>
    <row r="26475" spans="1:6" ht="15" customHeight="1">
      <c r="A26475" s="5">
        <v>45202.583333333336</v>
      </c>
      <c r="B26475" s="8">
        <v>10640.715303333011</v>
      </c>
      <c r="C26475" s="8">
        <v>64370.526199229309</v>
      </c>
      <c r="D26475" s="8">
        <v>71830.727066945808</v>
      </c>
      <c r="E26475" s="8">
        <v>22352.565609761084</v>
      </c>
      <c r="F26475" s="8">
        <v>39291.948321025971</v>
      </c>
    </row>
    <row r="26476" spans="1:6" ht="15" customHeight="1">
      <c r="A26476" s="5">
        <v>45202.59375</v>
      </c>
      <c r="B26476" s="8">
        <v>10981.490387140824</v>
      </c>
      <c r="C26476" s="8">
        <v>63987.347920338194</v>
      </c>
      <c r="D26476" s="8">
        <v>71827.225170826205</v>
      </c>
      <c r="E26476" s="8">
        <v>22512.771649689083</v>
      </c>
      <c r="F26476" s="8">
        <v>39337.254267265787</v>
      </c>
    </row>
    <row r="26477" spans="1:6" ht="15" customHeight="1">
      <c r="A26477" s="5">
        <v>45202.604166666664</v>
      </c>
      <c r="B26477" s="8">
        <v>9930.0229933619048</v>
      </c>
      <c r="C26477" s="8">
        <v>59318.783873084496</v>
      </c>
      <c r="D26477" s="8">
        <v>67043.705844137803</v>
      </c>
      <c r="E26477" s="8">
        <v>18018.722882038855</v>
      </c>
      <c r="F26477" s="8">
        <v>37159.013784069539</v>
      </c>
    </row>
    <row r="26478" spans="1:6" ht="15" customHeight="1">
      <c r="A26478" s="5">
        <v>45202.614583333336</v>
      </c>
      <c r="B26478" s="8">
        <v>10492.608275195023</v>
      </c>
      <c r="C26478" s="8">
        <v>61510.475300201033</v>
      </c>
      <c r="D26478" s="8">
        <v>68273.410155194986</v>
      </c>
      <c r="E26478" s="8">
        <v>19064.798975873142</v>
      </c>
      <c r="F26478" s="8">
        <v>36302.023300534725</v>
      </c>
    </row>
    <row r="26479" spans="1:6" ht="15" customHeight="1">
      <c r="A26479" s="5">
        <v>45202.625</v>
      </c>
      <c r="B26479" s="8">
        <v>12166.891629421996</v>
      </c>
      <c r="C26479" s="8">
        <v>70699.052018453149</v>
      </c>
      <c r="D26479" s="8">
        <v>76875.739940047555</v>
      </c>
      <c r="E26479" s="8">
        <v>26886.43633496009</v>
      </c>
      <c r="F26479" s="8">
        <v>37916.212250766454</v>
      </c>
    </row>
    <row r="26480" spans="1:6" ht="15" customHeight="1">
      <c r="A26480" s="5">
        <v>45202.635416666664</v>
      </c>
      <c r="B26480" s="8">
        <v>12120.739917240498</v>
      </c>
      <c r="C26480" s="8">
        <v>70279.731375446965</v>
      </c>
      <c r="D26480" s="8">
        <v>76282.152393718425</v>
      </c>
      <c r="E26480" s="8">
        <v>26609.751587726842</v>
      </c>
      <c r="F26480" s="8">
        <v>37442.743706071989</v>
      </c>
    </row>
    <row r="26481" spans="1:6" ht="15" customHeight="1">
      <c r="A26481" s="5">
        <v>45202.645833333336</v>
      </c>
      <c r="B26481" s="8">
        <v>11472.126023018151</v>
      </c>
      <c r="C26481" s="8">
        <v>66415.076953712385</v>
      </c>
      <c r="D26481" s="8">
        <v>73264.496635712843</v>
      </c>
      <c r="E26481" s="8">
        <v>24397.326657345777</v>
      </c>
      <c r="F26481" s="8">
        <v>37831.66117097994</v>
      </c>
    </row>
    <row r="26482" spans="1:6" ht="15" customHeight="1">
      <c r="A26482" s="5">
        <v>45202.65625</v>
      </c>
      <c r="B26482" s="8">
        <v>11511.964534505045</v>
      </c>
      <c r="C26482" s="8">
        <v>68299.615996256049</v>
      </c>
      <c r="D26482" s="8">
        <v>75594.911189653532</v>
      </c>
      <c r="E26482" s="8">
        <v>26924.900095942008</v>
      </c>
      <c r="F26482" s="8">
        <v>38545.185198934421</v>
      </c>
    </row>
    <row r="26483" spans="1:6" ht="15" customHeight="1">
      <c r="A26483" s="5">
        <v>45202.666666666664</v>
      </c>
      <c r="B26483" s="8">
        <v>11701.663844709314</v>
      </c>
      <c r="C26483" s="8">
        <v>70691.392559276064</v>
      </c>
      <c r="D26483" s="8">
        <v>77697.786897365935</v>
      </c>
      <c r="E26483" s="8">
        <v>29278.447268457821</v>
      </c>
      <c r="F26483" s="8">
        <v>38695.455500649448</v>
      </c>
    </row>
    <row r="26484" spans="1:6" ht="15" customHeight="1">
      <c r="A26484" s="5">
        <v>45202.677083333336</v>
      </c>
      <c r="B26484" s="8">
        <v>11885.89257896434</v>
      </c>
      <c r="C26484" s="8">
        <v>72363.068242159439</v>
      </c>
      <c r="D26484" s="8">
        <v>78621.251687686148</v>
      </c>
      <c r="E26484" s="8">
        <v>30007.986422612241</v>
      </c>
      <c r="F26484" s="8">
        <v>37868.430543759052</v>
      </c>
    </row>
    <row r="26485" spans="1:6" ht="15" customHeight="1">
      <c r="A26485" s="5">
        <v>45202.6875</v>
      </c>
      <c r="B26485" s="8">
        <v>11810.808148739525</v>
      </c>
      <c r="C26485" s="8">
        <v>73145.264950205135</v>
      </c>
      <c r="D26485" s="8">
        <v>79769.89782026934</v>
      </c>
      <c r="E26485" s="8">
        <v>31631.265282419386</v>
      </c>
      <c r="F26485" s="8">
        <v>39430.088093862796</v>
      </c>
    </row>
    <row r="26486" spans="1:6" ht="15" customHeight="1">
      <c r="A26486" s="5">
        <v>45202.697916666664</v>
      </c>
      <c r="B26486" s="8">
        <v>11853.001565822429</v>
      </c>
      <c r="C26486" s="8">
        <v>73164.914887881983</v>
      </c>
      <c r="D26486" s="8">
        <v>80212.659030327297</v>
      </c>
      <c r="E26486" s="8">
        <v>32292.293424730811</v>
      </c>
      <c r="F26486" s="8">
        <v>40756.675135216654</v>
      </c>
    </row>
    <row r="26487" spans="1:6" ht="15" customHeight="1">
      <c r="A26487" s="5">
        <v>45202.708333333336</v>
      </c>
      <c r="B26487" s="8">
        <v>12690.626239200923</v>
      </c>
      <c r="C26487" s="8">
        <v>79433.647624044141</v>
      </c>
      <c r="D26487" s="8">
        <v>85890.611924528916</v>
      </c>
      <c r="E26487" s="8">
        <v>37937.992236688682</v>
      </c>
      <c r="F26487" s="8">
        <v>42737.640833381047</v>
      </c>
    </row>
    <row r="26488" spans="1:6" ht="15" customHeight="1">
      <c r="A26488" s="5">
        <v>45202.71875</v>
      </c>
      <c r="B26488" s="8">
        <v>12691.304439603198</v>
      </c>
      <c r="C26488" s="8">
        <v>77868.964761990122</v>
      </c>
      <c r="D26488" s="8">
        <v>84779.748133889065</v>
      </c>
      <c r="E26488" s="8">
        <v>37362.413848017502</v>
      </c>
      <c r="F26488" s="8">
        <v>43954.272763223758</v>
      </c>
    </row>
    <row r="26489" spans="1:6" ht="15" customHeight="1">
      <c r="A26489" s="5">
        <v>45202.729166666664</v>
      </c>
      <c r="B26489" s="8">
        <v>13048.481685699109</v>
      </c>
      <c r="C26489" s="8">
        <v>80892.622645325129</v>
      </c>
      <c r="D26489" s="8">
        <v>87681.83348192001</v>
      </c>
      <c r="E26489" s="8">
        <v>40348.428173141336</v>
      </c>
      <c r="F26489" s="8">
        <v>45313.664864483704</v>
      </c>
    </row>
    <row r="26490" spans="1:6" ht="15" customHeight="1">
      <c r="A26490" s="5">
        <v>45202.739583333336</v>
      </c>
      <c r="B26490" s="8">
        <v>13947.48558082433</v>
      </c>
      <c r="C26490" s="8">
        <v>87531.958170983533</v>
      </c>
      <c r="D26490" s="8">
        <v>94201.599376882703</v>
      </c>
      <c r="E26490" s="8">
        <v>46649.15862078817</v>
      </c>
      <c r="F26490" s="8">
        <v>48176.200629302919</v>
      </c>
    </row>
    <row r="26491" spans="1:6" ht="15" customHeight="1">
      <c r="A26491" s="5">
        <v>45202.75</v>
      </c>
      <c r="B26491" s="8">
        <v>14697.720801454372</v>
      </c>
      <c r="C26491" s="8">
        <v>91417.230373499799</v>
      </c>
      <c r="D26491" s="8">
        <v>98143.148868728618</v>
      </c>
      <c r="E26491" s="8">
        <v>49773.891466306333</v>
      </c>
      <c r="F26491" s="8">
        <v>50550.814438683803</v>
      </c>
    </row>
    <row r="26492" spans="1:6" ht="15" customHeight="1">
      <c r="A26492" s="5">
        <v>45202.760416666664</v>
      </c>
      <c r="B26492" s="8">
        <v>13517.242937727831</v>
      </c>
      <c r="C26492" s="8">
        <v>91295.365401692776</v>
      </c>
      <c r="D26492" s="8">
        <v>99235.631403416672</v>
      </c>
      <c r="E26492" s="8">
        <v>51906.424897113851</v>
      </c>
      <c r="F26492" s="8">
        <v>52527.361000193843</v>
      </c>
    </row>
    <row r="26493" spans="1:6" ht="15" customHeight="1">
      <c r="A26493" s="5">
        <v>45202.770833333336</v>
      </c>
      <c r="B26493" s="8">
        <v>12825.601621039677</v>
      </c>
      <c r="C26493" s="8">
        <v>92022.908098547588</v>
      </c>
      <c r="D26493" s="8">
        <v>100965.08142690395</v>
      </c>
      <c r="E26493" s="8">
        <v>53381.040187755178</v>
      </c>
      <c r="F26493" s="8">
        <v>53692.648193286004</v>
      </c>
    </row>
    <row r="26494" spans="1:6" ht="15" customHeight="1">
      <c r="A26494" s="5">
        <v>45202.78125</v>
      </c>
      <c r="B26494" s="8">
        <v>12936.608641545739</v>
      </c>
      <c r="C26494" s="8">
        <v>92868.313557476067</v>
      </c>
      <c r="D26494" s="8">
        <v>101784.28341291072</v>
      </c>
      <c r="E26494" s="8">
        <v>54174.17512074727</v>
      </c>
      <c r="F26494" s="8">
        <v>54438.478932482903</v>
      </c>
    </row>
    <row r="26495" spans="1:6" ht="15" customHeight="1">
      <c r="A26495" s="5">
        <v>45202.791666666664</v>
      </c>
      <c r="B26495" s="8">
        <v>12926.020433686703</v>
      </c>
      <c r="C26495" s="8">
        <v>92098.177072941471</v>
      </c>
      <c r="D26495" s="8">
        <v>101104.66779482093</v>
      </c>
      <c r="E26495" s="8">
        <v>53903.952697250752</v>
      </c>
      <c r="F26495" s="8">
        <v>54067.343707625121</v>
      </c>
    </row>
    <row r="26496" spans="1:6" ht="15" customHeight="1">
      <c r="A26496" s="5">
        <v>45202.802083333336</v>
      </c>
      <c r="B26496" s="8">
        <v>12209.397341895688</v>
      </c>
      <c r="C26496" s="8">
        <v>90644.443008418079</v>
      </c>
      <c r="D26496" s="8">
        <v>101464.00785364248</v>
      </c>
      <c r="E26496" s="8">
        <v>55045.382460466339</v>
      </c>
      <c r="F26496" s="8">
        <v>55188.340403681723</v>
      </c>
    </row>
    <row r="26497" spans="1:6" ht="15" customHeight="1">
      <c r="A26497" s="5">
        <v>45202.8125</v>
      </c>
      <c r="B26497" s="8">
        <v>11953.0517015527</v>
      </c>
      <c r="C26497" s="8">
        <v>88805.92810971869</v>
      </c>
      <c r="D26497" s="8">
        <v>101076.92809135873</v>
      </c>
      <c r="E26497" s="8">
        <v>54908.770908308892</v>
      </c>
      <c r="F26497" s="8">
        <v>54951.344694188367</v>
      </c>
    </row>
    <row r="26498" spans="1:6" ht="15" customHeight="1">
      <c r="A26498" s="5">
        <v>45202.822916666664</v>
      </c>
      <c r="B26498" s="8">
        <v>11745.654430186623</v>
      </c>
      <c r="C26498" s="8">
        <v>87872.466984682658</v>
      </c>
      <c r="D26498" s="8">
        <v>100076.18921720731</v>
      </c>
      <c r="E26498" s="8">
        <v>54469.689698907314</v>
      </c>
      <c r="F26498" s="8">
        <v>54495.617504158625</v>
      </c>
    </row>
    <row r="26499" spans="1:6" ht="15" customHeight="1">
      <c r="A26499" s="5">
        <v>45202.833333333336</v>
      </c>
      <c r="B26499" s="8">
        <v>11585.388549858719</v>
      </c>
      <c r="C26499" s="8">
        <v>86953.349779423952</v>
      </c>
      <c r="D26499" s="8">
        <v>98987.572919278682</v>
      </c>
      <c r="E26499" s="8">
        <v>53282.488965029544</v>
      </c>
      <c r="F26499" s="8">
        <v>53197.671779011092</v>
      </c>
    </row>
    <row r="26500" spans="1:6" ht="15" customHeight="1">
      <c r="A26500" s="5">
        <v>45202.84375</v>
      </c>
      <c r="B26500" s="8">
        <v>12207.404012198982</v>
      </c>
      <c r="C26500" s="8">
        <v>86836.054010515494</v>
      </c>
      <c r="D26500" s="8">
        <v>97877.144647844339</v>
      </c>
      <c r="E26500" s="8">
        <v>52251.982816019932</v>
      </c>
      <c r="F26500" s="8">
        <v>52126.533855665322</v>
      </c>
    </row>
    <row r="26501" spans="1:6" ht="15" customHeight="1">
      <c r="A26501" s="5">
        <v>45202.854166666664</v>
      </c>
      <c r="B26501" s="8">
        <v>11958.804670372454</v>
      </c>
      <c r="C26501" s="8">
        <v>85634.329869567358</v>
      </c>
      <c r="D26501" s="8">
        <v>96439.062991132858</v>
      </c>
      <c r="E26501" s="8">
        <v>50800.615964391778</v>
      </c>
      <c r="F26501" s="8">
        <v>50649.350274068616</v>
      </c>
    </row>
    <row r="26502" spans="1:6" ht="15" customHeight="1">
      <c r="A26502" s="5">
        <v>45202.864583333336</v>
      </c>
      <c r="B26502" s="8">
        <v>11808.510836877293</v>
      </c>
      <c r="C26502" s="8">
        <v>84120.603646934585</v>
      </c>
      <c r="D26502" s="8">
        <v>94801.316197978973</v>
      </c>
      <c r="E26502" s="8">
        <v>49509.008874742882</v>
      </c>
      <c r="F26502" s="8">
        <v>49216.652669774223</v>
      </c>
    </row>
    <row r="26503" spans="1:6" ht="15" customHeight="1">
      <c r="A26503" s="5">
        <v>45202.875</v>
      </c>
      <c r="B26503" s="8">
        <v>11812.569194112861</v>
      </c>
      <c r="C26503" s="8">
        <v>83079.522179913809</v>
      </c>
      <c r="D26503" s="8">
        <v>93663.973217727733</v>
      </c>
      <c r="E26503" s="8">
        <v>48098.012397436185</v>
      </c>
      <c r="F26503" s="8">
        <v>47735.704292144728</v>
      </c>
    </row>
    <row r="26504" spans="1:6" ht="15" customHeight="1">
      <c r="A26504" s="5">
        <v>45202.885416666664</v>
      </c>
      <c r="B26504" s="8">
        <v>11645.095637848717</v>
      </c>
      <c r="C26504" s="8">
        <v>82273.695314568846</v>
      </c>
      <c r="D26504" s="8">
        <v>92723.376287678213</v>
      </c>
      <c r="E26504" s="8">
        <v>47072.204035705945</v>
      </c>
      <c r="F26504" s="8">
        <v>46830.001175614037</v>
      </c>
    </row>
    <row r="26505" spans="1:6" ht="15" customHeight="1">
      <c r="A26505" s="5">
        <v>45202.895833333336</v>
      </c>
      <c r="B26505" s="8">
        <v>11272.25603338475</v>
      </c>
      <c r="C26505" s="8">
        <v>81133.798466709253</v>
      </c>
      <c r="D26505" s="8">
        <v>91496.382245503381</v>
      </c>
      <c r="E26505" s="8">
        <v>45771.002162744422</v>
      </c>
      <c r="F26505" s="8">
        <v>45670.627802628362</v>
      </c>
    </row>
    <row r="26506" spans="1:6" ht="15" customHeight="1">
      <c r="A26506" s="5">
        <v>45202.90625</v>
      </c>
      <c r="B26506" s="8">
        <v>10907.757533802593</v>
      </c>
      <c r="C26506" s="8">
        <v>79886.080885145653</v>
      </c>
      <c r="D26506" s="8">
        <v>90231.479395272894</v>
      </c>
      <c r="E26506" s="8">
        <v>44320.33294466864</v>
      </c>
      <c r="F26506" s="8">
        <v>44325.430867962066</v>
      </c>
    </row>
    <row r="26507" spans="1:6" ht="15" customHeight="1">
      <c r="A26507" s="5">
        <v>45202.916666666664</v>
      </c>
      <c r="B26507" s="8">
        <v>10592.111233124888</v>
      </c>
      <c r="C26507" s="8">
        <v>79839.084771360445</v>
      </c>
      <c r="D26507" s="8">
        <v>90104.540122551</v>
      </c>
      <c r="E26507" s="8">
        <v>43425.586079725472</v>
      </c>
      <c r="F26507" s="8">
        <v>43353.821416921681</v>
      </c>
    </row>
    <row r="26508" spans="1:6" ht="15" customHeight="1">
      <c r="A26508" s="5">
        <v>45202.927083333336</v>
      </c>
      <c r="B26508" s="8">
        <v>9736.7450920950796</v>
      </c>
      <c r="C26508" s="8">
        <v>80010.451940900719</v>
      </c>
      <c r="D26508" s="8">
        <v>89411.146917677324</v>
      </c>
      <c r="E26508" s="8">
        <v>42088.192744236505</v>
      </c>
      <c r="F26508" s="8">
        <v>42013.462265459217</v>
      </c>
    </row>
    <row r="26509" spans="1:6" ht="15" customHeight="1">
      <c r="A26509" s="5">
        <v>45202.9375</v>
      </c>
      <c r="B26509" s="8">
        <v>8713.4368189059896</v>
      </c>
      <c r="C26509" s="8">
        <v>77577.87161084931</v>
      </c>
      <c r="D26509" s="8">
        <v>86859.57056822475</v>
      </c>
      <c r="E26509" s="8">
        <v>39760.873342545361</v>
      </c>
      <c r="F26509" s="8">
        <v>39717.910274964568</v>
      </c>
    </row>
    <row r="26510" spans="1:6" ht="15" customHeight="1">
      <c r="A26510" s="5">
        <v>45202.947916666664</v>
      </c>
      <c r="B26510" s="8">
        <v>8330.7506387711328</v>
      </c>
      <c r="C26510" s="8">
        <v>75858.354445249613</v>
      </c>
      <c r="D26510" s="8">
        <v>85054.609350989238</v>
      </c>
      <c r="E26510" s="8">
        <v>37869.627550503756</v>
      </c>
      <c r="F26510" s="8">
        <v>37843.737022446927</v>
      </c>
    </row>
    <row r="26511" spans="1:6" ht="15" customHeight="1">
      <c r="A26511" s="5">
        <v>45202.958333333336</v>
      </c>
      <c r="B26511" s="8">
        <v>8087.6364625402348</v>
      </c>
      <c r="C26511" s="8">
        <v>73916.619288870686</v>
      </c>
      <c r="D26511" s="8">
        <v>83052.810808898968</v>
      </c>
      <c r="E26511" s="8">
        <v>36012.950249557958</v>
      </c>
      <c r="F26511" s="8">
        <v>35962.212045583656</v>
      </c>
    </row>
    <row r="26512" spans="1:6" ht="15" customHeight="1">
      <c r="A26512" s="5">
        <v>45202.96875</v>
      </c>
      <c r="B26512" s="8">
        <v>8918.2778587639768</v>
      </c>
      <c r="C26512" s="8">
        <v>73002.992406479694</v>
      </c>
      <c r="D26512" s="8">
        <v>81178.333248333613</v>
      </c>
      <c r="E26512" s="8">
        <v>34451.911883705921</v>
      </c>
      <c r="F26512" s="8">
        <v>34376.586385960545</v>
      </c>
    </row>
    <row r="26513" spans="1:6" ht="15" customHeight="1">
      <c r="A26513" s="5">
        <v>45202.979166666664</v>
      </c>
      <c r="B26513" s="8">
        <v>8733.5573968874232</v>
      </c>
      <c r="C26513" s="8">
        <v>72382.426092459849</v>
      </c>
      <c r="D26513" s="8">
        <v>80332.512190756694</v>
      </c>
      <c r="E26513" s="8">
        <v>33341.835294054821</v>
      </c>
      <c r="F26513" s="8">
        <v>33241.436803578275</v>
      </c>
    </row>
    <row r="26514" spans="1:6" ht="15" customHeight="1">
      <c r="A26514" s="5">
        <v>45202.989583333336</v>
      </c>
      <c r="B26514" s="8">
        <v>8385.8793088796374</v>
      </c>
      <c r="C26514" s="8">
        <v>70091.182360272636</v>
      </c>
      <c r="D26514" s="8">
        <v>77929.346267965593</v>
      </c>
      <c r="E26514" s="8">
        <v>31872.080239389146</v>
      </c>
      <c r="F26514" s="8">
        <v>31762.867703309708</v>
      </c>
    </row>
    <row r="26515" spans="1:6" ht="15" customHeight="1">
      <c r="A26515" s="5">
        <v>45203</v>
      </c>
      <c r="B26515" s="8">
        <v>7942.5337612934673</v>
      </c>
      <c r="C26515" s="8">
        <v>68997.104305127505</v>
      </c>
      <c r="D26515" s="8">
        <v>76790.754889899283</v>
      </c>
      <c r="E26515" s="8">
        <v>30634.964815691113</v>
      </c>
      <c r="F26515" s="8">
        <v>30555.284141622167</v>
      </c>
    </row>
    <row r="26516" spans="1:6" ht="15" customHeight="1">
      <c r="A26516" s="5">
        <v>45203.010416666664</v>
      </c>
      <c r="B26516" s="8">
        <v>7282.7538579236279</v>
      </c>
      <c r="C26516" s="8">
        <v>68031.272796636898</v>
      </c>
      <c r="D26516" s="8">
        <v>75932.934074659846</v>
      </c>
      <c r="E26516" s="8">
        <v>29203.560389140144</v>
      </c>
      <c r="F26516" s="8">
        <v>29387.903295910099</v>
      </c>
    </row>
    <row r="26517" spans="1:6" ht="15" customHeight="1">
      <c r="A26517" s="5">
        <v>45203.020833333336</v>
      </c>
      <c r="B26517" s="8">
        <v>7186.4225755069056</v>
      </c>
      <c r="C26517" s="8">
        <v>67472.6222832606</v>
      </c>
      <c r="D26517" s="8">
        <v>75321.123435549234</v>
      </c>
      <c r="E26517" s="8">
        <v>28151.837734347901</v>
      </c>
      <c r="F26517" s="8">
        <v>28209.863051576034</v>
      </c>
    </row>
    <row r="26518" spans="1:6" ht="15" customHeight="1">
      <c r="A26518" s="5">
        <v>45203.03125</v>
      </c>
      <c r="B26518" s="8">
        <v>7375.3768247160333</v>
      </c>
      <c r="C26518" s="8">
        <v>67013.380435952015</v>
      </c>
      <c r="D26518" s="8">
        <v>74673.134898015371</v>
      </c>
      <c r="E26518" s="8">
        <v>27546.985064574572</v>
      </c>
      <c r="F26518" s="8">
        <v>27445.966960062917</v>
      </c>
    </row>
    <row r="26519" spans="1:6" ht="15" customHeight="1">
      <c r="A26519" s="5">
        <v>45203.041666666664</v>
      </c>
      <c r="B26519" s="8">
        <v>7107.1813063380687</v>
      </c>
      <c r="C26519" s="8">
        <v>66170.562126157223</v>
      </c>
      <c r="D26519" s="8">
        <v>73745.061136769844</v>
      </c>
      <c r="E26519" s="8">
        <v>26801.307706855801</v>
      </c>
      <c r="F26519" s="8">
        <v>26719.407602031693</v>
      </c>
    </row>
    <row r="26520" spans="1:6" ht="15" customHeight="1">
      <c r="A26520" s="5">
        <v>45203.052083333336</v>
      </c>
      <c r="B26520" s="8">
        <v>8792.4799287300266</v>
      </c>
      <c r="C26520" s="8">
        <v>66752.349803307952</v>
      </c>
      <c r="D26520" s="8">
        <v>72764.636849220522</v>
      </c>
      <c r="E26520" s="8">
        <v>26196.386314128555</v>
      </c>
      <c r="F26520" s="8">
        <v>26053.411678845107</v>
      </c>
    </row>
    <row r="26521" spans="1:6" ht="15" customHeight="1">
      <c r="A26521" s="5">
        <v>45203.0625</v>
      </c>
      <c r="B26521" s="8">
        <v>9015.6836673042199</v>
      </c>
      <c r="C26521" s="8">
        <v>67183.913671372517</v>
      </c>
      <c r="D26521" s="8">
        <v>72782.180447929495</v>
      </c>
      <c r="E26521" s="8">
        <v>25632.961310525825</v>
      </c>
      <c r="F26521" s="8">
        <v>25477.370481141879</v>
      </c>
    </row>
    <row r="26522" spans="1:6" ht="15" customHeight="1">
      <c r="A26522" s="5">
        <v>45203.072916666664</v>
      </c>
      <c r="B26522" s="8">
        <v>8930.3636043344595</v>
      </c>
      <c r="C26522" s="8">
        <v>66651.729443957011</v>
      </c>
      <c r="D26522" s="8">
        <v>72165.913448092891</v>
      </c>
      <c r="E26522" s="8">
        <v>25304.536369765341</v>
      </c>
      <c r="F26522" s="8">
        <v>25190.428396804571</v>
      </c>
    </row>
    <row r="26523" spans="1:6" ht="15" customHeight="1">
      <c r="A26523" s="5">
        <v>45203.083333333336</v>
      </c>
      <c r="B26523" s="8">
        <v>8670.0316846665373</v>
      </c>
      <c r="C26523" s="8">
        <v>65286.90925283602</v>
      </c>
      <c r="D26523" s="8">
        <v>70831.901004839761</v>
      </c>
      <c r="E26523" s="8">
        <v>24443.840392357939</v>
      </c>
      <c r="F26523" s="8">
        <v>24424.759566080422</v>
      </c>
    </row>
    <row r="26524" spans="1:6" ht="15" customHeight="1">
      <c r="A26524" s="5">
        <v>45203.09375</v>
      </c>
      <c r="B26524" s="8">
        <v>8569.1132287867949</v>
      </c>
      <c r="C26524" s="8">
        <v>65096.608379542107</v>
      </c>
      <c r="D26524" s="8">
        <v>70652.853754809999</v>
      </c>
      <c r="E26524" s="8">
        <v>24609.973478678716</v>
      </c>
      <c r="F26524" s="8">
        <v>24610.468205696776</v>
      </c>
    </row>
    <row r="26525" spans="1:6" ht="15" customHeight="1">
      <c r="A26525" s="5">
        <v>45203.104166666664</v>
      </c>
      <c r="B26525" s="8">
        <v>8804.9514810656983</v>
      </c>
      <c r="C26525" s="8">
        <v>64567.525066219976</v>
      </c>
      <c r="D26525" s="8">
        <v>70107.164728309377</v>
      </c>
      <c r="E26525" s="8">
        <v>24413.11522999666</v>
      </c>
      <c r="F26525" s="8">
        <v>24398.380194703263</v>
      </c>
    </row>
    <row r="26526" spans="1:6" ht="15" customHeight="1">
      <c r="A26526" s="5">
        <v>45203.114583333336</v>
      </c>
      <c r="B26526" s="8">
        <v>8841.8758429105219</v>
      </c>
      <c r="C26526" s="8">
        <v>64574.99699096696</v>
      </c>
      <c r="D26526" s="8">
        <v>70046.891603233264</v>
      </c>
      <c r="E26526" s="8">
        <v>24228.265777786717</v>
      </c>
      <c r="F26526" s="8">
        <v>24252.49494696617</v>
      </c>
    </row>
    <row r="26527" spans="1:6" ht="15" customHeight="1">
      <c r="A26527" s="5">
        <v>45203.125</v>
      </c>
      <c r="B26527" s="8">
        <v>8717.2924092417525</v>
      </c>
      <c r="C26527" s="8">
        <v>64543.54578052758</v>
      </c>
      <c r="D26527" s="8">
        <v>70108.984965105221</v>
      </c>
      <c r="E26527" s="8">
        <v>24129.765895741988</v>
      </c>
      <c r="F26527" s="8">
        <v>24108.345923866575</v>
      </c>
    </row>
    <row r="26528" spans="1:6" ht="15" customHeight="1">
      <c r="A26528" s="5">
        <v>45203.135416666664</v>
      </c>
      <c r="B26528" s="8">
        <v>8798.7629675291537</v>
      </c>
      <c r="C26528" s="8">
        <v>65360.909850927426</v>
      </c>
      <c r="D26528" s="8">
        <v>70991.132191854762</v>
      </c>
      <c r="E26528" s="8">
        <v>24511.168898744141</v>
      </c>
      <c r="F26528" s="8">
        <v>24291.875640346818</v>
      </c>
    </row>
    <row r="26529" spans="1:6" ht="15" customHeight="1">
      <c r="A26529" s="5">
        <v>45203.145833333336</v>
      </c>
      <c r="B26529" s="8">
        <v>8739.5950073490312</v>
      </c>
      <c r="C26529" s="8">
        <v>65073.007800082269</v>
      </c>
      <c r="D26529" s="8">
        <v>70650.743664761176</v>
      </c>
      <c r="E26529" s="8">
        <v>24333.146550575595</v>
      </c>
      <c r="F26529" s="8">
        <v>24109.769858180676</v>
      </c>
    </row>
    <row r="26530" spans="1:6" ht="15" customHeight="1">
      <c r="A26530" s="5">
        <v>45203.15625</v>
      </c>
      <c r="B26530" s="8">
        <v>8913.9931695423438</v>
      </c>
      <c r="C26530" s="8">
        <v>65685.296573549072</v>
      </c>
      <c r="D26530" s="8">
        <v>71320.618180329009</v>
      </c>
      <c r="E26530" s="8">
        <v>24689.145840214474</v>
      </c>
      <c r="F26530" s="8">
        <v>24411.693312716001</v>
      </c>
    </row>
    <row r="26531" spans="1:6" ht="15" customHeight="1">
      <c r="A26531" s="5">
        <v>45203.166666666664</v>
      </c>
      <c r="B26531" s="8">
        <v>8869.2181950480735</v>
      </c>
      <c r="C26531" s="8">
        <v>65710.283288502862</v>
      </c>
      <c r="D26531" s="8">
        <v>71317.842098548863</v>
      </c>
      <c r="E26531" s="8">
        <v>24616.456061539418</v>
      </c>
      <c r="F26531" s="8">
        <v>24426.21786706943</v>
      </c>
    </row>
    <row r="26532" spans="1:6" ht="15" customHeight="1">
      <c r="A26532" s="5">
        <v>45203.177083333336</v>
      </c>
      <c r="B26532" s="8">
        <v>9111.3139577796901</v>
      </c>
      <c r="C26532" s="8">
        <v>67580.042346260467</v>
      </c>
      <c r="D26532" s="8">
        <v>73245.498478344525</v>
      </c>
      <c r="E26532" s="8">
        <v>25313.577455107235</v>
      </c>
      <c r="F26532" s="8">
        <v>25019.748022408545</v>
      </c>
    </row>
    <row r="26533" spans="1:6" ht="15" customHeight="1">
      <c r="A26533" s="5">
        <v>45203.1875</v>
      </c>
      <c r="B26533" s="8">
        <v>8895.7943798193373</v>
      </c>
      <c r="C26533" s="8">
        <v>67777.007329824366</v>
      </c>
      <c r="D26533" s="8">
        <v>73435.158147454844</v>
      </c>
      <c r="E26533" s="8">
        <v>25349.110903606386</v>
      </c>
      <c r="F26533" s="8">
        <v>25115.348302710623</v>
      </c>
    </row>
    <row r="26534" spans="1:6" ht="15" customHeight="1">
      <c r="A26534" s="5">
        <v>45203.197916666664</v>
      </c>
      <c r="B26534" s="8">
        <v>8929.0895823510946</v>
      </c>
      <c r="C26534" s="8">
        <v>67840.856542100548</v>
      </c>
      <c r="D26534" s="8">
        <v>73594.402208575411</v>
      </c>
      <c r="E26534" s="8">
        <v>25712.435030779492</v>
      </c>
      <c r="F26534" s="8">
        <v>25628.969852385188</v>
      </c>
    </row>
    <row r="26535" spans="1:6" ht="15" customHeight="1">
      <c r="A26535" s="5">
        <v>45203.208333333336</v>
      </c>
      <c r="B26535" s="8">
        <v>9452.6405026984576</v>
      </c>
      <c r="C26535" s="8">
        <v>68834.351228035608</v>
      </c>
      <c r="D26535" s="8">
        <v>74614.318356416989</v>
      </c>
      <c r="E26535" s="8">
        <v>26544.070906608926</v>
      </c>
      <c r="F26535" s="8">
        <v>26379.755895030477</v>
      </c>
    </row>
    <row r="26536" spans="1:6" ht="15" customHeight="1">
      <c r="A26536" s="5">
        <v>45203.21875</v>
      </c>
      <c r="B26536" s="8">
        <v>8248.9734828399814</v>
      </c>
      <c r="C26536" s="8">
        <v>68934.108532611979</v>
      </c>
      <c r="D26536" s="8">
        <v>76962.762385050635</v>
      </c>
      <c r="E26536" s="8">
        <v>27855.005643183213</v>
      </c>
      <c r="F26536" s="8">
        <v>27732.579728767665</v>
      </c>
    </row>
    <row r="26537" spans="1:6" ht="15" customHeight="1">
      <c r="A26537" s="5">
        <v>45203.229166666664</v>
      </c>
      <c r="B26537" s="8">
        <v>7527.8078874214989</v>
      </c>
      <c r="C26537" s="8">
        <v>69496.254089475304</v>
      </c>
      <c r="D26537" s="8">
        <v>79546.213416631901</v>
      </c>
      <c r="E26537" s="8">
        <v>28717.779484948722</v>
      </c>
      <c r="F26537" s="8">
        <v>28529.712742044594</v>
      </c>
    </row>
    <row r="26538" spans="1:6" ht="15" customHeight="1">
      <c r="A26538" s="5">
        <v>45203.239583333336</v>
      </c>
      <c r="B26538" s="8">
        <v>7660.1308845098683</v>
      </c>
      <c r="C26538" s="8">
        <v>72392.317001276839</v>
      </c>
      <c r="D26538" s="8">
        <v>82527.931761989821</v>
      </c>
      <c r="E26538" s="8">
        <v>30393.510236856353</v>
      </c>
      <c r="F26538" s="8">
        <v>30146.313869791171</v>
      </c>
    </row>
    <row r="26539" spans="1:6" ht="15" customHeight="1">
      <c r="A26539" s="5">
        <v>45203.25</v>
      </c>
      <c r="B26539" s="8">
        <v>7951.9082644113369</v>
      </c>
      <c r="C26539" s="8">
        <v>75718.467576064431</v>
      </c>
      <c r="D26539" s="8">
        <v>86048.52319690185</v>
      </c>
      <c r="E26539" s="8">
        <v>32285.964583340032</v>
      </c>
      <c r="F26539" s="8">
        <v>31994.880556988785</v>
      </c>
    </row>
    <row r="26540" spans="1:6" ht="15" customHeight="1">
      <c r="A26540" s="5">
        <v>45203.260416666664</v>
      </c>
      <c r="B26540" s="8">
        <v>8196.0818497403816</v>
      </c>
      <c r="C26540" s="8">
        <v>83168.899794695579</v>
      </c>
      <c r="D26540" s="8">
        <v>93864.254869845754</v>
      </c>
      <c r="E26540" s="8">
        <v>35478.606793763516</v>
      </c>
      <c r="F26540" s="8">
        <v>35029.14525206104</v>
      </c>
    </row>
    <row r="26541" spans="1:6" ht="15" customHeight="1">
      <c r="A26541" s="5">
        <v>45203.270833333336</v>
      </c>
      <c r="B26541" s="8">
        <v>8572.6937223790883</v>
      </c>
      <c r="C26541" s="8">
        <v>88441.181669170153</v>
      </c>
      <c r="D26541" s="8">
        <v>99406.045710160222</v>
      </c>
      <c r="E26541" s="8">
        <v>37549.373572028482</v>
      </c>
      <c r="F26541" s="8">
        <v>37046.306594115384</v>
      </c>
    </row>
    <row r="26542" spans="1:6" ht="15" customHeight="1">
      <c r="A26542" s="5">
        <v>45203.28125</v>
      </c>
      <c r="B26542" s="8">
        <v>9401.2015142188757</v>
      </c>
      <c r="C26542" s="8">
        <v>92976.41262219385</v>
      </c>
      <c r="D26542" s="8">
        <v>104195.56612628374</v>
      </c>
      <c r="E26542" s="8">
        <v>40176.345862517701</v>
      </c>
      <c r="F26542" s="8">
        <v>39679.845677406927</v>
      </c>
    </row>
    <row r="26543" spans="1:6" ht="15" customHeight="1">
      <c r="A26543" s="5">
        <v>45203.291666666664</v>
      </c>
      <c r="B26543" s="8">
        <v>10074.080730276575</v>
      </c>
      <c r="C26543" s="8">
        <v>97064.113796913181</v>
      </c>
      <c r="D26543" s="8">
        <v>108672.53756922497</v>
      </c>
      <c r="E26543" s="8">
        <v>42381.432486504957</v>
      </c>
      <c r="F26543" s="8">
        <v>42162.593706344764</v>
      </c>
    </row>
    <row r="26544" spans="1:6" ht="15" customHeight="1">
      <c r="A26544" s="5">
        <v>45203.302083333336</v>
      </c>
      <c r="B26544" s="8">
        <v>9298.6131495875743</v>
      </c>
      <c r="C26544" s="8">
        <v>98660.004847538017</v>
      </c>
      <c r="D26544" s="8">
        <v>112066.4131299088</v>
      </c>
      <c r="E26544" s="8">
        <v>43653.831067797881</v>
      </c>
      <c r="F26544" s="8">
        <v>43571.8292320779</v>
      </c>
    </row>
    <row r="26545" spans="1:6" ht="15" customHeight="1">
      <c r="A26545" s="5">
        <v>45203.3125</v>
      </c>
      <c r="B26545" s="8">
        <v>9275.5587548526819</v>
      </c>
      <c r="C26545" s="8">
        <v>99049.221863891522</v>
      </c>
      <c r="D26545" s="8">
        <v>113816.26938927894</v>
      </c>
      <c r="E26545" s="8">
        <v>43712.000892649936</v>
      </c>
      <c r="F26545" s="8">
        <v>43787.884513473124</v>
      </c>
    </row>
    <row r="26546" spans="1:6" ht="15" customHeight="1">
      <c r="A26546" s="5">
        <v>45203.322916666664</v>
      </c>
      <c r="B26546" s="8">
        <v>9748.3657977777621</v>
      </c>
      <c r="C26546" s="8">
        <v>101055.49125834461</v>
      </c>
      <c r="D26546" s="8">
        <v>116190.16482580904</v>
      </c>
      <c r="E26546" s="8">
        <v>44624.384545871988</v>
      </c>
      <c r="F26546" s="8">
        <v>44868.211325340555</v>
      </c>
    </row>
    <row r="26547" spans="1:6" ht="15" customHeight="1">
      <c r="A26547" s="5">
        <v>45203.333333333336</v>
      </c>
      <c r="B26547" s="8">
        <v>10288.241065236405</v>
      </c>
      <c r="C26547" s="8">
        <v>102683.30581097596</v>
      </c>
      <c r="D26547" s="8">
        <v>117970.26796486003</v>
      </c>
      <c r="E26547" s="8">
        <v>44971.022473926474</v>
      </c>
      <c r="F26547" s="8">
        <v>45857.964274787213</v>
      </c>
    </row>
    <row r="26548" spans="1:6" ht="15" customHeight="1">
      <c r="A26548" s="5">
        <v>45203.34375</v>
      </c>
      <c r="B26548" s="8">
        <v>10142.670860324783</v>
      </c>
      <c r="C26548" s="8">
        <v>102724.89569423367</v>
      </c>
      <c r="D26548" s="8">
        <v>117888.39307747083</v>
      </c>
      <c r="E26548" s="8">
        <v>43927.353228253356</v>
      </c>
      <c r="F26548" s="8">
        <v>45865.833825134709</v>
      </c>
    </row>
    <row r="26549" spans="1:6" ht="15" customHeight="1">
      <c r="A26549" s="5">
        <v>45203.354166666664</v>
      </c>
      <c r="B26549" s="8">
        <v>10280.174059969169</v>
      </c>
      <c r="C26549" s="8">
        <v>103239.55918162156</v>
      </c>
      <c r="D26549" s="8">
        <v>118569.60595329611</v>
      </c>
      <c r="E26549" s="8">
        <v>43871.635701631487</v>
      </c>
      <c r="F26549" s="8">
        <v>46574.633580703805</v>
      </c>
    </row>
    <row r="26550" spans="1:6" ht="15" customHeight="1">
      <c r="A26550" s="5">
        <v>45203.364583333336</v>
      </c>
      <c r="B26550" s="8">
        <v>10401.029572747138</v>
      </c>
      <c r="C26550" s="8">
        <v>100393.49699929138</v>
      </c>
      <c r="D26550" s="8">
        <v>117107.97954259384</v>
      </c>
      <c r="E26550" s="8">
        <v>42359.793568427689</v>
      </c>
      <c r="F26550" s="8">
        <v>46811.628882921214</v>
      </c>
    </row>
    <row r="26551" spans="1:6" ht="15" customHeight="1">
      <c r="A26551" s="5">
        <v>45203.375</v>
      </c>
      <c r="B26551" s="8">
        <v>10570.169731573027</v>
      </c>
      <c r="C26551" s="8">
        <v>97599.687399783332</v>
      </c>
      <c r="D26551" s="8">
        <v>115263.32888528453</v>
      </c>
      <c r="E26551" s="8">
        <v>39939.042781830402</v>
      </c>
      <c r="F26551" s="8">
        <v>47234.763918409641</v>
      </c>
    </row>
    <row r="26552" spans="1:6" ht="15" customHeight="1">
      <c r="A26552" s="5">
        <v>45203.385416666664</v>
      </c>
      <c r="B26552" s="8">
        <v>11595.028393213666</v>
      </c>
      <c r="C26552" s="8">
        <v>94504.542048731731</v>
      </c>
      <c r="D26552" s="8">
        <v>111409.42349701814</v>
      </c>
      <c r="E26552" s="8">
        <v>38113.259330906068</v>
      </c>
      <c r="F26552" s="8">
        <v>48072.731862992849</v>
      </c>
    </row>
    <row r="26553" spans="1:6" ht="15" customHeight="1">
      <c r="A26553" s="5">
        <v>45203.395833333336</v>
      </c>
      <c r="B26553" s="8">
        <v>11506.578900739216</v>
      </c>
      <c r="C26553" s="8">
        <v>92547.9321799381</v>
      </c>
      <c r="D26553" s="8">
        <v>109572.28611191697</v>
      </c>
      <c r="E26553" s="8">
        <v>35651.368728918671</v>
      </c>
      <c r="F26553" s="8">
        <v>48272.228249963096</v>
      </c>
    </row>
    <row r="26554" spans="1:6" ht="15" customHeight="1">
      <c r="A26554" s="5">
        <v>45203.40625</v>
      </c>
      <c r="B26554" s="8">
        <v>11408.751305183716</v>
      </c>
      <c r="C26554" s="8">
        <v>91582.469932684529</v>
      </c>
      <c r="D26554" s="8">
        <v>108435.59695077153</v>
      </c>
      <c r="E26554" s="8">
        <v>33457.344857426884</v>
      </c>
      <c r="F26554" s="8">
        <v>48184.201684498214</v>
      </c>
    </row>
    <row r="26555" spans="1:6" ht="15" customHeight="1">
      <c r="A26555" s="5">
        <v>45203.416666666664</v>
      </c>
      <c r="B26555" s="8">
        <v>11534.687123804702</v>
      </c>
      <c r="C26555" s="8">
        <v>90044.830951958967</v>
      </c>
      <c r="D26555" s="8">
        <v>106879.01445987356</v>
      </c>
      <c r="E26555" s="8">
        <v>31065.348292693223</v>
      </c>
      <c r="F26555" s="8">
        <v>47900.486661366027</v>
      </c>
    </row>
    <row r="26556" spans="1:6" ht="15" customHeight="1">
      <c r="A26556" s="5">
        <v>45203.427083333336</v>
      </c>
      <c r="B26556" s="8">
        <v>11224.228695650061</v>
      </c>
      <c r="C26556" s="8">
        <v>87492.807966762397</v>
      </c>
      <c r="D26556" s="8">
        <v>104460.1530401471</v>
      </c>
      <c r="E26556" s="8">
        <v>28834.758088772964</v>
      </c>
      <c r="F26556" s="8">
        <v>47354.002077578778</v>
      </c>
    </row>
    <row r="26557" spans="1:6" ht="15" customHeight="1">
      <c r="A26557" s="5">
        <v>45203.4375</v>
      </c>
      <c r="B26557" s="8">
        <v>10864.099592614104</v>
      </c>
      <c r="C26557" s="8">
        <v>85080.328666920395</v>
      </c>
      <c r="D26557" s="8">
        <v>102207.32375052221</v>
      </c>
      <c r="E26557" s="8">
        <v>26227.857764942019</v>
      </c>
      <c r="F26557" s="8">
        <v>46563.971163196926</v>
      </c>
    </row>
    <row r="26558" spans="1:6" ht="15" customHeight="1">
      <c r="A26558" s="5">
        <v>45203.447916666664</v>
      </c>
      <c r="B26558" s="8">
        <v>10612.750884283625</v>
      </c>
      <c r="C26558" s="8">
        <v>83977.657711537278</v>
      </c>
      <c r="D26558" s="8">
        <v>101156.39988019537</v>
      </c>
      <c r="E26558" s="8">
        <v>24032.133862220897</v>
      </c>
      <c r="F26558" s="8">
        <v>45875.38270713979</v>
      </c>
    </row>
    <row r="26559" spans="1:6" ht="15" customHeight="1">
      <c r="A26559" s="5">
        <v>45203.458333333336</v>
      </c>
      <c r="B26559" s="8">
        <v>10766.723661346026</v>
      </c>
      <c r="C26559" s="8">
        <v>80454.410994185993</v>
      </c>
      <c r="D26559" s="8">
        <v>97651.454084156605</v>
      </c>
      <c r="E26559" s="8">
        <v>21572.064547295591</v>
      </c>
      <c r="F26559" s="8">
        <v>44774.685893578433</v>
      </c>
    </row>
    <row r="26560" spans="1:6" ht="15" customHeight="1">
      <c r="A26560" s="5">
        <v>45203.46875</v>
      </c>
      <c r="B26560" s="8">
        <v>10736.528842541506</v>
      </c>
      <c r="C26560" s="8">
        <v>79441.866958650877</v>
      </c>
      <c r="D26560" s="8">
        <v>95271.856227845303</v>
      </c>
      <c r="E26560" s="8">
        <v>18957.378848444434</v>
      </c>
      <c r="F26560" s="8">
        <v>43433.423286073914</v>
      </c>
    </row>
    <row r="26561" spans="1:6" ht="15" customHeight="1">
      <c r="A26561" s="5">
        <v>45203.479166666664</v>
      </c>
      <c r="B26561" s="8">
        <v>10441.128100765447</v>
      </c>
      <c r="C26561" s="8">
        <v>78148.25428425135</v>
      </c>
      <c r="D26561" s="8">
        <v>93535.456013460775</v>
      </c>
      <c r="E26561" s="8">
        <v>17250.762722353706</v>
      </c>
      <c r="F26561" s="8">
        <v>43030.274591670503</v>
      </c>
    </row>
    <row r="26562" spans="1:6" ht="15" customHeight="1">
      <c r="A26562" s="5">
        <v>45203.489583333336</v>
      </c>
      <c r="B26562" s="8">
        <v>10492.325619740222</v>
      </c>
      <c r="C26562" s="8">
        <v>77803.844576230869</v>
      </c>
      <c r="D26562" s="8">
        <v>93122.189600402402</v>
      </c>
      <c r="E26562" s="8">
        <v>16366.070534180397</v>
      </c>
      <c r="F26562" s="8">
        <v>42924.923957012237</v>
      </c>
    </row>
    <row r="26563" spans="1:6" ht="15" customHeight="1">
      <c r="A26563" s="5">
        <v>45203.5</v>
      </c>
      <c r="B26563" s="8">
        <v>10708.400851337661</v>
      </c>
      <c r="C26563" s="8">
        <v>76359.183696508349</v>
      </c>
      <c r="D26563" s="8">
        <v>91546.032250572112</v>
      </c>
      <c r="E26563" s="8">
        <v>14969.777213964247</v>
      </c>
      <c r="F26563" s="8">
        <v>42351.586559991149</v>
      </c>
    </row>
    <row r="26564" spans="1:6" ht="15" customHeight="1">
      <c r="A26564" s="5">
        <v>45203.510416666664</v>
      </c>
      <c r="B26564" s="8">
        <v>10077.460536284801</v>
      </c>
      <c r="C26564" s="8">
        <v>74007.311058624909</v>
      </c>
      <c r="D26564" s="8">
        <v>89679.189357155876</v>
      </c>
      <c r="E26564" s="8">
        <v>14718.345591671989</v>
      </c>
      <c r="F26564" s="8">
        <v>41365.22292435039</v>
      </c>
    </row>
    <row r="26565" spans="1:6" ht="15" customHeight="1">
      <c r="A26565" s="5">
        <v>45203.520833333336</v>
      </c>
      <c r="B26565" s="8">
        <v>8941.9915742198864</v>
      </c>
      <c r="C26565" s="8">
        <v>70519.242600482874</v>
      </c>
      <c r="D26565" s="8">
        <v>85822.304972704922</v>
      </c>
      <c r="E26565" s="8">
        <v>12337.687955219515</v>
      </c>
      <c r="F26565" s="8">
        <v>40601.584932957856</v>
      </c>
    </row>
    <row r="26566" spans="1:6" ht="15" customHeight="1">
      <c r="A26566" s="5">
        <v>45203.53125</v>
      </c>
      <c r="B26566" s="8">
        <v>8130.1748220809677</v>
      </c>
      <c r="C26566" s="8">
        <v>71226.647755466227</v>
      </c>
      <c r="D26566" s="8">
        <v>84841.68729711925</v>
      </c>
      <c r="E26566" s="8">
        <v>11082.318372364341</v>
      </c>
      <c r="F26566" s="8">
        <v>39676.166611938337</v>
      </c>
    </row>
    <row r="26567" spans="1:6" ht="15" customHeight="1">
      <c r="A26567" s="5">
        <v>45203.541666666664</v>
      </c>
      <c r="B26567" s="8">
        <v>8058.7699366075103</v>
      </c>
      <c r="C26567" s="8">
        <v>73612.737425117288</v>
      </c>
      <c r="D26567" s="8">
        <v>86986.215553381611</v>
      </c>
      <c r="E26567" s="8">
        <v>12749.253087556952</v>
      </c>
      <c r="F26567" s="8">
        <v>38915.673255878624</v>
      </c>
    </row>
    <row r="26568" spans="1:6" ht="15" customHeight="1">
      <c r="A26568" s="5">
        <v>45203.552083333336</v>
      </c>
      <c r="B26568" s="8">
        <v>10337.307317519706</v>
      </c>
      <c r="C26568" s="8">
        <v>80252.083686597485</v>
      </c>
      <c r="D26568" s="8">
        <v>90772.08988278966</v>
      </c>
      <c r="E26568" s="8">
        <v>15607.996280604959</v>
      </c>
      <c r="F26568" s="8">
        <v>40229.333032741262</v>
      </c>
    </row>
    <row r="26569" spans="1:6" ht="15" customHeight="1">
      <c r="A26569" s="5">
        <v>45203.5625</v>
      </c>
      <c r="B26569" s="8">
        <v>13520.038180960692</v>
      </c>
      <c r="C26569" s="8">
        <v>87111.059012605678</v>
      </c>
      <c r="D26569" s="8">
        <v>94821.023890525335</v>
      </c>
      <c r="E26569" s="8">
        <v>18564.939249039264</v>
      </c>
      <c r="F26569" s="8">
        <v>39638.454513307559</v>
      </c>
    </row>
    <row r="26570" spans="1:6" ht="15" customHeight="1">
      <c r="A26570" s="5">
        <v>45203.572916666664</v>
      </c>
      <c r="B26570" s="8">
        <v>12660.722434985568</v>
      </c>
      <c r="C26570" s="8">
        <v>87035.851936462743</v>
      </c>
      <c r="D26570" s="8">
        <v>94157.593005940522</v>
      </c>
      <c r="E26570" s="8">
        <v>17455.881229675553</v>
      </c>
      <c r="F26570" s="8">
        <v>41856.117518298044</v>
      </c>
    </row>
    <row r="26571" spans="1:6" ht="15" customHeight="1">
      <c r="A26571" s="5">
        <v>45203.583333333336</v>
      </c>
      <c r="B26571" s="8">
        <v>12614.919699065707</v>
      </c>
      <c r="C26571" s="8">
        <v>81044.052561493008</v>
      </c>
      <c r="D26571" s="8">
        <v>88999.53949071285</v>
      </c>
      <c r="E26571" s="8">
        <v>13230.982160452932</v>
      </c>
      <c r="F26571" s="8">
        <v>37592.795341104633</v>
      </c>
    </row>
    <row r="26572" spans="1:6" ht="15" customHeight="1">
      <c r="A26572" s="5">
        <v>45203.59375</v>
      </c>
      <c r="B26572" s="8">
        <v>11555.103064059513</v>
      </c>
      <c r="C26572" s="8">
        <v>81589.935110844817</v>
      </c>
      <c r="D26572" s="8">
        <v>90201.652871220838</v>
      </c>
      <c r="E26572" s="8">
        <v>14799.761717533165</v>
      </c>
      <c r="F26572" s="8">
        <v>36163.215680475187</v>
      </c>
    </row>
    <row r="26573" spans="1:6" ht="15" customHeight="1">
      <c r="A26573" s="5">
        <v>45203.604166666664</v>
      </c>
      <c r="B26573" s="8">
        <v>9715.0840773957752</v>
      </c>
      <c r="C26573" s="8">
        <v>77020.334816036935</v>
      </c>
      <c r="D26573" s="8">
        <v>87164.500147990213</v>
      </c>
      <c r="E26573" s="8">
        <v>13366.988287576383</v>
      </c>
      <c r="F26573" s="8">
        <v>36963.685875095311</v>
      </c>
    </row>
    <row r="26574" spans="1:6" ht="15" customHeight="1">
      <c r="A26574" s="5">
        <v>45203.614583333336</v>
      </c>
      <c r="B26574" s="8">
        <v>9414.0737510566687</v>
      </c>
      <c r="C26574" s="8">
        <v>79510.562792005192</v>
      </c>
      <c r="D26574" s="8">
        <v>89535.054988435018</v>
      </c>
      <c r="E26574" s="8">
        <v>15149.632677824171</v>
      </c>
      <c r="F26574" s="8">
        <v>37168.350723215561</v>
      </c>
    </row>
    <row r="26575" spans="1:6" ht="15" customHeight="1">
      <c r="A26575" s="5">
        <v>45203.625</v>
      </c>
      <c r="B26575" s="8">
        <v>9413.9658347109653</v>
      </c>
      <c r="C26575" s="8">
        <v>80344.849758992292</v>
      </c>
      <c r="D26575" s="8">
        <v>89991.420190179895</v>
      </c>
      <c r="E26575" s="8">
        <v>15970.497483395844</v>
      </c>
      <c r="F26575" s="8">
        <v>38097.526680024042</v>
      </c>
    </row>
    <row r="26576" spans="1:6" ht="15" customHeight="1">
      <c r="A26576" s="5">
        <v>45203.635416666664</v>
      </c>
      <c r="B26576" s="8">
        <v>10236.086306455763</v>
      </c>
      <c r="C26576" s="8">
        <v>81334.114577048749</v>
      </c>
      <c r="D26576" s="8">
        <v>90919.414014622715</v>
      </c>
      <c r="E26576" s="8">
        <v>17203.474036153813</v>
      </c>
      <c r="F26576" s="8">
        <v>38189.461000939242</v>
      </c>
    </row>
    <row r="26577" spans="1:6" ht="15" customHeight="1">
      <c r="A26577" s="5">
        <v>45203.645833333336</v>
      </c>
      <c r="B26577" s="8">
        <v>10495.669289844605</v>
      </c>
      <c r="C26577" s="8">
        <v>80621.4109697526</v>
      </c>
      <c r="D26577" s="8">
        <v>90315.938879072986</v>
      </c>
      <c r="E26577" s="8">
        <v>17903.426598572823</v>
      </c>
      <c r="F26577" s="8">
        <v>37816.215711841833</v>
      </c>
    </row>
    <row r="26578" spans="1:6" ht="15" customHeight="1">
      <c r="A26578" s="5">
        <v>45203.65625</v>
      </c>
      <c r="B26578" s="8">
        <v>10661.862881827285</v>
      </c>
      <c r="C26578" s="8">
        <v>81635.956472728634</v>
      </c>
      <c r="D26578" s="8">
        <v>91427.749442112749</v>
      </c>
      <c r="E26578" s="8">
        <v>20264.883389668274</v>
      </c>
      <c r="F26578" s="8">
        <v>37882.375019919316</v>
      </c>
    </row>
    <row r="26579" spans="1:6" ht="15" customHeight="1">
      <c r="A26579" s="5">
        <v>45203.666666666664</v>
      </c>
      <c r="B26579" s="8">
        <v>11413.869474568754</v>
      </c>
      <c r="C26579" s="8">
        <v>86106.861641879761</v>
      </c>
      <c r="D26579" s="8">
        <v>95760.78964309307</v>
      </c>
      <c r="E26579" s="8">
        <v>24828.219333600162</v>
      </c>
      <c r="F26579" s="8">
        <v>40147.236072854932</v>
      </c>
    </row>
    <row r="26580" spans="1:6" ht="15" customHeight="1">
      <c r="A26580" s="5">
        <v>45203.677083333336</v>
      </c>
      <c r="B26580" s="8">
        <v>12051.392962566038</v>
      </c>
      <c r="C26580" s="8">
        <v>91559.039817447003</v>
      </c>
      <c r="D26580" s="8">
        <v>101011.25633103431</v>
      </c>
      <c r="E26580" s="8">
        <v>31183.909014770976</v>
      </c>
      <c r="F26580" s="8">
        <v>42496.175535341812</v>
      </c>
    </row>
    <row r="26581" spans="1:6" ht="15" customHeight="1">
      <c r="A26581" s="5">
        <v>45203.6875</v>
      </c>
      <c r="B26581" s="8">
        <v>11894.638615413744</v>
      </c>
      <c r="C26581" s="8">
        <v>91117.112283687748</v>
      </c>
      <c r="D26581" s="8">
        <v>100849.29315113788</v>
      </c>
      <c r="E26581" s="8">
        <v>32142.9662971246</v>
      </c>
      <c r="F26581" s="8">
        <v>43256.889466929802</v>
      </c>
    </row>
    <row r="26582" spans="1:6" ht="15" customHeight="1">
      <c r="A26582" s="5">
        <v>45203.697916666664</v>
      </c>
      <c r="B26582" s="8">
        <v>11704.425101590343</v>
      </c>
      <c r="C26582" s="8">
        <v>90950.809512088454</v>
      </c>
      <c r="D26582" s="8">
        <v>100665.88122226801</v>
      </c>
      <c r="E26582" s="8">
        <v>32369.401591730308</v>
      </c>
      <c r="F26582" s="8">
        <v>43603.796738973739</v>
      </c>
    </row>
    <row r="26583" spans="1:6" ht="15" customHeight="1">
      <c r="A26583" s="5">
        <v>45203.708333333336</v>
      </c>
      <c r="B26583" s="8">
        <v>11691.117119674687</v>
      </c>
      <c r="C26583" s="8">
        <v>90754.815521831682</v>
      </c>
      <c r="D26583" s="8">
        <v>100234.54727439457</v>
      </c>
      <c r="E26583" s="8">
        <v>32503.954073501896</v>
      </c>
      <c r="F26583" s="8">
        <v>42547.862447605017</v>
      </c>
    </row>
    <row r="26584" spans="1:6" ht="15" customHeight="1">
      <c r="A26584" s="5">
        <v>45203.71875</v>
      </c>
      <c r="B26584" s="8">
        <v>12414.899104714015</v>
      </c>
      <c r="C26584" s="8">
        <v>95167.147776164406</v>
      </c>
      <c r="D26584" s="8">
        <v>105452.11912636708</v>
      </c>
      <c r="E26584" s="8">
        <v>38150.046052828671</v>
      </c>
      <c r="F26584" s="8">
        <v>44767.284403187055</v>
      </c>
    </row>
    <row r="26585" spans="1:6" ht="15" customHeight="1">
      <c r="A26585" s="5">
        <v>45203.729166666664</v>
      </c>
      <c r="B26585" s="8">
        <v>13166.164607136219</v>
      </c>
      <c r="C26585" s="8">
        <v>99951.919867352481</v>
      </c>
      <c r="D26585" s="8">
        <v>111259.68409547117</v>
      </c>
      <c r="E26585" s="8">
        <v>44513.422245549496</v>
      </c>
      <c r="F26585" s="8">
        <v>48309.10077901667</v>
      </c>
    </row>
    <row r="26586" spans="1:6" ht="15" customHeight="1">
      <c r="A26586" s="5">
        <v>45203.739583333336</v>
      </c>
      <c r="B26586" s="8">
        <v>13137.308276032883</v>
      </c>
      <c r="C26586" s="8">
        <v>99658.547143366028</v>
      </c>
      <c r="D26586" s="8">
        <v>111569.19955473975</v>
      </c>
      <c r="E26586" s="8">
        <v>45721.649487989911</v>
      </c>
      <c r="F26586" s="8">
        <v>49508.929288499727</v>
      </c>
    </row>
    <row r="26587" spans="1:6" ht="15" customHeight="1">
      <c r="A26587" s="5">
        <v>45203.75</v>
      </c>
      <c r="B26587" s="8">
        <v>13489.792420786791</v>
      </c>
      <c r="C26587" s="8">
        <v>101857.44106055949</v>
      </c>
      <c r="D26587" s="8">
        <v>113738.03955842783</v>
      </c>
      <c r="E26587" s="8">
        <v>47886.580416222241</v>
      </c>
      <c r="F26587" s="8">
        <v>50807.189936269533</v>
      </c>
    </row>
    <row r="26588" spans="1:6" ht="15" customHeight="1">
      <c r="A26588" s="5">
        <v>45203.760416666664</v>
      </c>
      <c r="B26588" s="8">
        <v>13736.516340678456</v>
      </c>
      <c r="C26588" s="8">
        <v>106954.33846892731</v>
      </c>
      <c r="D26588" s="8">
        <v>117193.07476523463</v>
      </c>
      <c r="E26588" s="8">
        <v>51646.076789899875</v>
      </c>
      <c r="F26588" s="8">
        <v>52733.641507406472</v>
      </c>
    </row>
    <row r="26589" spans="1:6" ht="15" customHeight="1">
      <c r="A26589" s="5">
        <v>45203.770833333336</v>
      </c>
      <c r="B26589" s="8">
        <v>13566.732480741513</v>
      </c>
      <c r="C26589" s="8">
        <v>105366.98984030943</v>
      </c>
      <c r="D26589" s="8">
        <v>116510.45235859838</v>
      </c>
      <c r="E26589" s="8">
        <v>52572.985974579336</v>
      </c>
      <c r="F26589" s="8">
        <v>53434.56520044119</v>
      </c>
    </row>
    <row r="26590" spans="1:6" ht="15" customHeight="1">
      <c r="A26590" s="5">
        <v>45203.78125</v>
      </c>
      <c r="B26590" s="8">
        <v>13599.173626429983</v>
      </c>
      <c r="C26590" s="8">
        <v>105816.02487907148</v>
      </c>
      <c r="D26590" s="8">
        <v>118236.5843170955</v>
      </c>
      <c r="E26590" s="8">
        <v>54310.878047304686</v>
      </c>
      <c r="F26590" s="8">
        <v>54333.890603940199</v>
      </c>
    </row>
    <row r="26591" spans="1:6" ht="15" customHeight="1">
      <c r="A26591" s="5">
        <v>45203.791666666664</v>
      </c>
      <c r="B26591" s="8">
        <v>14050.170015115917</v>
      </c>
      <c r="C26591" s="8">
        <v>108148.09230371669</v>
      </c>
      <c r="D26591" s="8">
        <v>120585.75213809291</v>
      </c>
      <c r="E26591" s="8">
        <v>56244.210111065018</v>
      </c>
      <c r="F26591" s="8">
        <v>55738.815010930892</v>
      </c>
    </row>
    <row r="26592" spans="1:6" ht="15" customHeight="1">
      <c r="A26592" s="5">
        <v>45203.802083333336</v>
      </c>
      <c r="B26592" s="8">
        <v>13854.322123883961</v>
      </c>
      <c r="C26592" s="8">
        <v>107964.85160695501</v>
      </c>
      <c r="D26592" s="8">
        <v>121866.77542782934</v>
      </c>
      <c r="E26592" s="8">
        <v>58256.858257545166</v>
      </c>
      <c r="F26592" s="8">
        <v>57713.676334343189</v>
      </c>
    </row>
    <row r="26593" spans="1:6" ht="15" customHeight="1">
      <c r="A26593" s="5">
        <v>45203.8125</v>
      </c>
      <c r="B26593" s="8">
        <v>14203.585273571851</v>
      </c>
      <c r="C26593" s="8">
        <v>108218.41728546188</v>
      </c>
      <c r="D26593" s="8">
        <v>122934.450076461</v>
      </c>
      <c r="E26593" s="8">
        <v>60193.221675639623</v>
      </c>
      <c r="F26593" s="8">
        <v>59465.844688269899</v>
      </c>
    </row>
    <row r="26594" spans="1:6" ht="15" customHeight="1">
      <c r="A26594" s="5">
        <v>45203.822916666664</v>
      </c>
      <c r="B26594" s="8">
        <v>13765.59684097713</v>
      </c>
      <c r="C26594" s="8">
        <v>106808.53562088666</v>
      </c>
      <c r="D26594" s="8">
        <v>121454.00195265719</v>
      </c>
      <c r="E26594" s="8">
        <v>59214.511014354663</v>
      </c>
      <c r="F26594" s="8">
        <v>58536.018906372869</v>
      </c>
    </row>
    <row r="26595" spans="1:6" ht="15" customHeight="1">
      <c r="A26595" s="5">
        <v>45203.833333333336</v>
      </c>
      <c r="B26595" s="8">
        <v>13345.93827259363</v>
      </c>
      <c r="C26595" s="8">
        <v>104937.72231066755</v>
      </c>
      <c r="D26595" s="8">
        <v>119507.9381673203</v>
      </c>
      <c r="E26595" s="8">
        <v>58042.012317833687</v>
      </c>
      <c r="F26595" s="8">
        <v>57430.245481255814</v>
      </c>
    </row>
    <row r="26596" spans="1:6" ht="15" customHeight="1">
      <c r="A26596" s="5">
        <v>45203.84375</v>
      </c>
      <c r="B26596" s="8">
        <v>13234.150420996128</v>
      </c>
      <c r="C26596" s="8">
        <v>103258.8541977728</v>
      </c>
      <c r="D26596" s="8">
        <v>117883.4723070383</v>
      </c>
      <c r="E26596" s="8">
        <v>57138.603315275446</v>
      </c>
      <c r="F26596" s="8">
        <v>56631.504897171224</v>
      </c>
    </row>
    <row r="26597" spans="1:6" ht="15" customHeight="1">
      <c r="A26597" s="5">
        <v>45203.854166666664</v>
      </c>
      <c r="B26597" s="8">
        <v>12636.164689724741</v>
      </c>
      <c r="C26597" s="8">
        <v>101580.8178620848</v>
      </c>
      <c r="D26597" s="8">
        <v>116205.11219436426</v>
      </c>
      <c r="E26597" s="8">
        <v>55424.20349997047</v>
      </c>
      <c r="F26597" s="8">
        <v>54952.2835243277</v>
      </c>
    </row>
    <row r="26598" spans="1:6" ht="15" customHeight="1">
      <c r="A26598" s="5">
        <v>45203.864583333336</v>
      </c>
      <c r="B26598" s="8">
        <v>12359.31210383962</v>
      </c>
      <c r="C26598" s="8">
        <v>99915.150264778727</v>
      </c>
      <c r="D26598" s="8">
        <v>113566.39984228653</v>
      </c>
      <c r="E26598" s="8">
        <v>53650.426825893592</v>
      </c>
      <c r="F26598" s="8">
        <v>53118.307405093816</v>
      </c>
    </row>
    <row r="26599" spans="1:6" ht="15" customHeight="1">
      <c r="A26599" s="5">
        <v>45203.875</v>
      </c>
      <c r="B26599" s="8">
        <v>11842.625000143817</v>
      </c>
      <c r="C26599" s="8">
        <v>98760.652450701673</v>
      </c>
      <c r="D26599" s="8">
        <v>111053.74655556954</v>
      </c>
      <c r="E26599" s="8">
        <v>51844.448177253413</v>
      </c>
      <c r="F26599" s="8">
        <v>51271.090597426912</v>
      </c>
    </row>
    <row r="26600" spans="1:6" ht="15" customHeight="1">
      <c r="A26600" s="5">
        <v>45203.885416666664</v>
      </c>
      <c r="B26600" s="8">
        <v>11566.861340251795</v>
      </c>
      <c r="C26600" s="8">
        <v>96821.814789309792</v>
      </c>
      <c r="D26600" s="8">
        <v>108920.09322114653</v>
      </c>
      <c r="E26600" s="8">
        <v>50832.215092988714</v>
      </c>
      <c r="F26600" s="8">
        <v>50453.847078598352</v>
      </c>
    </row>
    <row r="26601" spans="1:6" ht="15" customHeight="1">
      <c r="A26601" s="5">
        <v>45203.895833333336</v>
      </c>
      <c r="B26601" s="8">
        <v>11430.904962120447</v>
      </c>
      <c r="C26601" s="8">
        <v>94652.705552779749</v>
      </c>
      <c r="D26601" s="8">
        <v>106549.81141393384</v>
      </c>
      <c r="E26601" s="8">
        <v>49559.19760799221</v>
      </c>
      <c r="F26601" s="8">
        <v>49105.697753769113</v>
      </c>
    </row>
    <row r="26602" spans="1:6" ht="15" customHeight="1">
      <c r="A26602" s="5">
        <v>45203.90625</v>
      </c>
      <c r="B26602" s="8">
        <v>10923.086690111799</v>
      </c>
      <c r="C26602" s="8">
        <v>92554.626469524344</v>
      </c>
      <c r="D26602" s="8">
        <v>103940.47506817752</v>
      </c>
      <c r="E26602" s="8">
        <v>47795.220493461595</v>
      </c>
      <c r="F26602" s="8">
        <v>47447.20666008535</v>
      </c>
    </row>
    <row r="26603" spans="1:6" ht="15" customHeight="1">
      <c r="A26603" s="5">
        <v>45203.916666666664</v>
      </c>
      <c r="B26603" s="8">
        <v>10347.469063314522</v>
      </c>
      <c r="C26603" s="8">
        <v>88570.563548473074</v>
      </c>
      <c r="D26603" s="8">
        <v>101314.33811269677</v>
      </c>
      <c r="E26603" s="8">
        <v>46334.583451812134</v>
      </c>
      <c r="F26603" s="8">
        <v>46095.942149165727</v>
      </c>
    </row>
    <row r="26604" spans="1:6" ht="15" customHeight="1">
      <c r="A26604" s="5">
        <v>45203.927083333336</v>
      </c>
      <c r="B26604" s="8">
        <v>10328.14484170478</v>
      </c>
      <c r="C26604" s="8">
        <v>88230.125760740935</v>
      </c>
      <c r="D26604" s="8">
        <v>98274.628907211692</v>
      </c>
      <c r="E26604" s="8">
        <v>44863.267046858899</v>
      </c>
      <c r="F26604" s="8">
        <v>44584.167466669482</v>
      </c>
    </row>
    <row r="26605" spans="1:6" ht="15" customHeight="1">
      <c r="A26605" s="5">
        <v>45203.9375</v>
      </c>
      <c r="B26605" s="8">
        <v>9864.5011578127596</v>
      </c>
      <c r="C26605" s="8">
        <v>86463.328043172398</v>
      </c>
      <c r="D26605" s="8">
        <v>94709.206872071838</v>
      </c>
      <c r="E26605" s="8">
        <v>42224.207062073117</v>
      </c>
      <c r="F26605" s="8">
        <v>42020.94388525121</v>
      </c>
    </row>
    <row r="26606" spans="1:6" ht="15" customHeight="1">
      <c r="A26606" s="5">
        <v>45203.947916666664</v>
      </c>
      <c r="B26606" s="8">
        <v>9507.8996077444754</v>
      </c>
      <c r="C26606" s="8">
        <v>83719.534146762308</v>
      </c>
      <c r="D26606" s="8">
        <v>91979.401445379015</v>
      </c>
      <c r="E26606" s="8">
        <v>40092.178667477063</v>
      </c>
      <c r="F26606" s="8">
        <v>39911.296922958165</v>
      </c>
    </row>
    <row r="26607" spans="1:6" ht="15" customHeight="1">
      <c r="A26607" s="5">
        <v>45203.958333333336</v>
      </c>
      <c r="B26607" s="8">
        <v>8964.6825649710663</v>
      </c>
      <c r="C26607" s="8">
        <v>81147.161073328301</v>
      </c>
      <c r="D26607" s="8">
        <v>89306.754172716886</v>
      </c>
      <c r="E26607" s="8">
        <v>37832.388063786922</v>
      </c>
      <c r="F26607" s="8">
        <v>37734.818347679444</v>
      </c>
    </row>
    <row r="26608" spans="1:6" ht="15" customHeight="1">
      <c r="A26608" s="5">
        <v>45203.96875</v>
      </c>
      <c r="B26608" s="8">
        <v>8958.8564380839089</v>
      </c>
      <c r="C26608" s="8">
        <v>79123.535833453032</v>
      </c>
      <c r="D26608" s="8">
        <v>87205.954977333386</v>
      </c>
      <c r="E26608" s="8">
        <v>36587.271992040274</v>
      </c>
      <c r="F26608" s="8">
        <v>36432.506814279368</v>
      </c>
    </row>
    <row r="26609" spans="1:6" ht="15" customHeight="1">
      <c r="A26609" s="5">
        <v>45203.979166666664</v>
      </c>
      <c r="B26609" s="8">
        <v>8606.7286549487762</v>
      </c>
      <c r="C26609" s="8">
        <v>78133.3710657724</v>
      </c>
      <c r="D26609" s="8">
        <v>86056.315768670465</v>
      </c>
      <c r="E26609" s="8">
        <v>34914.429513898591</v>
      </c>
      <c r="F26609" s="8">
        <v>34716.459080281333</v>
      </c>
    </row>
    <row r="26610" spans="1:6" ht="15" customHeight="1">
      <c r="A26610" s="5">
        <v>45203.989583333336</v>
      </c>
      <c r="B26610" s="8">
        <v>8338.7713641485752</v>
      </c>
      <c r="C26610" s="8">
        <v>76284.155627373402</v>
      </c>
      <c r="D26610" s="8">
        <v>84255.459239655655</v>
      </c>
      <c r="E26610" s="8">
        <v>33635.920971906446</v>
      </c>
      <c r="F26610" s="8">
        <v>33442.875723215555</v>
      </c>
    </row>
    <row r="26611" spans="1:6" ht="15" customHeight="1">
      <c r="A26611" s="5">
        <v>45204</v>
      </c>
      <c r="B26611" s="8">
        <v>8120.5992926278559</v>
      </c>
      <c r="C26611" s="8">
        <v>75374.862500572548</v>
      </c>
      <c r="D26611" s="8">
        <v>83387.449137215008</v>
      </c>
      <c r="E26611" s="8">
        <v>32625.582712508607</v>
      </c>
      <c r="F26611" s="8">
        <v>32311.570494672666</v>
      </c>
    </row>
    <row r="26612" spans="1:6" ht="15" customHeight="1">
      <c r="A26612" s="5">
        <v>45204.010416666664</v>
      </c>
      <c r="B26612" s="8">
        <v>7816.0302482147526</v>
      </c>
      <c r="C26612" s="8">
        <v>74683.576184102669</v>
      </c>
      <c r="D26612" s="8">
        <v>82550.827656649431</v>
      </c>
      <c r="E26612" s="8">
        <v>31469.535207791458</v>
      </c>
      <c r="F26612" s="8">
        <v>31007.71328141903</v>
      </c>
    </row>
    <row r="26613" spans="1:6" ht="15" customHeight="1">
      <c r="A26613" s="5">
        <v>45204.020833333336</v>
      </c>
      <c r="B26613" s="8">
        <v>7549.2518570569955</v>
      </c>
      <c r="C26613" s="8">
        <v>73699.597603873786</v>
      </c>
      <c r="D26613" s="8">
        <v>81395.906129502924</v>
      </c>
      <c r="E26613" s="8">
        <v>30245.872968316053</v>
      </c>
      <c r="F26613" s="8">
        <v>29800.169101422282</v>
      </c>
    </row>
    <row r="26614" spans="1:6" ht="15" customHeight="1">
      <c r="A26614" s="5">
        <v>45204.03125</v>
      </c>
      <c r="B26614" s="8">
        <v>7431.4691456370783</v>
      </c>
      <c r="C26614" s="8">
        <v>72353.006119533995</v>
      </c>
      <c r="D26614" s="8">
        <v>79921.804486346096</v>
      </c>
      <c r="E26614" s="8">
        <v>29000.597116669585</v>
      </c>
      <c r="F26614" s="8">
        <v>28804.443618601057</v>
      </c>
    </row>
    <row r="26615" spans="1:6" ht="15" customHeight="1">
      <c r="A26615" s="5">
        <v>45204.041666666664</v>
      </c>
      <c r="B26615" s="8">
        <v>7290.5286807689699</v>
      </c>
      <c r="C26615" s="8">
        <v>70955.557904399568</v>
      </c>
      <c r="D26615" s="8">
        <v>78508.619979072959</v>
      </c>
      <c r="E26615" s="8">
        <v>27977.276667179605</v>
      </c>
      <c r="F26615" s="8">
        <v>27864.46565496195</v>
      </c>
    </row>
    <row r="26616" spans="1:6" ht="15" customHeight="1">
      <c r="A26616" s="5">
        <v>45204.052083333336</v>
      </c>
      <c r="B26616" s="8">
        <v>7408.9452443427872</v>
      </c>
      <c r="C26616" s="8">
        <v>70118.446338598005</v>
      </c>
      <c r="D26616" s="8">
        <v>77656.100887420849</v>
      </c>
      <c r="E26616" s="8">
        <v>27192.969540518781</v>
      </c>
      <c r="F26616" s="8">
        <v>27187.662709779321</v>
      </c>
    </row>
    <row r="26617" spans="1:6" ht="15" customHeight="1">
      <c r="A26617" s="5">
        <v>45204.0625</v>
      </c>
      <c r="B26617" s="8">
        <v>7349.2744874077034</v>
      </c>
      <c r="C26617" s="8">
        <v>68802.007205923132</v>
      </c>
      <c r="D26617" s="8">
        <v>76204.898105142332</v>
      </c>
      <c r="E26617" s="8">
        <v>26541.55798266489</v>
      </c>
      <c r="F26617" s="8">
        <v>26570.005967106434</v>
      </c>
    </row>
    <row r="26618" spans="1:6" ht="15" customHeight="1">
      <c r="A26618" s="5">
        <v>45204.072916666664</v>
      </c>
      <c r="B26618" s="8">
        <v>7179.3783441126361</v>
      </c>
      <c r="C26618" s="8">
        <v>68103.93260804475</v>
      </c>
      <c r="D26618" s="8">
        <v>75444.474243097007</v>
      </c>
      <c r="E26618" s="8">
        <v>26269.511272537988</v>
      </c>
      <c r="F26618" s="8">
        <v>26153.302346707686</v>
      </c>
    </row>
    <row r="26619" spans="1:6" ht="15" customHeight="1">
      <c r="A26619" s="5">
        <v>45204.083333333336</v>
      </c>
      <c r="B26619" s="8">
        <v>7110.3710530151584</v>
      </c>
      <c r="C26619" s="8">
        <v>68113.825011422989</v>
      </c>
      <c r="D26619" s="8">
        <v>75430.399771914876</v>
      </c>
      <c r="E26619" s="8">
        <v>26107.642951891761</v>
      </c>
      <c r="F26619" s="8">
        <v>25895.171440943264</v>
      </c>
    </row>
    <row r="26620" spans="1:6" ht="15" customHeight="1">
      <c r="A26620" s="5">
        <v>45204.09375</v>
      </c>
      <c r="B26620" s="8">
        <v>7107.0482287280247</v>
      </c>
      <c r="C26620" s="8">
        <v>66770.24157563741</v>
      </c>
      <c r="D26620" s="8">
        <v>74118.744881478327</v>
      </c>
      <c r="E26620" s="8">
        <v>25915.077136938125</v>
      </c>
      <c r="F26620" s="8">
        <v>25782.662108908524</v>
      </c>
    </row>
    <row r="26621" spans="1:6" ht="15" customHeight="1">
      <c r="A26621" s="5">
        <v>45204.104166666664</v>
      </c>
      <c r="B26621" s="8">
        <v>7022.4126030388288</v>
      </c>
      <c r="C26621" s="8">
        <v>66144.449770701336</v>
      </c>
      <c r="D26621" s="8">
        <v>73433.012138040707</v>
      </c>
      <c r="E26621" s="8">
        <v>25463.862122335198</v>
      </c>
      <c r="F26621" s="8">
        <v>25305.770190043528</v>
      </c>
    </row>
    <row r="26622" spans="1:6" ht="15" customHeight="1">
      <c r="A26622" s="5">
        <v>45204.114583333336</v>
      </c>
      <c r="B26622" s="8">
        <v>6833.7567016928806</v>
      </c>
      <c r="C26622" s="8">
        <v>66126.180733126748</v>
      </c>
      <c r="D26622" s="8">
        <v>73370.853349096971</v>
      </c>
      <c r="E26622" s="8">
        <v>25192.994377679322</v>
      </c>
      <c r="F26622" s="8">
        <v>25036.376153222107</v>
      </c>
    </row>
    <row r="26623" spans="1:6" ht="15" customHeight="1">
      <c r="A26623" s="5">
        <v>45204.125</v>
      </c>
      <c r="B26623" s="8">
        <v>6873.9060835950877</v>
      </c>
      <c r="C26623" s="8">
        <v>66377.911671558191</v>
      </c>
      <c r="D26623" s="8">
        <v>73760.519294495869</v>
      </c>
      <c r="E26623" s="8">
        <v>25488.875135281098</v>
      </c>
      <c r="F26623" s="8">
        <v>25393.915141546437</v>
      </c>
    </row>
    <row r="26624" spans="1:6" ht="15" customHeight="1">
      <c r="A26624" s="5">
        <v>45204.135416666664</v>
      </c>
      <c r="B26624" s="8">
        <v>6975.8017321221778</v>
      </c>
      <c r="C26624" s="8">
        <v>66484.821861780729</v>
      </c>
      <c r="D26624" s="8">
        <v>73780.712036243276</v>
      </c>
      <c r="E26624" s="8">
        <v>25397.645446730974</v>
      </c>
      <c r="F26624" s="8">
        <v>25437.893125631326</v>
      </c>
    </row>
    <row r="26625" spans="1:6" ht="15" customHeight="1">
      <c r="A26625" s="5">
        <v>45204.145833333336</v>
      </c>
      <c r="B26625" s="8">
        <v>7005.5384583763007</v>
      </c>
      <c r="C26625" s="8">
        <v>66877.146555438419</v>
      </c>
      <c r="D26625" s="8">
        <v>74122.640537718296</v>
      </c>
      <c r="E26625" s="8">
        <v>25441.509720821927</v>
      </c>
      <c r="F26625" s="8">
        <v>25418.413084034892</v>
      </c>
    </row>
    <row r="26626" spans="1:6" ht="15" customHeight="1">
      <c r="A26626" s="5">
        <v>45204.15625</v>
      </c>
      <c r="B26626" s="8">
        <v>6826.2894686152722</v>
      </c>
      <c r="C26626" s="8">
        <v>66513.149657593342</v>
      </c>
      <c r="D26626" s="8">
        <v>73783.943048797359</v>
      </c>
      <c r="E26626" s="8">
        <v>25300.352852350174</v>
      </c>
      <c r="F26626" s="8">
        <v>25290.146704789855</v>
      </c>
    </row>
    <row r="26627" spans="1:6" ht="15" customHeight="1">
      <c r="A26627" s="5">
        <v>45204.166666666664</v>
      </c>
      <c r="B26627" s="8">
        <v>7059.490936333772</v>
      </c>
      <c r="C26627" s="8">
        <v>66789.562394308028</v>
      </c>
      <c r="D26627" s="8">
        <v>74153.788522041781</v>
      </c>
      <c r="E26627" s="8">
        <v>25613.657560502899</v>
      </c>
      <c r="F26627" s="8">
        <v>25483.639237579253</v>
      </c>
    </row>
    <row r="26628" spans="1:6" ht="15" customHeight="1">
      <c r="A26628" s="5">
        <v>45204.177083333336</v>
      </c>
      <c r="B26628" s="8">
        <v>7234.4651203024114</v>
      </c>
      <c r="C26628" s="8">
        <v>67899.049403947225</v>
      </c>
      <c r="D26628" s="8">
        <v>75203.741704486863</v>
      </c>
      <c r="E26628" s="8">
        <v>26284.899691038961</v>
      </c>
      <c r="F26628" s="8">
        <v>26085.905029176978</v>
      </c>
    </row>
    <row r="26629" spans="1:6" ht="15" customHeight="1">
      <c r="A26629" s="5">
        <v>45204.1875</v>
      </c>
      <c r="B26629" s="8">
        <v>7302.5778832762153</v>
      </c>
      <c r="C26629" s="8">
        <v>68330.749494513308</v>
      </c>
      <c r="D26629" s="8">
        <v>75608.061530647115</v>
      </c>
      <c r="E26629" s="8">
        <v>26545.93236897168</v>
      </c>
      <c r="F26629" s="8">
        <v>26371.182353568161</v>
      </c>
    </row>
    <row r="26630" spans="1:6" ht="15" customHeight="1">
      <c r="A26630" s="5">
        <v>45204.197916666664</v>
      </c>
      <c r="B26630" s="8">
        <v>7280.1467770751769</v>
      </c>
      <c r="C26630" s="8">
        <v>68841.821956090833</v>
      </c>
      <c r="D26630" s="8">
        <v>76288.523037369188</v>
      </c>
      <c r="E26630" s="8">
        <v>27205.044900323399</v>
      </c>
      <c r="F26630" s="8">
        <v>27073.756910293716</v>
      </c>
    </row>
    <row r="26631" spans="1:6" ht="15" customHeight="1">
      <c r="A26631" s="5">
        <v>45204.208333333336</v>
      </c>
      <c r="B26631" s="8">
        <v>7378.0573730516408</v>
      </c>
      <c r="C26631" s="8">
        <v>70202.243708111346</v>
      </c>
      <c r="D26631" s="8">
        <v>77690.579151432583</v>
      </c>
      <c r="E26631" s="8">
        <v>28222.805065306216</v>
      </c>
      <c r="F26631" s="8">
        <v>27989.966430005403</v>
      </c>
    </row>
    <row r="26632" spans="1:6" ht="15" customHeight="1">
      <c r="A26632" s="5">
        <v>45204.21875</v>
      </c>
      <c r="B26632" s="8">
        <v>7323.2350495689752</v>
      </c>
      <c r="C26632" s="8">
        <v>71807.400537013178</v>
      </c>
      <c r="D26632" s="8">
        <v>80628.950234281452</v>
      </c>
      <c r="E26632" s="8">
        <v>29262.797697287973</v>
      </c>
      <c r="F26632" s="8">
        <v>29001.176229007513</v>
      </c>
    </row>
    <row r="26633" spans="1:6" ht="15" customHeight="1">
      <c r="A26633" s="5">
        <v>45204.229166666664</v>
      </c>
      <c r="B26633" s="8">
        <v>7558.5892230398458</v>
      </c>
      <c r="C26633" s="8">
        <v>72921.196878395625</v>
      </c>
      <c r="D26633" s="8">
        <v>82774.327440132969</v>
      </c>
      <c r="E26633" s="8">
        <v>30048.878391522863</v>
      </c>
      <c r="F26633" s="8">
        <v>29891.824704539977</v>
      </c>
    </row>
    <row r="26634" spans="1:6" ht="15" customHeight="1">
      <c r="A26634" s="5">
        <v>45204.239583333336</v>
      </c>
      <c r="B26634" s="8">
        <v>7809.3433589791675</v>
      </c>
      <c r="C26634" s="8">
        <v>75624.933484705165</v>
      </c>
      <c r="D26634" s="8">
        <v>85649.048962356261</v>
      </c>
      <c r="E26634" s="8">
        <v>31533.075249088572</v>
      </c>
      <c r="F26634" s="8">
        <v>31336.847235767123</v>
      </c>
    </row>
    <row r="26635" spans="1:6" ht="15" customHeight="1">
      <c r="A26635" s="5">
        <v>45204.25</v>
      </c>
      <c r="B26635" s="8">
        <v>8398.2014335281565</v>
      </c>
      <c r="C26635" s="8">
        <v>79366.58405155201</v>
      </c>
      <c r="D26635" s="8">
        <v>89466.665125659216</v>
      </c>
      <c r="E26635" s="8">
        <v>33584.48907989647</v>
      </c>
      <c r="F26635" s="8">
        <v>33440.262087985597</v>
      </c>
    </row>
    <row r="26636" spans="1:6" ht="15" customHeight="1">
      <c r="A26636" s="5">
        <v>45204.260416666664</v>
      </c>
      <c r="B26636" s="8">
        <v>8368.3093833527237</v>
      </c>
      <c r="C26636" s="8">
        <v>85076.561813159991</v>
      </c>
      <c r="D26636" s="8">
        <v>96560.246259159292</v>
      </c>
      <c r="E26636" s="8">
        <v>36416.579485155911</v>
      </c>
      <c r="F26636" s="8">
        <v>36261.833400800315</v>
      </c>
    </row>
    <row r="26637" spans="1:6" ht="15" customHeight="1">
      <c r="A26637" s="5">
        <v>45204.270833333336</v>
      </c>
      <c r="B26637" s="8">
        <v>9001.2523776880844</v>
      </c>
      <c r="C26637" s="8">
        <v>88910.697946896762</v>
      </c>
      <c r="D26637" s="8">
        <v>102005.21930269875</v>
      </c>
      <c r="E26637" s="8">
        <v>38623.004662077634</v>
      </c>
      <c r="F26637" s="8">
        <v>38592.930489740589</v>
      </c>
    </row>
    <row r="26638" spans="1:6" ht="15" customHeight="1">
      <c r="A26638" s="5">
        <v>45204.28125</v>
      </c>
      <c r="B26638" s="8">
        <v>9466.3353542188561</v>
      </c>
      <c r="C26638" s="8">
        <v>91601.027227472005</v>
      </c>
      <c r="D26638" s="8">
        <v>107235.24098781044</v>
      </c>
      <c r="E26638" s="8">
        <v>40909.492651617737</v>
      </c>
      <c r="F26638" s="8">
        <v>40839.366345275019</v>
      </c>
    </row>
    <row r="26639" spans="1:6" ht="15" customHeight="1">
      <c r="A26639" s="5">
        <v>45204.291666666664</v>
      </c>
      <c r="B26639" s="8">
        <v>10173.477947234482</v>
      </c>
      <c r="C26639" s="8">
        <v>95462.946290186344</v>
      </c>
      <c r="D26639" s="8">
        <v>111461.22056084839</v>
      </c>
      <c r="E26639" s="8">
        <v>43381.156821325552</v>
      </c>
      <c r="F26639" s="8">
        <v>43288.838435603539</v>
      </c>
    </row>
    <row r="26640" spans="1:6" ht="15" customHeight="1">
      <c r="A26640" s="5">
        <v>45204.302083333336</v>
      </c>
      <c r="B26640" s="8">
        <v>10286.427172556272</v>
      </c>
      <c r="C26640" s="8">
        <v>99795.585030244067</v>
      </c>
      <c r="D26640" s="8">
        <v>116173.33105505379</v>
      </c>
      <c r="E26640" s="8">
        <v>45340.90935242358</v>
      </c>
      <c r="F26640" s="8">
        <v>45210.745495050462</v>
      </c>
    </row>
    <row r="26641" spans="1:6" ht="15" customHeight="1">
      <c r="A26641" s="5">
        <v>45204.3125</v>
      </c>
      <c r="B26641" s="8">
        <v>10444.457502918303</v>
      </c>
      <c r="C26641" s="8">
        <v>101162.90405273599</v>
      </c>
      <c r="D26641" s="8">
        <v>117488.26400459369</v>
      </c>
      <c r="E26641" s="8">
        <v>45799.906513460199</v>
      </c>
      <c r="F26641" s="8">
        <v>45855.39523665468</v>
      </c>
    </row>
    <row r="26642" spans="1:6" ht="15" customHeight="1">
      <c r="A26642" s="5">
        <v>45204.322916666664</v>
      </c>
      <c r="B26642" s="8">
        <v>10827.099253625449</v>
      </c>
      <c r="C26642" s="8">
        <v>101895.55699891259</v>
      </c>
      <c r="D26642" s="8">
        <v>118975.44954491575</v>
      </c>
      <c r="E26642" s="8">
        <v>46233.110645601017</v>
      </c>
      <c r="F26642" s="8">
        <v>46346.879941126579</v>
      </c>
    </row>
    <row r="26643" spans="1:6" ht="15" customHeight="1">
      <c r="A26643" s="5">
        <v>45204.333333333336</v>
      </c>
      <c r="B26643" s="8">
        <v>11381.232597970738</v>
      </c>
      <c r="C26643" s="8">
        <v>102717.70625118339</v>
      </c>
      <c r="D26643" s="8">
        <v>120352.16855559518</v>
      </c>
      <c r="E26643" s="8">
        <v>46801.521413353214</v>
      </c>
      <c r="F26643" s="8">
        <v>47264.72018765437</v>
      </c>
    </row>
    <row r="26644" spans="1:6" ht="15" customHeight="1">
      <c r="A26644" s="5">
        <v>45204.34375</v>
      </c>
      <c r="B26644" s="8">
        <v>11422.534992833578</v>
      </c>
      <c r="C26644" s="8">
        <v>103416.59072944913</v>
      </c>
      <c r="D26644" s="8">
        <v>121208.51639321598</v>
      </c>
      <c r="E26644" s="8">
        <v>47110.56541788068</v>
      </c>
      <c r="F26644" s="8">
        <v>48221.311180388184</v>
      </c>
    </row>
    <row r="26645" spans="1:6" ht="15" customHeight="1">
      <c r="A26645" s="5">
        <v>45204.354166666664</v>
      </c>
      <c r="B26645" s="8">
        <v>11473.020847177817</v>
      </c>
      <c r="C26645" s="8">
        <v>102716.58711012278</v>
      </c>
      <c r="D26645" s="8">
        <v>120639.38942143369</v>
      </c>
      <c r="E26645" s="8">
        <v>45884.365155229003</v>
      </c>
      <c r="F26645" s="8">
        <v>48695.378992463462</v>
      </c>
    </row>
    <row r="26646" spans="1:6" ht="15" customHeight="1">
      <c r="A26646" s="5">
        <v>45204.364583333336</v>
      </c>
      <c r="B26646" s="8">
        <v>11745.467239000951</v>
      </c>
      <c r="C26646" s="8">
        <v>102545.22509961478</v>
      </c>
      <c r="D26646" s="8">
        <v>120835.60828210611</v>
      </c>
      <c r="E26646" s="8">
        <v>45124.318460574228</v>
      </c>
      <c r="F26646" s="8">
        <v>48876.077655373228</v>
      </c>
    </row>
    <row r="26647" spans="1:6" ht="15" customHeight="1">
      <c r="A26647" s="5">
        <v>45204.375</v>
      </c>
      <c r="B26647" s="8">
        <v>12022.530229031749</v>
      </c>
      <c r="C26647" s="8">
        <v>102334.06177757423</v>
      </c>
      <c r="D26647" s="8">
        <v>120774.10196331877</v>
      </c>
      <c r="E26647" s="8">
        <v>45194.934164490529</v>
      </c>
      <c r="F26647" s="8">
        <v>49548.242761417474</v>
      </c>
    </row>
    <row r="26648" spans="1:6" ht="15" customHeight="1">
      <c r="A26648" s="5">
        <v>45204.385416666664</v>
      </c>
      <c r="B26648" s="8">
        <v>11736.842617969422</v>
      </c>
      <c r="C26648" s="8">
        <v>100626.60687799673</v>
      </c>
      <c r="D26648" s="8">
        <v>116746.53054205427</v>
      </c>
      <c r="E26648" s="8">
        <v>42993.225446248849</v>
      </c>
      <c r="F26648" s="8">
        <v>50227.235258760229</v>
      </c>
    </row>
    <row r="26649" spans="1:6" ht="15" customHeight="1">
      <c r="A26649" s="5">
        <v>45204.395833333336</v>
      </c>
      <c r="B26649" s="8">
        <v>12494.433784997076</v>
      </c>
      <c r="C26649" s="8">
        <v>104376.72101343295</v>
      </c>
      <c r="D26649" s="8">
        <v>119582.90913126169</v>
      </c>
      <c r="E26649" s="8">
        <v>45390.657492977778</v>
      </c>
      <c r="F26649" s="8">
        <v>49893.562869722948</v>
      </c>
    </row>
    <row r="26650" spans="1:6" ht="15" customHeight="1">
      <c r="A26650" s="5">
        <v>45204.40625</v>
      </c>
      <c r="B26650" s="8">
        <v>12215.802325094366</v>
      </c>
      <c r="C26650" s="8">
        <v>103490.00146188782</v>
      </c>
      <c r="D26650" s="8">
        <v>118283.75208472337</v>
      </c>
      <c r="E26650" s="8">
        <v>42889.302186839304</v>
      </c>
      <c r="F26650" s="8">
        <v>50204.241348147196</v>
      </c>
    </row>
    <row r="26651" spans="1:6" ht="15" customHeight="1">
      <c r="A26651" s="5">
        <v>45204.416666666664</v>
      </c>
      <c r="B26651" s="8">
        <v>11580.787806939697</v>
      </c>
      <c r="C26651" s="8">
        <v>97969.500674814873</v>
      </c>
      <c r="D26651" s="8">
        <v>113086.3593355889</v>
      </c>
      <c r="E26651" s="8">
        <v>37452.835614860764</v>
      </c>
      <c r="F26651" s="8">
        <v>50599.894408000146</v>
      </c>
    </row>
    <row r="26652" spans="1:6" ht="15" customHeight="1">
      <c r="A26652" s="5">
        <v>45204.427083333336</v>
      </c>
      <c r="B26652" s="8">
        <v>12701.158531190449</v>
      </c>
      <c r="C26652" s="8">
        <v>101775.46888045045</v>
      </c>
      <c r="D26652" s="8">
        <v>116515.36136919589</v>
      </c>
      <c r="E26652" s="8">
        <v>40542.110012379744</v>
      </c>
      <c r="F26652" s="8">
        <v>50650.258563623196</v>
      </c>
    </row>
    <row r="26653" spans="1:6" ht="15" customHeight="1">
      <c r="A26653" s="5">
        <v>45204.4375</v>
      </c>
      <c r="B26653" s="8">
        <v>12785.002968155561</v>
      </c>
      <c r="C26653" s="8">
        <v>98174.908307229896</v>
      </c>
      <c r="D26653" s="8">
        <v>113157.23863005814</v>
      </c>
      <c r="E26653" s="8">
        <v>37430.670700483919</v>
      </c>
      <c r="F26653" s="8">
        <v>50488.54427358658</v>
      </c>
    </row>
    <row r="26654" spans="1:6" ht="15" customHeight="1">
      <c r="A26654" s="5">
        <v>45204.447916666664</v>
      </c>
      <c r="B26654" s="8">
        <v>12790.823992341815</v>
      </c>
      <c r="C26654" s="8">
        <v>98645.000765827106</v>
      </c>
      <c r="D26654" s="8">
        <v>113909.98331392337</v>
      </c>
      <c r="E26654" s="8">
        <v>37850.67146224685</v>
      </c>
      <c r="F26654" s="8">
        <v>51363.261496846113</v>
      </c>
    </row>
    <row r="26655" spans="1:6" ht="15" customHeight="1">
      <c r="A26655" s="5">
        <v>45204.458333333336</v>
      </c>
      <c r="B26655" s="8">
        <v>12142.959293947977</v>
      </c>
      <c r="C26655" s="8">
        <v>93907.061464923478</v>
      </c>
      <c r="D26655" s="8">
        <v>109784.49976518619</v>
      </c>
      <c r="E26655" s="8">
        <v>33171.876301513097</v>
      </c>
      <c r="F26655" s="8">
        <v>50189.347052268822</v>
      </c>
    </row>
    <row r="26656" spans="1:6" ht="15" customHeight="1">
      <c r="A26656" s="5">
        <v>45204.46875</v>
      </c>
      <c r="B26656" s="8">
        <v>11588.940749297501</v>
      </c>
      <c r="C26656" s="8">
        <v>90975.084134003861</v>
      </c>
      <c r="D26656" s="8">
        <v>106732.97418450592</v>
      </c>
      <c r="E26656" s="8">
        <v>29665.662451663116</v>
      </c>
      <c r="F26656" s="8">
        <v>49435.192191299</v>
      </c>
    </row>
    <row r="26657" spans="1:6" ht="15" customHeight="1">
      <c r="A26657" s="5">
        <v>45204.479166666664</v>
      </c>
      <c r="B26657" s="8">
        <v>11860.45653999639</v>
      </c>
      <c r="C26657" s="8">
        <v>91715.832915454273</v>
      </c>
      <c r="D26657" s="8">
        <v>107171.5125854738</v>
      </c>
      <c r="E26657" s="8">
        <v>29647.056921369105</v>
      </c>
      <c r="F26657" s="8">
        <v>48995.600244650996</v>
      </c>
    </row>
    <row r="26658" spans="1:6" ht="15" customHeight="1">
      <c r="A26658" s="5">
        <v>45204.489583333336</v>
      </c>
      <c r="B26658" s="8">
        <v>11869.047324660554</v>
      </c>
      <c r="C26658" s="8">
        <v>94431.727108604522</v>
      </c>
      <c r="D26658" s="8">
        <v>109283.10731671379</v>
      </c>
      <c r="E26658" s="8">
        <v>32758.779096883842</v>
      </c>
      <c r="F26658" s="8">
        <v>50962.859764821937</v>
      </c>
    </row>
    <row r="26659" spans="1:6" ht="15" customHeight="1">
      <c r="A26659" s="5">
        <v>45204.5</v>
      </c>
      <c r="B26659" s="8">
        <v>11571.643231786293</v>
      </c>
      <c r="C26659" s="8">
        <v>92530.916124250041</v>
      </c>
      <c r="D26659" s="8">
        <v>105260.16303821716</v>
      </c>
      <c r="E26659" s="8">
        <v>29518.197491496969</v>
      </c>
      <c r="F26659" s="8">
        <v>50105.590236806544</v>
      </c>
    </row>
    <row r="26660" spans="1:6" ht="15" customHeight="1">
      <c r="A26660" s="5">
        <v>45204.510416666664</v>
      </c>
      <c r="B26660" s="8">
        <v>11695.240193621212</v>
      </c>
      <c r="C26660" s="8">
        <v>89770.6957432333</v>
      </c>
      <c r="D26660" s="8">
        <v>102566.51634884074</v>
      </c>
      <c r="E26660" s="8">
        <v>28227.456380483014</v>
      </c>
      <c r="F26660" s="8">
        <v>49728.459427959402</v>
      </c>
    </row>
    <row r="26661" spans="1:6" ht="15" customHeight="1">
      <c r="A26661" s="5">
        <v>45204.520833333336</v>
      </c>
      <c r="B26661" s="8">
        <v>11364.053800977053</v>
      </c>
      <c r="C26661" s="8">
        <v>84759.919850132967</v>
      </c>
      <c r="D26661" s="8">
        <v>97455.747041611496</v>
      </c>
      <c r="E26661" s="8">
        <v>24155.498537685162</v>
      </c>
      <c r="F26661" s="8">
        <v>46856.241366861315</v>
      </c>
    </row>
    <row r="26662" spans="1:6" ht="15" customHeight="1">
      <c r="A26662" s="5">
        <v>45204.53125</v>
      </c>
      <c r="B26662" s="8">
        <v>10686.403311071525</v>
      </c>
      <c r="C26662" s="8">
        <v>79461.950610994652</v>
      </c>
      <c r="D26662" s="8">
        <v>92251.68677538645</v>
      </c>
      <c r="E26662" s="8">
        <v>18535.378884168265</v>
      </c>
      <c r="F26662" s="8">
        <v>43704.20229617205</v>
      </c>
    </row>
    <row r="26663" spans="1:6" ht="15" customHeight="1">
      <c r="A26663" s="5">
        <v>45204.541666666664</v>
      </c>
      <c r="B26663" s="8">
        <v>10659.545790010976</v>
      </c>
      <c r="C26663" s="8">
        <v>81777.671620476787</v>
      </c>
      <c r="D26663" s="8">
        <v>94122.178935965509</v>
      </c>
      <c r="E26663" s="8">
        <v>20147.346743884191</v>
      </c>
      <c r="F26663" s="8">
        <v>43637.759645611768</v>
      </c>
    </row>
    <row r="26664" spans="1:6" ht="15" customHeight="1">
      <c r="A26664" s="5">
        <v>45204.552083333336</v>
      </c>
      <c r="B26664" s="8">
        <v>11319.894307254901</v>
      </c>
      <c r="C26664" s="8">
        <v>89252.498611193354</v>
      </c>
      <c r="D26664" s="8">
        <v>100307.76678147801</v>
      </c>
      <c r="E26664" s="8">
        <v>26509.218850461661</v>
      </c>
      <c r="F26664" s="8">
        <v>45906.265066712644</v>
      </c>
    </row>
    <row r="26665" spans="1:6" ht="15" customHeight="1">
      <c r="A26665" s="5">
        <v>45204.5625</v>
      </c>
      <c r="B26665" s="8">
        <v>12178.737512369451</v>
      </c>
      <c r="C26665" s="8">
        <v>95329.000199135073</v>
      </c>
      <c r="D26665" s="8">
        <v>105910.40951093989</v>
      </c>
      <c r="E26665" s="8">
        <v>31595.274134400246</v>
      </c>
      <c r="F26665" s="8">
        <v>47516.98157092616</v>
      </c>
    </row>
    <row r="26666" spans="1:6" ht="15" customHeight="1">
      <c r="A26666" s="5">
        <v>45204.572916666664</v>
      </c>
      <c r="B26666" s="8">
        <v>12714.106501353701</v>
      </c>
      <c r="C26666" s="8">
        <v>97102.988464350827</v>
      </c>
      <c r="D26666" s="8">
        <v>107402.2047395876</v>
      </c>
      <c r="E26666" s="8">
        <v>32969.53769165375</v>
      </c>
      <c r="F26666" s="8">
        <v>46952.477510469347</v>
      </c>
    </row>
    <row r="26667" spans="1:6" ht="15" customHeight="1">
      <c r="A26667" s="5">
        <v>45204.583333333336</v>
      </c>
      <c r="B26667" s="8">
        <v>12411.854381459052</v>
      </c>
      <c r="C26667" s="8">
        <v>96768.264967773881</v>
      </c>
      <c r="D26667" s="8">
        <v>107282.50980788516</v>
      </c>
      <c r="E26667" s="8">
        <v>32532.799303397882</v>
      </c>
      <c r="F26667" s="8">
        <v>46669.440242877834</v>
      </c>
    </row>
    <row r="26668" spans="1:6" ht="15" customHeight="1">
      <c r="A26668" s="5">
        <v>45204.59375</v>
      </c>
      <c r="B26668" s="8">
        <v>11698.91305625395</v>
      </c>
      <c r="C26668" s="8">
        <v>92410.5747949176</v>
      </c>
      <c r="D26668" s="8">
        <v>104208.75590818298</v>
      </c>
      <c r="E26668" s="8">
        <v>29323.821645353961</v>
      </c>
      <c r="F26668" s="8">
        <v>45550.247248154606</v>
      </c>
    </row>
    <row r="26669" spans="1:6" ht="15" customHeight="1">
      <c r="A26669" s="5">
        <v>45204.604166666664</v>
      </c>
      <c r="B26669" s="8">
        <v>10373.386857659541</v>
      </c>
      <c r="C26669" s="8">
        <v>87219.81755225893</v>
      </c>
      <c r="D26669" s="8">
        <v>100017.25900860234</v>
      </c>
      <c r="E26669" s="8">
        <v>25637.2106240434</v>
      </c>
      <c r="F26669" s="8">
        <v>43908.011974420609</v>
      </c>
    </row>
    <row r="26670" spans="1:6" ht="15" customHeight="1">
      <c r="A26670" s="5">
        <v>45204.614583333336</v>
      </c>
      <c r="B26670" s="8">
        <v>11420.634804155517</v>
      </c>
      <c r="C26670" s="8">
        <v>94480.636985619538</v>
      </c>
      <c r="D26670" s="8">
        <v>106264.3690715667</v>
      </c>
      <c r="E26670" s="8">
        <v>32320.87183834696</v>
      </c>
      <c r="F26670" s="8">
        <v>45305.355465276567</v>
      </c>
    </row>
    <row r="26671" spans="1:6" ht="15" customHeight="1">
      <c r="A26671" s="5">
        <v>45204.625</v>
      </c>
      <c r="B26671" s="8">
        <v>12364.799971608983</v>
      </c>
      <c r="C26671" s="8">
        <v>100298.53769058947</v>
      </c>
      <c r="D26671" s="8">
        <v>111815.88168470615</v>
      </c>
      <c r="E26671" s="8">
        <v>37107.787667425757</v>
      </c>
      <c r="F26671" s="8">
        <v>46735.765622292674</v>
      </c>
    </row>
    <row r="26672" spans="1:6" ht="15" customHeight="1">
      <c r="A26672" s="5">
        <v>45204.635416666664</v>
      </c>
      <c r="B26672" s="8">
        <v>13221.607810764792</v>
      </c>
      <c r="C26672" s="8">
        <v>104513.30669762028</v>
      </c>
      <c r="D26672" s="8">
        <v>115997.86053757713</v>
      </c>
      <c r="E26672" s="8">
        <v>41702.346561748069</v>
      </c>
      <c r="F26672" s="8">
        <v>48228.970679335536</v>
      </c>
    </row>
    <row r="26673" spans="1:6" ht="15" customHeight="1">
      <c r="A26673" s="5">
        <v>45204.645833333336</v>
      </c>
      <c r="B26673" s="8">
        <v>13634.40794932135</v>
      </c>
      <c r="C26673" s="8">
        <v>105976.5982511581</v>
      </c>
      <c r="D26673" s="8">
        <v>117394.05559509071</v>
      </c>
      <c r="E26673" s="8">
        <v>44169.827725906849</v>
      </c>
      <c r="F26673" s="8">
        <v>48973.109702477755</v>
      </c>
    </row>
    <row r="26674" spans="1:6" ht="15" customHeight="1">
      <c r="A26674" s="5">
        <v>45204.65625</v>
      </c>
      <c r="B26674" s="8">
        <v>13308.016792023394</v>
      </c>
      <c r="C26674" s="8">
        <v>104098.6340648677</v>
      </c>
      <c r="D26674" s="8">
        <v>115478.69169105367</v>
      </c>
      <c r="E26674" s="8">
        <v>43602.012461845006</v>
      </c>
      <c r="F26674" s="8">
        <v>48738.771491904721</v>
      </c>
    </row>
    <row r="26675" spans="1:6" ht="15" customHeight="1">
      <c r="A26675" s="5">
        <v>45204.666666666664</v>
      </c>
      <c r="B26675" s="8">
        <v>13225.27425370038</v>
      </c>
      <c r="C26675" s="8">
        <v>105133.83777779275</v>
      </c>
      <c r="D26675" s="8">
        <v>116345.22254628461</v>
      </c>
      <c r="E26675" s="8">
        <v>44730.048910255253</v>
      </c>
      <c r="F26675" s="8">
        <v>48887.75429338868</v>
      </c>
    </row>
    <row r="26676" spans="1:6" ht="15" customHeight="1">
      <c r="A26676" s="5">
        <v>45204.677083333336</v>
      </c>
      <c r="B26676" s="8">
        <v>14066.412145873852</v>
      </c>
      <c r="C26676" s="8">
        <v>107685.64785620281</v>
      </c>
      <c r="D26676" s="8">
        <v>118769.85943197215</v>
      </c>
      <c r="E26676" s="8">
        <v>48043.660845023049</v>
      </c>
      <c r="F26676" s="8">
        <v>50518.247646852542</v>
      </c>
    </row>
    <row r="26677" spans="1:6" ht="15" customHeight="1">
      <c r="A26677" s="5">
        <v>45204.6875</v>
      </c>
      <c r="B26677" s="8">
        <v>14204.174665619386</v>
      </c>
      <c r="C26677" s="8">
        <v>107382.69868820001</v>
      </c>
      <c r="D26677" s="8">
        <v>118383.44263047529</v>
      </c>
      <c r="E26677" s="8">
        <v>48985.580919078144</v>
      </c>
      <c r="F26677" s="8">
        <v>51178.521301778688</v>
      </c>
    </row>
    <row r="26678" spans="1:6" ht="15" customHeight="1">
      <c r="A26678" s="5">
        <v>45204.697916666664</v>
      </c>
      <c r="B26678" s="8">
        <v>14344.324609435105</v>
      </c>
      <c r="C26678" s="8">
        <v>106690.65612467447</v>
      </c>
      <c r="D26678" s="8">
        <v>118353.67807111601</v>
      </c>
      <c r="E26678" s="8">
        <v>50026.475557182101</v>
      </c>
      <c r="F26678" s="8">
        <v>52046.599129632836</v>
      </c>
    </row>
    <row r="26679" spans="1:6" ht="15" customHeight="1">
      <c r="A26679" s="5">
        <v>45204.708333333336</v>
      </c>
      <c r="B26679" s="8">
        <v>14490.386027473316</v>
      </c>
      <c r="C26679" s="8">
        <v>104748.10644935854</v>
      </c>
      <c r="D26679" s="8">
        <v>118352.77443034408</v>
      </c>
      <c r="E26679" s="8">
        <v>50777.962127150247</v>
      </c>
      <c r="F26679" s="8">
        <v>52403.038093383177</v>
      </c>
    </row>
    <row r="26680" spans="1:6" ht="15" customHeight="1">
      <c r="A26680" s="5">
        <v>45204.71875</v>
      </c>
      <c r="B26680" s="8">
        <v>14711.477279192361</v>
      </c>
      <c r="C26680" s="8">
        <v>103305.58587279887</v>
      </c>
      <c r="D26680" s="8">
        <v>117075.16599870057</v>
      </c>
      <c r="E26680" s="8">
        <v>49812.698039647825</v>
      </c>
      <c r="F26680" s="8">
        <v>53049.071638786852</v>
      </c>
    </row>
    <row r="26681" spans="1:6" ht="15" customHeight="1">
      <c r="A26681" s="5">
        <v>45204.729166666664</v>
      </c>
      <c r="B26681" s="8">
        <v>14946.385864702708</v>
      </c>
      <c r="C26681" s="8">
        <v>104654.69382610951</v>
      </c>
      <c r="D26681" s="8">
        <v>118375.3725902049</v>
      </c>
      <c r="E26681" s="8">
        <v>51172.333296021614</v>
      </c>
      <c r="F26681" s="8">
        <v>53512.904615034284</v>
      </c>
    </row>
    <row r="26682" spans="1:6" ht="15" customHeight="1">
      <c r="A26682" s="5">
        <v>45204.739583333336</v>
      </c>
      <c r="B26682" s="8">
        <v>14850.650556296634</v>
      </c>
      <c r="C26682" s="8">
        <v>105735.41014279088</v>
      </c>
      <c r="D26682" s="8">
        <v>119721.57881148804</v>
      </c>
      <c r="E26682" s="8">
        <v>52513.674113596084</v>
      </c>
      <c r="F26682" s="8">
        <v>54195.967899211515</v>
      </c>
    </row>
    <row r="26683" spans="1:6" ht="15" customHeight="1">
      <c r="A26683" s="5">
        <v>45204.75</v>
      </c>
      <c r="B26683" s="8">
        <v>14493.395104262236</v>
      </c>
      <c r="C26683" s="8">
        <v>105632.56031077162</v>
      </c>
      <c r="D26683" s="8">
        <v>119838.47002976832</v>
      </c>
      <c r="E26683" s="8">
        <v>53134.135043982256</v>
      </c>
      <c r="F26683" s="8">
        <v>54982.742833187367</v>
      </c>
    </row>
    <row r="26684" spans="1:6" ht="15" customHeight="1">
      <c r="A26684" s="5">
        <v>45204.760416666664</v>
      </c>
      <c r="B26684" s="8">
        <v>13927.841485496974</v>
      </c>
      <c r="C26684" s="8">
        <v>104982.18439679028</v>
      </c>
      <c r="D26684" s="8">
        <v>119251.04220053804</v>
      </c>
      <c r="E26684" s="8">
        <v>54390.042420646816</v>
      </c>
      <c r="F26684" s="8">
        <v>55424.676496416949</v>
      </c>
    </row>
    <row r="26685" spans="1:6" ht="15" customHeight="1">
      <c r="A26685" s="5">
        <v>45204.770833333336</v>
      </c>
      <c r="B26685" s="8">
        <v>14022.386166128854</v>
      </c>
      <c r="C26685" s="8">
        <v>104268.33461462107</v>
      </c>
      <c r="D26685" s="8">
        <v>118753.75718263115</v>
      </c>
      <c r="E26685" s="8">
        <v>54938.867506416012</v>
      </c>
      <c r="F26685" s="8">
        <v>55601.410434306097</v>
      </c>
    </row>
    <row r="26686" spans="1:6" ht="15" customHeight="1">
      <c r="A26686" s="5">
        <v>45204.78125</v>
      </c>
      <c r="B26686" s="8">
        <v>13770.278973601045</v>
      </c>
      <c r="C26686" s="8">
        <v>105345.67438333796</v>
      </c>
      <c r="D26686" s="8">
        <v>120008.06711462462</v>
      </c>
      <c r="E26686" s="8">
        <v>56376.623490100013</v>
      </c>
      <c r="F26686" s="8">
        <v>56515.951321546316</v>
      </c>
    </row>
    <row r="26687" spans="1:6" ht="15" customHeight="1">
      <c r="A26687" s="5">
        <v>45204.791666666664</v>
      </c>
      <c r="B26687" s="8">
        <v>14334.299727862948</v>
      </c>
      <c r="C26687" s="8">
        <v>107325.74625424753</v>
      </c>
      <c r="D26687" s="8">
        <v>121822.85324704672</v>
      </c>
      <c r="E26687" s="8">
        <v>57846.818847344017</v>
      </c>
      <c r="F26687" s="8">
        <v>57533.366493677167</v>
      </c>
    </row>
    <row r="26688" spans="1:6" ht="15" customHeight="1">
      <c r="A26688" s="5">
        <v>45204.802083333336</v>
      </c>
      <c r="B26688" s="8">
        <v>13995.440615106127</v>
      </c>
      <c r="C26688" s="8">
        <v>109336.5431666966</v>
      </c>
      <c r="D26688" s="8">
        <v>123937.20351159129</v>
      </c>
      <c r="E26688" s="8">
        <v>59549.091481529191</v>
      </c>
      <c r="F26688" s="8">
        <v>59041.652470086359</v>
      </c>
    </row>
    <row r="26689" spans="1:6" ht="15" customHeight="1">
      <c r="A26689" s="5">
        <v>45204.8125</v>
      </c>
      <c r="B26689" s="8">
        <v>14250.913617610713</v>
      </c>
      <c r="C26689" s="8">
        <v>110132.80133478649</v>
      </c>
      <c r="D26689" s="8">
        <v>124679.57290013808</v>
      </c>
      <c r="E26689" s="8">
        <v>60748.183310913024</v>
      </c>
      <c r="F26689" s="8">
        <v>60051.044188690328</v>
      </c>
    </row>
    <row r="26690" spans="1:6" ht="15" customHeight="1">
      <c r="A26690" s="5">
        <v>45204.822916666664</v>
      </c>
      <c r="B26690" s="8">
        <v>13934.86189109915</v>
      </c>
      <c r="C26690" s="8">
        <v>108953.64055318235</v>
      </c>
      <c r="D26690" s="8">
        <v>123663.65960442387</v>
      </c>
      <c r="E26690" s="8">
        <v>60603.102185157659</v>
      </c>
      <c r="F26690" s="8">
        <v>59772.159340885031</v>
      </c>
    </row>
    <row r="26691" spans="1:6" ht="15" customHeight="1">
      <c r="A26691" s="5">
        <v>45204.833333333336</v>
      </c>
      <c r="B26691" s="8">
        <v>13452.002886804868</v>
      </c>
      <c r="C26691" s="8">
        <v>106804.32520743718</v>
      </c>
      <c r="D26691" s="8">
        <v>121469.83214616858</v>
      </c>
      <c r="E26691" s="8">
        <v>59303.114180682409</v>
      </c>
      <c r="F26691" s="8">
        <v>58461.583778178923</v>
      </c>
    </row>
    <row r="26692" spans="1:6" ht="15" customHeight="1">
      <c r="A26692" s="5">
        <v>45204.84375</v>
      </c>
      <c r="B26692" s="8">
        <v>13478.636646156912</v>
      </c>
      <c r="C26692" s="8">
        <v>105066.17556380137</v>
      </c>
      <c r="D26692" s="8">
        <v>119598.92514059316</v>
      </c>
      <c r="E26692" s="8">
        <v>58288.589710935899</v>
      </c>
      <c r="F26692" s="8">
        <v>57578.897727335374</v>
      </c>
    </row>
    <row r="26693" spans="1:6" ht="15" customHeight="1">
      <c r="A26693" s="5">
        <v>45204.854166666664</v>
      </c>
      <c r="B26693" s="8">
        <v>12814.080545397155</v>
      </c>
      <c r="C26693" s="8">
        <v>103035.18217984325</v>
      </c>
      <c r="D26693" s="8">
        <v>117468.38507893881</v>
      </c>
      <c r="E26693" s="8">
        <v>56664.100334177572</v>
      </c>
      <c r="F26693" s="8">
        <v>56074.718134959927</v>
      </c>
    </row>
    <row r="26694" spans="1:6" ht="15" customHeight="1">
      <c r="A26694" s="5">
        <v>45204.864583333336</v>
      </c>
      <c r="B26694" s="8">
        <v>12335.979172382751</v>
      </c>
      <c r="C26694" s="8">
        <v>99985.31668640695</v>
      </c>
      <c r="D26694" s="8">
        <v>114134.78360768961</v>
      </c>
      <c r="E26694" s="8">
        <v>54558.382201921981</v>
      </c>
      <c r="F26694" s="8">
        <v>54067.77452979159</v>
      </c>
    </row>
    <row r="26695" spans="1:6" ht="15" customHeight="1">
      <c r="A26695" s="5">
        <v>45204.875</v>
      </c>
      <c r="B26695" s="8">
        <v>12007.121130695858</v>
      </c>
      <c r="C26695" s="8">
        <v>98194.146866572963</v>
      </c>
      <c r="D26695" s="8">
        <v>110948.04995432406</v>
      </c>
      <c r="E26695" s="8">
        <v>52606.262728379603</v>
      </c>
      <c r="F26695" s="8">
        <v>52162.589563480797</v>
      </c>
    </row>
    <row r="26696" spans="1:6" ht="15" customHeight="1">
      <c r="A26696" s="5">
        <v>45204.885416666664</v>
      </c>
      <c r="B26696" s="8">
        <v>12032.405205696501</v>
      </c>
      <c r="C26696" s="8">
        <v>97571.525114445336</v>
      </c>
      <c r="D26696" s="8">
        <v>108869.65359832828</v>
      </c>
      <c r="E26696" s="8">
        <v>51659.750211450562</v>
      </c>
      <c r="F26696" s="8">
        <v>51352.529424233297</v>
      </c>
    </row>
    <row r="26697" spans="1:6" ht="15" customHeight="1">
      <c r="A26697" s="5">
        <v>45204.895833333336</v>
      </c>
      <c r="B26697" s="8">
        <v>11628.915331803582</v>
      </c>
      <c r="C26697" s="8">
        <v>96358.514488900924</v>
      </c>
      <c r="D26697" s="8">
        <v>107551.27300261927</v>
      </c>
      <c r="E26697" s="8">
        <v>50442.682812751271</v>
      </c>
      <c r="F26697" s="8">
        <v>50142.568884120425</v>
      </c>
    </row>
    <row r="26698" spans="1:6" ht="15" customHeight="1">
      <c r="A26698" s="5">
        <v>45204.90625</v>
      </c>
      <c r="B26698" s="8">
        <v>11168.84039630866</v>
      </c>
      <c r="C26698" s="8">
        <v>94357.402112070631</v>
      </c>
      <c r="D26698" s="8">
        <v>105501.83544294472</v>
      </c>
      <c r="E26698" s="8">
        <v>49027.119227743024</v>
      </c>
      <c r="F26698" s="8">
        <v>48642.739642773173</v>
      </c>
    </row>
    <row r="26699" spans="1:6" ht="15" customHeight="1">
      <c r="A26699" s="5">
        <v>45204.916666666664</v>
      </c>
      <c r="B26699" s="8">
        <v>10909.970782589458</v>
      </c>
      <c r="C26699" s="8">
        <v>92225.46890666979</v>
      </c>
      <c r="D26699" s="8">
        <v>103278.61074381786</v>
      </c>
      <c r="E26699" s="8">
        <v>47824.520692871723</v>
      </c>
      <c r="F26699" s="8">
        <v>47400.721246263696</v>
      </c>
    </row>
    <row r="26700" spans="1:6" ht="15" customHeight="1">
      <c r="A26700" s="5">
        <v>45204.927083333336</v>
      </c>
      <c r="B26700" s="8">
        <v>10748.899806141955</v>
      </c>
      <c r="C26700" s="8">
        <v>89482.033283158948</v>
      </c>
      <c r="D26700" s="8">
        <v>100282.37418655212</v>
      </c>
      <c r="E26700" s="8">
        <v>46106.381733695598</v>
      </c>
      <c r="F26700" s="8">
        <v>45739.145281549529</v>
      </c>
    </row>
    <row r="26701" spans="1:6" ht="15" customHeight="1">
      <c r="A26701" s="5">
        <v>45204.9375</v>
      </c>
      <c r="B26701" s="8">
        <v>10330.725958577663</v>
      </c>
      <c r="C26701" s="8">
        <v>86561.867944668571</v>
      </c>
      <c r="D26701" s="8">
        <v>97216.882652821703</v>
      </c>
      <c r="E26701" s="8">
        <v>43838.769426470863</v>
      </c>
      <c r="F26701" s="8">
        <v>43532.723472393634</v>
      </c>
    </row>
    <row r="26702" spans="1:6" ht="15" customHeight="1">
      <c r="A26702" s="5">
        <v>45204.947916666664</v>
      </c>
      <c r="B26702" s="8">
        <v>9685.9243825823651</v>
      </c>
      <c r="C26702" s="8">
        <v>83622.737413742332</v>
      </c>
      <c r="D26702" s="8">
        <v>93833.265871569034</v>
      </c>
      <c r="E26702" s="8">
        <v>41472.353975154889</v>
      </c>
      <c r="F26702" s="8">
        <v>41351.463497022516</v>
      </c>
    </row>
    <row r="26703" spans="1:6" ht="15" customHeight="1">
      <c r="A26703" s="5">
        <v>45204.958333333336</v>
      </c>
      <c r="B26703" s="8">
        <v>9287.9022222132771</v>
      </c>
      <c r="C26703" s="8">
        <v>81678.798847293278</v>
      </c>
      <c r="D26703" s="8">
        <v>91725.014480259037</v>
      </c>
      <c r="E26703" s="8">
        <v>39423.351912430902</v>
      </c>
      <c r="F26703" s="8">
        <v>39365.685036168092</v>
      </c>
    </row>
    <row r="26704" spans="1:6" ht="15" customHeight="1">
      <c r="A26704" s="5">
        <v>45204.96875</v>
      </c>
      <c r="B26704" s="8">
        <v>9129.0488068155391</v>
      </c>
      <c r="C26704" s="8">
        <v>82004.112784444762</v>
      </c>
      <c r="D26704" s="8">
        <v>90281.011808334166</v>
      </c>
      <c r="E26704" s="8">
        <v>37821.437394099798</v>
      </c>
      <c r="F26704" s="8">
        <v>37764.377100689133</v>
      </c>
    </row>
    <row r="26705" spans="1:6" ht="15" customHeight="1">
      <c r="A26705" s="5">
        <v>45204.979166666664</v>
      </c>
      <c r="B26705" s="8">
        <v>8648.3001831653528</v>
      </c>
      <c r="C26705" s="8">
        <v>80196.868195024319</v>
      </c>
      <c r="D26705" s="8">
        <v>88006.373272571014</v>
      </c>
      <c r="E26705" s="8">
        <v>36333.922766497257</v>
      </c>
      <c r="F26705" s="8">
        <v>36261.797671191533</v>
      </c>
    </row>
    <row r="26706" spans="1:6" ht="15" customHeight="1">
      <c r="A26706" s="5">
        <v>45204.989583333336</v>
      </c>
      <c r="B26706" s="8">
        <v>9329.7717977515713</v>
      </c>
      <c r="C26706" s="8">
        <v>79440.114192878711</v>
      </c>
      <c r="D26706" s="8">
        <v>86316.520597241368</v>
      </c>
      <c r="E26706" s="8">
        <v>35016.317993215365</v>
      </c>
      <c r="F26706" s="8">
        <v>34900.752822852046</v>
      </c>
    </row>
    <row r="26707" spans="1:6" ht="15" customHeight="1">
      <c r="A26707" s="5">
        <v>45205</v>
      </c>
      <c r="B26707" s="8">
        <v>9913.9524509929324</v>
      </c>
      <c r="C26707" s="8">
        <v>77366.451119696561</v>
      </c>
      <c r="D26707" s="8">
        <v>84839.558592720146</v>
      </c>
      <c r="E26707" s="8">
        <v>33762.479614331205</v>
      </c>
      <c r="F26707" s="8">
        <v>33593.305639361235</v>
      </c>
    </row>
    <row r="26708" spans="1:6" ht="15" customHeight="1">
      <c r="A26708" s="5">
        <v>45205.010416666664</v>
      </c>
      <c r="B26708" s="8">
        <v>10079.014823450474</v>
      </c>
      <c r="C26708" s="8">
        <v>75755.417966766079</v>
      </c>
      <c r="D26708" s="8">
        <v>84450.647944238925</v>
      </c>
      <c r="E26708" s="8">
        <v>33110.261232516881</v>
      </c>
      <c r="F26708" s="8">
        <v>32791.709388497446</v>
      </c>
    </row>
    <row r="26709" spans="1:6" ht="15" customHeight="1">
      <c r="A26709" s="5">
        <v>45205.020833333336</v>
      </c>
      <c r="B26709" s="8">
        <v>9722.885255414265</v>
      </c>
      <c r="C26709" s="8">
        <v>72897.500178883158</v>
      </c>
      <c r="D26709" s="8">
        <v>82303.168287986919</v>
      </c>
      <c r="E26709" s="8">
        <v>31613.726533811841</v>
      </c>
      <c r="F26709" s="8">
        <v>31283.913325754595</v>
      </c>
    </row>
    <row r="26710" spans="1:6" ht="15" customHeight="1">
      <c r="A26710" s="5">
        <v>45205.03125</v>
      </c>
      <c r="B26710" s="8">
        <v>9370.2121394584246</v>
      </c>
      <c r="C26710" s="8">
        <v>71110.299556955608</v>
      </c>
      <c r="D26710" s="8">
        <v>80563.200844343693</v>
      </c>
      <c r="E26710" s="8">
        <v>30200.266882123378</v>
      </c>
      <c r="F26710" s="8">
        <v>29863.254098462377</v>
      </c>
    </row>
    <row r="26711" spans="1:6" ht="15" customHeight="1">
      <c r="A26711" s="5">
        <v>45205.041666666664</v>
      </c>
      <c r="B26711" s="8">
        <v>9204.2330536285299</v>
      </c>
      <c r="C26711" s="8">
        <v>70117.18508798955</v>
      </c>
      <c r="D26711" s="8">
        <v>80044.044220110096</v>
      </c>
      <c r="E26711" s="8">
        <v>29217.51859362777</v>
      </c>
      <c r="F26711" s="8">
        <v>28981.977946903076</v>
      </c>
    </row>
    <row r="26712" spans="1:6" ht="15" customHeight="1">
      <c r="A26712" s="5">
        <v>45205.052083333336</v>
      </c>
      <c r="B26712" s="8">
        <v>9311.6535550653571</v>
      </c>
      <c r="C26712" s="8">
        <v>67814.284574944832</v>
      </c>
      <c r="D26712" s="8">
        <v>79574.171976915793</v>
      </c>
      <c r="E26712" s="8">
        <v>28433.83365113167</v>
      </c>
      <c r="F26712" s="8">
        <v>28274.013313824067</v>
      </c>
    </row>
    <row r="26713" spans="1:6" ht="15" customHeight="1">
      <c r="A26713" s="5">
        <v>45205.0625</v>
      </c>
      <c r="B26713" s="8">
        <v>9016.6648353877681</v>
      </c>
      <c r="C26713" s="8">
        <v>66574.042053617275</v>
      </c>
      <c r="D26713" s="8">
        <v>78284.29989962453</v>
      </c>
      <c r="E26713" s="8">
        <v>27812.062416742985</v>
      </c>
      <c r="F26713" s="8">
        <v>27760.87451940967</v>
      </c>
    </row>
    <row r="26714" spans="1:6" ht="15" customHeight="1">
      <c r="A26714" s="5">
        <v>45205.072916666664</v>
      </c>
      <c r="B26714" s="8">
        <v>8914.6614258115369</v>
      </c>
      <c r="C26714" s="8">
        <v>65547.42776846273</v>
      </c>
      <c r="D26714" s="8">
        <v>77260.990334551374</v>
      </c>
      <c r="E26714" s="8">
        <v>27206.640851767406</v>
      </c>
      <c r="F26714" s="8">
        <v>27203.806551429676</v>
      </c>
    </row>
    <row r="26715" spans="1:6" ht="15" customHeight="1">
      <c r="A26715" s="5">
        <v>45205.083333333336</v>
      </c>
      <c r="B26715" s="8">
        <v>8731.5442246528401</v>
      </c>
      <c r="C26715" s="8">
        <v>64717.806090056256</v>
      </c>
      <c r="D26715" s="8">
        <v>76469.740642774297</v>
      </c>
      <c r="E26715" s="8">
        <v>26751.876059067556</v>
      </c>
      <c r="F26715" s="8">
        <v>26830.910352571562</v>
      </c>
    </row>
    <row r="26716" spans="1:6" ht="15" customHeight="1">
      <c r="A26716" s="5">
        <v>45205.09375</v>
      </c>
      <c r="B26716" s="8">
        <v>8812.7082571766223</v>
      </c>
      <c r="C26716" s="8">
        <v>64370.186260085</v>
      </c>
      <c r="D26716" s="8">
        <v>76065.262798066731</v>
      </c>
      <c r="E26716" s="8">
        <v>26592.198620462721</v>
      </c>
      <c r="F26716" s="8">
        <v>26708.243990434417</v>
      </c>
    </row>
    <row r="26717" spans="1:6" ht="15" customHeight="1">
      <c r="A26717" s="5">
        <v>45205.104166666664</v>
      </c>
      <c r="B26717" s="8">
        <v>8879.2897415959451</v>
      </c>
      <c r="C26717" s="8">
        <v>64192.557997877986</v>
      </c>
      <c r="D26717" s="8">
        <v>75835.560714232095</v>
      </c>
      <c r="E26717" s="8">
        <v>26445.82439369267</v>
      </c>
      <c r="F26717" s="8">
        <v>26523.724115077817</v>
      </c>
    </row>
    <row r="26718" spans="1:6" ht="15" customHeight="1">
      <c r="A26718" s="5">
        <v>45205.114583333336</v>
      </c>
      <c r="B26718" s="8">
        <v>8956.1603223648708</v>
      </c>
      <c r="C26718" s="8">
        <v>64213.664581526085</v>
      </c>
      <c r="D26718" s="8">
        <v>75798.392493541891</v>
      </c>
      <c r="E26718" s="8">
        <v>26344.943460417253</v>
      </c>
      <c r="F26718" s="8">
        <v>26415.67672841017</v>
      </c>
    </row>
    <row r="26719" spans="1:6" ht="15" customHeight="1">
      <c r="A26719" s="5">
        <v>45205.125</v>
      </c>
      <c r="B26719" s="8">
        <v>8872.942392155368</v>
      </c>
      <c r="C26719" s="8">
        <v>64053.393441329004</v>
      </c>
      <c r="D26719" s="8">
        <v>75704.981411992499</v>
      </c>
      <c r="E26719" s="8">
        <v>26243.284987549498</v>
      </c>
      <c r="F26719" s="8">
        <v>26338.111320765231</v>
      </c>
    </row>
    <row r="26720" spans="1:6" ht="15" customHeight="1">
      <c r="A26720" s="5">
        <v>45205.135416666664</v>
      </c>
      <c r="B26720" s="8">
        <v>8922.6739566715914</v>
      </c>
      <c r="C26720" s="8">
        <v>64153.616193906302</v>
      </c>
      <c r="D26720" s="8">
        <v>75840.924307725101</v>
      </c>
      <c r="E26720" s="8">
        <v>26382.028641830089</v>
      </c>
      <c r="F26720" s="8">
        <v>26497.093766510774</v>
      </c>
    </row>
    <row r="26721" spans="1:6" ht="15" customHeight="1">
      <c r="A26721" s="5">
        <v>45205.145833333336</v>
      </c>
      <c r="B26721" s="8">
        <v>8935.2925962415393</v>
      </c>
      <c r="C26721" s="8">
        <v>63691.012601109745</v>
      </c>
      <c r="D26721" s="8">
        <v>75396.956551404044</v>
      </c>
      <c r="E26721" s="8">
        <v>26168.505864683371</v>
      </c>
      <c r="F26721" s="8">
        <v>26230.267521445159</v>
      </c>
    </row>
    <row r="26722" spans="1:6" ht="15" customHeight="1">
      <c r="A26722" s="5">
        <v>45205.15625</v>
      </c>
      <c r="B26722" s="8">
        <v>8769.9533846891354</v>
      </c>
      <c r="C26722" s="8">
        <v>63425.815697186576</v>
      </c>
      <c r="D26722" s="8">
        <v>75153.138743100411</v>
      </c>
      <c r="E26722" s="8">
        <v>26258.690887007775</v>
      </c>
      <c r="F26722" s="8">
        <v>26323.12887727228</v>
      </c>
    </row>
    <row r="26723" spans="1:6" ht="15" customHeight="1">
      <c r="A26723" s="5">
        <v>45205.166666666664</v>
      </c>
      <c r="B26723" s="8">
        <v>8793.1291768654628</v>
      </c>
      <c r="C26723" s="8">
        <v>63588.037325098572</v>
      </c>
      <c r="D26723" s="8">
        <v>75132.948882074372</v>
      </c>
      <c r="E26723" s="8">
        <v>26553.594054991991</v>
      </c>
      <c r="F26723" s="8">
        <v>26597.085002882202</v>
      </c>
    </row>
    <row r="26724" spans="1:6" ht="15" customHeight="1">
      <c r="A26724" s="5">
        <v>45205.177083333336</v>
      </c>
      <c r="B26724" s="8">
        <v>8672.8873612578827</v>
      </c>
      <c r="C26724" s="8">
        <v>64445.90209142345</v>
      </c>
      <c r="D26724" s="8">
        <v>76065.830939698746</v>
      </c>
      <c r="E26724" s="8">
        <v>27000.551093705388</v>
      </c>
      <c r="F26724" s="8">
        <v>27015.684630481002</v>
      </c>
    </row>
    <row r="26725" spans="1:6" ht="15" customHeight="1">
      <c r="A26725" s="5">
        <v>45205.1875</v>
      </c>
      <c r="B26725" s="8">
        <v>8885.6499550971348</v>
      </c>
      <c r="C26725" s="8">
        <v>66415.092748418145</v>
      </c>
      <c r="D26725" s="8">
        <v>76600.164053864879</v>
      </c>
      <c r="E26725" s="8">
        <v>27349.70311941141</v>
      </c>
      <c r="F26725" s="8">
        <v>27282.310377900387</v>
      </c>
    </row>
    <row r="26726" spans="1:6" ht="15" customHeight="1">
      <c r="A26726" s="5">
        <v>45205.197916666664</v>
      </c>
      <c r="B26726" s="8">
        <v>9052.7407165156765</v>
      </c>
      <c r="C26726" s="8">
        <v>68451.082487879743</v>
      </c>
      <c r="D26726" s="8">
        <v>77858.751126745687</v>
      </c>
      <c r="E26726" s="8">
        <v>27797.260846572666</v>
      </c>
      <c r="F26726" s="8">
        <v>27718.480278588995</v>
      </c>
    </row>
    <row r="26727" spans="1:6" ht="15" customHeight="1">
      <c r="A26727" s="5">
        <v>45205.208333333336</v>
      </c>
      <c r="B26727" s="8">
        <v>9254.4183379503593</v>
      </c>
      <c r="C26727" s="8">
        <v>69407.08288998151</v>
      </c>
      <c r="D26727" s="8">
        <v>78893.215506191642</v>
      </c>
      <c r="E26727" s="8">
        <v>28621.264376779076</v>
      </c>
      <c r="F26727" s="8">
        <v>28524.290791679399</v>
      </c>
    </row>
    <row r="26728" spans="1:6" ht="15" customHeight="1">
      <c r="A26728" s="5">
        <v>45205.21875</v>
      </c>
      <c r="B26728" s="8">
        <v>9349.1727906080123</v>
      </c>
      <c r="C26728" s="8">
        <v>71918.261227533498</v>
      </c>
      <c r="D26728" s="8">
        <v>81630.237277020176</v>
      </c>
      <c r="E26728" s="8">
        <v>29771.18589367906</v>
      </c>
      <c r="F26728" s="8">
        <v>29709.924826268791</v>
      </c>
    </row>
    <row r="26729" spans="1:6" ht="15" customHeight="1">
      <c r="A26729" s="5">
        <v>45205.229166666664</v>
      </c>
      <c r="B26729" s="8">
        <v>9519.3123802973059</v>
      </c>
      <c r="C26729" s="8">
        <v>73606.034854458383</v>
      </c>
      <c r="D26729" s="8">
        <v>83426.954809181436</v>
      </c>
      <c r="E26729" s="8">
        <v>30364.578465864011</v>
      </c>
      <c r="F26729" s="8">
        <v>30440.567107317682</v>
      </c>
    </row>
    <row r="26730" spans="1:6" ht="15" customHeight="1">
      <c r="A26730" s="5">
        <v>45205.239583333336</v>
      </c>
      <c r="B26730" s="8">
        <v>9922.6750189154409</v>
      </c>
      <c r="C26730" s="8">
        <v>76463.831332967384</v>
      </c>
      <c r="D26730" s="8">
        <v>86255.278864540145</v>
      </c>
      <c r="E26730" s="8">
        <v>31785.748736351168</v>
      </c>
      <c r="F26730" s="8">
        <v>31855.630208292489</v>
      </c>
    </row>
    <row r="26731" spans="1:6" ht="15" customHeight="1">
      <c r="A26731" s="5">
        <v>45205.25</v>
      </c>
      <c r="B26731" s="8">
        <v>10162.173583758296</v>
      </c>
      <c r="C26731" s="8">
        <v>80367.155975703703</v>
      </c>
      <c r="D26731" s="8">
        <v>90311.418399422721</v>
      </c>
      <c r="E26731" s="8">
        <v>33990.616298782923</v>
      </c>
      <c r="F26731" s="8">
        <v>33994.091706454863</v>
      </c>
    </row>
    <row r="26732" spans="1:6" ht="15" customHeight="1">
      <c r="A26732" s="5">
        <v>45205.260416666664</v>
      </c>
      <c r="B26732" s="8">
        <v>10160.110568949691</v>
      </c>
      <c r="C26732" s="8">
        <v>86472.279000277485</v>
      </c>
      <c r="D26732" s="8">
        <v>96754.026436520653</v>
      </c>
      <c r="E26732" s="8">
        <v>36539.899330227097</v>
      </c>
      <c r="F26732" s="8">
        <v>36458.240067804734</v>
      </c>
    </row>
    <row r="26733" spans="1:6" ht="15" customHeight="1">
      <c r="A26733" s="5">
        <v>45205.270833333336</v>
      </c>
      <c r="B26733" s="8">
        <v>10732.54802341215</v>
      </c>
      <c r="C26733" s="8">
        <v>91564.368377818231</v>
      </c>
      <c r="D26733" s="8">
        <v>102223.48624669299</v>
      </c>
      <c r="E26733" s="8">
        <v>38969.222867039411</v>
      </c>
      <c r="F26733" s="8">
        <v>38908.627696216419</v>
      </c>
    </row>
    <row r="26734" spans="1:6" ht="15" customHeight="1">
      <c r="A26734" s="5">
        <v>45205.28125</v>
      </c>
      <c r="B26734" s="8">
        <v>11199.380288315981</v>
      </c>
      <c r="C26734" s="8">
        <v>95754.314903725128</v>
      </c>
      <c r="D26734" s="8">
        <v>106971.16273795351</v>
      </c>
      <c r="E26734" s="8">
        <v>41372.888270738025</v>
      </c>
      <c r="F26734" s="8">
        <v>41235.19161181349</v>
      </c>
    </row>
    <row r="26735" spans="1:6" ht="15" customHeight="1">
      <c r="A26735" s="5">
        <v>45205.291666666664</v>
      </c>
      <c r="B26735" s="8">
        <v>11955.432972865718</v>
      </c>
      <c r="C26735" s="8">
        <v>100636.40556082665</v>
      </c>
      <c r="D26735" s="8">
        <v>112274.27484519704</v>
      </c>
      <c r="E26735" s="8">
        <v>44062.104919492158</v>
      </c>
      <c r="F26735" s="8">
        <v>43817.920156401669</v>
      </c>
    </row>
    <row r="26736" spans="1:6" ht="15" customHeight="1">
      <c r="A26736" s="5">
        <v>45205.302083333336</v>
      </c>
      <c r="B26736" s="8">
        <v>11972.609357805166</v>
      </c>
      <c r="C26736" s="8">
        <v>104142.0018592077</v>
      </c>
      <c r="D26736" s="8">
        <v>116391.94573035257</v>
      </c>
      <c r="E26736" s="8">
        <v>46020.906664626047</v>
      </c>
      <c r="F26736" s="8">
        <v>45784.60438212577</v>
      </c>
    </row>
    <row r="26737" spans="1:6" ht="15" customHeight="1">
      <c r="A26737" s="5">
        <v>45205.3125</v>
      </c>
      <c r="B26737" s="8">
        <v>10482.591565813258</v>
      </c>
      <c r="C26737" s="8">
        <v>102554.89292739068</v>
      </c>
      <c r="D26737" s="8">
        <v>118248.84573675231</v>
      </c>
      <c r="E26737" s="8">
        <v>46317.327362919132</v>
      </c>
      <c r="F26737" s="8">
        <v>46452.54601970502</v>
      </c>
    </row>
    <row r="26738" spans="1:6" ht="15" customHeight="1">
      <c r="A26738" s="5">
        <v>45205.322916666664</v>
      </c>
      <c r="B26738" s="8">
        <v>10988.627006027949</v>
      </c>
      <c r="C26738" s="8">
        <v>104373.24315796721</v>
      </c>
      <c r="D26738" s="8">
        <v>120464.98453655474</v>
      </c>
      <c r="E26738" s="8">
        <v>47557.029299229907</v>
      </c>
      <c r="F26738" s="8">
        <v>47802.212512250117</v>
      </c>
    </row>
    <row r="26739" spans="1:6" ht="15" customHeight="1">
      <c r="A26739" s="5">
        <v>45205.333333333336</v>
      </c>
      <c r="B26739" s="8">
        <v>11184.780106244652</v>
      </c>
      <c r="C26739" s="8">
        <v>105617.5863285652</v>
      </c>
      <c r="D26739" s="8">
        <v>121456.25017198623</v>
      </c>
      <c r="E26739" s="8">
        <v>48200.233459850722</v>
      </c>
      <c r="F26739" s="8">
        <v>49079.593528074016</v>
      </c>
    </row>
    <row r="26740" spans="1:6" ht="15" customHeight="1">
      <c r="A26740" s="5">
        <v>45205.34375</v>
      </c>
      <c r="B26740" s="8">
        <v>11018.296073189151</v>
      </c>
      <c r="C26740" s="8">
        <v>103802.85207392086</v>
      </c>
      <c r="D26740" s="8">
        <v>120939.40654235914</v>
      </c>
      <c r="E26740" s="8">
        <v>47262.511017271863</v>
      </c>
      <c r="F26740" s="8">
        <v>49210.271060334664</v>
      </c>
    </row>
    <row r="26741" spans="1:6" ht="15" customHeight="1">
      <c r="A26741" s="5">
        <v>45205.354166666664</v>
      </c>
      <c r="B26741" s="8">
        <v>11100.959865165001</v>
      </c>
      <c r="C26741" s="8">
        <v>102661.06807432386</v>
      </c>
      <c r="D26741" s="8">
        <v>120791.76583993439</v>
      </c>
      <c r="E26741" s="8">
        <v>46276.134640442324</v>
      </c>
      <c r="F26741" s="8">
        <v>49586.452392246109</v>
      </c>
    </row>
    <row r="26742" spans="1:6" ht="15" customHeight="1">
      <c r="A26742" s="5">
        <v>45205.364583333336</v>
      </c>
      <c r="B26742" s="8">
        <v>11300.813305151663</v>
      </c>
      <c r="C26742" s="8">
        <v>102801.11540726802</v>
      </c>
      <c r="D26742" s="8">
        <v>120835.75828314503</v>
      </c>
      <c r="E26742" s="8">
        <v>45281.85251339111</v>
      </c>
      <c r="F26742" s="8">
        <v>50152.996339790981</v>
      </c>
    </row>
    <row r="26743" spans="1:6" ht="15" customHeight="1">
      <c r="A26743" s="5">
        <v>45205.375</v>
      </c>
      <c r="B26743" s="8">
        <v>10931.275951955889</v>
      </c>
      <c r="C26743" s="8">
        <v>99881.593027986906</v>
      </c>
      <c r="D26743" s="8">
        <v>117237.24347119758</v>
      </c>
      <c r="E26743" s="8">
        <v>42665.692400668246</v>
      </c>
      <c r="F26743" s="8">
        <v>50860.38275372838</v>
      </c>
    </row>
    <row r="26744" spans="1:6" ht="15" customHeight="1">
      <c r="A26744" s="5">
        <v>45205.385416666664</v>
      </c>
      <c r="B26744" s="8">
        <v>11524.633168070548</v>
      </c>
      <c r="C26744" s="8">
        <v>98840.230964267437</v>
      </c>
      <c r="D26744" s="8">
        <v>115475.50181502973</v>
      </c>
      <c r="E26744" s="8">
        <v>41474.839782856354</v>
      </c>
      <c r="F26744" s="8">
        <v>51302.738413296698</v>
      </c>
    </row>
    <row r="26745" spans="1:6" ht="15" customHeight="1">
      <c r="A26745" s="5">
        <v>45205.395833333336</v>
      </c>
      <c r="B26745" s="8">
        <v>11657.740075255468</v>
      </c>
      <c r="C26745" s="8">
        <v>97006.01215186507</v>
      </c>
      <c r="D26745" s="8">
        <v>113732.40245098005</v>
      </c>
      <c r="E26745" s="8">
        <v>39674.427315744964</v>
      </c>
      <c r="F26745" s="8">
        <v>51601.695512802311</v>
      </c>
    </row>
    <row r="26746" spans="1:6" ht="15" customHeight="1">
      <c r="A26746" s="5">
        <v>45205.40625</v>
      </c>
      <c r="B26746" s="8">
        <v>11618.415278491899</v>
      </c>
      <c r="C26746" s="8">
        <v>95572.309146476211</v>
      </c>
      <c r="D26746" s="8">
        <v>112665.41550598368</v>
      </c>
      <c r="E26746" s="8">
        <v>37336.009683289027</v>
      </c>
      <c r="F26746" s="8">
        <v>51353.442138898419</v>
      </c>
    </row>
    <row r="26747" spans="1:6" ht="15" customHeight="1">
      <c r="A26747" s="5">
        <v>45205.416666666664</v>
      </c>
      <c r="B26747" s="8">
        <v>11712.926767868848</v>
      </c>
      <c r="C26747" s="8">
        <v>93426.997132166711</v>
      </c>
      <c r="D26747" s="8">
        <v>110728.99779916808</v>
      </c>
      <c r="E26747" s="8">
        <v>35006.759105444216</v>
      </c>
      <c r="F26747" s="8">
        <v>51641.90517164136</v>
      </c>
    </row>
    <row r="26748" spans="1:6" ht="15" customHeight="1">
      <c r="A26748" s="5">
        <v>45205.427083333336</v>
      </c>
      <c r="B26748" s="8">
        <v>11629.371497974746</v>
      </c>
      <c r="C26748" s="8">
        <v>92954.980709954514</v>
      </c>
      <c r="D26748" s="8">
        <v>108801.28422378862</v>
      </c>
      <c r="E26748" s="8">
        <v>32420.795843984179</v>
      </c>
      <c r="F26748" s="8">
        <v>50837.167892005898</v>
      </c>
    </row>
    <row r="26749" spans="1:6" ht="15" customHeight="1">
      <c r="A26749" s="5">
        <v>45205.4375</v>
      </c>
      <c r="B26749" s="8">
        <v>11357.665147997119</v>
      </c>
      <c r="C26749" s="8">
        <v>90692.277195156334</v>
      </c>
      <c r="D26749" s="8">
        <v>106061.26844124148</v>
      </c>
      <c r="E26749" s="8">
        <v>29682.472202289959</v>
      </c>
      <c r="F26749" s="8">
        <v>49897.925700390158</v>
      </c>
    </row>
    <row r="26750" spans="1:6" ht="15" customHeight="1">
      <c r="A26750" s="5">
        <v>45205.447916666664</v>
      </c>
      <c r="B26750" s="8">
        <v>11473.629878785403</v>
      </c>
      <c r="C26750" s="8">
        <v>88598.465584435675</v>
      </c>
      <c r="D26750" s="8">
        <v>104180.56589092452</v>
      </c>
      <c r="E26750" s="8">
        <v>27501.835986014165</v>
      </c>
      <c r="F26750" s="8">
        <v>49320.915982729923</v>
      </c>
    </row>
    <row r="26751" spans="1:6" ht="15" customHeight="1">
      <c r="A26751" s="5">
        <v>45205.458333333336</v>
      </c>
      <c r="B26751" s="8">
        <v>11288.153917330608</v>
      </c>
      <c r="C26751" s="8">
        <v>86214.956802228044</v>
      </c>
      <c r="D26751" s="8">
        <v>102430.24920126348</v>
      </c>
      <c r="E26751" s="8">
        <v>25497.772277417269</v>
      </c>
      <c r="F26751" s="8">
        <v>48618.108263781382</v>
      </c>
    </row>
    <row r="26752" spans="1:6" ht="15" customHeight="1">
      <c r="A26752" s="5">
        <v>45205.46875</v>
      </c>
      <c r="B26752" s="8">
        <v>10916.709024435273</v>
      </c>
      <c r="C26752" s="8">
        <v>83758.485096775883</v>
      </c>
      <c r="D26752" s="8">
        <v>99433.619261860033</v>
      </c>
      <c r="E26752" s="8">
        <v>23038.307959202724</v>
      </c>
      <c r="F26752" s="8">
        <v>47345.629635706631</v>
      </c>
    </row>
    <row r="26753" spans="1:6" ht="15" customHeight="1">
      <c r="A26753" s="5">
        <v>45205.479166666664</v>
      </c>
      <c r="B26753" s="8">
        <v>10944.967630893778</v>
      </c>
      <c r="C26753" s="8">
        <v>82774.424414488109</v>
      </c>
      <c r="D26753" s="8">
        <v>98406.003976932974</v>
      </c>
      <c r="E26753" s="8">
        <v>22155.583674597194</v>
      </c>
      <c r="F26753" s="8">
        <v>46829.417962668318</v>
      </c>
    </row>
    <row r="26754" spans="1:6" ht="15" customHeight="1">
      <c r="A26754" s="5">
        <v>45205.489583333336</v>
      </c>
      <c r="B26754" s="8">
        <v>10348.73720781118</v>
      </c>
      <c r="C26754" s="8">
        <v>80298.494752645711</v>
      </c>
      <c r="D26754" s="8">
        <v>96135.858538985747</v>
      </c>
      <c r="E26754" s="8">
        <v>20433.084679450818</v>
      </c>
      <c r="F26754" s="8">
        <v>46219.642423751749</v>
      </c>
    </row>
    <row r="26755" spans="1:6" ht="15" customHeight="1">
      <c r="A26755" s="5">
        <v>45205.5</v>
      </c>
      <c r="B26755" s="8">
        <v>10373.629040390675</v>
      </c>
      <c r="C26755" s="8">
        <v>77794.965338862225</v>
      </c>
      <c r="D26755" s="8">
        <v>93928.503531761075</v>
      </c>
      <c r="E26755" s="8">
        <v>19290.409677713484</v>
      </c>
      <c r="F26755" s="8">
        <v>46472.532614826989</v>
      </c>
    </row>
    <row r="26756" spans="1:6" ht="15" customHeight="1">
      <c r="A26756" s="5">
        <v>45205.510416666664</v>
      </c>
      <c r="B26756" s="8">
        <v>10406.981516563304</v>
      </c>
      <c r="C26756" s="8">
        <v>74890.11186673335</v>
      </c>
      <c r="D26756" s="8">
        <v>91085.0743463377</v>
      </c>
      <c r="E26756" s="8">
        <v>17219.226582505002</v>
      </c>
      <c r="F26756" s="8">
        <v>45272.157850348471</v>
      </c>
    </row>
    <row r="26757" spans="1:6" ht="15" customHeight="1">
      <c r="A26757" s="5">
        <v>45205.520833333336</v>
      </c>
      <c r="B26757" s="8">
        <v>10020.44286966326</v>
      </c>
      <c r="C26757" s="8">
        <v>72573.049707104059</v>
      </c>
      <c r="D26757" s="8">
        <v>88577.556637831294</v>
      </c>
      <c r="E26757" s="8">
        <v>15680.258060584989</v>
      </c>
      <c r="F26757" s="8">
        <v>44038.939088311141</v>
      </c>
    </row>
    <row r="26758" spans="1:6" ht="15" customHeight="1">
      <c r="A26758" s="5">
        <v>45205.53125</v>
      </c>
      <c r="B26758" s="8">
        <v>9705.4020515831289</v>
      </c>
      <c r="C26758" s="8">
        <v>71475.972350242839</v>
      </c>
      <c r="D26758" s="8">
        <v>87511.558446444018</v>
      </c>
      <c r="E26758" s="8">
        <v>14009.548129349725</v>
      </c>
      <c r="F26758" s="8">
        <v>42917.573438365042</v>
      </c>
    </row>
    <row r="26759" spans="1:6" ht="15" customHeight="1">
      <c r="A26759" s="5">
        <v>45205.541666666664</v>
      </c>
      <c r="B26759" s="8">
        <v>9297.4256994266107</v>
      </c>
      <c r="C26759" s="8">
        <v>69348.542751463203</v>
      </c>
      <c r="D26759" s="8">
        <v>85211.514815929913</v>
      </c>
      <c r="E26759" s="8">
        <v>11673.931892281395</v>
      </c>
      <c r="F26759" s="8">
        <v>41013.117153605453</v>
      </c>
    </row>
    <row r="26760" spans="1:6" ht="15" customHeight="1">
      <c r="A26760" s="5">
        <v>45205.552083333336</v>
      </c>
      <c r="B26760" s="8">
        <v>9164.6846238862199</v>
      </c>
      <c r="C26760" s="8">
        <v>68630.103778363555</v>
      </c>
      <c r="D26760" s="8">
        <v>84427.164731282144</v>
      </c>
      <c r="E26760" s="8">
        <v>10842.670912869653</v>
      </c>
      <c r="F26760" s="8">
        <v>40207.766108435128</v>
      </c>
    </row>
    <row r="26761" spans="1:6" ht="15" customHeight="1">
      <c r="A26761" s="5">
        <v>45205.5625</v>
      </c>
      <c r="B26761" s="8">
        <v>9000.4518850769964</v>
      </c>
      <c r="C26761" s="8">
        <v>67131.279549005587</v>
      </c>
      <c r="D26761" s="8">
        <v>82650.910507360226</v>
      </c>
      <c r="E26761" s="8">
        <v>9476.127539881425</v>
      </c>
      <c r="F26761" s="8">
        <v>38638.556206950947</v>
      </c>
    </row>
    <row r="26762" spans="1:6" ht="15" customHeight="1">
      <c r="A26762" s="5">
        <v>45205.572916666664</v>
      </c>
      <c r="B26762" s="8">
        <v>8881.4071093888269</v>
      </c>
      <c r="C26762" s="8">
        <v>67096.650431058253</v>
      </c>
      <c r="D26762" s="8">
        <v>81520.822861625653</v>
      </c>
      <c r="E26762" s="8">
        <v>9013.2361472791072</v>
      </c>
      <c r="F26762" s="8">
        <v>37609.290460112941</v>
      </c>
    </row>
    <row r="26763" spans="1:6" ht="15" customHeight="1">
      <c r="A26763" s="5">
        <v>45205.583333333336</v>
      </c>
      <c r="B26763" s="8">
        <v>9325.7477893831965</v>
      </c>
      <c r="C26763" s="8">
        <v>68541.170568714675</v>
      </c>
      <c r="D26763" s="8">
        <v>81607.565957900006</v>
      </c>
      <c r="E26763" s="8">
        <v>8813.289097613726</v>
      </c>
      <c r="F26763" s="8">
        <v>36695.965669733501</v>
      </c>
    </row>
    <row r="26764" spans="1:6" ht="15" customHeight="1">
      <c r="A26764" s="5">
        <v>45205.59375</v>
      </c>
      <c r="B26764" s="8">
        <v>9628.1381134437834</v>
      </c>
      <c r="C26764" s="8">
        <v>68957.837217571825</v>
      </c>
      <c r="D26764" s="8">
        <v>82140.050136942096</v>
      </c>
      <c r="E26764" s="8">
        <v>9948.187459234985</v>
      </c>
      <c r="F26764" s="8">
        <v>37376.804373209743</v>
      </c>
    </row>
    <row r="26765" spans="1:6" ht="15" customHeight="1">
      <c r="A26765" s="5">
        <v>45205.604166666664</v>
      </c>
      <c r="B26765" s="8">
        <v>9394.5137483541475</v>
      </c>
      <c r="C26765" s="8">
        <v>68870.023725889128</v>
      </c>
      <c r="D26765" s="8">
        <v>81909.996331064671</v>
      </c>
      <c r="E26765" s="8">
        <v>9645.1824740014599</v>
      </c>
      <c r="F26765" s="8">
        <v>36674.677980434935</v>
      </c>
    </row>
    <row r="26766" spans="1:6" ht="15" customHeight="1">
      <c r="A26766" s="5">
        <v>45205.614583333336</v>
      </c>
      <c r="B26766" s="8">
        <v>9650.2701593553284</v>
      </c>
      <c r="C26766" s="8">
        <v>70700.703590009769</v>
      </c>
      <c r="D26766" s="8">
        <v>83416.357841975099</v>
      </c>
      <c r="E26766" s="8">
        <v>11255.45988813274</v>
      </c>
      <c r="F26766" s="8">
        <v>36276.591103722239</v>
      </c>
    </row>
    <row r="26767" spans="1:6" ht="15" customHeight="1">
      <c r="A26767" s="5">
        <v>45205.625</v>
      </c>
      <c r="B26767" s="8">
        <v>9703.9214914807962</v>
      </c>
      <c r="C26767" s="8">
        <v>71545.459200012032</v>
      </c>
      <c r="D26767" s="8">
        <v>84205.617422186944</v>
      </c>
      <c r="E26767" s="8">
        <v>12689.262436670624</v>
      </c>
      <c r="F26767" s="8">
        <v>36252.004727541171</v>
      </c>
    </row>
    <row r="26768" spans="1:6" ht="15" customHeight="1">
      <c r="A26768" s="5">
        <v>45205.635416666664</v>
      </c>
      <c r="B26768" s="8">
        <v>10220.850549074588</v>
      </c>
      <c r="C26768" s="8">
        <v>76140.159041171049</v>
      </c>
      <c r="D26768" s="8">
        <v>88511.062917290066</v>
      </c>
      <c r="E26768" s="8">
        <v>17164.056802585645</v>
      </c>
      <c r="F26768" s="8">
        <v>37300.520898175731</v>
      </c>
    </row>
    <row r="26769" spans="1:6" ht="15" customHeight="1">
      <c r="A26769" s="5">
        <v>45205.645833333336</v>
      </c>
      <c r="B26769" s="8">
        <v>9578.3368924432289</v>
      </c>
      <c r="C26769" s="8">
        <v>73676.31151954674</v>
      </c>
      <c r="D26769" s="8">
        <v>86144.74002321958</v>
      </c>
      <c r="E26769" s="8">
        <v>15287.21017960168</v>
      </c>
      <c r="F26769" s="8">
        <v>36653.503560708123</v>
      </c>
    </row>
    <row r="26770" spans="1:6" ht="15" customHeight="1">
      <c r="A26770" s="5">
        <v>45205.65625</v>
      </c>
      <c r="B26770" s="8">
        <v>9957.1253695235937</v>
      </c>
      <c r="C26770" s="8">
        <v>75436.495723455868</v>
      </c>
      <c r="D26770" s="8">
        <v>87884.472948691924</v>
      </c>
      <c r="E26770" s="8">
        <v>17996.084577593159</v>
      </c>
      <c r="F26770" s="8">
        <v>37030.570993832087</v>
      </c>
    </row>
    <row r="26771" spans="1:6" ht="15" customHeight="1">
      <c r="A26771" s="5">
        <v>45205.666666666664</v>
      </c>
      <c r="B26771" s="8">
        <v>9831.4696229109395</v>
      </c>
      <c r="C26771" s="8">
        <v>77065.727191686543</v>
      </c>
      <c r="D26771" s="8">
        <v>89247.176847640018</v>
      </c>
      <c r="E26771" s="8">
        <v>20005.978057159573</v>
      </c>
      <c r="F26771" s="8">
        <v>36802.809837756839</v>
      </c>
    </row>
    <row r="26772" spans="1:6" ht="15" customHeight="1">
      <c r="A26772" s="5">
        <v>45205.677083333336</v>
      </c>
      <c r="B26772" s="8">
        <v>11810.249212870636</v>
      </c>
      <c r="C26772" s="8">
        <v>83399.209765350504</v>
      </c>
      <c r="D26772" s="8">
        <v>94162.546561216441</v>
      </c>
      <c r="E26772" s="8">
        <v>26433.689780498746</v>
      </c>
      <c r="F26772" s="8">
        <v>39179.275241007905</v>
      </c>
    </row>
    <row r="26773" spans="1:6" ht="15" customHeight="1">
      <c r="A26773" s="5">
        <v>45205.6875</v>
      </c>
      <c r="B26773" s="8">
        <v>13718.589186065714</v>
      </c>
      <c r="C26773" s="8">
        <v>86920.137773692928</v>
      </c>
      <c r="D26773" s="8">
        <v>98229.222609814111</v>
      </c>
      <c r="E26773" s="8">
        <v>31594.26808031118</v>
      </c>
      <c r="F26773" s="8">
        <v>41389.607890203959</v>
      </c>
    </row>
    <row r="26774" spans="1:6" ht="15" customHeight="1">
      <c r="A26774" s="5">
        <v>45205.697916666664</v>
      </c>
      <c r="B26774" s="8">
        <v>14276.499003188321</v>
      </c>
      <c r="C26774" s="8">
        <v>89760.679908626815</v>
      </c>
      <c r="D26774" s="8">
        <v>101468.69612951754</v>
      </c>
      <c r="E26774" s="8">
        <v>35398.108474267254</v>
      </c>
      <c r="F26774" s="8">
        <v>43795.550358921297</v>
      </c>
    </row>
    <row r="26775" spans="1:6" ht="15" customHeight="1">
      <c r="A26775" s="5">
        <v>45205.708333333336</v>
      </c>
      <c r="B26775" s="8">
        <v>14725.975068798041</v>
      </c>
      <c r="C26775" s="8">
        <v>92002.182166542392</v>
      </c>
      <c r="D26775" s="8">
        <v>103346.12836189626</v>
      </c>
      <c r="E26775" s="8">
        <v>37706.009534198551</v>
      </c>
      <c r="F26775" s="8">
        <v>44933.796134913697</v>
      </c>
    </row>
    <row r="26776" spans="1:6" ht="15" customHeight="1">
      <c r="A26776" s="5">
        <v>45205.71875</v>
      </c>
      <c r="B26776" s="8">
        <v>15185.801475954184</v>
      </c>
      <c r="C26776" s="8">
        <v>95181.907593556069</v>
      </c>
      <c r="D26776" s="8">
        <v>106613.62866835436</v>
      </c>
      <c r="E26776" s="8">
        <v>41518.800071510967</v>
      </c>
      <c r="F26776" s="8">
        <v>46973.849244105477</v>
      </c>
    </row>
    <row r="26777" spans="1:6" ht="15" customHeight="1">
      <c r="A26777" s="5">
        <v>45205.729166666664</v>
      </c>
      <c r="B26777" s="8">
        <v>15843.954918527757</v>
      </c>
      <c r="C26777" s="8">
        <v>98741.36693241843</v>
      </c>
      <c r="D26777" s="8">
        <v>110209.60790319316</v>
      </c>
      <c r="E26777" s="8">
        <v>45161.069680890425</v>
      </c>
      <c r="F26777" s="8">
        <v>48993.200166494986</v>
      </c>
    </row>
    <row r="26778" spans="1:6" ht="15" customHeight="1">
      <c r="A26778" s="5">
        <v>45205.739583333336</v>
      </c>
      <c r="B26778" s="8">
        <v>15990.840565252147</v>
      </c>
      <c r="C26778" s="8">
        <v>100055.62920798888</v>
      </c>
      <c r="D26778" s="8">
        <v>111948.496369349</v>
      </c>
      <c r="E26778" s="8">
        <v>47266.649881261692</v>
      </c>
      <c r="F26778" s="8">
        <v>50456.098411979117</v>
      </c>
    </row>
    <row r="26779" spans="1:6" ht="15" customHeight="1">
      <c r="A26779" s="5">
        <v>45205.75</v>
      </c>
      <c r="B26779" s="8">
        <v>16043.889330584367</v>
      </c>
      <c r="C26779" s="8">
        <v>101589.8474975732</v>
      </c>
      <c r="D26779" s="8">
        <v>113715.00757041416</v>
      </c>
      <c r="E26779" s="8">
        <v>49327.51766769102</v>
      </c>
      <c r="F26779" s="8">
        <v>51665.002032285935</v>
      </c>
    </row>
    <row r="26780" spans="1:6" ht="15" customHeight="1">
      <c r="A26780" s="5">
        <v>45205.760416666664</v>
      </c>
      <c r="B26780" s="8">
        <v>15977.96808440359</v>
      </c>
      <c r="C26780" s="8">
        <v>103188.81963447887</v>
      </c>
      <c r="D26780" s="8">
        <v>115530.37197668123</v>
      </c>
      <c r="E26780" s="8">
        <v>51538.853008186685</v>
      </c>
      <c r="F26780" s="8">
        <v>52776.145286329382</v>
      </c>
    </row>
    <row r="26781" spans="1:6" ht="15" customHeight="1">
      <c r="A26781" s="5">
        <v>45205.770833333336</v>
      </c>
      <c r="B26781" s="8">
        <v>15916.87203014089</v>
      </c>
      <c r="C26781" s="8">
        <v>103770.17966054399</v>
      </c>
      <c r="D26781" s="8">
        <v>116031.91364526085</v>
      </c>
      <c r="E26781" s="8">
        <v>52852.59737585159</v>
      </c>
      <c r="F26781" s="8">
        <v>53384.249179353363</v>
      </c>
    </row>
    <row r="26782" spans="1:6" ht="15" customHeight="1">
      <c r="A26782" s="5">
        <v>45205.78125</v>
      </c>
      <c r="B26782" s="8">
        <v>15866.799359287616</v>
      </c>
      <c r="C26782" s="8">
        <v>104947.23950083774</v>
      </c>
      <c r="D26782" s="8">
        <v>117129.56068010772</v>
      </c>
      <c r="E26782" s="8">
        <v>54365.792306833631</v>
      </c>
      <c r="F26782" s="8">
        <v>54272.734231311391</v>
      </c>
    </row>
    <row r="26783" spans="1:6" ht="15" customHeight="1">
      <c r="A26783" s="5">
        <v>45205.791666666664</v>
      </c>
      <c r="B26783" s="8">
        <v>16115.862193674577</v>
      </c>
      <c r="C26783" s="8">
        <v>105376.50102872051</v>
      </c>
      <c r="D26783" s="8">
        <v>117623.29920658495</v>
      </c>
      <c r="E26783" s="8">
        <v>55701.162536017997</v>
      </c>
      <c r="F26783" s="8">
        <v>55383.036835367966</v>
      </c>
    </row>
    <row r="26784" spans="1:6" ht="15" customHeight="1">
      <c r="A26784" s="5">
        <v>45205.802083333336</v>
      </c>
      <c r="B26784" s="8">
        <v>15179.424654014918</v>
      </c>
      <c r="C26784" s="8">
        <v>104196.2966699519</v>
      </c>
      <c r="D26784" s="8">
        <v>118695.16926918425</v>
      </c>
      <c r="E26784" s="8">
        <v>57511.217689340687</v>
      </c>
      <c r="F26784" s="8">
        <v>57186.993856684079</v>
      </c>
    </row>
    <row r="26785" spans="1:6" ht="15" customHeight="1">
      <c r="A26785" s="5">
        <v>45205.8125</v>
      </c>
      <c r="B26785" s="8">
        <v>15013.483708145694</v>
      </c>
      <c r="C26785" s="8">
        <v>103909.29616607031</v>
      </c>
      <c r="D26785" s="8">
        <v>119354.26940705624</v>
      </c>
      <c r="E26785" s="8">
        <v>58735.000517304281</v>
      </c>
      <c r="F26785" s="8">
        <v>58404.205865398406</v>
      </c>
    </row>
    <row r="26786" spans="1:6" ht="15" customHeight="1">
      <c r="A26786" s="5">
        <v>45205.822916666664</v>
      </c>
      <c r="B26786" s="8">
        <v>14716.203592434787</v>
      </c>
      <c r="C26786" s="8">
        <v>103017.87144547336</v>
      </c>
      <c r="D26786" s="8">
        <v>118526.94210482141</v>
      </c>
      <c r="E26786" s="8">
        <v>58722.680565137955</v>
      </c>
      <c r="F26786" s="8">
        <v>58294.478442822736</v>
      </c>
    </row>
    <row r="26787" spans="1:6" ht="15" customHeight="1">
      <c r="A26787" s="5">
        <v>45205.833333333336</v>
      </c>
      <c r="B26787" s="8">
        <v>14094.250526394942</v>
      </c>
      <c r="C26787" s="8">
        <v>100925.31274431136</v>
      </c>
      <c r="D26787" s="8">
        <v>116383.59349533718</v>
      </c>
      <c r="E26787" s="8">
        <v>58280.554790131879</v>
      </c>
      <c r="F26787" s="8">
        <v>57725.243863297175</v>
      </c>
    </row>
    <row r="26788" spans="1:6" ht="15" customHeight="1">
      <c r="A26788" s="5">
        <v>45205.84375</v>
      </c>
      <c r="B26788" s="8">
        <v>14713.686324826253</v>
      </c>
      <c r="C26788" s="8">
        <v>99275.50928070386</v>
      </c>
      <c r="D26788" s="8">
        <v>113836.97143756146</v>
      </c>
      <c r="E26788" s="8">
        <v>57117.550462049039</v>
      </c>
      <c r="F26788" s="8">
        <v>56523.862734359776</v>
      </c>
    </row>
    <row r="26789" spans="1:6" ht="15" customHeight="1">
      <c r="A26789" s="5">
        <v>45205.854166666664</v>
      </c>
      <c r="B26789" s="8">
        <v>14503.83098954185</v>
      </c>
      <c r="C26789" s="8">
        <v>97098.320157831578</v>
      </c>
      <c r="D26789" s="8">
        <v>111409.06722942338</v>
      </c>
      <c r="E26789" s="8">
        <v>55055.849876389126</v>
      </c>
      <c r="F26789" s="8">
        <v>54600.525028504897</v>
      </c>
    </row>
    <row r="26790" spans="1:6" ht="15" customHeight="1">
      <c r="A26790" s="5">
        <v>45205.864583333336</v>
      </c>
      <c r="B26790" s="8">
        <v>14022.563673074867</v>
      </c>
      <c r="C26790" s="8">
        <v>94561.385534575194</v>
      </c>
      <c r="D26790" s="8">
        <v>108575.77800175059</v>
      </c>
      <c r="E26790" s="8">
        <v>53525.047732168205</v>
      </c>
      <c r="F26790" s="8">
        <v>53036.085727740174</v>
      </c>
    </row>
    <row r="26791" spans="1:6" ht="15" customHeight="1">
      <c r="A26791" s="5">
        <v>45205.875</v>
      </c>
      <c r="B26791" s="8">
        <v>13657.182099724043</v>
      </c>
      <c r="C26791" s="8">
        <v>92658.521909896546</v>
      </c>
      <c r="D26791" s="8">
        <v>106491.06370669921</v>
      </c>
      <c r="E26791" s="8">
        <v>51995.470248078927</v>
      </c>
      <c r="F26791" s="8">
        <v>51391.188763128695</v>
      </c>
    </row>
    <row r="26792" spans="1:6" ht="15" customHeight="1">
      <c r="A26792" s="5">
        <v>45205.885416666664</v>
      </c>
      <c r="B26792" s="8">
        <v>13774.189743010473</v>
      </c>
      <c r="C26792" s="8">
        <v>91906.407615315256</v>
      </c>
      <c r="D26792" s="8">
        <v>104184.16873653245</v>
      </c>
      <c r="E26792" s="8">
        <v>50907.318946760744</v>
      </c>
      <c r="F26792" s="8">
        <v>50429.571748781673</v>
      </c>
    </row>
    <row r="26793" spans="1:6" ht="15" customHeight="1">
      <c r="A26793" s="5">
        <v>45205.895833333336</v>
      </c>
      <c r="B26793" s="8">
        <v>13409.355362473958</v>
      </c>
      <c r="C26793" s="8">
        <v>89738.16125342586</v>
      </c>
      <c r="D26793" s="8">
        <v>102151.27835642625</v>
      </c>
      <c r="E26793" s="8">
        <v>49827.219601306002</v>
      </c>
      <c r="F26793" s="8">
        <v>49488.778885627988</v>
      </c>
    </row>
    <row r="26794" spans="1:6" ht="15" customHeight="1">
      <c r="A26794" s="5">
        <v>45205.90625</v>
      </c>
      <c r="B26794" s="8">
        <v>12911.278600517544</v>
      </c>
      <c r="C26794" s="8">
        <v>86224.932743385682</v>
      </c>
      <c r="D26794" s="8">
        <v>99413.468313947727</v>
      </c>
      <c r="E26794" s="8">
        <v>47858.143303638477</v>
      </c>
      <c r="F26794" s="8">
        <v>47724.605952865139</v>
      </c>
    </row>
    <row r="26795" spans="1:6" ht="15" customHeight="1">
      <c r="A26795" s="5">
        <v>45205.916666666664</v>
      </c>
      <c r="B26795" s="8">
        <v>12761.502633641823</v>
      </c>
      <c r="C26795" s="8">
        <v>84943.14069774402</v>
      </c>
      <c r="D26795" s="8">
        <v>98084.452873229442</v>
      </c>
      <c r="E26795" s="8">
        <v>47495.045528478433</v>
      </c>
      <c r="F26795" s="8">
        <v>47378.95002607401</v>
      </c>
    </row>
    <row r="26796" spans="1:6" ht="15" customHeight="1">
      <c r="A26796" s="5">
        <v>45205.927083333336</v>
      </c>
      <c r="B26796" s="8">
        <v>12580.041569628753</v>
      </c>
      <c r="C26796" s="8">
        <v>83291.030756350214</v>
      </c>
      <c r="D26796" s="8">
        <v>96361.083278113787</v>
      </c>
      <c r="E26796" s="8">
        <v>46545.637189040666</v>
      </c>
      <c r="F26796" s="8">
        <v>46376.192105162336</v>
      </c>
    </row>
    <row r="26797" spans="1:6" ht="15" customHeight="1">
      <c r="A26797" s="5">
        <v>45205.9375</v>
      </c>
      <c r="B26797" s="8">
        <v>12240.409809742705</v>
      </c>
      <c r="C26797" s="8">
        <v>80377.316570988551</v>
      </c>
      <c r="D26797" s="8">
        <v>93320.956336752773</v>
      </c>
      <c r="E26797" s="8">
        <v>44457.336376130013</v>
      </c>
      <c r="F26797" s="8">
        <v>44284.965648702972</v>
      </c>
    </row>
    <row r="26798" spans="1:6" ht="15" customHeight="1">
      <c r="A26798" s="5">
        <v>45205.947916666664</v>
      </c>
      <c r="B26798" s="8">
        <v>11766.627773649438</v>
      </c>
      <c r="C26798" s="8">
        <v>78265.480418446066</v>
      </c>
      <c r="D26798" s="8">
        <v>91032.213380857254</v>
      </c>
      <c r="E26798" s="8">
        <v>42726.265525224997</v>
      </c>
      <c r="F26798" s="8">
        <v>42425.745786136868</v>
      </c>
    </row>
    <row r="26799" spans="1:6" ht="15" customHeight="1">
      <c r="A26799" s="5">
        <v>45205.958333333336</v>
      </c>
      <c r="B26799" s="8">
        <v>11304.545341958263</v>
      </c>
      <c r="C26799" s="8">
        <v>76435.738241320316</v>
      </c>
      <c r="D26799" s="8">
        <v>89105.584800608951</v>
      </c>
      <c r="E26799" s="8">
        <v>40913.145869536143</v>
      </c>
      <c r="F26799" s="8">
        <v>40645.221470517194</v>
      </c>
    </row>
    <row r="26800" spans="1:6" ht="15" customHeight="1">
      <c r="A26800" s="5">
        <v>45205.96875</v>
      </c>
      <c r="B26800" s="8">
        <v>9937.6282950078967</v>
      </c>
      <c r="C26800" s="8">
        <v>73340.215610955769</v>
      </c>
      <c r="D26800" s="8">
        <v>86988.169885913201</v>
      </c>
      <c r="E26800" s="8">
        <v>38906.011244549649</v>
      </c>
      <c r="F26800" s="8">
        <v>38725.282328308538</v>
      </c>
    </row>
    <row r="26801" spans="1:6" ht="15" customHeight="1">
      <c r="A26801" s="5">
        <v>45205.979166666664</v>
      </c>
      <c r="B26801" s="8">
        <v>8869.0964649514353</v>
      </c>
      <c r="C26801" s="8">
        <v>71160.320289872747</v>
      </c>
      <c r="D26801" s="8">
        <v>85616.660556361006</v>
      </c>
      <c r="E26801" s="8">
        <v>37831.010982034859</v>
      </c>
      <c r="F26801" s="8">
        <v>37623.205159096193</v>
      </c>
    </row>
    <row r="26802" spans="1:6" ht="15" customHeight="1">
      <c r="A26802" s="5">
        <v>45205.989583333336</v>
      </c>
      <c r="B26802" s="8">
        <v>9350.0712313259719</v>
      </c>
      <c r="C26802" s="8">
        <v>70092.646811820945</v>
      </c>
      <c r="D26802" s="8">
        <v>83707.594725374685</v>
      </c>
      <c r="E26802" s="8">
        <v>36318.191517842177</v>
      </c>
      <c r="F26802" s="8">
        <v>36196.584151544848</v>
      </c>
    </row>
    <row r="26803" spans="1:6" ht="15" customHeight="1">
      <c r="A26803" s="5">
        <v>45206</v>
      </c>
      <c r="B26803" s="8">
        <v>10237.095835385859</v>
      </c>
      <c r="C26803" s="8">
        <v>70063.851264905476</v>
      </c>
      <c r="D26803" s="8">
        <v>82637.121381680394</v>
      </c>
      <c r="E26803" s="8">
        <v>35148.697970948175</v>
      </c>
      <c r="F26803" s="8">
        <v>35058.217888021849</v>
      </c>
    </row>
    <row r="26804" spans="1:6" ht="15" customHeight="1">
      <c r="A26804" s="5">
        <v>45206.010416666664</v>
      </c>
      <c r="B26804" s="8">
        <v>10196.116943600093</v>
      </c>
      <c r="C26804" s="8">
        <v>71557.105110766046</v>
      </c>
      <c r="D26804" s="8">
        <v>82535.230839263386</v>
      </c>
      <c r="E26804" s="8">
        <v>34238.354279443702</v>
      </c>
      <c r="F26804" s="8">
        <v>34075.606331412258</v>
      </c>
    </row>
    <row r="26805" spans="1:6" ht="15" customHeight="1">
      <c r="A26805" s="5">
        <v>45206.020833333336</v>
      </c>
      <c r="B26805" s="8">
        <v>10042.216750490472</v>
      </c>
      <c r="C26805" s="8">
        <v>70351.750147275787</v>
      </c>
      <c r="D26805" s="8">
        <v>80807.357784390173</v>
      </c>
      <c r="E26805" s="8">
        <v>33190.041394475942</v>
      </c>
      <c r="F26805" s="8">
        <v>33059.970121615508</v>
      </c>
    </row>
    <row r="26806" spans="1:6" ht="15" customHeight="1">
      <c r="A26806" s="5">
        <v>45206.03125</v>
      </c>
      <c r="B26806" s="8">
        <v>9625.9922224105103</v>
      </c>
      <c r="C26806" s="8">
        <v>68994.491005114614</v>
      </c>
      <c r="D26806" s="8">
        <v>79233.578119317477</v>
      </c>
      <c r="E26806" s="8">
        <v>31898.38163634601</v>
      </c>
      <c r="F26806" s="8">
        <v>31707.155521016131</v>
      </c>
    </row>
    <row r="26807" spans="1:6" ht="15" customHeight="1">
      <c r="A26807" s="5">
        <v>45206.041666666664</v>
      </c>
      <c r="B26807" s="8">
        <v>9471.9439275924378</v>
      </c>
      <c r="C26807" s="8">
        <v>67930.739857679058</v>
      </c>
      <c r="D26807" s="8">
        <v>78089.46593490876</v>
      </c>
      <c r="E26807" s="8">
        <v>31070.560172009595</v>
      </c>
      <c r="F26807" s="8">
        <v>30795.706075976821</v>
      </c>
    </row>
    <row r="26808" spans="1:6" ht="15" customHeight="1">
      <c r="A26808" s="5">
        <v>45206.052083333336</v>
      </c>
      <c r="B26808" s="8">
        <v>9375.9093940301391</v>
      </c>
      <c r="C26808" s="8">
        <v>67570.797345861865</v>
      </c>
      <c r="D26808" s="8">
        <v>77645.452976138185</v>
      </c>
      <c r="E26808" s="8">
        <v>30203.546177439981</v>
      </c>
      <c r="F26808" s="8">
        <v>29986.309007213084</v>
      </c>
    </row>
    <row r="26809" spans="1:6" ht="15" customHeight="1">
      <c r="A26809" s="5">
        <v>45206.0625</v>
      </c>
      <c r="B26809" s="8">
        <v>9219.8276938707568</v>
      </c>
      <c r="C26809" s="8">
        <v>66143.512699519037</v>
      </c>
      <c r="D26809" s="8">
        <v>76204.444252770321</v>
      </c>
      <c r="E26809" s="8">
        <v>29089.932824590527</v>
      </c>
      <c r="F26809" s="8">
        <v>28980.677376519448</v>
      </c>
    </row>
    <row r="26810" spans="1:6" ht="15" customHeight="1">
      <c r="A26810" s="5">
        <v>45206.072916666664</v>
      </c>
      <c r="B26810" s="8">
        <v>9214.9093262792449</v>
      </c>
      <c r="C26810" s="8">
        <v>66863.688555729052</v>
      </c>
      <c r="D26810" s="8">
        <v>75378.468466541497</v>
      </c>
      <c r="E26810" s="8">
        <v>28389.572117162461</v>
      </c>
      <c r="F26810" s="8">
        <v>28410.039864100418</v>
      </c>
    </row>
    <row r="26811" spans="1:6" ht="15" customHeight="1">
      <c r="A26811" s="5">
        <v>45206.083333333336</v>
      </c>
      <c r="B26811" s="8">
        <v>9206.4916613859314</v>
      </c>
      <c r="C26811" s="8">
        <v>67523.272264154904</v>
      </c>
      <c r="D26811" s="8">
        <v>74989.248197991779</v>
      </c>
      <c r="E26811" s="8">
        <v>27757.067574430352</v>
      </c>
      <c r="F26811" s="8">
        <v>27842.488545990043</v>
      </c>
    </row>
    <row r="26812" spans="1:6" ht="15" customHeight="1">
      <c r="A26812" s="5">
        <v>45206.09375</v>
      </c>
      <c r="B26812" s="8">
        <v>9303.8363342547891</v>
      </c>
      <c r="C26812" s="8">
        <v>68911.700646981626</v>
      </c>
      <c r="D26812" s="8">
        <v>74841.813526316968</v>
      </c>
      <c r="E26812" s="8">
        <v>27751.625630647766</v>
      </c>
      <c r="F26812" s="8">
        <v>27771.325280296103</v>
      </c>
    </row>
    <row r="26813" spans="1:6" ht="15" customHeight="1">
      <c r="A26813" s="5">
        <v>45206.104166666664</v>
      </c>
      <c r="B26813" s="8">
        <v>9333.4543425374286</v>
      </c>
      <c r="C26813" s="8">
        <v>68693.605592605891</v>
      </c>
      <c r="D26813" s="8">
        <v>74159.256924070884</v>
      </c>
      <c r="E26813" s="8">
        <v>27275.735021045752</v>
      </c>
      <c r="F26813" s="8">
        <v>27220.4331752336</v>
      </c>
    </row>
    <row r="26814" spans="1:6" ht="15" customHeight="1">
      <c r="A26814" s="5">
        <v>45206.114583333336</v>
      </c>
      <c r="B26814" s="8">
        <v>9315.6983023544453</v>
      </c>
      <c r="C26814" s="8">
        <v>67534.828700145372</v>
      </c>
      <c r="D26814" s="8">
        <v>73042.471004003717</v>
      </c>
      <c r="E26814" s="8">
        <v>27138.22339887101</v>
      </c>
      <c r="F26814" s="8">
        <v>26972.025046271265</v>
      </c>
    </row>
    <row r="26815" spans="1:6" ht="15" customHeight="1">
      <c r="A26815" s="5">
        <v>45206.125</v>
      </c>
      <c r="B26815" s="8">
        <v>9311.0060421331</v>
      </c>
      <c r="C26815" s="8">
        <v>66909.208195671847</v>
      </c>
      <c r="D26815" s="8">
        <v>72543.773223035329</v>
      </c>
      <c r="E26815" s="8">
        <v>27186.06791825753</v>
      </c>
      <c r="F26815" s="8">
        <v>27031.609576276031</v>
      </c>
    </row>
    <row r="26816" spans="1:6" ht="15" customHeight="1">
      <c r="A26816" s="5">
        <v>45206.135416666664</v>
      </c>
      <c r="B26816" s="8">
        <v>9231.4863899100892</v>
      </c>
      <c r="C26816" s="8">
        <v>66782.00021484762</v>
      </c>
      <c r="D26816" s="8">
        <v>72379.510830005558</v>
      </c>
      <c r="E26816" s="8">
        <v>27107.020707442178</v>
      </c>
      <c r="F26816" s="8">
        <v>27002.612045962316</v>
      </c>
    </row>
    <row r="26817" spans="1:6" ht="15" customHeight="1">
      <c r="A26817" s="5">
        <v>45206.145833333336</v>
      </c>
      <c r="B26817" s="8">
        <v>9071.4480309503051</v>
      </c>
      <c r="C26817" s="8">
        <v>66073.543793131495</v>
      </c>
      <c r="D26817" s="8">
        <v>71708.671926319468</v>
      </c>
      <c r="E26817" s="8">
        <v>26851.666015790957</v>
      </c>
      <c r="F26817" s="8">
        <v>26830.400879416538</v>
      </c>
    </row>
    <row r="26818" spans="1:6" ht="15" customHeight="1">
      <c r="A26818" s="5">
        <v>45206.15625</v>
      </c>
      <c r="B26818" s="8">
        <v>9137.2026913469017</v>
      </c>
      <c r="C26818" s="8">
        <v>65952.32567492353</v>
      </c>
      <c r="D26818" s="8">
        <v>71602.768418059422</v>
      </c>
      <c r="E26818" s="8">
        <v>26777.555598467236</v>
      </c>
      <c r="F26818" s="8">
        <v>26741.550784231789</v>
      </c>
    </row>
    <row r="26819" spans="1:6" ht="15" customHeight="1">
      <c r="A26819" s="5">
        <v>45206.166666666664</v>
      </c>
      <c r="B26819" s="8">
        <v>8922.8564824948699</v>
      </c>
      <c r="C26819" s="8">
        <v>65683.703806377001</v>
      </c>
      <c r="D26819" s="8">
        <v>71302.18545701394</v>
      </c>
      <c r="E26819" s="8">
        <v>26747.956686053876</v>
      </c>
      <c r="F26819" s="8">
        <v>26787.654086835671</v>
      </c>
    </row>
    <row r="26820" spans="1:6" ht="15" customHeight="1">
      <c r="A26820" s="5">
        <v>45206.177083333336</v>
      </c>
      <c r="B26820" s="8">
        <v>8995.446833111273</v>
      </c>
      <c r="C26820" s="8">
        <v>66364.204780897751</v>
      </c>
      <c r="D26820" s="8">
        <v>72061.638876561061</v>
      </c>
      <c r="E26820" s="8">
        <v>27092.010003251311</v>
      </c>
      <c r="F26820" s="8">
        <v>27032.253334950059</v>
      </c>
    </row>
    <row r="26821" spans="1:6" ht="15" customHeight="1">
      <c r="A26821" s="5">
        <v>45206.1875</v>
      </c>
      <c r="B26821" s="8">
        <v>9059.8250546924319</v>
      </c>
      <c r="C26821" s="8">
        <v>66495.676724668519</v>
      </c>
      <c r="D26821" s="8">
        <v>72208.712042517669</v>
      </c>
      <c r="E26821" s="8">
        <v>27361.493582551982</v>
      </c>
      <c r="F26821" s="8">
        <v>27275.049854816119</v>
      </c>
    </row>
    <row r="26822" spans="1:6" ht="15" customHeight="1">
      <c r="A26822" s="5">
        <v>45206.197916666664</v>
      </c>
      <c r="B26822" s="8">
        <v>9260.7780342743863</v>
      </c>
      <c r="C26822" s="8">
        <v>67209.275223886289</v>
      </c>
      <c r="D26822" s="8">
        <v>72970.04418155778</v>
      </c>
      <c r="E26822" s="8">
        <v>27994.51409399624</v>
      </c>
      <c r="F26822" s="8">
        <v>27848.897935849345</v>
      </c>
    </row>
    <row r="26823" spans="1:6" ht="15" customHeight="1">
      <c r="A26823" s="5">
        <v>45206.208333333336</v>
      </c>
      <c r="B26823" s="8">
        <v>9218.3021201752781</v>
      </c>
      <c r="C26823" s="8">
        <v>67624.085133051631</v>
      </c>
      <c r="D26823" s="8">
        <v>73409.138043601604</v>
      </c>
      <c r="E26823" s="8">
        <v>28252.924222507881</v>
      </c>
      <c r="F26823" s="8">
        <v>27970.063192948615</v>
      </c>
    </row>
    <row r="26824" spans="1:6" ht="15" customHeight="1">
      <c r="A26824" s="5">
        <v>45206.21875</v>
      </c>
      <c r="B26824" s="8">
        <v>9199.9981873521974</v>
      </c>
      <c r="C26824" s="8">
        <v>67891.790123760948</v>
      </c>
      <c r="D26824" s="8">
        <v>73601.109393640683</v>
      </c>
      <c r="E26824" s="8">
        <v>28885.726631360911</v>
      </c>
      <c r="F26824" s="8">
        <v>28602.652986966779</v>
      </c>
    </row>
    <row r="26825" spans="1:6" ht="15" customHeight="1">
      <c r="A26825" s="5">
        <v>45206.229166666664</v>
      </c>
      <c r="B26825" s="8">
        <v>9299.6218310349141</v>
      </c>
      <c r="C26825" s="8">
        <v>68125.943415252521</v>
      </c>
      <c r="D26825" s="8">
        <v>73824.343377979181</v>
      </c>
      <c r="E26825" s="8">
        <v>29224.255468091829</v>
      </c>
      <c r="F26825" s="8">
        <v>28943.193756493929</v>
      </c>
    </row>
    <row r="26826" spans="1:6" ht="15" customHeight="1">
      <c r="A26826" s="5">
        <v>45206.239583333336</v>
      </c>
      <c r="B26826" s="8">
        <v>9565.5774238442173</v>
      </c>
      <c r="C26826" s="8">
        <v>68807.490868444642</v>
      </c>
      <c r="D26826" s="8">
        <v>74471.763126602964</v>
      </c>
      <c r="E26826" s="8">
        <v>29868.993639234261</v>
      </c>
      <c r="F26826" s="8">
        <v>29621.304693079408</v>
      </c>
    </row>
    <row r="26827" spans="1:6" ht="15" customHeight="1">
      <c r="A26827" s="5">
        <v>45206.25</v>
      </c>
      <c r="B26827" s="8">
        <v>9657.3134635370807</v>
      </c>
      <c r="C26827" s="8">
        <v>70612.440233698508</v>
      </c>
      <c r="D26827" s="8">
        <v>76368.575982107504</v>
      </c>
      <c r="E26827" s="8">
        <v>31018.726692936558</v>
      </c>
      <c r="F26827" s="8">
        <v>30759.659833194975</v>
      </c>
    </row>
    <row r="26828" spans="1:6" ht="15" customHeight="1">
      <c r="A26828" s="5">
        <v>45206.260416666664</v>
      </c>
      <c r="B26828" s="8">
        <v>9876.0975224576978</v>
      </c>
      <c r="C26828" s="8">
        <v>73056.940159789592</v>
      </c>
      <c r="D26828" s="8">
        <v>78926.275091018513</v>
      </c>
      <c r="E26828" s="8">
        <v>32531.722447596381</v>
      </c>
      <c r="F26828" s="8">
        <v>32382.626622025098</v>
      </c>
    </row>
    <row r="26829" spans="1:6" ht="15" customHeight="1">
      <c r="A26829" s="5">
        <v>45206.270833333336</v>
      </c>
      <c r="B26829" s="8">
        <v>9921.3068235364844</v>
      </c>
      <c r="C26829" s="8">
        <v>72060.522654419328</v>
      </c>
      <c r="D26829" s="8">
        <v>79600.439446695425</v>
      </c>
      <c r="E26829" s="8">
        <v>32851.522658100686</v>
      </c>
      <c r="F26829" s="8">
        <v>32944.745556546361</v>
      </c>
    </row>
    <row r="26830" spans="1:6" ht="15" customHeight="1">
      <c r="A26830" s="5">
        <v>45206.28125</v>
      </c>
      <c r="B26830" s="8">
        <v>10089.701982262384</v>
      </c>
      <c r="C26830" s="8">
        <v>72562.884152315892</v>
      </c>
      <c r="D26830" s="8">
        <v>81079.825997046268</v>
      </c>
      <c r="E26830" s="8">
        <v>33655.052108534932</v>
      </c>
      <c r="F26830" s="8">
        <v>33907.773943659835</v>
      </c>
    </row>
    <row r="26831" spans="1:6" ht="15" customHeight="1">
      <c r="A26831" s="5">
        <v>45206.291666666664</v>
      </c>
      <c r="B26831" s="8">
        <v>10344.650827201251</v>
      </c>
      <c r="C26831" s="8">
        <v>73623.420799577347</v>
      </c>
      <c r="D26831" s="8">
        <v>82212.006931290525</v>
      </c>
      <c r="E26831" s="8">
        <v>34747.531939462759</v>
      </c>
      <c r="F26831" s="8">
        <v>35027.458148019767</v>
      </c>
    </row>
    <row r="26832" spans="1:6" ht="15" customHeight="1">
      <c r="A26832" s="5">
        <v>45206.302083333336</v>
      </c>
      <c r="B26832" s="8">
        <v>10389.742421406001</v>
      </c>
      <c r="C26832" s="8">
        <v>75932.279085891336</v>
      </c>
      <c r="D26832" s="8">
        <v>84699.544303702933</v>
      </c>
      <c r="E26832" s="8">
        <v>36711.085285901492</v>
      </c>
      <c r="F26832" s="8">
        <v>36885.325307579944</v>
      </c>
    </row>
    <row r="26833" spans="1:6" ht="15" customHeight="1">
      <c r="A26833" s="5">
        <v>45206.3125</v>
      </c>
      <c r="B26833" s="8">
        <v>10188.503597745032</v>
      </c>
      <c r="C26833" s="8">
        <v>75835.527852144762</v>
      </c>
      <c r="D26833" s="8">
        <v>84639.524522093328</v>
      </c>
      <c r="E26833" s="8">
        <v>36387.920091788183</v>
      </c>
      <c r="F26833" s="8">
        <v>36743.882348635656</v>
      </c>
    </row>
    <row r="26834" spans="1:6" ht="15" customHeight="1">
      <c r="A26834" s="5">
        <v>45206.322916666664</v>
      </c>
      <c r="B26834" s="8">
        <v>10505.170054602801</v>
      </c>
      <c r="C26834" s="8">
        <v>77171.115887452135</v>
      </c>
      <c r="D26834" s="8">
        <v>86053.76316438934</v>
      </c>
      <c r="E26834" s="8">
        <v>37810.717578301796</v>
      </c>
      <c r="F26834" s="8">
        <v>38262.659583206136</v>
      </c>
    </row>
    <row r="26835" spans="1:6" ht="15" customHeight="1">
      <c r="A26835" s="5">
        <v>45206.333333333336</v>
      </c>
      <c r="B26835" s="8">
        <v>10827.09136910901</v>
      </c>
      <c r="C26835" s="8">
        <v>78397.884064327489</v>
      </c>
      <c r="D26835" s="8">
        <v>87370.227575730562</v>
      </c>
      <c r="E26835" s="8">
        <v>39139.501716384621</v>
      </c>
      <c r="F26835" s="8">
        <v>40142.090045796991</v>
      </c>
    </row>
    <row r="26836" spans="1:6" ht="15" customHeight="1">
      <c r="A26836" s="5">
        <v>45206.34375</v>
      </c>
      <c r="B26836" s="8">
        <v>11066.961281382581</v>
      </c>
      <c r="C26836" s="8">
        <v>78473.965310211832</v>
      </c>
      <c r="D26836" s="8">
        <v>87384.962229967292</v>
      </c>
      <c r="E26836" s="8">
        <v>39173.213519420475</v>
      </c>
      <c r="F26836" s="8">
        <v>41357.404066711533</v>
      </c>
    </row>
    <row r="26837" spans="1:6" ht="15" customHeight="1">
      <c r="A26837" s="5">
        <v>45206.354166666664</v>
      </c>
      <c r="B26837" s="8">
        <v>11227.697606999514</v>
      </c>
      <c r="C26837" s="8">
        <v>78128.058057329472</v>
      </c>
      <c r="D26837" s="8">
        <v>87265.14506079501</v>
      </c>
      <c r="E26837" s="8">
        <v>39152.053162639379</v>
      </c>
      <c r="F26837" s="8">
        <v>42750.088453786208</v>
      </c>
    </row>
    <row r="26838" spans="1:6" ht="15" customHeight="1">
      <c r="A26838" s="5">
        <v>45206.364583333336</v>
      </c>
      <c r="B26838" s="8">
        <v>11552.15273980351</v>
      </c>
      <c r="C26838" s="8">
        <v>78568.845508708371</v>
      </c>
      <c r="D26838" s="8">
        <v>87826.770414043858</v>
      </c>
      <c r="E26838" s="8">
        <v>39540.808994225976</v>
      </c>
      <c r="F26838" s="8">
        <v>44419.561576431734</v>
      </c>
    </row>
    <row r="26839" spans="1:6" ht="15" customHeight="1">
      <c r="A26839" s="5">
        <v>45206.375</v>
      </c>
      <c r="B26839" s="8">
        <v>11527.641180452032</v>
      </c>
      <c r="C26839" s="8">
        <v>77053.822760874958</v>
      </c>
      <c r="D26839" s="8">
        <v>86450.235051159572</v>
      </c>
      <c r="E26839" s="8">
        <v>38230.4064371891</v>
      </c>
      <c r="F26839" s="8">
        <v>45831.059436865973</v>
      </c>
    </row>
    <row r="26840" spans="1:6" ht="15" customHeight="1">
      <c r="A26840" s="5">
        <v>45206.385416666664</v>
      </c>
      <c r="B26840" s="8">
        <v>11746.850330722431</v>
      </c>
      <c r="C26840" s="8">
        <v>75781.658826566621</v>
      </c>
      <c r="D26840" s="8">
        <v>85536.794457197539</v>
      </c>
      <c r="E26840" s="8">
        <v>37220.275603151735</v>
      </c>
      <c r="F26840" s="8">
        <v>47467.583711587104</v>
      </c>
    </row>
    <row r="26841" spans="1:6" ht="15" customHeight="1">
      <c r="A26841" s="5">
        <v>45206.395833333336</v>
      </c>
      <c r="B26841" s="8">
        <v>11428.761168376855</v>
      </c>
      <c r="C26841" s="8">
        <v>73177.887276362278</v>
      </c>
      <c r="D26841" s="8">
        <v>83008.217661509087</v>
      </c>
      <c r="E26841" s="8">
        <v>34437.936563904601</v>
      </c>
      <c r="F26841" s="8">
        <v>47669.063386618043</v>
      </c>
    </row>
    <row r="26842" spans="1:6" ht="15" customHeight="1">
      <c r="A26842" s="5">
        <v>45206.40625</v>
      </c>
      <c r="B26842" s="8">
        <v>11538.149611831119</v>
      </c>
      <c r="C26842" s="8">
        <v>71661.168954456312</v>
      </c>
      <c r="D26842" s="8">
        <v>81876.98999102939</v>
      </c>
      <c r="E26842" s="8">
        <v>33439.254170490793</v>
      </c>
      <c r="F26842" s="8">
        <v>49198.685403454394</v>
      </c>
    </row>
    <row r="26843" spans="1:6" ht="15" customHeight="1">
      <c r="A26843" s="5">
        <v>45206.416666666664</v>
      </c>
      <c r="B26843" s="8">
        <v>11387.505704922645</v>
      </c>
      <c r="C26843" s="8">
        <v>68151.150297912027</v>
      </c>
      <c r="D26843" s="8">
        <v>79015.009757469088</v>
      </c>
      <c r="E26843" s="8">
        <v>30075.736667824312</v>
      </c>
      <c r="F26843" s="8">
        <v>49429.6248478036</v>
      </c>
    </row>
    <row r="26844" spans="1:6" ht="15" customHeight="1">
      <c r="A26844" s="5">
        <v>45206.427083333336</v>
      </c>
      <c r="B26844" s="8">
        <v>12904.814450174323</v>
      </c>
      <c r="C26844" s="8">
        <v>73651.0680523513</v>
      </c>
      <c r="D26844" s="8">
        <v>83124.260054545593</v>
      </c>
      <c r="E26844" s="8">
        <v>33341.422795155966</v>
      </c>
      <c r="F26844" s="8">
        <v>49135.765435675763</v>
      </c>
    </row>
    <row r="26845" spans="1:6" ht="15" customHeight="1">
      <c r="A26845" s="5">
        <v>45206.4375</v>
      </c>
      <c r="B26845" s="8">
        <v>13004.48460062129</v>
      </c>
      <c r="C26845" s="8">
        <v>69825.491731472415</v>
      </c>
      <c r="D26845" s="8">
        <v>80140.71788423651</v>
      </c>
      <c r="E26845" s="8">
        <v>30444.217409737525</v>
      </c>
      <c r="F26845" s="8">
        <v>49379.49629482453</v>
      </c>
    </row>
    <row r="26846" spans="1:6" ht="15" customHeight="1">
      <c r="A26846" s="5">
        <v>45206.447916666664</v>
      </c>
      <c r="B26846" s="8">
        <v>13504.719618646654</v>
      </c>
      <c r="C26846" s="8">
        <v>70187.915230955477</v>
      </c>
      <c r="D26846" s="8">
        <v>80715.920747285738</v>
      </c>
      <c r="E26846" s="8">
        <v>30992.230230678288</v>
      </c>
      <c r="F26846" s="8">
        <v>49159.602059130353</v>
      </c>
    </row>
    <row r="26847" spans="1:6" ht="15" customHeight="1">
      <c r="A26847" s="5">
        <v>45206.458333333336</v>
      </c>
      <c r="B26847" s="8">
        <v>13896.230466901514</v>
      </c>
      <c r="C26847" s="8">
        <v>73461.695882627537</v>
      </c>
      <c r="D26847" s="8">
        <v>83713.972045374176</v>
      </c>
      <c r="E26847" s="8">
        <v>34122.056416226667</v>
      </c>
      <c r="F26847" s="8">
        <v>49998.309184498772</v>
      </c>
    </row>
    <row r="26848" spans="1:6" ht="15" customHeight="1">
      <c r="A26848" s="5">
        <v>45206.46875</v>
      </c>
      <c r="B26848" s="8">
        <v>14478.647008307184</v>
      </c>
      <c r="C26848" s="8">
        <v>74234.390298081242</v>
      </c>
      <c r="D26848" s="8">
        <v>84504.437588543995</v>
      </c>
      <c r="E26848" s="8">
        <v>34135.311014120336</v>
      </c>
      <c r="F26848" s="8">
        <v>49946.689695966612</v>
      </c>
    </row>
    <row r="26849" spans="1:6" ht="15" customHeight="1">
      <c r="A26849" s="5">
        <v>45206.479166666664</v>
      </c>
      <c r="B26849" s="8">
        <v>14469.354881283289</v>
      </c>
      <c r="C26849" s="8">
        <v>72536.541236425765</v>
      </c>
      <c r="D26849" s="8">
        <v>82586.231881631917</v>
      </c>
      <c r="E26849" s="8">
        <v>31691.006787772851</v>
      </c>
      <c r="F26849" s="8">
        <v>49614.134334670292</v>
      </c>
    </row>
    <row r="26850" spans="1:6" ht="15" customHeight="1">
      <c r="A26850" s="5">
        <v>45206.489583333336</v>
      </c>
      <c r="B26850" s="8">
        <v>14322.790522068164</v>
      </c>
      <c r="C26850" s="8">
        <v>74572.136024604872</v>
      </c>
      <c r="D26850" s="8">
        <v>85187.237470611697</v>
      </c>
      <c r="E26850" s="8">
        <v>35363.379375875666</v>
      </c>
      <c r="F26850" s="8">
        <v>52935.72753338638</v>
      </c>
    </row>
    <row r="26851" spans="1:6" ht="15" customHeight="1">
      <c r="A26851" s="5">
        <v>45206.5</v>
      </c>
      <c r="B26851" s="8">
        <v>15033.351542091608</v>
      </c>
      <c r="C26851" s="8">
        <v>80831.798383880712</v>
      </c>
      <c r="D26851" s="8">
        <v>89328.406245050661</v>
      </c>
      <c r="E26851" s="8">
        <v>39544.602911802787</v>
      </c>
      <c r="F26851" s="8">
        <v>53962.000677988406</v>
      </c>
    </row>
    <row r="26852" spans="1:6" ht="15" customHeight="1">
      <c r="A26852" s="5">
        <v>45206.510416666664</v>
      </c>
      <c r="B26852" s="8">
        <v>15821.063469482906</v>
      </c>
      <c r="C26852" s="8">
        <v>83711.124073975501</v>
      </c>
      <c r="D26852" s="8">
        <v>91765.668996291643</v>
      </c>
      <c r="E26852" s="8">
        <v>41904.060568505687</v>
      </c>
      <c r="F26852" s="8">
        <v>55665.106284099427</v>
      </c>
    </row>
    <row r="26853" spans="1:6" ht="15" customHeight="1">
      <c r="A26853" s="5">
        <v>45206.520833333336</v>
      </c>
      <c r="B26853" s="8">
        <v>14889.435654525754</v>
      </c>
      <c r="C26853" s="8">
        <v>77452.27393497595</v>
      </c>
      <c r="D26853" s="8">
        <v>86242.979296521196</v>
      </c>
      <c r="E26853" s="8">
        <v>37039.457589698672</v>
      </c>
      <c r="F26853" s="8">
        <v>54156.784215654945</v>
      </c>
    </row>
    <row r="26854" spans="1:6" ht="15" customHeight="1">
      <c r="A26854" s="5">
        <v>45206.53125</v>
      </c>
      <c r="B26854" s="8">
        <v>15278.987886521885</v>
      </c>
      <c r="C26854" s="8">
        <v>78802.33027580248</v>
      </c>
      <c r="D26854" s="8">
        <v>87055.891176503996</v>
      </c>
      <c r="E26854" s="8">
        <v>37579.945297255392</v>
      </c>
      <c r="F26854" s="8">
        <v>53677.593932926247</v>
      </c>
    </row>
    <row r="26855" spans="1:6" ht="15" customHeight="1">
      <c r="A26855" s="5">
        <v>45206.541666666664</v>
      </c>
      <c r="B26855" s="8">
        <v>13702.697638536927</v>
      </c>
      <c r="C26855" s="8">
        <v>68111.422932218935</v>
      </c>
      <c r="D26855" s="8">
        <v>77315.748015538469</v>
      </c>
      <c r="E26855" s="8">
        <v>28553.97259075637</v>
      </c>
      <c r="F26855" s="8">
        <v>50237.306659558097</v>
      </c>
    </row>
    <row r="26856" spans="1:6" ht="15" customHeight="1">
      <c r="A26856" s="5">
        <v>45206.552083333336</v>
      </c>
      <c r="B26856" s="8">
        <v>14513.832242511417</v>
      </c>
      <c r="C26856" s="8">
        <v>75234.004261872571</v>
      </c>
      <c r="D26856" s="8">
        <v>83117.991534471978</v>
      </c>
      <c r="E26856" s="8">
        <v>34376.391166839203</v>
      </c>
      <c r="F26856" s="8">
        <v>50521.147499317201</v>
      </c>
    </row>
    <row r="26857" spans="1:6" ht="15" customHeight="1">
      <c r="A26857" s="5">
        <v>45206.5625</v>
      </c>
      <c r="B26857" s="8">
        <v>14531.670604131745</v>
      </c>
      <c r="C26857" s="8">
        <v>75142.244879080376</v>
      </c>
      <c r="D26857" s="8">
        <v>82872.244609419853</v>
      </c>
      <c r="E26857" s="8">
        <v>34421.354170544029</v>
      </c>
      <c r="F26857" s="8">
        <v>49853.261883456624</v>
      </c>
    </row>
    <row r="26858" spans="1:6" ht="15" customHeight="1">
      <c r="A26858" s="5">
        <v>45206.572916666664</v>
      </c>
      <c r="B26858" s="8">
        <v>13207.972787691244</v>
      </c>
      <c r="C26858" s="8">
        <v>67296.629552747982</v>
      </c>
      <c r="D26858" s="8">
        <v>75325.658624948002</v>
      </c>
      <c r="E26858" s="8">
        <v>27468.559199313306</v>
      </c>
      <c r="F26858" s="8">
        <v>49434.556066706798</v>
      </c>
    </row>
    <row r="26859" spans="1:6" ht="15" customHeight="1">
      <c r="A26859" s="5">
        <v>45206.583333333336</v>
      </c>
      <c r="B26859" s="8">
        <v>13757.570436309659</v>
      </c>
      <c r="C26859" s="8">
        <v>68653.864937389226</v>
      </c>
      <c r="D26859" s="8">
        <v>76531.658312045867</v>
      </c>
      <c r="E26859" s="8">
        <v>28345.487932727941</v>
      </c>
      <c r="F26859" s="8">
        <v>48066.832503621932</v>
      </c>
    </row>
    <row r="26860" spans="1:6" ht="15" customHeight="1">
      <c r="A26860" s="5">
        <v>45206.59375</v>
      </c>
      <c r="B26860" s="8">
        <v>15239.991917203879</v>
      </c>
      <c r="C26860" s="8">
        <v>79153.176712974746</v>
      </c>
      <c r="D26860" s="8">
        <v>86168.171727281442</v>
      </c>
      <c r="E26860" s="8">
        <v>37608.960039885518</v>
      </c>
      <c r="F26860" s="8">
        <v>48854.498722268203</v>
      </c>
    </row>
    <row r="26861" spans="1:6" ht="15" customHeight="1">
      <c r="A26861" s="5">
        <v>45206.604166666664</v>
      </c>
      <c r="B26861" s="8">
        <v>14272.404061775007</v>
      </c>
      <c r="C26861" s="8">
        <v>73884.648703092986</v>
      </c>
      <c r="D26861" s="8">
        <v>81315.170818127677</v>
      </c>
      <c r="E26861" s="8">
        <v>33260.69926865281</v>
      </c>
      <c r="F26861" s="8">
        <v>47291.750131215682</v>
      </c>
    </row>
    <row r="26862" spans="1:6" ht="15" customHeight="1">
      <c r="A26862" s="5">
        <v>45206.614583333336</v>
      </c>
      <c r="B26862" s="8">
        <v>14845.77111755943</v>
      </c>
      <c r="C26862" s="8">
        <v>78833.280237431332</v>
      </c>
      <c r="D26862" s="8">
        <v>85741.887420564046</v>
      </c>
      <c r="E26862" s="8">
        <v>37123.00708856561</v>
      </c>
      <c r="F26862" s="8">
        <v>47737.146637443155</v>
      </c>
    </row>
    <row r="26863" spans="1:6" ht="15" customHeight="1">
      <c r="A26863" s="5">
        <v>45206.625</v>
      </c>
      <c r="B26863" s="8">
        <v>14531.360320487547</v>
      </c>
      <c r="C26863" s="8">
        <v>76134.305677909957</v>
      </c>
      <c r="D26863" s="8">
        <v>83350.412361329451</v>
      </c>
      <c r="E26863" s="8">
        <v>35194.903509028845</v>
      </c>
      <c r="F26863" s="8">
        <v>46975.868395783255</v>
      </c>
    </row>
    <row r="26864" spans="1:6" ht="15" customHeight="1">
      <c r="A26864" s="5">
        <v>45206.635416666664</v>
      </c>
      <c r="B26864" s="8">
        <v>13916.918077710667</v>
      </c>
      <c r="C26864" s="8">
        <v>72757.937884127765</v>
      </c>
      <c r="D26864" s="8">
        <v>80374.706147071105</v>
      </c>
      <c r="E26864" s="8">
        <v>32074.939050247598</v>
      </c>
      <c r="F26864" s="8">
        <v>46070.026088639774</v>
      </c>
    </row>
    <row r="26865" spans="1:6" ht="15" customHeight="1">
      <c r="A26865" s="5">
        <v>45206.645833333336</v>
      </c>
      <c r="B26865" s="8">
        <v>14472.95341022568</v>
      </c>
      <c r="C26865" s="8">
        <v>76257.21136480759</v>
      </c>
      <c r="D26865" s="8">
        <v>83581.591528138393</v>
      </c>
      <c r="E26865" s="8">
        <v>35089.709599251692</v>
      </c>
      <c r="F26865" s="8">
        <v>46976.823995665218</v>
      </c>
    </row>
    <row r="26866" spans="1:6" ht="15" customHeight="1">
      <c r="A26866" s="5">
        <v>45206.65625</v>
      </c>
      <c r="B26866" s="8">
        <v>12654.089152375484</v>
      </c>
      <c r="C26866" s="8">
        <v>64659.722185583036</v>
      </c>
      <c r="D26866" s="8">
        <v>74370.271971559167</v>
      </c>
      <c r="E26866" s="8">
        <v>25567.533091891066</v>
      </c>
      <c r="F26866" s="8">
        <v>42783.942997956547</v>
      </c>
    </row>
    <row r="26867" spans="1:6" ht="15" customHeight="1">
      <c r="A26867" s="5">
        <v>45206.666666666664</v>
      </c>
      <c r="B26867" s="8">
        <v>13998.801085223007</v>
      </c>
      <c r="C26867" s="8">
        <v>68494.760216189126</v>
      </c>
      <c r="D26867" s="8">
        <v>78341.175192264636</v>
      </c>
      <c r="E26867" s="8">
        <v>29836.798005259025</v>
      </c>
      <c r="F26867" s="8">
        <v>43411.317615944776</v>
      </c>
    </row>
    <row r="26868" spans="1:6" ht="15" customHeight="1">
      <c r="A26868" s="5">
        <v>45206.677083333336</v>
      </c>
      <c r="B26868" s="8">
        <v>13992.781218993514</v>
      </c>
      <c r="C26868" s="8">
        <v>72325.306566328218</v>
      </c>
      <c r="D26868" s="8">
        <v>81178.837246819821</v>
      </c>
      <c r="E26868" s="8">
        <v>32551.458134306275</v>
      </c>
      <c r="F26868" s="8">
        <v>44705.482347266203</v>
      </c>
    </row>
    <row r="26869" spans="1:6" ht="15" customHeight="1">
      <c r="A26869" s="5">
        <v>45206.6875</v>
      </c>
      <c r="B26869" s="8">
        <v>13611.326343391789</v>
      </c>
      <c r="C26869" s="8">
        <v>69870.306822894257</v>
      </c>
      <c r="D26869" s="8">
        <v>77943.576470009837</v>
      </c>
      <c r="E26869" s="8">
        <v>29878.297918212738</v>
      </c>
      <c r="F26869" s="8">
        <v>43867.632089002007</v>
      </c>
    </row>
    <row r="26870" spans="1:6" ht="15" customHeight="1">
      <c r="A26870" s="5">
        <v>45206.697916666664</v>
      </c>
      <c r="B26870" s="8">
        <v>14386.636716232068</v>
      </c>
      <c r="C26870" s="8">
        <v>74496.063085122893</v>
      </c>
      <c r="D26870" s="8">
        <v>81981.856735517969</v>
      </c>
      <c r="E26870" s="8">
        <v>33603.775473055386</v>
      </c>
      <c r="F26870" s="8">
        <v>44115.748644424777</v>
      </c>
    </row>
    <row r="26871" spans="1:6" ht="15" customHeight="1">
      <c r="A26871" s="5">
        <v>45206.708333333336</v>
      </c>
      <c r="B26871" s="8">
        <v>14694.059280422232</v>
      </c>
      <c r="C26871" s="8">
        <v>77432.455822898133</v>
      </c>
      <c r="D26871" s="8">
        <v>84878.477161193368</v>
      </c>
      <c r="E26871" s="8">
        <v>36698.765100879929</v>
      </c>
      <c r="F26871" s="8">
        <v>45180.030042762286</v>
      </c>
    </row>
    <row r="26872" spans="1:6" ht="15" customHeight="1">
      <c r="A26872" s="5">
        <v>45206.71875</v>
      </c>
      <c r="B26872" s="8">
        <v>14288.504792363143</v>
      </c>
      <c r="C26872" s="8">
        <v>76224.694468968868</v>
      </c>
      <c r="D26872" s="8">
        <v>84654.781778941513</v>
      </c>
      <c r="E26872" s="8">
        <v>36693.86779680771</v>
      </c>
      <c r="F26872" s="8">
        <v>45092.932707926135</v>
      </c>
    </row>
    <row r="26873" spans="1:6" ht="15" customHeight="1">
      <c r="A26873" s="5">
        <v>45206.729166666664</v>
      </c>
      <c r="B26873" s="8">
        <v>14582.227108153354</v>
      </c>
      <c r="C26873" s="8">
        <v>78529.953685318353</v>
      </c>
      <c r="D26873" s="8">
        <v>87734.594829235444</v>
      </c>
      <c r="E26873" s="8">
        <v>39515.613312072252</v>
      </c>
      <c r="F26873" s="8">
        <v>45834.391793375034</v>
      </c>
    </row>
    <row r="26874" spans="1:6" ht="15" customHeight="1">
      <c r="A26874" s="5">
        <v>45206.739583333336</v>
      </c>
      <c r="B26874" s="8">
        <v>15362.842864587597</v>
      </c>
      <c r="C26874" s="8">
        <v>83607.392721677126</v>
      </c>
      <c r="D26874" s="8">
        <v>92986.462898709695</v>
      </c>
      <c r="E26874" s="8">
        <v>44611.12356378496</v>
      </c>
      <c r="F26874" s="8">
        <v>48315.839495491302</v>
      </c>
    </row>
    <row r="26875" spans="1:6" ht="15" customHeight="1">
      <c r="A26875" s="5">
        <v>45206.75</v>
      </c>
      <c r="B26875" s="8">
        <v>15864.497516831703</v>
      </c>
      <c r="C26875" s="8">
        <v>86338.103832449313</v>
      </c>
      <c r="D26875" s="8">
        <v>95841.41733875213</v>
      </c>
      <c r="E26875" s="8">
        <v>47307.178227881872</v>
      </c>
      <c r="F26875" s="8">
        <v>49924.530714524561</v>
      </c>
    </row>
    <row r="26876" spans="1:6" ht="15" customHeight="1">
      <c r="A26876" s="5">
        <v>45206.760416666664</v>
      </c>
      <c r="B26876" s="8">
        <v>14557.000909102237</v>
      </c>
      <c r="C26876" s="8">
        <v>87113.319128537041</v>
      </c>
      <c r="D26876" s="8">
        <v>97749.991242867109</v>
      </c>
      <c r="E26876" s="8">
        <v>49249.649253392075</v>
      </c>
      <c r="F26876" s="8">
        <v>50805.250937606885</v>
      </c>
    </row>
    <row r="26877" spans="1:6" ht="15" customHeight="1">
      <c r="A26877" s="5">
        <v>45206.770833333336</v>
      </c>
      <c r="B26877" s="8">
        <v>13741.922574786819</v>
      </c>
      <c r="C26877" s="8">
        <v>88025.314507687741</v>
      </c>
      <c r="D26877" s="8">
        <v>99627.310530803632</v>
      </c>
      <c r="E26877" s="8">
        <v>51430.112468443738</v>
      </c>
      <c r="F26877" s="8">
        <v>52101.334326508717</v>
      </c>
    </row>
    <row r="26878" spans="1:6" ht="15" customHeight="1">
      <c r="A26878" s="5">
        <v>45206.78125</v>
      </c>
      <c r="B26878" s="8">
        <v>13778.183650461637</v>
      </c>
      <c r="C26878" s="8">
        <v>89055.478051358223</v>
      </c>
      <c r="D26878" s="8">
        <v>100724.5909777523</v>
      </c>
      <c r="E26878" s="8">
        <v>52934.606554828322</v>
      </c>
      <c r="F26878" s="8">
        <v>53039.999662996619</v>
      </c>
    </row>
    <row r="26879" spans="1:6" ht="15" customHeight="1">
      <c r="A26879" s="5">
        <v>45206.791666666664</v>
      </c>
      <c r="B26879" s="8">
        <v>13843.154307876102</v>
      </c>
      <c r="C26879" s="8">
        <v>90092.100651928209</v>
      </c>
      <c r="D26879" s="8">
        <v>101787.10314002022</v>
      </c>
      <c r="E26879" s="8">
        <v>54324.796699240142</v>
      </c>
      <c r="F26879" s="8">
        <v>54168.060207619754</v>
      </c>
    </row>
    <row r="26880" spans="1:6" ht="15" customHeight="1">
      <c r="A26880" s="5">
        <v>45206.802083333336</v>
      </c>
      <c r="B26880" s="8">
        <v>12917.187175722866</v>
      </c>
      <c r="C26880" s="8">
        <v>90389.376566337742</v>
      </c>
      <c r="D26880" s="8">
        <v>102912.71084681504</v>
      </c>
      <c r="E26880" s="8">
        <v>56285.292877181149</v>
      </c>
      <c r="F26880" s="8">
        <v>56159.231584315843</v>
      </c>
    </row>
    <row r="26881" spans="1:6" ht="15" customHeight="1">
      <c r="A26881" s="5">
        <v>45206.8125</v>
      </c>
      <c r="B26881" s="8">
        <v>12807.592074720422</v>
      </c>
      <c r="C26881" s="8">
        <v>90807.34996654198</v>
      </c>
      <c r="D26881" s="8">
        <v>103766.94258139437</v>
      </c>
      <c r="E26881" s="8">
        <v>57788.903915687792</v>
      </c>
      <c r="F26881" s="8">
        <v>57640.105142783759</v>
      </c>
    </row>
    <row r="26882" spans="1:6" ht="15" customHeight="1">
      <c r="A26882" s="5">
        <v>45206.822916666664</v>
      </c>
      <c r="B26882" s="8">
        <v>12498.005226931797</v>
      </c>
      <c r="C26882" s="8">
        <v>89511.247324012191</v>
      </c>
      <c r="D26882" s="8">
        <v>102715.34573532391</v>
      </c>
      <c r="E26882" s="8">
        <v>57109.830872751241</v>
      </c>
      <c r="F26882" s="8">
        <v>56806.548352464662</v>
      </c>
    </row>
    <row r="26883" spans="1:6" ht="15" customHeight="1">
      <c r="A26883" s="5">
        <v>45206.833333333336</v>
      </c>
      <c r="B26883" s="8">
        <v>12099.502688787179</v>
      </c>
      <c r="C26883" s="8">
        <v>87966.462164841272</v>
      </c>
      <c r="D26883" s="8">
        <v>100893.38931432849</v>
      </c>
      <c r="E26883" s="8">
        <v>56108.965641413975</v>
      </c>
      <c r="F26883" s="8">
        <v>55991.650026999843</v>
      </c>
    </row>
    <row r="26884" spans="1:6" ht="15" customHeight="1">
      <c r="A26884" s="5">
        <v>45206.84375</v>
      </c>
      <c r="B26884" s="8">
        <v>12920.641797138334</v>
      </c>
      <c r="C26884" s="8">
        <v>87215.550517931086</v>
      </c>
      <c r="D26884" s="8">
        <v>98992.39858428936</v>
      </c>
      <c r="E26884" s="8">
        <v>54846.137564933575</v>
      </c>
      <c r="F26884" s="8">
        <v>54817.109647664838</v>
      </c>
    </row>
    <row r="26885" spans="1:6" ht="15" customHeight="1">
      <c r="A26885" s="5">
        <v>45206.854166666664</v>
      </c>
      <c r="B26885" s="8">
        <v>12693.998359804245</v>
      </c>
      <c r="C26885" s="8">
        <v>85246.174342645885</v>
      </c>
      <c r="D26885" s="8">
        <v>96627.32625294046</v>
      </c>
      <c r="E26885" s="8">
        <v>52956.525026568786</v>
      </c>
      <c r="F26885" s="8">
        <v>52933.521129029046</v>
      </c>
    </row>
    <row r="26886" spans="1:6" ht="15" customHeight="1">
      <c r="A26886" s="5">
        <v>45206.864583333336</v>
      </c>
      <c r="B26886" s="8">
        <v>12178.418288945933</v>
      </c>
      <c r="C26886" s="8">
        <v>84133.03899818963</v>
      </c>
      <c r="D26886" s="8">
        <v>95087.331225788657</v>
      </c>
      <c r="E26886" s="8">
        <v>52198.858572027108</v>
      </c>
      <c r="F26886" s="8">
        <v>52001.779026047225</v>
      </c>
    </row>
    <row r="26887" spans="1:6" ht="15" customHeight="1">
      <c r="A26887" s="5">
        <v>45206.875</v>
      </c>
      <c r="B26887" s="8">
        <v>12047.393152231918</v>
      </c>
      <c r="C26887" s="8">
        <v>82636.988018055825</v>
      </c>
      <c r="D26887" s="8">
        <v>93526.875812497368</v>
      </c>
      <c r="E26887" s="8">
        <v>50365.376231663009</v>
      </c>
      <c r="F26887" s="8">
        <v>50100.736673688807</v>
      </c>
    </row>
    <row r="26888" spans="1:6" ht="15" customHeight="1">
      <c r="A26888" s="5">
        <v>45206.885416666664</v>
      </c>
      <c r="B26888" s="8">
        <v>11906.602957636729</v>
      </c>
      <c r="C26888" s="8">
        <v>82015.734967313125</v>
      </c>
      <c r="D26888" s="8">
        <v>92857.866084064561</v>
      </c>
      <c r="E26888" s="8">
        <v>49592.897572334638</v>
      </c>
      <c r="F26888" s="8">
        <v>49336.859361830189</v>
      </c>
    </row>
    <row r="26889" spans="1:6" ht="15" customHeight="1">
      <c r="A26889" s="5">
        <v>45206.895833333336</v>
      </c>
      <c r="B26889" s="8">
        <v>11753.711600395807</v>
      </c>
      <c r="C26889" s="8">
        <v>80745.221904027858</v>
      </c>
      <c r="D26889" s="8">
        <v>91547.042197600094</v>
      </c>
      <c r="E26889" s="8">
        <v>48707.874804727282</v>
      </c>
      <c r="F26889" s="8">
        <v>48472.534736727779</v>
      </c>
    </row>
    <row r="26890" spans="1:6" ht="15" customHeight="1">
      <c r="A26890" s="5">
        <v>45206.90625</v>
      </c>
      <c r="B26890" s="8">
        <v>11443.099672246448</v>
      </c>
      <c r="C26890" s="8">
        <v>79572.363875576775</v>
      </c>
      <c r="D26890" s="8">
        <v>90334.199035127778</v>
      </c>
      <c r="E26890" s="8">
        <v>47536.483891565178</v>
      </c>
      <c r="F26890" s="8">
        <v>47372.431510977673</v>
      </c>
    </row>
    <row r="26891" spans="1:6" ht="15" customHeight="1">
      <c r="A26891" s="5">
        <v>45206.916666666664</v>
      </c>
      <c r="B26891" s="8">
        <v>11187.185365637401</v>
      </c>
      <c r="C26891" s="8">
        <v>78753.79429732346</v>
      </c>
      <c r="D26891" s="8">
        <v>89526.654761221624</v>
      </c>
      <c r="E26891" s="8">
        <v>46739.331802552952</v>
      </c>
      <c r="F26891" s="8">
        <v>46582.97338995897</v>
      </c>
    </row>
    <row r="26892" spans="1:6" ht="15" customHeight="1">
      <c r="A26892" s="5">
        <v>45206.927083333336</v>
      </c>
      <c r="B26892" s="8">
        <v>11164.859374299878</v>
      </c>
      <c r="C26892" s="8">
        <v>78372.985690719113</v>
      </c>
      <c r="D26892" s="8">
        <v>88946.224965709407</v>
      </c>
      <c r="E26892" s="8">
        <v>46110.310262817256</v>
      </c>
      <c r="F26892" s="8">
        <v>45916.707150225011</v>
      </c>
    </row>
    <row r="26893" spans="1:6" ht="15" customHeight="1">
      <c r="A26893" s="5">
        <v>45206.9375</v>
      </c>
      <c r="B26893" s="8">
        <v>10764.865939067022</v>
      </c>
      <c r="C26893" s="8">
        <v>76459.266952900623</v>
      </c>
      <c r="D26893" s="8">
        <v>86874.330621916131</v>
      </c>
      <c r="E26893" s="8">
        <v>44301.767653677569</v>
      </c>
      <c r="F26893" s="8">
        <v>43997.118404738081</v>
      </c>
    </row>
    <row r="26894" spans="1:6" ht="15" customHeight="1">
      <c r="A26894" s="5">
        <v>45206.947916666664</v>
      </c>
      <c r="B26894" s="8">
        <v>10341.194381403955</v>
      </c>
      <c r="C26894" s="8">
        <v>73912.349880403359</v>
      </c>
      <c r="D26894" s="8">
        <v>84207.968602799112</v>
      </c>
      <c r="E26894" s="8">
        <v>42285.825320932781</v>
      </c>
      <c r="F26894" s="8">
        <v>42052.560905395316</v>
      </c>
    </row>
    <row r="26895" spans="1:6" ht="15" customHeight="1">
      <c r="A26895" s="5">
        <v>45206.958333333336</v>
      </c>
      <c r="B26895" s="8">
        <v>9754.9996917195022</v>
      </c>
      <c r="C26895" s="8">
        <v>72234.556070844876</v>
      </c>
      <c r="D26895" s="8">
        <v>82445.532553262223</v>
      </c>
      <c r="E26895" s="8">
        <v>40686.874454946344</v>
      </c>
      <c r="F26895" s="8">
        <v>40471.199401600497</v>
      </c>
    </row>
    <row r="26896" spans="1:6" ht="15" customHeight="1">
      <c r="A26896" s="5">
        <v>45206.96875</v>
      </c>
      <c r="B26896" s="8">
        <v>10178.118194809285</v>
      </c>
      <c r="C26896" s="8">
        <v>71067.580251025371</v>
      </c>
      <c r="D26896" s="8">
        <v>81147.591914403936</v>
      </c>
      <c r="E26896" s="8">
        <v>39148.684353976139</v>
      </c>
      <c r="F26896" s="8">
        <v>38900.612825347656</v>
      </c>
    </row>
    <row r="26897" spans="1:6" ht="15" customHeight="1">
      <c r="A26897" s="5">
        <v>45206.979166666664</v>
      </c>
      <c r="B26897" s="8">
        <v>9736.9254140064586</v>
      </c>
      <c r="C26897" s="8">
        <v>69391.56275005333</v>
      </c>
      <c r="D26897" s="8">
        <v>79390.040114742384</v>
      </c>
      <c r="E26897" s="8">
        <v>37702.33785417422</v>
      </c>
      <c r="F26897" s="8">
        <v>37450.08327644004</v>
      </c>
    </row>
    <row r="26898" spans="1:6" ht="15" customHeight="1">
      <c r="A26898" s="5">
        <v>45206.989583333336</v>
      </c>
      <c r="B26898" s="8">
        <v>9390.9302147677517</v>
      </c>
      <c r="C26898" s="8">
        <v>67928.466209541511</v>
      </c>
      <c r="D26898" s="8">
        <v>77804.091173495239</v>
      </c>
      <c r="E26898" s="8">
        <v>36138.58635192614</v>
      </c>
      <c r="F26898" s="8">
        <v>36027.219592941699</v>
      </c>
    </row>
    <row r="26899" spans="1:6" ht="15" customHeight="1">
      <c r="A26899" s="5">
        <v>45207</v>
      </c>
      <c r="B26899" s="8">
        <v>8433.6518673521641</v>
      </c>
      <c r="C26899" s="8">
        <v>66154.523806913625</v>
      </c>
      <c r="D26899" s="8">
        <v>76003.918843563908</v>
      </c>
      <c r="E26899" s="8">
        <v>34893.270309635976</v>
      </c>
      <c r="F26899" s="8">
        <v>34895.943359839803</v>
      </c>
    </row>
    <row r="26900" spans="1:6" ht="15" customHeight="1">
      <c r="A26900" s="5">
        <v>45207.010416666664</v>
      </c>
      <c r="B26900" s="8">
        <v>10083.959926682968</v>
      </c>
      <c r="C26900" s="8">
        <v>67128.109276558607</v>
      </c>
      <c r="D26900" s="8">
        <v>75292.495042362207</v>
      </c>
      <c r="E26900" s="8">
        <v>33988.774738603555</v>
      </c>
      <c r="F26900" s="8">
        <v>33857.889719362087</v>
      </c>
    </row>
    <row r="26901" spans="1:6" ht="15" customHeight="1">
      <c r="A26901" s="5">
        <v>45207.020833333336</v>
      </c>
      <c r="B26901" s="8">
        <v>10384.411249005396</v>
      </c>
      <c r="C26901" s="8">
        <v>66688.042980080543</v>
      </c>
      <c r="D26901" s="8">
        <v>74457.60917034412</v>
      </c>
      <c r="E26901" s="8">
        <v>33189.083030364221</v>
      </c>
      <c r="F26901" s="8">
        <v>32926.351663860209</v>
      </c>
    </row>
    <row r="26902" spans="1:6" ht="15" customHeight="1">
      <c r="A26902" s="5">
        <v>45207.03125</v>
      </c>
      <c r="B26902" s="8">
        <v>9977.6987946632653</v>
      </c>
      <c r="C26902" s="8">
        <v>65194.116060867527</v>
      </c>
      <c r="D26902" s="8">
        <v>72991.177136579383</v>
      </c>
      <c r="E26902" s="8">
        <v>31994.016158501701</v>
      </c>
      <c r="F26902" s="8">
        <v>31805.254852435803</v>
      </c>
    </row>
    <row r="26903" spans="1:6" ht="15" customHeight="1">
      <c r="A26903" s="5">
        <v>45207.041666666664</v>
      </c>
      <c r="B26903" s="8">
        <v>9860.8961173561911</v>
      </c>
      <c r="C26903" s="8">
        <v>64227.927250951434</v>
      </c>
      <c r="D26903" s="8">
        <v>72037.230361322901</v>
      </c>
      <c r="E26903" s="8">
        <v>31173.995771097376</v>
      </c>
      <c r="F26903" s="8">
        <v>31012.106139717311</v>
      </c>
    </row>
    <row r="26904" spans="1:6" ht="15" customHeight="1">
      <c r="A26904" s="5">
        <v>45207.052083333336</v>
      </c>
      <c r="B26904" s="8">
        <v>9933.6894379334772</v>
      </c>
      <c r="C26904" s="8">
        <v>63200.827066505386</v>
      </c>
      <c r="D26904" s="8">
        <v>71005.466424132086</v>
      </c>
      <c r="E26904" s="8">
        <v>30489.714114383696</v>
      </c>
      <c r="F26904" s="8">
        <v>30301.240862178427</v>
      </c>
    </row>
    <row r="26905" spans="1:6" ht="15" customHeight="1">
      <c r="A26905" s="5">
        <v>45207.0625</v>
      </c>
      <c r="B26905" s="8">
        <v>10040.835097036448</v>
      </c>
      <c r="C26905" s="8">
        <v>62616.985378165497</v>
      </c>
      <c r="D26905" s="8">
        <v>70433.100260699721</v>
      </c>
      <c r="E26905" s="8">
        <v>29894.187395660316</v>
      </c>
      <c r="F26905" s="8">
        <v>29718.34002711657</v>
      </c>
    </row>
    <row r="26906" spans="1:6" ht="15" customHeight="1">
      <c r="A26906" s="5">
        <v>45207.072916666664</v>
      </c>
      <c r="B26906" s="8">
        <v>9779.6359710351608</v>
      </c>
      <c r="C26906" s="8">
        <v>62016.8622314596</v>
      </c>
      <c r="D26906" s="8">
        <v>69716.191585738081</v>
      </c>
      <c r="E26906" s="8">
        <v>28890.102988457125</v>
      </c>
      <c r="F26906" s="8">
        <v>28753.002738777337</v>
      </c>
    </row>
    <row r="26907" spans="1:6" ht="15" customHeight="1">
      <c r="A26907" s="5">
        <v>45207.083333333336</v>
      </c>
      <c r="B26907" s="8">
        <v>9637.2323050772029</v>
      </c>
      <c r="C26907" s="8">
        <v>61309.644916809739</v>
      </c>
      <c r="D26907" s="8">
        <v>69010.16917939666</v>
      </c>
      <c r="E26907" s="8">
        <v>28245.845166155217</v>
      </c>
      <c r="F26907" s="8">
        <v>28002.378994086092</v>
      </c>
    </row>
    <row r="26908" spans="1:6" ht="15" customHeight="1">
      <c r="A26908" s="5">
        <v>45207.09375</v>
      </c>
      <c r="B26908" s="8">
        <v>9710.4540137735021</v>
      </c>
      <c r="C26908" s="8">
        <v>61591.434440053126</v>
      </c>
      <c r="D26908" s="8">
        <v>69139.508153794726</v>
      </c>
      <c r="E26908" s="8">
        <v>27833.081444196774</v>
      </c>
      <c r="F26908" s="8">
        <v>27506.684899351389</v>
      </c>
    </row>
    <row r="26909" spans="1:6" ht="15" customHeight="1">
      <c r="A26909" s="5">
        <v>45207.104166666664</v>
      </c>
      <c r="B26909" s="8">
        <v>9553.6426765316501</v>
      </c>
      <c r="C26909" s="8">
        <v>61023.850322238526</v>
      </c>
      <c r="D26909" s="8">
        <v>68505.69565474565</v>
      </c>
      <c r="E26909" s="8">
        <v>27191.409116335053</v>
      </c>
      <c r="F26909" s="8">
        <v>26886.008139809448</v>
      </c>
    </row>
    <row r="26910" spans="1:6" ht="15" customHeight="1">
      <c r="A26910" s="5">
        <v>45207.114583333336</v>
      </c>
      <c r="B26910" s="8">
        <v>9540.5489445099302</v>
      </c>
      <c r="C26910" s="8">
        <v>61042.544449658511</v>
      </c>
      <c r="D26910" s="8">
        <v>68528.475644544524</v>
      </c>
      <c r="E26910" s="8">
        <v>26878.29053005674</v>
      </c>
      <c r="F26910" s="8">
        <v>26472.281161222989</v>
      </c>
    </row>
    <row r="26911" spans="1:6" ht="15" customHeight="1">
      <c r="A26911" s="5">
        <v>45207.125</v>
      </c>
      <c r="B26911" s="8">
        <v>9238.1925751866729</v>
      </c>
      <c r="C26911" s="8">
        <v>60530.691543507841</v>
      </c>
      <c r="D26911" s="8">
        <v>68028.149156623404</v>
      </c>
      <c r="E26911" s="8">
        <v>26788.736331646305</v>
      </c>
      <c r="F26911" s="8">
        <v>26247.585187352051</v>
      </c>
    </row>
    <row r="26912" spans="1:6" ht="15" customHeight="1">
      <c r="A26912" s="5">
        <v>45207.135416666664</v>
      </c>
      <c r="B26912" s="8">
        <v>7946.892230827405</v>
      </c>
      <c r="C26912" s="8">
        <v>58716.280082457371</v>
      </c>
      <c r="D26912" s="8">
        <v>67503.234016803195</v>
      </c>
      <c r="E26912" s="8">
        <v>26669.252159753672</v>
      </c>
      <c r="F26912" s="8">
        <v>26108.428708517469</v>
      </c>
    </row>
    <row r="26913" spans="1:6" ht="15" customHeight="1">
      <c r="A26913" s="5">
        <v>45207.145833333336</v>
      </c>
      <c r="B26913" s="8">
        <v>7339.6296457735516</v>
      </c>
      <c r="C26913" s="8">
        <v>57724.759146990778</v>
      </c>
      <c r="D26913" s="8">
        <v>67238.786244915333</v>
      </c>
      <c r="E26913" s="8">
        <v>26456.048881105504</v>
      </c>
      <c r="F26913" s="8">
        <v>25922.015255704126</v>
      </c>
    </row>
    <row r="26914" spans="1:6" ht="15" customHeight="1">
      <c r="A26914" s="5">
        <v>45207.15625</v>
      </c>
      <c r="B26914" s="8">
        <v>7233.5927590988213</v>
      </c>
      <c r="C26914" s="8">
        <v>57357.466586225652</v>
      </c>
      <c r="D26914" s="8">
        <v>66928.247935972657</v>
      </c>
      <c r="E26914" s="8">
        <v>26168.354670608664</v>
      </c>
      <c r="F26914" s="8">
        <v>25749.566628944187</v>
      </c>
    </row>
    <row r="26915" spans="1:6" ht="15" customHeight="1">
      <c r="A26915" s="5">
        <v>45207.166666666664</v>
      </c>
      <c r="B26915" s="8">
        <v>6959.5776047708569</v>
      </c>
      <c r="C26915" s="8">
        <v>56940.976500067685</v>
      </c>
      <c r="D26915" s="8">
        <v>66622.089889704046</v>
      </c>
      <c r="E26915" s="8">
        <v>26017.277083742887</v>
      </c>
      <c r="F26915" s="8">
        <v>25727.684943817741</v>
      </c>
    </row>
    <row r="26916" spans="1:6" ht="15" customHeight="1">
      <c r="A26916" s="5">
        <v>45207.177083333336</v>
      </c>
      <c r="B26916" s="8">
        <v>7084.5178281463159</v>
      </c>
      <c r="C26916" s="8">
        <v>57576.953317781525</v>
      </c>
      <c r="D26916" s="8">
        <v>67211.979147890263</v>
      </c>
      <c r="E26916" s="8">
        <v>26031.470807239122</v>
      </c>
      <c r="F26916" s="8">
        <v>25800.124746189238</v>
      </c>
    </row>
    <row r="26917" spans="1:6" ht="15" customHeight="1">
      <c r="A26917" s="5">
        <v>45207.1875</v>
      </c>
      <c r="B26917" s="8">
        <v>7259.3012987821421</v>
      </c>
      <c r="C26917" s="8">
        <v>57722.066671652181</v>
      </c>
      <c r="D26917" s="8">
        <v>67340.937583294013</v>
      </c>
      <c r="E26917" s="8">
        <v>26035.089778569982</v>
      </c>
      <c r="F26917" s="8">
        <v>25803.711340209447</v>
      </c>
    </row>
    <row r="26918" spans="1:6" ht="15" customHeight="1">
      <c r="A26918" s="5">
        <v>45207.197916666664</v>
      </c>
      <c r="B26918" s="8">
        <v>7293.6757665400437</v>
      </c>
      <c r="C26918" s="8">
        <v>57882.343319546162</v>
      </c>
      <c r="D26918" s="8">
        <v>67439.531298142756</v>
      </c>
      <c r="E26918" s="8">
        <v>26299.125690611945</v>
      </c>
      <c r="F26918" s="8">
        <v>25981.023143481067</v>
      </c>
    </row>
    <row r="26919" spans="1:6" ht="15" customHeight="1">
      <c r="A26919" s="5">
        <v>45207.208333333336</v>
      </c>
      <c r="B26919" s="8">
        <v>7207.2048735799763</v>
      </c>
      <c r="C26919" s="8">
        <v>57509.043569534864</v>
      </c>
      <c r="D26919" s="8">
        <v>67053.279089338685</v>
      </c>
      <c r="E26919" s="8">
        <v>26228.90971902528</v>
      </c>
      <c r="F26919" s="8">
        <v>25727.029578369777</v>
      </c>
    </row>
    <row r="26920" spans="1:6" ht="15" customHeight="1">
      <c r="A26920" s="5">
        <v>45207.21875</v>
      </c>
      <c r="B26920" s="8">
        <v>7238.7507723005183</v>
      </c>
      <c r="C26920" s="8">
        <v>58035.477392616456</v>
      </c>
      <c r="D26920" s="8">
        <v>67659.091950627713</v>
      </c>
      <c r="E26920" s="8">
        <v>26735.747624847918</v>
      </c>
      <c r="F26920" s="8">
        <v>26262.577854425701</v>
      </c>
    </row>
    <row r="26921" spans="1:6" ht="15" customHeight="1">
      <c r="A26921" s="5">
        <v>45207.229166666664</v>
      </c>
      <c r="B26921" s="8">
        <v>7232.9711293630899</v>
      </c>
      <c r="C26921" s="8">
        <v>57659.630134575462</v>
      </c>
      <c r="D26921" s="8">
        <v>67464.787923014039</v>
      </c>
      <c r="E26921" s="8">
        <v>26690.45100257279</v>
      </c>
      <c r="F26921" s="8">
        <v>26386.102125128706</v>
      </c>
    </row>
    <row r="26922" spans="1:6" ht="15" customHeight="1">
      <c r="A26922" s="5">
        <v>45207.239583333336</v>
      </c>
      <c r="B26922" s="8">
        <v>7104.0055201533978</v>
      </c>
      <c r="C26922" s="8">
        <v>57859.917302234338</v>
      </c>
      <c r="D26922" s="8">
        <v>67604.226129264105</v>
      </c>
      <c r="E26922" s="8">
        <v>26775.823537692606</v>
      </c>
      <c r="F26922" s="8">
        <v>26609.099765970597</v>
      </c>
    </row>
    <row r="26923" spans="1:6" ht="15" customHeight="1">
      <c r="A26923" s="5">
        <v>45207.25</v>
      </c>
      <c r="B26923" s="8">
        <v>7284.5828618118903</v>
      </c>
      <c r="C26923" s="8">
        <v>58350.185598409036</v>
      </c>
      <c r="D26923" s="8">
        <v>68134.632623270983</v>
      </c>
      <c r="E26923" s="8">
        <v>26995.438002267641</v>
      </c>
      <c r="F26923" s="8">
        <v>26788.828186630068</v>
      </c>
    </row>
    <row r="26924" spans="1:6" ht="15" customHeight="1">
      <c r="A26924" s="5">
        <v>45207.260416666664</v>
      </c>
      <c r="B26924" s="8">
        <v>7356.601615889289</v>
      </c>
      <c r="C26924" s="8">
        <v>59559.95868432241</v>
      </c>
      <c r="D26924" s="8">
        <v>69438.00039235322</v>
      </c>
      <c r="E26924" s="8">
        <v>27986.586611346429</v>
      </c>
      <c r="F26924" s="8">
        <v>27750.906772572605</v>
      </c>
    </row>
    <row r="26925" spans="1:6" ht="15" customHeight="1">
      <c r="A26925" s="5">
        <v>45207.270833333336</v>
      </c>
      <c r="B26925" s="8">
        <v>7381.4417016989464</v>
      </c>
      <c r="C26925" s="8">
        <v>59955.31288783835</v>
      </c>
      <c r="D26925" s="8">
        <v>69801.155393147536</v>
      </c>
      <c r="E26925" s="8">
        <v>28241.179742179596</v>
      </c>
      <c r="F26925" s="8">
        <v>28280.318155255238</v>
      </c>
    </row>
    <row r="26926" spans="1:6" ht="15" customHeight="1">
      <c r="A26926" s="5">
        <v>45207.28125</v>
      </c>
      <c r="B26926" s="8">
        <v>7374.3611473493365</v>
      </c>
      <c r="C26926" s="8">
        <v>60264.777565511678</v>
      </c>
      <c r="D26926" s="8">
        <v>70144.660381200229</v>
      </c>
      <c r="E26926" s="8">
        <v>28511.04159940625</v>
      </c>
      <c r="F26926" s="8">
        <v>28745.519391384834</v>
      </c>
    </row>
    <row r="26927" spans="1:6" ht="15" customHeight="1">
      <c r="A26927" s="5">
        <v>45207.291666666664</v>
      </c>
      <c r="B26927" s="8">
        <v>7372.8076677697027</v>
      </c>
      <c r="C26927" s="8">
        <v>61347.746591704206</v>
      </c>
      <c r="D26927" s="8">
        <v>71230.380915610425</v>
      </c>
      <c r="E26927" s="8">
        <v>29188.677761600044</v>
      </c>
      <c r="F26927" s="8">
        <v>29462.691833030462</v>
      </c>
    </row>
    <row r="26928" spans="1:6" ht="15" customHeight="1">
      <c r="A26928" s="5">
        <v>45207.302083333336</v>
      </c>
      <c r="B26928" s="8">
        <v>6746.9400518419934</v>
      </c>
      <c r="C26928" s="8">
        <v>61976.213382976777</v>
      </c>
      <c r="D26928" s="8">
        <v>72696.698966593351</v>
      </c>
      <c r="E26928" s="8">
        <v>30666.758818426744</v>
      </c>
      <c r="F26928" s="8">
        <v>30955.907864114823</v>
      </c>
    </row>
    <row r="26929" spans="1:6" ht="15" customHeight="1">
      <c r="A26929" s="5">
        <v>45207.3125</v>
      </c>
      <c r="B26929" s="8">
        <v>6247.5734767508911</v>
      </c>
      <c r="C26929" s="8">
        <v>61348.320826484218</v>
      </c>
      <c r="D26929" s="8">
        <v>72321.783046414028</v>
      </c>
      <c r="E26929" s="8">
        <v>30781.523499338691</v>
      </c>
      <c r="F26929" s="8">
        <v>31485.122646902943</v>
      </c>
    </row>
    <row r="26930" spans="1:6" ht="15" customHeight="1">
      <c r="A26930" s="5">
        <v>45207.322916666664</v>
      </c>
      <c r="B26930" s="8">
        <v>6224.9254456245544</v>
      </c>
      <c r="C26930" s="8">
        <v>62025.026350657965</v>
      </c>
      <c r="D26930" s="8">
        <v>73083.970776670001</v>
      </c>
      <c r="E26930" s="8">
        <v>31592.969091176896</v>
      </c>
      <c r="F26930" s="8">
        <v>32347.242316822187</v>
      </c>
    </row>
    <row r="26931" spans="1:6" ht="15" customHeight="1">
      <c r="A26931" s="5">
        <v>45207.333333333336</v>
      </c>
      <c r="B26931" s="8">
        <v>6481.8364098000384</v>
      </c>
      <c r="C26931" s="8">
        <v>63159.701279980778</v>
      </c>
      <c r="D26931" s="8">
        <v>74376.581162649891</v>
      </c>
      <c r="E26931" s="8">
        <v>33114.076607356146</v>
      </c>
      <c r="F26931" s="8">
        <v>34124.7652423908</v>
      </c>
    </row>
    <row r="26932" spans="1:6" ht="15" customHeight="1">
      <c r="A26932" s="5">
        <v>45207.34375</v>
      </c>
      <c r="B26932" s="8">
        <v>6664.2118430867122</v>
      </c>
      <c r="C26932" s="8">
        <v>64477.283185690736</v>
      </c>
      <c r="D26932" s="8">
        <v>75917.802925840253</v>
      </c>
      <c r="E26932" s="8">
        <v>34555.513017161727</v>
      </c>
      <c r="F26932" s="8">
        <v>36163.816077441799</v>
      </c>
    </row>
    <row r="26933" spans="1:6" ht="15" customHeight="1">
      <c r="A26933" s="5">
        <v>45207.354166666664</v>
      </c>
      <c r="B26933" s="8">
        <v>7143.1139298017661</v>
      </c>
      <c r="C26933" s="8">
        <v>65955.011320665755</v>
      </c>
      <c r="D26933" s="8">
        <v>77333.966124161641</v>
      </c>
      <c r="E26933" s="8">
        <v>35824.325477619386</v>
      </c>
      <c r="F26933" s="8">
        <v>37932.727620568017</v>
      </c>
    </row>
    <row r="26934" spans="1:6" ht="15" customHeight="1">
      <c r="A26934" s="5">
        <v>45207.364583333336</v>
      </c>
      <c r="B26934" s="8">
        <v>7279.351557846574</v>
      </c>
      <c r="C26934" s="8">
        <v>66038.798274703615</v>
      </c>
      <c r="D26934" s="8">
        <v>77446.57723752223</v>
      </c>
      <c r="E26934" s="8">
        <v>36025.341586995732</v>
      </c>
      <c r="F26934" s="8">
        <v>39287.995886254481</v>
      </c>
    </row>
    <row r="26935" spans="1:6" ht="15" customHeight="1">
      <c r="A26935" s="5">
        <v>45207.375</v>
      </c>
      <c r="B26935" s="8">
        <v>7225.5824168490217</v>
      </c>
      <c r="C26935" s="8">
        <v>65671.971018893455</v>
      </c>
      <c r="D26935" s="8">
        <v>77346.142727128085</v>
      </c>
      <c r="E26935" s="8">
        <v>36080.361053256594</v>
      </c>
      <c r="F26935" s="8">
        <v>40724.652481856858</v>
      </c>
    </row>
    <row r="26936" spans="1:6" ht="15" customHeight="1">
      <c r="A26936" s="5">
        <v>45207.385416666664</v>
      </c>
      <c r="B26936" s="8">
        <v>7149.0244643668775</v>
      </c>
      <c r="C26936" s="8">
        <v>63478.816651186979</v>
      </c>
      <c r="D26936" s="8">
        <v>75484.329449594487</v>
      </c>
      <c r="E26936" s="8">
        <v>34195.951817439316</v>
      </c>
      <c r="F26936" s="8">
        <v>41610.650272055434</v>
      </c>
    </row>
    <row r="26937" spans="1:6" ht="15" customHeight="1">
      <c r="A26937" s="5">
        <v>45207.395833333336</v>
      </c>
      <c r="B26937" s="8">
        <v>6678.2690302396513</v>
      </c>
      <c r="C26937" s="8">
        <v>59589.158994412574</v>
      </c>
      <c r="D26937" s="8">
        <v>72444.782671426525</v>
      </c>
      <c r="E26937" s="8">
        <v>31207.579757060816</v>
      </c>
      <c r="F26937" s="8">
        <v>44299.445329944392</v>
      </c>
    </row>
    <row r="26938" spans="1:6" ht="15" customHeight="1">
      <c r="A26938" s="5">
        <v>45207.40625</v>
      </c>
      <c r="B26938" s="8">
        <v>6815.4699141596284</v>
      </c>
      <c r="C26938" s="8">
        <v>59799.956972256608</v>
      </c>
      <c r="D26938" s="8">
        <v>73002.211901278599</v>
      </c>
      <c r="E26938" s="8">
        <v>31594.914011793491</v>
      </c>
      <c r="F26938" s="8">
        <v>45471.469865959836</v>
      </c>
    </row>
    <row r="26939" spans="1:6" ht="15" customHeight="1">
      <c r="A26939" s="5">
        <v>45207.416666666664</v>
      </c>
      <c r="B26939" s="8">
        <v>6631.4528853306474</v>
      </c>
      <c r="C26939" s="8">
        <v>58551.939910699482</v>
      </c>
      <c r="D26939" s="8">
        <v>72319.706629094086</v>
      </c>
      <c r="E26939" s="8">
        <v>30723.595921545468</v>
      </c>
      <c r="F26939" s="8">
        <v>47157.789962687828</v>
      </c>
    </row>
    <row r="26940" spans="1:6" ht="15" customHeight="1">
      <c r="A26940" s="5">
        <v>45207.427083333336</v>
      </c>
      <c r="B26940" s="8">
        <v>9165.2676764874632</v>
      </c>
      <c r="C26940" s="8">
        <v>65148.589736242538</v>
      </c>
      <c r="D26940" s="8">
        <v>77498.753129235396</v>
      </c>
      <c r="E26940" s="8">
        <v>35186.162480235282</v>
      </c>
      <c r="F26940" s="8">
        <v>48908.586635844666</v>
      </c>
    </row>
    <row r="26941" spans="1:6" ht="15" customHeight="1">
      <c r="A26941" s="5">
        <v>45207.4375</v>
      </c>
      <c r="B26941" s="8">
        <v>10568.975860434846</v>
      </c>
      <c r="C26941" s="8">
        <v>71137.978004834775</v>
      </c>
      <c r="D26941" s="8">
        <v>82755.449181458185</v>
      </c>
      <c r="E26941" s="8">
        <v>39983.495795491566</v>
      </c>
      <c r="F26941" s="8">
        <v>49006.940790578956</v>
      </c>
    </row>
    <row r="26942" spans="1:6" ht="15" customHeight="1">
      <c r="A26942" s="5">
        <v>45207.447916666664</v>
      </c>
      <c r="B26942" s="8">
        <v>10607.254896429855</v>
      </c>
      <c r="C26942" s="8">
        <v>70675.783715428421</v>
      </c>
      <c r="D26942" s="8">
        <v>81943.862499003837</v>
      </c>
      <c r="E26942" s="8">
        <v>38628.185734536833</v>
      </c>
      <c r="F26942" s="8">
        <v>49538.963215028321</v>
      </c>
    </row>
    <row r="26943" spans="1:6" ht="15" customHeight="1">
      <c r="A26943" s="5">
        <v>45207.458333333336</v>
      </c>
      <c r="B26943" s="8">
        <v>8551.5904365752067</v>
      </c>
      <c r="C26943" s="8">
        <v>58233.135773433765</v>
      </c>
      <c r="D26943" s="8">
        <v>70423.70542389722</v>
      </c>
      <c r="E26943" s="8">
        <v>27460.168973103613</v>
      </c>
      <c r="F26943" s="8">
        <v>48101.576608594733</v>
      </c>
    </row>
    <row r="26944" spans="1:6" ht="15" customHeight="1">
      <c r="A26944" s="5">
        <v>45207.46875</v>
      </c>
      <c r="B26944" s="8">
        <v>9931.9322182415563</v>
      </c>
      <c r="C26944" s="8">
        <v>58771.198540238416</v>
      </c>
      <c r="D26944" s="8">
        <v>70044.895607779283</v>
      </c>
      <c r="E26944" s="8">
        <v>26672.775457152638</v>
      </c>
      <c r="F26944" s="8">
        <v>50148.200012762703</v>
      </c>
    </row>
    <row r="26945" spans="1:6" ht="15" customHeight="1">
      <c r="A26945" s="5">
        <v>45207.479166666664</v>
      </c>
      <c r="B26945" s="8">
        <v>11042.544846868026</v>
      </c>
      <c r="C26945" s="8">
        <v>61815.155952406123</v>
      </c>
      <c r="D26945" s="8">
        <v>72623.543343124766</v>
      </c>
      <c r="E26945" s="8">
        <v>28956.847758436434</v>
      </c>
      <c r="F26945" s="8">
        <v>50978.398911088974</v>
      </c>
    </row>
    <row r="26946" spans="1:6" ht="15" customHeight="1">
      <c r="A26946" s="5">
        <v>45207.489583333336</v>
      </c>
      <c r="B26946" s="8">
        <v>11325.44074052752</v>
      </c>
      <c r="C26946" s="8">
        <v>62469.489018985609</v>
      </c>
      <c r="D26946" s="8">
        <v>73127.022903640522</v>
      </c>
      <c r="E26946" s="8">
        <v>28276.461396413903</v>
      </c>
      <c r="F26946" s="8">
        <v>50237.665145707695</v>
      </c>
    </row>
    <row r="26947" spans="1:6" ht="15" customHeight="1">
      <c r="A26947" s="5">
        <v>45207.5</v>
      </c>
      <c r="B26947" s="8">
        <v>10564.739605448522</v>
      </c>
      <c r="C26947" s="8">
        <v>55893.095208770479</v>
      </c>
      <c r="D26947" s="8">
        <v>66587.633286523123</v>
      </c>
      <c r="E26947" s="8">
        <v>21735.768049493094</v>
      </c>
      <c r="F26947" s="8">
        <v>47951.05517660742</v>
      </c>
    </row>
    <row r="26948" spans="1:6" ht="15" customHeight="1">
      <c r="A26948" s="5">
        <v>45207.510416666664</v>
      </c>
      <c r="B26948" s="8">
        <v>10047.412760188396</v>
      </c>
      <c r="C26948" s="8">
        <v>55474.357754495308</v>
      </c>
      <c r="D26948" s="8">
        <v>65276.435107056699</v>
      </c>
      <c r="E26948" s="8">
        <v>21163.977367236261</v>
      </c>
      <c r="F26948" s="8">
        <v>49154.403796643812</v>
      </c>
    </row>
    <row r="26949" spans="1:6" ht="15" customHeight="1">
      <c r="A26949" s="5">
        <v>45207.520833333336</v>
      </c>
      <c r="B26949" s="8">
        <v>11911.173666727576</v>
      </c>
      <c r="C26949" s="8">
        <v>64583.945201105525</v>
      </c>
      <c r="D26949" s="8">
        <v>74107.196849504966</v>
      </c>
      <c r="E26949" s="8">
        <v>29874.776773740447</v>
      </c>
      <c r="F26949" s="8">
        <v>50327.846400121576</v>
      </c>
    </row>
    <row r="26950" spans="1:6" ht="15" customHeight="1">
      <c r="A26950" s="5">
        <v>45207.53125</v>
      </c>
      <c r="B26950" s="8">
        <v>11450.476863944241</v>
      </c>
      <c r="C26950" s="8">
        <v>63048.576927449867</v>
      </c>
      <c r="D26950" s="8">
        <v>72261.64667056255</v>
      </c>
      <c r="E26950" s="8">
        <v>28178.704060785156</v>
      </c>
      <c r="F26950" s="8">
        <v>48778.050175517994</v>
      </c>
    </row>
    <row r="26951" spans="1:6" ht="15" customHeight="1">
      <c r="A26951" s="5">
        <v>45207.541666666664</v>
      </c>
      <c r="B26951" s="8">
        <v>10699.707213896982</v>
      </c>
      <c r="C26951" s="8">
        <v>57273.136329694193</v>
      </c>
      <c r="D26951" s="8">
        <v>65521.537290552267</v>
      </c>
      <c r="E26951" s="8">
        <v>21581.247638337372</v>
      </c>
      <c r="F26951" s="8">
        <v>46373.655663975558</v>
      </c>
    </row>
    <row r="26952" spans="1:6" ht="15" customHeight="1">
      <c r="A26952" s="5">
        <v>45207.552083333336</v>
      </c>
      <c r="B26952" s="8">
        <v>9052.1566544678353</v>
      </c>
      <c r="C26952" s="8">
        <v>48678.879101226106</v>
      </c>
      <c r="D26952" s="8">
        <v>57230.61047604464</v>
      </c>
      <c r="E26952" s="8">
        <v>13415.242265928313</v>
      </c>
      <c r="F26952" s="8">
        <v>43298.003648029204</v>
      </c>
    </row>
    <row r="26953" spans="1:6" ht="15" customHeight="1">
      <c r="A26953" s="5">
        <v>45207.5625</v>
      </c>
      <c r="B26953" s="8">
        <v>9468.5209677466628</v>
      </c>
      <c r="C26953" s="8">
        <v>50964.676395566144</v>
      </c>
      <c r="D26953" s="8">
        <v>60400.037409025521</v>
      </c>
      <c r="E26953" s="8">
        <v>16126.851887110899</v>
      </c>
      <c r="F26953" s="8">
        <v>42221.074646823035</v>
      </c>
    </row>
    <row r="26954" spans="1:6" ht="15" customHeight="1">
      <c r="A26954" s="5">
        <v>45207.572916666664</v>
      </c>
      <c r="B26954" s="8">
        <v>11700.682314954305</v>
      </c>
      <c r="C26954" s="8">
        <v>65770.711734013923</v>
      </c>
      <c r="D26954" s="8">
        <v>73731.38229935916</v>
      </c>
      <c r="E26954" s="8">
        <v>28347.069045796499</v>
      </c>
      <c r="F26954" s="8">
        <v>43923.373509936311</v>
      </c>
    </row>
    <row r="26955" spans="1:6" ht="15" customHeight="1">
      <c r="A26955" s="5">
        <v>45207.583333333336</v>
      </c>
      <c r="B26955" s="8">
        <v>11720.343290017627</v>
      </c>
      <c r="C26955" s="8">
        <v>65514.753650882762</v>
      </c>
      <c r="D26955" s="8">
        <v>73425.201894549537</v>
      </c>
      <c r="E26955" s="8">
        <v>28588.353958938649</v>
      </c>
      <c r="F26955" s="8">
        <v>43298.452021864046</v>
      </c>
    </row>
    <row r="26956" spans="1:6" ht="15" customHeight="1">
      <c r="A26956" s="5">
        <v>45207.59375</v>
      </c>
      <c r="B26956" s="8">
        <v>11308.437993588363</v>
      </c>
      <c r="C26956" s="8">
        <v>62179.470946638947</v>
      </c>
      <c r="D26956" s="8">
        <v>70184.059845731128</v>
      </c>
      <c r="E26956" s="8">
        <v>24894.127569656226</v>
      </c>
      <c r="F26956" s="8">
        <v>40774.522332930981</v>
      </c>
    </row>
    <row r="26957" spans="1:6" ht="15" customHeight="1">
      <c r="A26957" s="5">
        <v>45207.604166666664</v>
      </c>
      <c r="B26957" s="8">
        <v>11429.921001261297</v>
      </c>
      <c r="C26957" s="8">
        <v>61651.124947948731</v>
      </c>
      <c r="D26957" s="8">
        <v>69018.849824034711</v>
      </c>
      <c r="E26957" s="8">
        <v>24592.669275635704</v>
      </c>
      <c r="F26957" s="8">
        <v>39690.397283350692</v>
      </c>
    </row>
    <row r="26958" spans="1:6" ht="15" customHeight="1">
      <c r="A26958" s="5">
        <v>45207.614583333336</v>
      </c>
      <c r="B26958" s="8">
        <v>10589.486379419868</v>
      </c>
      <c r="C26958" s="8">
        <v>57162.246897001467</v>
      </c>
      <c r="D26958" s="8">
        <v>63983.897378328948</v>
      </c>
      <c r="E26958" s="8">
        <v>19963.071997728035</v>
      </c>
      <c r="F26958" s="8">
        <v>37222.367073719324</v>
      </c>
    </row>
    <row r="26959" spans="1:6" ht="15" customHeight="1">
      <c r="A26959" s="5">
        <v>45207.625</v>
      </c>
      <c r="B26959" s="8">
        <v>9709.7649441483736</v>
      </c>
      <c r="C26959" s="8">
        <v>56088.210216981839</v>
      </c>
      <c r="D26959" s="8">
        <v>63751.633769891632</v>
      </c>
      <c r="E26959" s="8">
        <v>18283.016689105301</v>
      </c>
      <c r="F26959" s="8">
        <v>36103.390170813596</v>
      </c>
    </row>
    <row r="26960" spans="1:6" ht="15" customHeight="1">
      <c r="A26960" s="5">
        <v>45207.635416666664</v>
      </c>
      <c r="B26960" s="8">
        <v>9638.6749858859403</v>
      </c>
      <c r="C26960" s="8">
        <v>54950.430452193039</v>
      </c>
      <c r="D26960" s="8">
        <v>62289.429854228729</v>
      </c>
      <c r="E26960" s="8">
        <v>16519.258411982722</v>
      </c>
      <c r="F26960" s="8">
        <v>33534.642132857036</v>
      </c>
    </row>
    <row r="26961" spans="1:6" ht="15" customHeight="1">
      <c r="A26961" s="5">
        <v>45207.645833333336</v>
      </c>
      <c r="B26961" s="8">
        <v>9876.2441367381034</v>
      </c>
      <c r="C26961" s="8">
        <v>56379.019211755178</v>
      </c>
      <c r="D26961" s="8">
        <v>63666.090021964017</v>
      </c>
      <c r="E26961" s="8">
        <v>17435.440763915507</v>
      </c>
      <c r="F26961" s="8">
        <v>34745.527007775403</v>
      </c>
    </row>
    <row r="26962" spans="1:6" ht="15" customHeight="1">
      <c r="A26962" s="5">
        <v>45207.65625</v>
      </c>
      <c r="B26962" s="8">
        <v>9712.3183553072522</v>
      </c>
      <c r="C26962" s="8">
        <v>53859.440564647863</v>
      </c>
      <c r="D26962" s="8">
        <v>61154.818268621006</v>
      </c>
      <c r="E26962" s="8">
        <v>15322.22128152183</v>
      </c>
      <c r="F26962" s="8">
        <v>33538.253822510072</v>
      </c>
    </row>
    <row r="26963" spans="1:6" ht="15" customHeight="1">
      <c r="A26963" s="5">
        <v>45207.666666666664</v>
      </c>
      <c r="B26963" s="8">
        <v>10051.951382647741</v>
      </c>
      <c r="C26963" s="8">
        <v>56412.608269514152</v>
      </c>
      <c r="D26963" s="8">
        <v>63587.808362688927</v>
      </c>
      <c r="E26963" s="8">
        <v>17822.169818938321</v>
      </c>
      <c r="F26963" s="8">
        <v>34029.908686970368</v>
      </c>
    </row>
    <row r="26964" spans="1:6" ht="15" customHeight="1">
      <c r="A26964" s="5">
        <v>45207.677083333336</v>
      </c>
      <c r="B26964" s="8">
        <v>10288.678501029819</v>
      </c>
      <c r="C26964" s="8">
        <v>57788.210658138298</v>
      </c>
      <c r="D26964" s="8">
        <v>66020.395139390093</v>
      </c>
      <c r="E26964" s="8">
        <v>20268.955967069232</v>
      </c>
      <c r="F26964" s="8">
        <v>34443.696423806832</v>
      </c>
    </row>
    <row r="26965" spans="1:6" ht="15" customHeight="1">
      <c r="A26965" s="5">
        <v>45207.6875</v>
      </c>
      <c r="B26965" s="8">
        <v>10789.12839284962</v>
      </c>
      <c r="C26965" s="8">
        <v>61091.447833860337</v>
      </c>
      <c r="D26965" s="8">
        <v>69826.431066804464</v>
      </c>
      <c r="E26965" s="8">
        <v>24481.00255503364</v>
      </c>
      <c r="F26965" s="8">
        <v>36929.125624782166</v>
      </c>
    </row>
    <row r="26966" spans="1:6" ht="15" customHeight="1">
      <c r="A26966" s="5">
        <v>45207.697916666664</v>
      </c>
      <c r="B26966" s="8">
        <v>11276.405828246985</v>
      </c>
      <c r="C26966" s="8">
        <v>65335.922019422127</v>
      </c>
      <c r="D26966" s="8">
        <v>73679.942121376982</v>
      </c>
      <c r="E26966" s="8">
        <v>28445.554460752155</v>
      </c>
      <c r="F26966" s="8">
        <v>38171.643784882493</v>
      </c>
    </row>
    <row r="26967" spans="1:6" ht="15" customHeight="1">
      <c r="A26967" s="5">
        <v>45207.708333333336</v>
      </c>
      <c r="B26967" s="8">
        <v>11364.22226777592</v>
      </c>
      <c r="C26967" s="8">
        <v>65143.69760721051</v>
      </c>
      <c r="D26967" s="8">
        <v>73890.269041142878</v>
      </c>
      <c r="E26967" s="8">
        <v>29039.061515342873</v>
      </c>
      <c r="F26967" s="8">
        <v>38632.522648547238</v>
      </c>
    </row>
    <row r="26968" spans="1:6" ht="15" customHeight="1">
      <c r="A26968" s="5">
        <v>45207.71875</v>
      </c>
      <c r="B26968" s="8">
        <v>10718.605990723023</v>
      </c>
      <c r="C26968" s="8">
        <v>70733.616001494112</v>
      </c>
      <c r="D26968" s="8">
        <v>80304.074696453943</v>
      </c>
      <c r="E26968" s="8">
        <v>34219.990675096917</v>
      </c>
      <c r="F26968" s="8">
        <v>41048.448373710686</v>
      </c>
    </row>
    <row r="26969" spans="1:6" ht="15" customHeight="1">
      <c r="A26969" s="5">
        <v>45207.729166666664</v>
      </c>
      <c r="B26969" s="8">
        <v>10594.291823369414</v>
      </c>
      <c r="C26969" s="8">
        <v>75026.51410370128</v>
      </c>
      <c r="D26969" s="8">
        <v>85387.316127785845</v>
      </c>
      <c r="E26969" s="8">
        <v>38986.17345298695</v>
      </c>
      <c r="F26969" s="8">
        <v>43264.165179460651</v>
      </c>
    </row>
    <row r="26970" spans="1:6" ht="15" customHeight="1">
      <c r="A26970" s="5">
        <v>45207.739583333336</v>
      </c>
      <c r="B26970" s="8">
        <v>10623.214280151653</v>
      </c>
      <c r="C26970" s="8">
        <v>75049.303873694429</v>
      </c>
      <c r="D26970" s="8">
        <v>86044.608281901703</v>
      </c>
      <c r="E26970" s="8">
        <v>40226.862998802353</v>
      </c>
      <c r="F26970" s="8">
        <v>44872.777192700123</v>
      </c>
    </row>
    <row r="26971" spans="1:6" ht="15" customHeight="1">
      <c r="A26971" s="5">
        <v>45207.75</v>
      </c>
      <c r="B26971" s="8">
        <v>11093.857177675585</v>
      </c>
      <c r="C26971" s="8">
        <v>78122.933506631351</v>
      </c>
      <c r="D26971" s="8">
        <v>89237.873505333206</v>
      </c>
      <c r="E26971" s="8">
        <v>43381.829569386937</v>
      </c>
      <c r="F26971" s="8">
        <v>46773.149016626856</v>
      </c>
    </row>
    <row r="26972" spans="1:6" ht="15" customHeight="1">
      <c r="A26972" s="5">
        <v>45207.760416666664</v>
      </c>
      <c r="B26972" s="8">
        <v>10800.23112149995</v>
      </c>
      <c r="C26972" s="8">
        <v>78842.26956272294</v>
      </c>
      <c r="D26972" s="8">
        <v>90070.903896257412</v>
      </c>
      <c r="E26972" s="8">
        <v>44537.758053318314</v>
      </c>
      <c r="F26972" s="8">
        <v>47686.754474386194</v>
      </c>
    </row>
    <row r="26973" spans="1:6" ht="15" customHeight="1">
      <c r="A26973" s="5">
        <v>45207.770833333336</v>
      </c>
      <c r="B26973" s="8">
        <v>11249.398025207833</v>
      </c>
      <c r="C26973" s="8">
        <v>82597.024262448016</v>
      </c>
      <c r="D26973" s="8">
        <v>93721.382087870428</v>
      </c>
      <c r="E26973" s="8">
        <v>48084.120304606753</v>
      </c>
      <c r="F26973" s="8">
        <v>49393.838396366104</v>
      </c>
    </row>
    <row r="26974" spans="1:6" ht="15" customHeight="1">
      <c r="A26974" s="5">
        <v>45207.78125</v>
      </c>
      <c r="B26974" s="8">
        <v>11674.100512154153</v>
      </c>
      <c r="C26974" s="8">
        <v>84963.325125489675</v>
      </c>
      <c r="D26974" s="8">
        <v>96210.538536415246</v>
      </c>
      <c r="E26974" s="8">
        <v>50609.600612445349</v>
      </c>
      <c r="F26974" s="8">
        <v>50942.767076090924</v>
      </c>
    </row>
    <row r="26975" spans="1:6" ht="15" customHeight="1">
      <c r="A26975" s="5">
        <v>45207.791666666664</v>
      </c>
      <c r="B26975" s="8">
        <v>12132.115460362984</v>
      </c>
      <c r="C26975" s="8">
        <v>86271.866307020638</v>
      </c>
      <c r="D26975" s="8">
        <v>97580.734769686766</v>
      </c>
      <c r="E26975" s="8">
        <v>52663.741822797187</v>
      </c>
      <c r="F26975" s="8">
        <v>52715.224818875206</v>
      </c>
    </row>
    <row r="26976" spans="1:6" ht="15" customHeight="1">
      <c r="A26976" s="5">
        <v>45207.802083333336</v>
      </c>
      <c r="B26976" s="8">
        <v>11651.33509624796</v>
      </c>
      <c r="C26976" s="8">
        <v>88125.053673655144</v>
      </c>
      <c r="D26976" s="8">
        <v>100204.63165575491</v>
      </c>
      <c r="E26976" s="8">
        <v>54816.361305626931</v>
      </c>
      <c r="F26976" s="8">
        <v>54792.607354432155</v>
      </c>
    </row>
    <row r="26977" spans="1:6" ht="15" customHeight="1">
      <c r="A26977" s="5">
        <v>45207.8125</v>
      </c>
      <c r="B26977" s="8">
        <v>11671.379016448438</v>
      </c>
      <c r="C26977" s="8">
        <v>88724.607500543629</v>
      </c>
      <c r="D26977" s="8">
        <v>101180.68671671386</v>
      </c>
      <c r="E26977" s="8">
        <v>55832.105776913908</v>
      </c>
      <c r="F26977" s="8">
        <v>55720.928537891981</v>
      </c>
    </row>
    <row r="26978" spans="1:6" ht="15" customHeight="1">
      <c r="A26978" s="5">
        <v>45207.822916666664</v>
      </c>
      <c r="B26978" s="8">
        <v>11813.350241942244</v>
      </c>
      <c r="C26978" s="8">
        <v>88432.525735271396</v>
      </c>
      <c r="D26978" s="8">
        <v>100927.80508462644</v>
      </c>
      <c r="E26978" s="8">
        <v>55795.417363435066</v>
      </c>
      <c r="F26978" s="8">
        <v>55782.394700627658</v>
      </c>
    </row>
    <row r="26979" spans="1:6" ht="15" customHeight="1">
      <c r="A26979" s="5">
        <v>45207.833333333336</v>
      </c>
      <c r="B26979" s="8">
        <v>11548.170450947058</v>
      </c>
      <c r="C26979" s="8">
        <v>86903.616536840098</v>
      </c>
      <c r="D26979" s="8">
        <v>99366.021272073209</v>
      </c>
      <c r="E26979" s="8">
        <v>54964.207831936859</v>
      </c>
      <c r="F26979" s="8">
        <v>54939.26842492335</v>
      </c>
    </row>
    <row r="26980" spans="1:6" ht="15" customHeight="1">
      <c r="A26980" s="5">
        <v>45207.84375</v>
      </c>
      <c r="B26980" s="8">
        <v>12384.303714287264</v>
      </c>
      <c r="C26980" s="8">
        <v>86678.544632873542</v>
      </c>
      <c r="D26980" s="8">
        <v>98271.814714220236</v>
      </c>
      <c r="E26980" s="8">
        <v>53987.700746413255</v>
      </c>
      <c r="F26980" s="8">
        <v>53914.961158503138</v>
      </c>
    </row>
    <row r="26981" spans="1:6" ht="15" customHeight="1">
      <c r="A26981" s="5">
        <v>45207.854166666664</v>
      </c>
      <c r="B26981" s="8">
        <v>12083.42329295227</v>
      </c>
      <c r="C26981" s="8">
        <v>85121.622273554705</v>
      </c>
      <c r="D26981" s="8">
        <v>96511.393117465268</v>
      </c>
      <c r="E26981" s="8">
        <v>52382.446208296344</v>
      </c>
      <c r="F26981" s="8">
        <v>52138.50767593932</v>
      </c>
    </row>
    <row r="26982" spans="1:6" ht="15" customHeight="1">
      <c r="A26982" s="5">
        <v>45207.864583333336</v>
      </c>
      <c r="B26982" s="8">
        <v>11741.976491338486</v>
      </c>
      <c r="C26982" s="8">
        <v>83838.49678527299</v>
      </c>
      <c r="D26982" s="8">
        <v>95126.464178915441</v>
      </c>
      <c r="E26982" s="8">
        <v>50874.083359457669</v>
      </c>
      <c r="F26982" s="8">
        <v>50442.123437429989</v>
      </c>
    </row>
    <row r="26983" spans="1:6" ht="15" customHeight="1">
      <c r="A26983" s="5">
        <v>45207.875</v>
      </c>
      <c r="B26983" s="8">
        <v>11439.258290548169</v>
      </c>
      <c r="C26983" s="8">
        <v>82242.106310366988</v>
      </c>
      <c r="D26983" s="8">
        <v>93352.880319013144</v>
      </c>
      <c r="E26983" s="8">
        <v>49029.148780245821</v>
      </c>
      <c r="F26983" s="8">
        <v>48516.530889952199</v>
      </c>
    </row>
    <row r="26984" spans="1:6" ht="15" customHeight="1">
      <c r="A26984" s="5">
        <v>45207.885416666664</v>
      </c>
      <c r="B26984" s="8">
        <v>11246.745268685656</v>
      </c>
      <c r="C26984" s="8">
        <v>81482.500049550988</v>
      </c>
      <c r="D26984" s="8">
        <v>92504.133789371015</v>
      </c>
      <c r="E26984" s="8">
        <v>48220.50787119614</v>
      </c>
      <c r="F26984" s="8">
        <v>47864.540402173785</v>
      </c>
    </row>
    <row r="26985" spans="1:6" ht="15" customHeight="1">
      <c r="A26985" s="5">
        <v>45207.895833333336</v>
      </c>
      <c r="B26985" s="8">
        <v>11027.222181642268</v>
      </c>
      <c r="C26985" s="8">
        <v>80377.635267314588</v>
      </c>
      <c r="D26985" s="8">
        <v>91248.354520753608</v>
      </c>
      <c r="E26985" s="8">
        <v>47313.537965616968</v>
      </c>
      <c r="F26985" s="8">
        <v>46958.3082954973</v>
      </c>
    </row>
    <row r="26986" spans="1:6" ht="15" customHeight="1">
      <c r="A26986" s="5">
        <v>45207.90625</v>
      </c>
      <c r="B26986" s="8">
        <v>10747.826187990329</v>
      </c>
      <c r="C26986" s="8">
        <v>79730.422274866403</v>
      </c>
      <c r="D26986" s="8">
        <v>90517.820535294115</v>
      </c>
      <c r="E26986" s="8">
        <v>45852.435236679688</v>
      </c>
      <c r="F26986" s="8">
        <v>45560.98360505404</v>
      </c>
    </row>
    <row r="26987" spans="1:6" ht="15" customHeight="1">
      <c r="A26987" s="5">
        <v>45207.916666666664</v>
      </c>
      <c r="B26987" s="8">
        <v>10440.027109800212</v>
      </c>
      <c r="C26987" s="8">
        <v>79263.98276697121</v>
      </c>
      <c r="D26987" s="8">
        <v>90037.384325345614</v>
      </c>
      <c r="E26987" s="8">
        <v>44948.701833260595</v>
      </c>
      <c r="F26987" s="8">
        <v>44683.041834212476</v>
      </c>
    </row>
    <row r="26988" spans="1:6" ht="15" customHeight="1">
      <c r="A26988" s="5">
        <v>45207.927083333336</v>
      </c>
      <c r="B26988" s="8">
        <v>11172.569631420818</v>
      </c>
      <c r="C26988" s="8">
        <v>79000.588297058814</v>
      </c>
      <c r="D26988" s="8">
        <v>88732.757409846308</v>
      </c>
      <c r="E26988" s="8">
        <v>43487.988900624594</v>
      </c>
      <c r="F26988" s="8">
        <v>43252.53323654554</v>
      </c>
    </row>
    <row r="26989" spans="1:6" ht="15" customHeight="1">
      <c r="A26989" s="5">
        <v>45207.9375</v>
      </c>
      <c r="B26989" s="8">
        <v>11126.714455525725</v>
      </c>
      <c r="C26989" s="8">
        <v>78005.089247715761</v>
      </c>
      <c r="D26989" s="8">
        <v>87584.386831367257</v>
      </c>
      <c r="E26989" s="8">
        <v>41517.344720618785</v>
      </c>
      <c r="F26989" s="8">
        <v>41211.032724844605</v>
      </c>
    </row>
    <row r="26990" spans="1:6" ht="15" customHeight="1">
      <c r="A26990" s="5">
        <v>45207.947916666664</v>
      </c>
      <c r="B26990" s="8">
        <v>10468.415966508881</v>
      </c>
      <c r="C26990" s="8">
        <v>75515.143216556084</v>
      </c>
      <c r="D26990" s="8">
        <v>85010.221474526377</v>
      </c>
      <c r="E26990" s="8">
        <v>39589.274524633023</v>
      </c>
      <c r="F26990" s="8">
        <v>39209.610232628766</v>
      </c>
    </row>
    <row r="26991" spans="1:6" ht="15" customHeight="1">
      <c r="A26991" s="5">
        <v>45207.958333333336</v>
      </c>
      <c r="B26991" s="8">
        <v>10005.578685857596</v>
      </c>
      <c r="C26991" s="8">
        <v>73790.414481338506</v>
      </c>
      <c r="D26991" s="8">
        <v>83236.261106309044</v>
      </c>
      <c r="E26991" s="8">
        <v>37747.465733809673</v>
      </c>
      <c r="F26991" s="8">
        <v>37379.227959964199</v>
      </c>
    </row>
    <row r="26992" spans="1:6" ht="15" customHeight="1">
      <c r="A26992" s="5">
        <v>45207.96875</v>
      </c>
      <c r="B26992" s="8">
        <v>10707.223945451333</v>
      </c>
      <c r="C26992" s="8">
        <v>73667.990880234865</v>
      </c>
      <c r="D26992" s="8">
        <v>82124.052389379111</v>
      </c>
      <c r="E26992" s="8">
        <v>36135.527851383195</v>
      </c>
      <c r="F26992" s="8">
        <v>35738.493452109818</v>
      </c>
    </row>
    <row r="26993" spans="1:6" ht="15" customHeight="1">
      <c r="A26993" s="5">
        <v>45207.979166666664</v>
      </c>
      <c r="B26993" s="8">
        <v>10215.87668989665</v>
      </c>
      <c r="C26993" s="8">
        <v>72150.842044349469</v>
      </c>
      <c r="D26993" s="8">
        <v>80467.517395691568</v>
      </c>
      <c r="E26993" s="8">
        <v>34624.86108686775</v>
      </c>
      <c r="F26993" s="8">
        <v>34264.273943637891</v>
      </c>
    </row>
    <row r="26994" spans="1:6" ht="15" customHeight="1">
      <c r="A26994" s="5">
        <v>45207.989583333336</v>
      </c>
      <c r="B26994" s="8">
        <v>10080.670227693678</v>
      </c>
      <c r="C26994" s="8">
        <v>72175.224257534981</v>
      </c>
      <c r="D26994" s="8">
        <v>79952.463758550759</v>
      </c>
      <c r="E26994" s="8">
        <v>33345.77995479176</v>
      </c>
      <c r="F26994" s="8">
        <v>32949.770384470634</v>
      </c>
    </row>
    <row r="26995" spans="1:6" ht="15" customHeight="1">
      <c r="A26995" s="5">
        <v>45208</v>
      </c>
      <c r="B26995" s="8">
        <v>9851.0260515797199</v>
      </c>
      <c r="C26995" s="8">
        <v>71815.397915608264</v>
      </c>
      <c r="D26995" s="8">
        <v>79558.000617572368</v>
      </c>
      <c r="E26995" s="8">
        <v>32199.350274288263</v>
      </c>
      <c r="F26995" s="8">
        <v>31723.848889608307</v>
      </c>
    </row>
    <row r="26996" spans="1:6" ht="15" customHeight="1">
      <c r="A26996" s="5">
        <v>45208.010416666664</v>
      </c>
      <c r="B26996" s="8">
        <v>9707.4133062759283</v>
      </c>
      <c r="C26996" s="8">
        <v>70234.800291969223</v>
      </c>
      <c r="D26996" s="8">
        <v>77949.097473031812</v>
      </c>
      <c r="E26996" s="8">
        <v>30619.940172250466</v>
      </c>
      <c r="F26996" s="8">
        <v>30392.538735017915</v>
      </c>
    </row>
    <row r="26997" spans="1:6" ht="15" customHeight="1">
      <c r="A26997" s="5">
        <v>45208.020833333336</v>
      </c>
      <c r="B26997" s="8">
        <v>9644.3067998164915</v>
      </c>
      <c r="C26997" s="8">
        <v>68611.48230579785</v>
      </c>
      <c r="D26997" s="8">
        <v>76212.132423007992</v>
      </c>
      <c r="E26997" s="8">
        <v>29490.753515540524</v>
      </c>
      <c r="F26997" s="8">
        <v>29354.973759169148</v>
      </c>
    </row>
    <row r="26998" spans="1:6" ht="15" customHeight="1">
      <c r="A26998" s="5">
        <v>45208.03125</v>
      </c>
      <c r="B26998" s="8">
        <v>9526.2928166990532</v>
      </c>
      <c r="C26998" s="8">
        <v>67119.850295601762</v>
      </c>
      <c r="D26998" s="8">
        <v>74695.8058860975</v>
      </c>
      <c r="E26998" s="8">
        <v>28507.615299548124</v>
      </c>
      <c r="F26998" s="8">
        <v>28301.170669121988</v>
      </c>
    </row>
    <row r="26999" spans="1:6" ht="15" customHeight="1">
      <c r="A26999" s="5">
        <v>45208.041666666664</v>
      </c>
      <c r="B26999" s="8">
        <v>9514.5776658200921</v>
      </c>
      <c r="C26999" s="8">
        <v>66237.778780283144</v>
      </c>
      <c r="D26999" s="8">
        <v>73858.710541669469</v>
      </c>
      <c r="E26999" s="8">
        <v>27992.158233366848</v>
      </c>
      <c r="F26999" s="8">
        <v>27617.864251094514</v>
      </c>
    </row>
    <row r="27000" spans="1:6" ht="15" customHeight="1">
      <c r="A27000" s="5">
        <v>45208.052083333336</v>
      </c>
      <c r="B27000" s="8">
        <v>9455.3524308898704</v>
      </c>
      <c r="C27000" s="8">
        <v>64642.341080734914</v>
      </c>
      <c r="D27000" s="8">
        <v>72793.548900879483</v>
      </c>
      <c r="E27000" s="8">
        <v>26924.653497150193</v>
      </c>
      <c r="F27000" s="8">
        <v>26753.577696542594</v>
      </c>
    </row>
    <row r="27001" spans="1:6" ht="15" customHeight="1">
      <c r="A27001" s="5">
        <v>45208.0625</v>
      </c>
      <c r="B27001" s="8">
        <v>9421.2208624348277</v>
      </c>
      <c r="C27001" s="8">
        <v>63754.784066243359</v>
      </c>
      <c r="D27001" s="8">
        <v>72140.773062662876</v>
      </c>
      <c r="E27001" s="8">
        <v>26464.211756990317</v>
      </c>
      <c r="F27001" s="8">
        <v>26238.042194778554</v>
      </c>
    </row>
    <row r="27002" spans="1:6" ht="15" customHeight="1">
      <c r="A27002" s="5">
        <v>45208.072916666664</v>
      </c>
      <c r="B27002" s="8">
        <v>9307.90444389396</v>
      </c>
      <c r="C27002" s="8">
        <v>63786.57883210291</v>
      </c>
      <c r="D27002" s="8">
        <v>72123.372319190414</v>
      </c>
      <c r="E27002" s="8">
        <v>25957.965582148972</v>
      </c>
      <c r="F27002" s="8">
        <v>25715.430956055192</v>
      </c>
    </row>
    <row r="27003" spans="1:6" ht="15" customHeight="1">
      <c r="A27003" s="5">
        <v>45208.083333333336</v>
      </c>
      <c r="B27003" s="8">
        <v>9143.8698003807658</v>
      </c>
      <c r="C27003" s="8">
        <v>62779.611100539005</v>
      </c>
      <c r="D27003" s="8">
        <v>71063.996799513014</v>
      </c>
      <c r="E27003" s="8">
        <v>25674.855787471239</v>
      </c>
      <c r="F27003" s="8">
        <v>25397.780901813207</v>
      </c>
    </row>
    <row r="27004" spans="1:6" ht="15" customHeight="1">
      <c r="A27004" s="5">
        <v>45208.09375</v>
      </c>
      <c r="B27004" s="8">
        <v>8865.9270203636042</v>
      </c>
      <c r="C27004" s="8">
        <v>62174.285493224146</v>
      </c>
      <c r="D27004" s="8">
        <v>70488.584307624784</v>
      </c>
      <c r="E27004" s="8">
        <v>25343.423700738891</v>
      </c>
      <c r="F27004" s="8">
        <v>25173.275088960392</v>
      </c>
    </row>
    <row r="27005" spans="1:6" ht="15" customHeight="1">
      <c r="A27005" s="5">
        <v>45208.104166666664</v>
      </c>
      <c r="B27005" s="8">
        <v>8786.4144066050139</v>
      </c>
      <c r="C27005" s="8">
        <v>61648.577899051277</v>
      </c>
      <c r="D27005" s="8">
        <v>69945.979566464128</v>
      </c>
      <c r="E27005" s="8">
        <v>24925.275263846244</v>
      </c>
      <c r="F27005" s="8">
        <v>24825.225552166678</v>
      </c>
    </row>
    <row r="27006" spans="1:6" ht="15" customHeight="1">
      <c r="A27006" s="5">
        <v>45208.114583333336</v>
      </c>
      <c r="B27006" s="8">
        <v>8936.9194070230078</v>
      </c>
      <c r="C27006" s="8">
        <v>61509.592272165486</v>
      </c>
      <c r="D27006" s="8">
        <v>69740.013391235072</v>
      </c>
      <c r="E27006" s="8">
        <v>24498.041551733353</v>
      </c>
      <c r="F27006" s="8">
        <v>24464.136283706874</v>
      </c>
    </row>
    <row r="27007" spans="1:6" ht="15" customHeight="1">
      <c r="A27007" s="5">
        <v>45208.125</v>
      </c>
      <c r="B27007" s="8">
        <v>8961.3473074722278</v>
      </c>
      <c r="C27007" s="8">
        <v>61802.197859632375</v>
      </c>
      <c r="D27007" s="8">
        <v>70054.344596999785</v>
      </c>
      <c r="E27007" s="8">
        <v>24520.180526205182</v>
      </c>
      <c r="F27007" s="8">
        <v>24481.140940547433</v>
      </c>
    </row>
    <row r="27008" spans="1:6" ht="15" customHeight="1">
      <c r="A27008" s="5">
        <v>45208.135416666664</v>
      </c>
      <c r="B27008" s="8">
        <v>8877.4186547710633</v>
      </c>
      <c r="C27008" s="8">
        <v>61532.716568479693</v>
      </c>
      <c r="D27008" s="8">
        <v>69884.760520337804</v>
      </c>
      <c r="E27008" s="8">
        <v>24485.377967569755</v>
      </c>
      <c r="F27008" s="8">
        <v>24383.453169939239</v>
      </c>
    </row>
    <row r="27009" spans="1:6" ht="15" customHeight="1">
      <c r="A27009" s="5">
        <v>45208.145833333336</v>
      </c>
      <c r="B27009" s="8">
        <v>8860.2476060138069</v>
      </c>
      <c r="C27009" s="8">
        <v>61639.137742966341</v>
      </c>
      <c r="D27009" s="8">
        <v>69939.001535941788</v>
      </c>
      <c r="E27009" s="8">
        <v>24581.714402331454</v>
      </c>
      <c r="F27009" s="8">
        <v>24387.91394374954</v>
      </c>
    </row>
    <row r="27010" spans="1:6" ht="15" customHeight="1">
      <c r="A27010" s="5">
        <v>45208.15625</v>
      </c>
      <c r="B27010" s="8">
        <v>9050.0630492460186</v>
      </c>
      <c r="C27010" s="8">
        <v>61946.121982121709</v>
      </c>
      <c r="D27010" s="8">
        <v>70222.673543468016</v>
      </c>
      <c r="E27010" s="8">
        <v>24751.620579036389</v>
      </c>
      <c r="F27010" s="8">
        <v>24511.936700154514</v>
      </c>
    </row>
    <row r="27011" spans="1:6" ht="15" customHeight="1">
      <c r="A27011" s="5">
        <v>45208.166666666664</v>
      </c>
      <c r="B27011" s="8">
        <v>9033.3205397051061</v>
      </c>
      <c r="C27011" s="8">
        <v>61790.651555570075</v>
      </c>
      <c r="D27011" s="8">
        <v>70044.423223850681</v>
      </c>
      <c r="E27011" s="8">
        <v>25005.381877635264</v>
      </c>
      <c r="F27011" s="8">
        <v>24799.522704168932</v>
      </c>
    </row>
    <row r="27012" spans="1:6" ht="15" customHeight="1">
      <c r="A27012" s="5">
        <v>45208.177083333336</v>
      </c>
      <c r="B27012" s="8">
        <v>9007.1288454698733</v>
      </c>
      <c r="C27012" s="8">
        <v>63080.854678433163</v>
      </c>
      <c r="D27012" s="8">
        <v>71424.690937854481</v>
      </c>
      <c r="E27012" s="8">
        <v>25770.69763971863</v>
      </c>
      <c r="F27012" s="8">
        <v>25454.682473815592</v>
      </c>
    </row>
    <row r="27013" spans="1:6" ht="15" customHeight="1">
      <c r="A27013" s="5">
        <v>45208.1875</v>
      </c>
      <c r="B27013" s="8">
        <v>9161.1177707563402</v>
      </c>
      <c r="C27013" s="8">
        <v>63714.811156075237</v>
      </c>
      <c r="D27013" s="8">
        <v>72193.705223817553</v>
      </c>
      <c r="E27013" s="8">
        <v>26237.486149584442</v>
      </c>
      <c r="F27013" s="8">
        <v>25870.337833580466</v>
      </c>
    </row>
    <row r="27014" spans="1:6" ht="15" customHeight="1">
      <c r="A27014" s="5">
        <v>45208.197916666664</v>
      </c>
      <c r="B27014" s="8">
        <v>8926.7840930149105</v>
      </c>
      <c r="C27014" s="8">
        <v>64041.600084514313</v>
      </c>
      <c r="D27014" s="8">
        <v>72677.496372784226</v>
      </c>
      <c r="E27014" s="8">
        <v>26583.36979453019</v>
      </c>
      <c r="F27014" s="8">
        <v>26344.427488940208</v>
      </c>
    </row>
    <row r="27015" spans="1:6" ht="15" customHeight="1">
      <c r="A27015" s="5">
        <v>45208.208333333336</v>
      </c>
      <c r="B27015" s="8">
        <v>9478.8693745670389</v>
      </c>
      <c r="C27015" s="8">
        <v>66259.375336257071</v>
      </c>
      <c r="D27015" s="8">
        <v>75024.61951258668</v>
      </c>
      <c r="E27015" s="8">
        <v>27840.088228594086</v>
      </c>
      <c r="F27015" s="8">
        <v>27410.739012766164</v>
      </c>
    </row>
    <row r="27016" spans="1:6" ht="15" customHeight="1">
      <c r="A27016" s="5">
        <v>45208.21875</v>
      </c>
      <c r="B27016" s="8">
        <v>9215.270324634017</v>
      </c>
      <c r="C27016" s="8">
        <v>68831.01667010966</v>
      </c>
      <c r="D27016" s="8">
        <v>78311.062893153561</v>
      </c>
      <c r="E27016" s="8">
        <v>28905.532494720348</v>
      </c>
      <c r="F27016" s="8">
        <v>28419.872709132585</v>
      </c>
    </row>
    <row r="27017" spans="1:6" ht="15" customHeight="1">
      <c r="A27017" s="5">
        <v>45208.229166666664</v>
      </c>
      <c r="B27017" s="8">
        <v>7998.8898520270159</v>
      </c>
      <c r="C27017" s="8">
        <v>69969.330360422842</v>
      </c>
      <c r="D27017" s="8">
        <v>80965.620548283987</v>
      </c>
      <c r="E27017" s="8">
        <v>29649.560811359479</v>
      </c>
      <c r="F27017" s="8">
        <v>29250.613405740332</v>
      </c>
    </row>
    <row r="27018" spans="1:6" ht="15" customHeight="1">
      <c r="A27018" s="5">
        <v>45208.239583333336</v>
      </c>
      <c r="B27018" s="8">
        <v>8272.1855144176516</v>
      </c>
      <c r="C27018" s="8">
        <v>73376.027118520404</v>
      </c>
      <c r="D27018" s="8">
        <v>84421.392795216554</v>
      </c>
      <c r="E27018" s="8">
        <v>31022.98587447645</v>
      </c>
      <c r="F27018" s="8">
        <v>30689.030762225222</v>
      </c>
    </row>
    <row r="27019" spans="1:6" ht="15" customHeight="1">
      <c r="A27019" s="5">
        <v>45208.25</v>
      </c>
      <c r="B27019" s="8">
        <v>8560.5755475439655</v>
      </c>
      <c r="C27019" s="8">
        <v>77009.622778379155</v>
      </c>
      <c r="D27019" s="8">
        <v>88234.691030617207</v>
      </c>
      <c r="E27019" s="8">
        <v>32686.870674960686</v>
      </c>
      <c r="F27019" s="8">
        <v>32525.013339316229</v>
      </c>
    </row>
    <row r="27020" spans="1:6" ht="15" customHeight="1">
      <c r="A27020" s="5">
        <v>45208.260416666664</v>
      </c>
      <c r="B27020" s="8">
        <v>7784.361820174192</v>
      </c>
      <c r="C27020" s="8">
        <v>82802.977070895649</v>
      </c>
      <c r="D27020" s="8">
        <v>95001.960844675195</v>
      </c>
      <c r="E27020" s="8">
        <v>35743.712939744233</v>
      </c>
      <c r="F27020" s="8">
        <v>35403.595210114057</v>
      </c>
    </row>
    <row r="27021" spans="1:6" ht="15" customHeight="1">
      <c r="A27021" s="5">
        <v>45208.270833333336</v>
      </c>
      <c r="B27021" s="8">
        <v>7972.2896859868633</v>
      </c>
      <c r="C27021" s="8">
        <v>87643.429514239382</v>
      </c>
      <c r="D27021" s="8">
        <v>100416.96735848885</v>
      </c>
      <c r="E27021" s="8">
        <v>37960.435099881739</v>
      </c>
      <c r="F27021" s="8">
        <v>37546.465765924659</v>
      </c>
    </row>
    <row r="27022" spans="1:6" ht="15" customHeight="1">
      <c r="A27022" s="5">
        <v>45208.28125</v>
      </c>
      <c r="B27022" s="8">
        <v>8631.4560443744849</v>
      </c>
      <c r="C27022" s="8">
        <v>92046.805282873058</v>
      </c>
      <c r="D27022" s="8">
        <v>105359.7697361326</v>
      </c>
      <c r="E27022" s="8">
        <v>40578.524108807906</v>
      </c>
      <c r="F27022" s="8">
        <v>40227.495549159525</v>
      </c>
    </row>
    <row r="27023" spans="1:6" ht="15" customHeight="1">
      <c r="A27023" s="5">
        <v>45208.291666666664</v>
      </c>
      <c r="B27023" s="8">
        <v>9472.8652712539479</v>
      </c>
      <c r="C27023" s="8">
        <v>96585.542128144953</v>
      </c>
      <c r="D27023" s="8">
        <v>110301.99786951556</v>
      </c>
      <c r="E27023" s="8">
        <v>43017.317644079099</v>
      </c>
      <c r="F27023" s="8">
        <v>42689.402800800613</v>
      </c>
    </row>
    <row r="27024" spans="1:6" ht="15" customHeight="1">
      <c r="A27024" s="5">
        <v>45208.302083333336</v>
      </c>
      <c r="B27024" s="8">
        <v>9379.0129384118627</v>
      </c>
      <c r="C27024" s="8">
        <v>101129.32107140819</v>
      </c>
      <c r="D27024" s="8">
        <v>115123.12587168725</v>
      </c>
      <c r="E27024" s="8">
        <v>45278.6742068975</v>
      </c>
      <c r="F27024" s="8">
        <v>44905.599650842967</v>
      </c>
    </row>
    <row r="27025" spans="1:6" ht="15" customHeight="1">
      <c r="A27025" s="5">
        <v>45208.3125</v>
      </c>
      <c r="B27025" s="8">
        <v>9706.0492290233087</v>
      </c>
      <c r="C27025" s="8">
        <v>103485.33959146567</v>
      </c>
      <c r="D27025" s="8">
        <v>117499.44033580324</v>
      </c>
      <c r="E27025" s="8">
        <v>45936.348949362873</v>
      </c>
      <c r="F27025" s="8">
        <v>45725.487932146811</v>
      </c>
    </row>
    <row r="27026" spans="1:6" ht="15" customHeight="1">
      <c r="A27026" s="5">
        <v>45208.322916666664</v>
      </c>
      <c r="B27026" s="8">
        <v>10190.693564177112</v>
      </c>
      <c r="C27026" s="8">
        <v>106056.35596387794</v>
      </c>
      <c r="D27026" s="8">
        <v>120247.44604891355</v>
      </c>
      <c r="E27026" s="8">
        <v>46925.153525462621</v>
      </c>
      <c r="F27026" s="8">
        <v>46674.386673881694</v>
      </c>
    </row>
    <row r="27027" spans="1:6" ht="15" customHeight="1">
      <c r="A27027" s="5">
        <v>45208.333333333336</v>
      </c>
      <c r="B27027" s="8">
        <v>10752.654741044098</v>
      </c>
      <c r="C27027" s="8">
        <v>108426.20046104713</v>
      </c>
      <c r="D27027" s="8">
        <v>122323.42742069456</v>
      </c>
      <c r="E27027" s="8">
        <v>47534.460167644553</v>
      </c>
      <c r="F27027" s="8">
        <v>47524.067846510115</v>
      </c>
    </row>
    <row r="27028" spans="1:6" ht="15" customHeight="1">
      <c r="A27028" s="5">
        <v>45208.34375</v>
      </c>
      <c r="B27028" s="8">
        <v>11006.321364540621</v>
      </c>
      <c r="C27028" s="8">
        <v>109375.75277148988</v>
      </c>
      <c r="D27028" s="8">
        <v>123682.38584852235</v>
      </c>
      <c r="E27028" s="8">
        <v>47721.164360643823</v>
      </c>
      <c r="F27028" s="8">
        <v>48306.459301797935</v>
      </c>
    </row>
    <row r="27029" spans="1:6" ht="15" customHeight="1">
      <c r="A27029" s="5">
        <v>45208.354166666664</v>
      </c>
      <c r="B27029" s="8">
        <v>11454.363573563882</v>
      </c>
      <c r="C27029" s="8">
        <v>110596.71733535349</v>
      </c>
      <c r="D27029" s="8">
        <v>125137.56023914868</v>
      </c>
      <c r="E27029" s="8">
        <v>48248.696207865512</v>
      </c>
      <c r="F27029" s="8">
        <v>49383.027169638626</v>
      </c>
    </row>
    <row r="27030" spans="1:6" ht="15" customHeight="1">
      <c r="A27030" s="5">
        <v>45208.364583333336</v>
      </c>
      <c r="B27030" s="8">
        <v>11504.366826019163</v>
      </c>
      <c r="C27030" s="8">
        <v>109644.97626325783</v>
      </c>
      <c r="D27030" s="8">
        <v>124142.30160121442</v>
      </c>
      <c r="E27030" s="8">
        <v>47414.02483809823</v>
      </c>
      <c r="F27030" s="8">
        <v>49594.265786260439</v>
      </c>
    </row>
    <row r="27031" spans="1:6" ht="15" customHeight="1">
      <c r="A27031" s="5">
        <v>45208.375</v>
      </c>
      <c r="B27031" s="8">
        <v>11909.049965469123</v>
      </c>
      <c r="C27031" s="8">
        <v>108950.95277054212</v>
      </c>
      <c r="D27031" s="8">
        <v>123570.38087158254</v>
      </c>
      <c r="E27031" s="8">
        <v>46686.129764192257</v>
      </c>
      <c r="F27031" s="8">
        <v>49985.731001820335</v>
      </c>
    </row>
    <row r="27032" spans="1:6" ht="15" customHeight="1">
      <c r="A27032" s="5">
        <v>45208.385416666664</v>
      </c>
      <c r="B27032" s="8">
        <v>13239.723791741024</v>
      </c>
      <c r="C27032" s="8">
        <v>108582.62599094442</v>
      </c>
      <c r="D27032" s="8">
        <v>122516.47066514638</v>
      </c>
      <c r="E27032" s="8">
        <v>46885.981850103431</v>
      </c>
      <c r="F27032" s="8">
        <v>50930.638933113252</v>
      </c>
    </row>
    <row r="27033" spans="1:6" ht="15" customHeight="1">
      <c r="A27033" s="5">
        <v>45208.395833333336</v>
      </c>
      <c r="B27033" s="8">
        <v>13358.845984696076</v>
      </c>
      <c r="C27033" s="8">
        <v>109413.18820215919</v>
      </c>
      <c r="D27033" s="8">
        <v>123345.01910023128</v>
      </c>
      <c r="E27033" s="8">
        <v>46833.098824692373</v>
      </c>
      <c r="F27033" s="8">
        <v>51175.305780327784</v>
      </c>
    </row>
    <row r="27034" spans="1:6" ht="15" customHeight="1">
      <c r="A27034" s="5">
        <v>45208.40625</v>
      </c>
      <c r="B27034" s="8">
        <v>13931.428279916887</v>
      </c>
      <c r="C27034" s="8">
        <v>111799.26797113876</v>
      </c>
      <c r="D27034" s="8">
        <v>125747.99567964648</v>
      </c>
      <c r="E27034" s="8">
        <v>46794.257617729418</v>
      </c>
      <c r="F27034" s="8">
        <v>51907.050049382211</v>
      </c>
    </row>
    <row r="27035" spans="1:6" ht="15" customHeight="1">
      <c r="A27035" s="5">
        <v>45208.416666666664</v>
      </c>
      <c r="B27035" s="8">
        <v>14126.852429995648</v>
      </c>
      <c r="C27035" s="8">
        <v>111344.70920407254</v>
      </c>
      <c r="D27035" s="8">
        <v>125302.53070899658</v>
      </c>
      <c r="E27035" s="8">
        <v>45980.302266184051</v>
      </c>
      <c r="F27035" s="8">
        <v>52392.778060105782</v>
      </c>
    </row>
    <row r="27036" spans="1:6" ht="15" customHeight="1">
      <c r="A27036" s="5">
        <v>45208.427083333336</v>
      </c>
      <c r="B27036" s="8">
        <v>15358.055715145791</v>
      </c>
      <c r="C27036" s="8">
        <v>113257.40496822208</v>
      </c>
      <c r="D27036" s="8">
        <v>127205.39400410751</v>
      </c>
      <c r="E27036" s="8">
        <v>47047.473860241007</v>
      </c>
      <c r="F27036" s="8">
        <v>53096.303993422647</v>
      </c>
    </row>
    <row r="27037" spans="1:6" ht="15" customHeight="1">
      <c r="A27037" s="5">
        <v>45208.4375</v>
      </c>
      <c r="B27037" s="8">
        <v>15319.468237595342</v>
      </c>
      <c r="C27037" s="8">
        <v>111083.85095328547</v>
      </c>
      <c r="D27037" s="8">
        <v>125258.80377698709</v>
      </c>
      <c r="E27037" s="8">
        <v>45798.102030546237</v>
      </c>
      <c r="F27037" s="8">
        <v>53477.273484787482</v>
      </c>
    </row>
    <row r="27038" spans="1:6" ht="15" customHeight="1">
      <c r="A27038" s="5">
        <v>45208.447916666664</v>
      </c>
      <c r="B27038" s="8">
        <v>15097.610964669162</v>
      </c>
      <c r="C27038" s="8">
        <v>108312.58881421952</v>
      </c>
      <c r="D27038" s="8">
        <v>122824.12902881032</v>
      </c>
      <c r="E27038" s="8">
        <v>43184.153838549122</v>
      </c>
      <c r="F27038" s="8">
        <v>53856.883920786335</v>
      </c>
    </row>
    <row r="27039" spans="1:6" ht="15" customHeight="1">
      <c r="A27039" s="5">
        <v>45208.458333333336</v>
      </c>
      <c r="B27039" s="8">
        <v>14601.524869132641</v>
      </c>
      <c r="C27039" s="8">
        <v>108603.8788798298</v>
      </c>
      <c r="D27039" s="8">
        <v>122970.23568635949</v>
      </c>
      <c r="E27039" s="8">
        <v>42938.465076316832</v>
      </c>
      <c r="F27039" s="8">
        <v>54474.929778610727</v>
      </c>
    </row>
    <row r="27040" spans="1:6" ht="15" customHeight="1">
      <c r="A27040" s="5">
        <v>45208.46875</v>
      </c>
      <c r="B27040" s="8">
        <v>15031.85614931758</v>
      </c>
      <c r="C27040" s="8">
        <v>111956.77787852526</v>
      </c>
      <c r="D27040" s="8">
        <v>125932.60396482318</v>
      </c>
      <c r="E27040" s="8">
        <v>45218.064759887129</v>
      </c>
      <c r="F27040" s="8">
        <v>55210.310292420509</v>
      </c>
    </row>
    <row r="27041" spans="1:6" ht="15" customHeight="1">
      <c r="A27041" s="5">
        <v>45208.479166666664</v>
      </c>
      <c r="B27041" s="8">
        <v>15150.749313687935</v>
      </c>
      <c r="C27041" s="8">
        <v>111608.25273039</v>
      </c>
      <c r="D27041" s="8">
        <v>125491.038350929</v>
      </c>
      <c r="E27041" s="8">
        <v>45128.957754254217</v>
      </c>
      <c r="F27041" s="8">
        <v>55797.612533111802</v>
      </c>
    </row>
    <row r="27042" spans="1:6" ht="15" customHeight="1">
      <c r="A27042" s="5">
        <v>45208.489583333336</v>
      </c>
      <c r="B27042" s="8">
        <v>15174.946154223449</v>
      </c>
      <c r="C27042" s="8">
        <v>110836.61154582957</v>
      </c>
      <c r="D27042" s="8">
        <v>124843.91019244133</v>
      </c>
      <c r="E27042" s="8">
        <v>44783.702362826771</v>
      </c>
      <c r="F27042" s="8">
        <v>56314.144143570455</v>
      </c>
    </row>
    <row r="27043" spans="1:6" ht="15" customHeight="1">
      <c r="A27043" s="5">
        <v>45208.5</v>
      </c>
      <c r="B27043" s="8">
        <v>15076.890960376259</v>
      </c>
      <c r="C27043" s="8">
        <v>109593.8310710994</v>
      </c>
      <c r="D27043" s="8">
        <v>123720.29020133744</v>
      </c>
      <c r="E27043" s="8">
        <v>43508.33995735542</v>
      </c>
      <c r="F27043" s="8">
        <v>56414.606673417213</v>
      </c>
    </row>
    <row r="27044" spans="1:6" ht="15" customHeight="1">
      <c r="A27044" s="5">
        <v>45208.510416666664</v>
      </c>
      <c r="B27044" s="8">
        <v>16690.186852863626</v>
      </c>
      <c r="C27044" s="8">
        <v>105192.49566603999</v>
      </c>
      <c r="D27044" s="8">
        <v>117676.69616649169</v>
      </c>
      <c r="E27044" s="8">
        <v>39130.919051699857</v>
      </c>
      <c r="F27044" s="8">
        <v>53821.355140435677</v>
      </c>
    </row>
    <row r="27045" spans="1:6" ht="15" customHeight="1">
      <c r="A27045" s="5">
        <v>45208.520833333336</v>
      </c>
      <c r="B27045" s="8">
        <v>16089.516162170694</v>
      </c>
      <c r="C27045" s="8">
        <v>95993.581537991093</v>
      </c>
      <c r="D27045" s="8">
        <v>109547.03218893685</v>
      </c>
      <c r="E27045" s="8">
        <v>31678.236240040598</v>
      </c>
      <c r="F27045" s="8">
        <v>52007.951615426558</v>
      </c>
    </row>
    <row r="27046" spans="1:6" ht="15" customHeight="1">
      <c r="A27046" s="5">
        <v>45208.53125</v>
      </c>
      <c r="B27046" s="8">
        <v>15482.624503364612</v>
      </c>
      <c r="C27046" s="8">
        <v>95138.999233795694</v>
      </c>
      <c r="D27046" s="8">
        <v>108971.70654882606</v>
      </c>
      <c r="E27046" s="8">
        <v>30944.232907652746</v>
      </c>
      <c r="F27046" s="8">
        <v>53000.160096598338</v>
      </c>
    </row>
    <row r="27047" spans="1:6" ht="15" customHeight="1">
      <c r="A27047" s="5">
        <v>45208.541666666664</v>
      </c>
      <c r="B27047" s="8">
        <v>15363.712054254269</v>
      </c>
      <c r="C27047" s="8">
        <v>93912.421665774193</v>
      </c>
      <c r="D27047" s="8">
        <v>107714.6592624793</v>
      </c>
      <c r="E27047" s="8">
        <v>29966.113857804721</v>
      </c>
      <c r="F27047" s="8">
        <v>52214.244131760213</v>
      </c>
    </row>
    <row r="27048" spans="1:6" ht="15" customHeight="1">
      <c r="A27048" s="5">
        <v>45208.552083333336</v>
      </c>
      <c r="B27048" s="8">
        <v>16822.698898680101</v>
      </c>
      <c r="C27048" s="8">
        <v>107015.10100000379</v>
      </c>
      <c r="D27048" s="8">
        <v>118820.4896709192</v>
      </c>
      <c r="E27048" s="8">
        <v>39435.759275380064</v>
      </c>
      <c r="F27048" s="8">
        <v>54572.761902846585</v>
      </c>
    </row>
    <row r="27049" spans="1:6" ht="15" customHeight="1">
      <c r="A27049" s="5">
        <v>45208.5625</v>
      </c>
      <c r="B27049" s="8">
        <v>17895.995501421698</v>
      </c>
      <c r="C27049" s="8">
        <v>115444.62264671865</v>
      </c>
      <c r="D27049" s="8">
        <v>125959.88125236348</v>
      </c>
      <c r="E27049" s="8">
        <v>45854.917768968306</v>
      </c>
      <c r="F27049" s="8">
        <v>53857.244387322891</v>
      </c>
    </row>
    <row r="27050" spans="1:6" ht="15" customHeight="1">
      <c r="A27050" s="5">
        <v>45208.572916666664</v>
      </c>
      <c r="B27050" s="8">
        <v>17074.26932547694</v>
      </c>
      <c r="C27050" s="8">
        <v>111551.86472789811</v>
      </c>
      <c r="D27050" s="8">
        <v>122053.87424705763</v>
      </c>
      <c r="E27050" s="8">
        <v>43218.689334913026</v>
      </c>
      <c r="F27050" s="8">
        <v>52471.638861884567</v>
      </c>
    </row>
    <row r="27051" spans="1:6" ht="15" customHeight="1">
      <c r="A27051" s="5">
        <v>45208.583333333336</v>
      </c>
      <c r="B27051" s="8">
        <v>17194.80118920801</v>
      </c>
      <c r="C27051" s="8">
        <v>112534.69595032861</v>
      </c>
      <c r="D27051" s="8">
        <v>123009.45285475485</v>
      </c>
      <c r="E27051" s="8">
        <v>44070.256608813499</v>
      </c>
      <c r="F27051" s="8">
        <v>52535.451015912688</v>
      </c>
    </row>
    <row r="27052" spans="1:6" ht="15" customHeight="1">
      <c r="A27052" s="5">
        <v>45208.59375</v>
      </c>
      <c r="B27052" s="8">
        <v>17737.571077983914</v>
      </c>
      <c r="C27052" s="8">
        <v>116355.11312646423</v>
      </c>
      <c r="D27052" s="8">
        <v>126624.0888080502</v>
      </c>
      <c r="E27052" s="8">
        <v>46883.056876462571</v>
      </c>
      <c r="F27052" s="8">
        <v>52769.631466052313</v>
      </c>
    </row>
    <row r="27053" spans="1:6" ht="15" customHeight="1">
      <c r="A27053" s="5">
        <v>45208.604166666664</v>
      </c>
      <c r="B27053" s="8">
        <v>18360.255011961606</v>
      </c>
      <c r="C27053" s="8">
        <v>119318.41870942518</v>
      </c>
      <c r="D27053" s="8">
        <v>129057.03435251604</v>
      </c>
      <c r="E27053" s="8">
        <v>49367.814143793526</v>
      </c>
      <c r="F27053" s="8">
        <v>52364.395078987967</v>
      </c>
    </row>
    <row r="27054" spans="1:6" ht="15" customHeight="1">
      <c r="A27054" s="5">
        <v>45208.614583333336</v>
      </c>
      <c r="B27054" s="8">
        <v>17687.352987645849</v>
      </c>
      <c r="C27054" s="8">
        <v>114059.79086007443</v>
      </c>
      <c r="D27054" s="8">
        <v>123638.62646941599</v>
      </c>
      <c r="E27054" s="8">
        <v>45142.887877659487</v>
      </c>
      <c r="F27054" s="8">
        <v>50743.583272611781</v>
      </c>
    </row>
    <row r="27055" spans="1:6" ht="15" customHeight="1">
      <c r="A27055" s="5">
        <v>45208.625</v>
      </c>
      <c r="B27055" s="8">
        <v>15804.025458615346</v>
      </c>
      <c r="C27055" s="8">
        <v>102475.75860044765</v>
      </c>
      <c r="D27055" s="8">
        <v>112942.78332419725</v>
      </c>
      <c r="E27055" s="8">
        <v>35910.525292645529</v>
      </c>
      <c r="F27055" s="8">
        <v>48918.776079065166</v>
      </c>
    </row>
    <row r="27056" spans="1:6" ht="15" customHeight="1">
      <c r="A27056" s="5">
        <v>45208.635416666664</v>
      </c>
      <c r="B27056" s="8">
        <v>14815.501713027523</v>
      </c>
      <c r="C27056" s="8">
        <v>94777.871101665252</v>
      </c>
      <c r="D27056" s="8">
        <v>106142.4959574922</v>
      </c>
      <c r="E27056" s="8">
        <v>29607.219711599577</v>
      </c>
      <c r="F27056" s="8">
        <v>46872.897731058074</v>
      </c>
    </row>
    <row r="27057" spans="1:6" ht="15" customHeight="1">
      <c r="A27057" s="5">
        <v>45208.645833333336</v>
      </c>
      <c r="B27057" s="8">
        <v>14746.594505903035</v>
      </c>
      <c r="C27057" s="8">
        <v>94589.381642352702</v>
      </c>
      <c r="D27057" s="8">
        <v>105264.67916317664</v>
      </c>
      <c r="E27057" s="8">
        <v>28987.757993779436</v>
      </c>
      <c r="F27057" s="8">
        <v>44420.677838886208</v>
      </c>
    </row>
    <row r="27058" spans="1:6" ht="15" customHeight="1">
      <c r="A27058" s="5">
        <v>45208.65625</v>
      </c>
      <c r="B27058" s="8">
        <v>14936.508733103561</v>
      </c>
      <c r="C27058" s="8">
        <v>93472.711153001132</v>
      </c>
      <c r="D27058" s="8">
        <v>103644.17483900837</v>
      </c>
      <c r="E27058" s="8">
        <v>28851.623538409247</v>
      </c>
      <c r="F27058" s="8">
        <v>43636.233318344588</v>
      </c>
    </row>
    <row r="27059" spans="1:6" ht="15" customHeight="1">
      <c r="A27059" s="5">
        <v>45208.666666666664</v>
      </c>
      <c r="B27059" s="8">
        <v>14544.506124389663</v>
      </c>
      <c r="C27059" s="8">
        <v>91953.474596753789</v>
      </c>
      <c r="D27059" s="8">
        <v>101670.70114250535</v>
      </c>
      <c r="E27059" s="8">
        <v>27458.384442550796</v>
      </c>
      <c r="F27059" s="8">
        <v>41905.789651392501</v>
      </c>
    </row>
    <row r="27060" spans="1:6" ht="15" customHeight="1">
      <c r="A27060" s="5">
        <v>45208.677083333336</v>
      </c>
      <c r="B27060" s="8">
        <v>14809.162445876937</v>
      </c>
      <c r="C27060" s="8">
        <v>93823.649414450207</v>
      </c>
      <c r="D27060" s="8">
        <v>102672.22386878636</v>
      </c>
      <c r="E27060" s="8">
        <v>29384.283379164768</v>
      </c>
      <c r="F27060" s="8">
        <v>40914.257572098111</v>
      </c>
    </row>
    <row r="27061" spans="1:6" ht="15" customHeight="1">
      <c r="A27061" s="5">
        <v>45208.6875</v>
      </c>
      <c r="B27061" s="8">
        <v>14316.617591681206</v>
      </c>
      <c r="C27061" s="8">
        <v>92448.499398184693</v>
      </c>
      <c r="D27061" s="8">
        <v>101509.79838684031</v>
      </c>
      <c r="E27061" s="8">
        <v>29317.472554387696</v>
      </c>
      <c r="F27061" s="8">
        <v>40550.169052842575</v>
      </c>
    </row>
    <row r="27062" spans="1:6" ht="15" customHeight="1">
      <c r="A27062" s="5">
        <v>45208.697916666664</v>
      </c>
      <c r="B27062" s="8">
        <v>14691.04127576192</v>
      </c>
      <c r="C27062" s="8">
        <v>94957.447657334837</v>
      </c>
      <c r="D27062" s="8">
        <v>104421.70715282891</v>
      </c>
      <c r="E27062" s="8">
        <v>32555.604652394231</v>
      </c>
      <c r="F27062" s="8">
        <v>42683.986476309488</v>
      </c>
    </row>
    <row r="27063" spans="1:6" ht="15" customHeight="1">
      <c r="A27063" s="5">
        <v>45208.708333333336</v>
      </c>
      <c r="B27063" s="8">
        <v>15142.578839686583</v>
      </c>
      <c r="C27063" s="8">
        <v>99387.544710682909</v>
      </c>
      <c r="D27063" s="8">
        <v>109128.49793641303</v>
      </c>
      <c r="E27063" s="8">
        <v>37390.749031163992</v>
      </c>
      <c r="F27063" s="8">
        <v>45237.964004316425</v>
      </c>
    </row>
    <row r="27064" spans="1:6" ht="15" customHeight="1">
      <c r="A27064" s="5">
        <v>45208.71875</v>
      </c>
      <c r="B27064" s="8">
        <v>14792.635354822487</v>
      </c>
      <c r="C27064" s="8">
        <v>101737.52069298807</v>
      </c>
      <c r="D27064" s="8">
        <v>112109.42887227359</v>
      </c>
      <c r="E27064" s="8">
        <v>41118.756256278481</v>
      </c>
      <c r="F27064" s="8">
        <v>47489.773819326045</v>
      </c>
    </row>
    <row r="27065" spans="1:6" ht="15" customHeight="1">
      <c r="A27065" s="5">
        <v>45208.729166666664</v>
      </c>
      <c r="B27065" s="8">
        <v>14552.393947829682</v>
      </c>
      <c r="C27065" s="8">
        <v>102450.22563250174</v>
      </c>
      <c r="D27065" s="8">
        <v>113627.91443861219</v>
      </c>
      <c r="E27065" s="8">
        <v>43510.122549785759</v>
      </c>
      <c r="F27065" s="8">
        <v>49135.271559379777</v>
      </c>
    </row>
    <row r="27066" spans="1:6" ht="15" customHeight="1">
      <c r="A27066" s="5">
        <v>45208.739583333336</v>
      </c>
      <c r="B27066" s="8">
        <v>15076.797337929966</v>
      </c>
      <c r="C27066" s="8">
        <v>106963.03314528236</v>
      </c>
      <c r="D27066" s="8">
        <v>118315.87762705197</v>
      </c>
      <c r="E27066" s="8">
        <v>48284.088387290452</v>
      </c>
      <c r="F27066" s="8">
        <v>51825.960608572204</v>
      </c>
    </row>
    <row r="27067" spans="1:6" ht="15" customHeight="1">
      <c r="A27067" s="5">
        <v>45208.75</v>
      </c>
      <c r="B27067" s="8">
        <v>15391.135828981816</v>
      </c>
      <c r="C27067" s="8">
        <v>109768.25151685899</v>
      </c>
      <c r="D27067" s="8">
        <v>121138.12779949856</v>
      </c>
      <c r="E27067" s="8">
        <v>51557.701163555139</v>
      </c>
      <c r="F27067" s="8">
        <v>53378.949171614397</v>
      </c>
    </row>
    <row r="27068" spans="1:6" ht="15" customHeight="1">
      <c r="A27068" s="5">
        <v>45208.760416666664</v>
      </c>
      <c r="B27068" s="8">
        <v>15333.888788119468</v>
      </c>
      <c r="C27068" s="8">
        <v>110340.86630591701</v>
      </c>
      <c r="D27068" s="8">
        <v>121341.94484761512</v>
      </c>
      <c r="E27068" s="8">
        <v>53189.130211719013</v>
      </c>
      <c r="F27068" s="8">
        <v>53697.628611790533</v>
      </c>
    </row>
    <row r="27069" spans="1:6" ht="15" customHeight="1">
      <c r="A27069" s="5">
        <v>45208.770833333336</v>
      </c>
      <c r="B27069" s="8">
        <v>13891.915762411474</v>
      </c>
      <c r="C27069" s="8">
        <v>109152.41045275169</v>
      </c>
      <c r="D27069" s="8">
        <v>121544.219003559</v>
      </c>
      <c r="E27069" s="8">
        <v>54587.376779759048</v>
      </c>
      <c r="F27069" s="8">
        <v>54527.047936898409</v>
      </c>
    </row>
    <row r="27070" spans="1:6" ht="15" customHeight="1">
      <c r="A27070" s="5">
        <v>45208.78125</v>
      </c>
      <c r="B27070" s="8">
        <v>14023.672772708116</v>
      </c>
      <c r="C27070" s="8">
        <v>110170.9771829672</v>
      </c>
      <c r="D27070" s="8">
        <v>122536.84533882733</v>
      </c>
      <c r="E27070" s="8">
        <v>55771.375513017789</v>
      </c>
      <c r="F27070" s="8">
        <v>55307.547324382729</v>
      </c>
    </row>
    <row r="27071" spans="1:6" ht="15" customHeight="1">
      <c r="A27071" s="5">
        <v>45208.791666666664</v>
      </c>
      <c r="B27071" s="8">
        <v>14429.307127772263</v>
      </c>
      <c r="C27071" s="8">
        <v>111707.10697166194</v>
      </c>
      <c r="D27071" s="8">
        <v>124206.18354457343</v>
      </c>
      <c r="E27071" s="8">
        <v>57305.84883906856</v>
      </c>
      <c r="F27071" s="8">
        <v>56736.785883903525</v>
      </c>
    </row>
    <row r="27072" spans="1:6" ht="15" customHeight="1">
      <c r="A27072" s="5">
        <v>45208.802083333336</v>
      </c>
      <c r="B27072" s="8">
        <v>13867.362884584683</v>
      </c>
      <c r="C27072" s="8">
        <v>112449.91339190571</v>
      </c>
      <c r="D27072" s="8">
        <v>125782.70478258906</v>
      </c>
      <c r="E27072" s="8">
        <v>59986.145941470568</v>
      </c>
      <c r="F27072" s="8">
        <v>59355.815492101174</v>
      </c>
    </row>
    <row r="27073" spans="1:6" ht="15" customHeight="1">
      <c r="A27073" s="5">
        <v>45208.8125</v>
      </c>
      <c r="B27073" s="8">
        <v>13511.762243366829</v>
      </c>
      <c r="C27073" s="8">
        <v>111981.17139714671</v>
      </c>
      <c r="D27073" s="8">
        <v>125774.64984687479</v>
      </c>
      <c r="E27073" s="8">
        <v>60500.539544473068</v>
      </c>
      <c r="F27073" s="8">
        <v>59744.397979755995</v>
      </c>
    </row>
    <row r="27074" spans="1:6" ht="15" customHeight="1">
      <c r="A27074" s="5">
        <v>45208.822916666664</v>
      </c>
      <c r="B27074" s="8">
        <v>13121.109751356533</v>
      </c>
      <c r="C27074" s="8">
        <v>110913.69067151786</v>
      </c>
      <c r="D27074" s="8">
        <v>124835.40178357721</v>
      </c>
      <c r="E27074" s="8">
        <v>59892.010821291762</v>
      </c>
      <c r="F27074" s="8">
        <v>59129.396576025058</v>
      </c>
    </row>
    <row r="27075" spans="1:6" ht="15" customHeight="1">
      <c r="A27075" s="5">
        <v>45208.833333333336</v>
      </c>
      <c r="B27075" s="8">
        <v>12549.862648304363</v>
      </c>
      <c r="C27075" s="8">
        <v>108084.08159951873</v>
      </c>
      <c r="D27075" s="8">
        <v>121936.79288839227</v>
      </c>
      <c r="E27075" s="8">
        <v>58219.487553105049</v>
      </c>
      <c r="F27075" s="8">
        <v>57679.9758736933</v>
      </c>
    </row>
    <row r="27076" spans="1:6" ht="15" customHeight="1">
      <c r="A27076" s="5">
        <v>45208.84375</v>
      </c>
      <c r="B27076" s="8">
        <v>13346.742989475126</v>
      </c>
      <c r="C27076" s="8">
        <v>107061.17117988638</v>
      </c>
      <c r="D27076" s="8">
        <v>119852.79535226834</v>
      </c>
      <c r="E27076" s="8">
        <v>57010.233096542725</v>
      </c>
      <c r="F27076" s="8">
        <v>56391.124257714037</v>
      </c>
    </row>
    <row r="27077" spans="1:6" ht="15" customHeight="1">
      <c r="A27077" s="5">
        <v>45208.854166666664</v>
      </c>
      <c r="B27077" s="8">
        <v>12698.490798234852</v>
      </c>
      <c r="C27077" s="8">
        <v>104689.67179880329</v>
      </c>
      <c r="D27077" s="8">
        <v>117265.78601345004</v>
      </c>
      <c r="E27077" s="8">
        <v>55088.375317728387</v>
      </c>
      <c r="F27077" s="8">
        <v>54496.490864802181</v>
      </c>
    </row>
    <row r="27078" spans="1:6" ht="15" customHeight="1">
      <c r="A27078" s="5">
        <v>45208.864583333336</v>
      </c>
      <c r="B27078" s="8">
        <v>12238.100227264018</v>
      </c>
      <c r="C27078" s="8">
        <v>102447.45071481045</v>
      </c>
      <c r="D27078" s="8">
        <v>114852.71684212827</v>
      </c>
      <c r="E27078" s="8">
        <v>53005.18188814036</v>
      </c>
      <c r="F27078" s="8">
        <v>52354.620018549736</v>
      </c>
    </row>
    <row r="27079" spans="1:6" ht="15" customHeight="1">
      <c r="A27079" s="5">
        <v>45208.875</v>
      </c>
      <c r="B27079" s="8">
        <v>11581.715690088909</v>
      </c>
      <c r="C27079" s="8">
        <v>99926.345163066711</v>
      </c>
      <c r="D27079" s="8">
        <v>112146.93851667159</v>
      </c>
      <c r="E27079" s="8">
        <v>51472.294854932283</v>
      </c>
      <c r="F27079" s="8">
        <v>50808.508693278047</v>
      </c>
    </row>
    <row r="27080" spans="1:6" ht="15" customHeight="1">
      <c r="A27080" s="5">
        <v>45208.885416666664</v>
      </c>
      <c r="B27080" s="8">
        <v>11835.291746914983</v>
      </c>
      <c r="C27080" s="8">
        <v>97470.626143479909</v>
      </c>
      <c r="D27080" s="8">
        <v>109539.46016150464</v>
      </c>
      <c r="E27080" s="8">
        <v>50243.828947381138</v>
      </c>
      <c r="F27080" s="8">
        <v>49830.190525128724</v>
      </c>
    </row>
    <row r="27081" spans="1:6" ht="15" customHeight="1">
      <c r="A27081" s="5">
        <v>45208.895833333336</v>
      </c>
      <c r="B27081" s="8">
        <v>11689.047840823376</v>
      </c>
      <c r="C27081" s="8">
        <v>95784.621934857103</v>
      </c>
      <c r="D27081" s="8">
        <v>107672.69737949713</v>
      </c>
      <c r="E27081" s="8">
        <v>49052.232072183593</v>
      </c>
      <c r="F27081" s="8">
        <v>48582.749228954177</v>
      </c>
    </row>
    <row r="27082" spans="1:6" ht="15" customHeight="1">
      <c r="A27082" s="5">
        <v>45208.90625</v>
      </c>
      <c r="B27082" s="8">
        <v>11264.115789914853</v>
      </c>
      <c r="C27082" s="8">
        <v>93340.807320244581</v>
      </c>
      <c r="D27082" s="8">
        <v>105160.22794869311</v>
      </c>
      <c r="E27082" s="8">
        <v>47444.723891509842</v>
      </c>
      <c r="F27082" s="8">
        <v>47036.593234918568</v>
      </c>
    </row>
    <row r="27083" spans="1:6" ht="15" customHeight="1">
      <c r="A27083" s="5">
        <v>45208.916666666664</v>
      </c>
      <c r="B27083" s="8">
        <v>10787.581295591386</v>
      </c>
      <c r="C27083" s="8">
        <v>91498.763812004458</v>
      </c>
      <c r="D27083" s="8">
        <v>103243.30212049237</v>
      </c>
      <c r="E27083" s="8">
        <v>46362.747192144074</v>
      </c>
      <c r="F27083" s="8">
        <v>46008.937036035466</v>
      </c>
    </row>
    <row r="27084" spans="1:6" ht="15" customHeight="1">
      <c r="A27084" s="5">
        <v>45208.927083333336</v>
      </c>
      <c r="B27084" s="8">
        <v>11523.183424850737</v>
      </c>
      <c r="C27084" s="8">
        <v>89306.072061831423</v>
      </c>
      <c r="D27084" s="8">
        <v>99825.895422606758</v>
      </c>
      <c r="E27084" s="8">
        <v>44622.745016232751</v>
      </c>
      <c r="F27084" s="8">
        <v>44302.734079657472</v>
      </c>
    </row>
    <row r="27085" spans="1:6" ht="15" customHeight="1">
      <c r="A27085" s="5">
        <v>45208.9375</v>
      </c>
      <c r="B27085" s="8">
        <v>11118.165744539103</v>
      </c>
      <c r="C27085" s="8">
        <v>86938.32150149098</v>
      </c>
      <c r="D27085" s="8">
        <v>97227.607142880253</v>
      </c>
      <c r="E27085" s="8">
        <v>42656.197045101762</v>
      </c>
      <c r="F27085" s="8">
        <v>42299.803810650024</v>
      </c>
    </row>
    <row r="27086" spans="1:6" ht="15" customHeight="1">
      <c r="A27086" s="5">
        <v>45208.947916666664</v>
      </c>
      <c r="B27086" s="8">
        <v>10509.654004681739</v>
      </c>
      <c r="C27086" s="8">
        <v>84268.396958835729</v>
      </c>
      <c r="D27086" s="8">
        <v>94475.780812092911</v>
      </c>
      <c r="E27086" s="8">
        <v>39995.931517462501</v>
      </c>
      <c r="F27086" s="8">
        <v>39721.260322877053</v>
      </c>
    </row>
    <row r="27087" spans="1:6" ht="15" customHeight="1">
      <c r="A27087" s="5">
        <v>45208.958333333336</v>
      </c>
      <c r="B27087" s="8">
        <v>10163.984668029705</v>
      </c>
      <c r="C27087" s="8">
        <v>82300.260563639808</v>
      </c>
      <c r="D27087" s="8">
        <v>92371.991834619475</v>
      </c>
      <c r="E27087" s="8">
        <v>38221.546128770868</v>
      </c>
      <c r="F27087" s="8">
        <v>37917.253433043108</v>
      </c>
    </row>
    <row r="27088" spans="1:6" ht="15" customHeight="1">
      <c r="A27088" s="5">
        <v>45208.96875</v>
      </c>
      <c r="B27088" s="8">
        <v>10943.300442863052</v>
      </c>
      <c r="C27088" s="8">
        <v>81308.973938636598</v>
      </c>
      <c r="D27088" s="8">
        <v>90353.133736415562</v>
      </c>
      <c r="E27088" s="8">
        <v>36610.091740518066</v>
      </c>
      <c r="F27088" s="8">
        <v>36298.205013328683</v>
      </c>
    </row>
    <row r="27089" spans="1:6" ht="15" customHeight="1">
      <c r="A27089" s="5">
        <v>45208.979166666664</v>
      </c>
      <c r="B27089" s="8">
        <v>10567.777339610955</v>
      </c>
      <c r="C27089" s="8">
        <v>79514.244084245991</v>
      </c>
      <c r="D27089" s="8">
        <v>88373.543058606636</v>
      </c>
      <c r="E27089" s="8">
        <v>35015.891024705925</v>
      </c>
      <c r="F27089" s="8">
        <v>34777.090132193174</v>
      </c>
    </row>
    <row r="27090" spans="1:6" ht="15" customHeight="1">
      <c r="A27090" s="5">
        <v>45208.989583333336</v>
      </c>
      <c r="B27090" s="8">
        <v>10517.12726341981</v>
      </c>
      <c r="C27090" s="8">
        <v>77886.907537338528</v>
      </c>
      <c r="D27090" s="8">
        <v>86675.884606562613</v>
      </c>
      <c r="E27090" s="8">
        <v>33819.99326024772</v>
      </c>
      <c r="F27090" s="8">
        <v>33537.365089217506</v>
      </c>
    </row>
    <row r="27091" spans="1:6" ht="15" customHeight="1">
      <c r="A27091" s="5">
        <v>45209</v>
      </c>
      <c r="B27091" s="8">
        <v>10260.948847815598</v>
      </c>
      <c r="C27091" s="8">
        <v>76468.898204646306</v>
      </c>
      <c r="D27091" s="8">
        <v>85214.93269791182</v>
      </c>
      <c r="E27091" s="8">
        <v>32606.476301941359</v>
      </c>
      <c r="F27091" s="8">
        <v>32266.988260425827</v>
      </c>
    </row>
    <row r="27092" spans="1:6" ht="15" customHeight="1">
      <c r="A27092" s="5">
        <v>45209.010416666664</v>
      </c>
      <c r="B27092" s="8">
        <v>9158.9535917403118</v>
      </c>
      <c r="C27092" s="8">
        <v>74482.108249792451</v>
      </c>
      <c r="D27092" s="8">
        <v>84236.360259873036</v>
      </c>
      <c r="E27092" s="8">
        <v>31628.722468564953</v>
      </c>
      <c r="F27092" s="8">
        <v>31174.149937539365</v>
      </c>
    </row>
    <row r="27093" spans="1:6" ht="15" customHeight="1">
      <c r="A27093" s="5">
        <v>45209.020833333336</v>
      </c>
      <c r="B27093" s="8">
        <v>7907.8602171830498</v>
      </c>
      <c r="C27093" s="8">
        <v>72343.907236141473</v>
      </c>
      <c r="D27093" s="8">
        <v>82939.28507416576</v>
      </c>
      <c r="E27093" s="8">
        <v>30220.605425158992</v>
      </c>
      <c r="F27093" s="8">
        <v>29754.125935754317</v>
      </c>
    </row>
    <row r="27094" spans="1:6" ht="15" customHeight="1">
      <c r="A27094" s="5">
        <v>45209.03125</v>
      </c>
      <c r="B27094" s="8">
        <v>7539.3935262895247</v>
      </c>
      <c r="C27094" s="8">
        <v>70886.760830529805</v>
      </c>
      <c r="D27094" s="8">
        <v>81483.141928972866</v>
      </c>
      <c r="E27094" s="8">
        <v>29165.729458809688</v>
      </c>
      <c r="F27094" s="8">
        <v>28640.947814263425</v>
      </c>
    </row>
    <row r="27095" spans="1:6" ht="15" customHeight="1">
      <c r="A27095" s="5">
        <v>45209.041666666664</v>
      </c>
      <c r="B27095" s="8">
        <v>7438.2034626675159</v>
      </c>
      <c r="C27095" s="8">
        <v>69902.19216304156</v>
      </c>
      <c r="D27095" s="8">
        <v>80430.844116540509</v>
      </c>
      <c r="E27095" s="8">
        <v>27975.057469666404</v>
      </c>
      <c r="F27095" s="8">
        <v>27480.98546823789</v>
      </c>
    </row>
    <row r="27096" spans="1:6" ht="15" customHeight="1">
      <c r="A27096" s="5">
        <v>45209.052083333336</v>
      </c>
      <c r="B27096" s="8">
        <v>7539.4050533593836</v>
      </c>
      <c r="C27096" s="8">
        <v>69348.236983172479</v>
      </c>
      <c r="D27096" s="8">
        <v>79787.029019324182</v>
      </c>
      <c r="E27096" s="8">
        <v>27498.944495752479</v>
      </c>
      <c r="F27096" s="8">
        <v>27088.284647642366</v>
      </c>
    </row>
    <row r="27097" spans="1:6" ht="15" customHeight="1">
      <c r="A27097" s="5">
        <v>45209.0625</v>
      </c>
      <c r="B27097" s="8">
        <v>7361.7616855593151</v>
      </c>
      <c r="C27097" s="8">
        <v>68205.212696570161</v>
      </c>
      <c r="D27097" s="8">
        <v>78597.749010683983</v>
      </c>
      <c r="E27097" s="8">
        <v>26696.594348745246</v>
      </c>
      <c r="F27097" s="8">
        <v>26327.045291205297</v>
      </c>
    </row>
    <row r="27098" spans="1:6" ht="15" customHeight="1">
      <c r="A27098" s="5">
        <v>45209.072916666664</v>
      </c>
      <c r="B27098" s="8">
        <v>7144.0832210993613</v>
      </c>
      <c r="C27098" s="8">
        <v>67496.56722254245</v>
      </c>
      <c r="D27098" s="8">
        <v>77860.844641538235</v>
      </c>
      <c r="E27098" s="8">
        <v>26227.373390021989</v>
      </c>
      <c r="F27098" s="8">
        <v>25967.929090953985</v>
      </c>
    </row>
    <row r="27099" spans="1:6" ht="15" customHeight="1">
      <c r="A27099" s="5">
        <v>45209.083333333336</v>
      </c>
      <c r="B27099" s="8">
        <v>7112.0745983604429</v>
      </c>
      <c r="C27099" s="8">
        <v>67133.646759271287</v>
      </c>
      <c r="D27099" s="8">
        <v>77492.574973044713</v>
      </c>
      <c r="E27099" s="8">
        <v>25686.571833430786</v>
      </c>
      <c r="F27099" s="8">
        <v>25607.191682910674</v>
      </c>
    </row>
    <row r="27100" spans="1:6" ht="15" customHeight="1">
      <c r="A27100" s="5">
        <v>45209.09375</v>
      </c>
      <c r="B27100" s="8">
        <v>8788.0848755374027</v>
      </c>
      <c r="C27100" s="8">
        <v>68011.130011169487</v>
      </c>
      <c r="D27100" s="8">
        <v>76800.834496076466</v>
      </c>
      <c r="E27100" s="8">
        <v>25524.581170072484</v>
      </c>
      <c r="F27100" s="8">
        <v>25418.096634195808</v>
      </c>
    </row>
    <row r="27101" spans="1:6" ht="15" customHeight="1">
      <c r="A27101" s="5">
        <v>45209.104166666664</v>
      </c>
      <c r="B27101" s="8">
        <v>9140.6153501435256</v>
      </c>
      <c r="C27101" s="8">
        <v>68064.338735243015</v>
      </c>
      <c r="D27101" s="8">
        <v>76520.183755149046</v>
      </c>
      <c r="E27101" s="8">
        <v>25648.591785600187</v>
      </c>
      <c r="F27101" s="8">
        <v>25269.720502323846</v>
      </c>
    </row>
    <row r="27102" spans="1:6" ht="15" customHeight="1">
      <c r="A27102" s="5">
        <v>45209.114583333336</v>
      </c>
      <c r="B27102" s="8">
        <v>9047.8558913183733</v>
      </c>
      <c r="C27102" s="8">
        <v>68332.025272171668</v>
      </c>
      <c r="D27102" s="8">
        <v>76731.180091328526</v>
      </c>
      <c r="E27102" s="8">
        <v>25227.987848106615</v>
      </c>
      <c r="F27102" s="8">
        <v>24829.554744757595</v>
      </c>
    </row>
    <row r="27103" spans="1:6" ht="15" customHeight="1">
      <c r="A27103" s="5">
        <v>45209.125</v>
      </c>
      <c r="B27103" s="8">
        <v>9245.0692989567106</v>
      </c>
      <c r="C27103" s="8">
        <v>68581.047668015031</v>
      </c>
      <c r="D27103" s="8">
        <v>76887.696560354045</v>
      </c>
      <c r="E27103" s="8">
        <v>25488.204546393255</v>
      </c>
      <c r="F27103" s="8">
        <v>24908.0261897829</v>
      </c>
    </row>
    <row r="27104" spans="1:6" ht="15" customHeight="1">
      <c r="A27104" s="5">
        <v>45209.135416666664</v>
      </c>
      <c r="B27104" s="8">
        <v>9063.12025368389</v>
      </c>
      <c r="C27104" s="8">
        <v>68282.527600023357</v>
      </c>
      <c r="D27104" s="8">
        <v>76567.862722822028</v>
      </c>
      <c r="E27104" s="8">
        <v>25400.291513249307</v>
      </c>
      <c r="F27104" s="8">
        <v>24875.225171929094</v>
      </c>
    </row>
    <row r="27105" spans="1:6" ht="15" customHeight="1">
      <c r="A27105" s="5">
        <v>45209.145833333336</v>
      </c>
      <c r="B27105" s="8">
        <v>9164.5498844758986</v>
      </c>
      <c r="C27105" s="8">
        <v>68576.974971712363</v>
      </c>
      <c r="D27105" s="8">
        <v>76794.448425722279</v>
      </c>
      <c r="E27105" s="8">
        <v>25460.936520107156</v>
      </c>
      <c r="F27105" s="8">
        <v>24998.438232564858</v>
      </c>
    </row>
    <row r="27106" spans="1:6" ht="15" customHeight="1">
      <c r="A27106" s="5">
        <v>45209.15625</v>
      </c>
      <c r="B27106" s="8">
        <v>9045.5359310498898</v>
      </c>
      <c r="C27106" s="8">
        <v>68252.185470040189</v>
      </c>
      <c r="D27106" s="8">
        <v>76509.390017181999</v>
      </c>
      <c r="E27106" s="8">
        <v>25341.631366486126</v>
      </c>
      <c r="F27106" s="8">
        <v>24946.388234613842</v>
      </c>
    </row>
    <row r="27107" spans="1:6" ht="15" customHeight="1">
      <c r="A27107" s="5">
        <v>45209.166666666664</v>
      </c>
      <c r="B27107" s="8">
        <v>8726.5198568710184</v>
      </c>
      <c r="C27107" s="8">
        <v>67821.246649513254</v>
      </c>
      <c r="D27107" s="8">
        <v>76141.124011014283</v>
      </c>
      <c r="E27107" s="8">
        <v>25460.264661491805</v>
      </c>
      <c r="F27107" s="8">
        <v>25202.791310127031</v>
      </c>
    </row>
    <row r="27108" spans="1:6" ht="15" customHeight="1">
      <c r="A27108" s="5">
        <v>45209.177083333336</v>
      </c>
      <c r="B27108" s="8">
        <v>7776.6690310558843</v>
      </c>
      <c r="C27108" s="8">
        <v>67496.936824678036</v>
      </c>
      <c r="D27108" s="8">
        <v>77090.476139054663</v>
      </c>
      <c r="E27108" s="8">
        <v>25744.502100302387</v>
      </c>
      <c r="F27108" s="8">
        <v>25571.031968967018</v>
      </c>
    </row>
    <row r="27109" spans="1:6" ht="15" customHeight="1">
      <c r="A27109" s="5">
        <v>45209.1875</v>
      </c>
      <c r="B27109" s="8">
        <v>7201.0972698484402</v>
      </c>
      <c r="C27109" s="8">
        <v>66800.894915887402</v>
      </c>
      <c r="D27109" s="8">
        <v>77178.533053737352</v>
      </c>
      <c r="E27109" s="8">
        <v>25901.368567955848</v>
      </c>
      <c r="F27109" s="8">
        <v>25780.023429448884</v>
      </c>
    </row>
    <row r="27110" spans="1:6" ht="15" customHeight="1">
      <c r="A27110" s="5">
        <v>45209.197916666664</v>
      </c>
      <c r="B27110" s="8">
        <v>7391.1749127675139</v>
      </c>
      <c r="C27110" s="8">
        <v>67612.516556232062</v>
      </c>
      <c r="D27110" s="8">
        <v>78151.213704543828</v>
      </c>
      <c r="E27110" s="8">
        <v>26623.886775692932</v>
      </c>
      <c r="F27110" s="8">
        <v>26468.899640497712</v>
      </c>
    </row>
    <row r="27111" spans="1:6" ht="15" customHeight="1">
      <c r="A27111" s="5">
        <v>45209.208333333336</v>
      </c>
      <c r="B27111" s="8">
        <v>7712.3755157134874</v>
      </c>
      <c r="C27111" s="8">
        <v>69536.826926162888</v>
      </c>
      <c r="D27111" s="8">
        <v>80108.768141653345</v>
      </c>
      <c r="E27111" s="8">
        <v>27681.059288844088</v>
      </c>
      <c r="F27111" s="8">
        <v>27407.879025795373</v>
      </c>
    </row>
    <row r="27112" spans="1:6" ht="15" customHeight="1">
      <c r="A27112" s="5">
        <v>45209.21875</v>
      </c>
      <c r="B27112" s="8">
        <v>7801.0843634468183</v>
      </c>
      <c r="C27112" s="8">
        <v>72715.588889728358</v>
      </c>
      <c r="D27112" s="8">
        <v>83367.631786675367</v>
      </c>
      <c r="E27112" s="8">
        <v>29274.898006104999</v>
      </c>
      <c r="F27112" s="8">
        <v>28793.954570232501</v>
      </c>
    </row>
    <row r="27113" spans="1:6" ht="15" customHeight="1">
      <c r="A27113" s="5">
        <v>45209.229166666664</v>
      </c>
      <c r="B27113" s="8">
        <v>7989.4569318862923</v>
      </c>
      <c r="C27113" s="8">
        <v>74735.702828377835</v>
      </c>
      <c r="D27113" s="8">
        <v>85476.381345207177</v>
      </c>
      <c r="E27113" s="8">
        <v>30116.776819770679</v>
      </c>
      <c r="F27113" s="8">
        <v>29613.982830295416</v>
      </c>
    </row>
    <row r="27114" spans="1:6" ht="15" customHeight="1">
      <c r="A27114" s="5">
        <v>45209.239583333336</v>
      </c>
      <c r="B27114" s="8">
        <v>8201.2964919757069</v>
      </c>
      <c r="C27114" s="8">
        <v>77758.904708007249</v>
      </c>
      <c r="D27114" s="8">
        <v>88728.251632280124</v>
      </c>
      <c r="E27114" s="8">
        <v>31826.161274418064</v>
      </c>
      <c r="F27114" s="8">
        <v>31306.915962710071</v>
      </c>
    </row>
    <row r="27115" spans="1:6" ht="15" customHeight="1">
      <c r="A27115" s="5">
        <v>45209.25</v>
      </c>
      <c r="B27115" s="8">
        <v>8594.7878941412055</v>
      </c>
      <c r="C27115" s="8">
        <v>81750.776526701025</v>
      </c>
      <c r="D27115" s="8">
        <v>92874.901598866461</v>
      </c>
      <c r="E27115" s="8">
        <v>34030.581910529268</v>
      </c>
      <c r="F27115" s="8">
        <v>33506.758903377813</v>
      </c>
    </row>
    <row r="27116" spans="1:6" ht="15" customHeight="1">
      <c r="A27116" s="5">
        <v>45209.260416666664</v>
      </c>
      <c r="B27116" s="8">
        <v>8454.0601903520728</v>
      </c>
      <c r="C27116" s="8">
        <v>87250.883812505126</v>
      </c>
      <c r="D27116" s="8">
        <v>99712.448386404663</v>
      </c>
      <c r="E27116" s="8">
        <v>36853.15824306236</v>
      </c>
      <c r="F27116" s="8">
        <v>36326.567024837052</v>
      </c>
    </row>
    <row r="27117" spans="1:6" ht="15" customHeight="1">
      <c r="A27117" s="5">
        <v>45209.270833333336</v>
      </c>
      <c r="B27117" s="8">
        <v>9046.4371341183287</v>
      </c>
      <c r="C27117" s="8">
        <v>90617.542340886794</v>
      </c>
      <c r="D27117" s="8">
        <v>104209.4414929292</v>
      </c>
      <c r="E27117" s="8">
        <v>39150.562289608293</v>
      </c>
      <c r="F27117" s="8">
        <v>38793.520401620292</v>
      </c>
    </row>
    <row r="27118" spans="1:6" ht="15" customHeight="1">
      <c r="A27118" s="5">
        <v>45209.28125</v>
      </c>
      <c r="B27118" s="8">
        <v>9826.8015545343078</v>
      </c>
      <c r="C27118" s="8">
        <v>95469.010695390927</v>
      </c>
      <c r="D27118" s="8">
        <v>109215.38301840352</v>
      </c>
      <c r="E27118" s="8">
        <v>41532.063611380494</v>
      </c>
      <c r="F27118" s="8">
        <v>41183.123113732254</v>
      </c>
    </row>
    <row r="27119" spans="1:6" ht="15" customHeight="1">
      <c r="A27119" s="5">
        <v>45209.291666666664</v>
      </c>
      <c r="B27119" s="8">
        <v>10527.83337158084</v>
      </c>
      <c r="C27119" s="8">
        <v>100017.14288605383</v>
      </c>
      <c r="D27119" s="8">
        <v>114167.87133624486</v>
      </c>
      <c r="E27119" s="8">
        <v>44216.553352634532</v>
      </c>
      <c r="F27119" s="8">
        <v>43854.923447756912</v>
      </c>
    </row>
    <row r="27120" spans="1:6" ht="15" customHeight="1">
      <c r="A27120" s="5">
        <v>45209.302083333336</v>
      </c>
      <c r="B27120" s="8">
        <v>10482.636877562676</v>
      </c>
      <c r="C27120" s="8">
        <v>103588.65942200046</v>
      </c>
      <c r="D27120" s="8">
        <v>117866.14821850958</v>
      </c>
      <c r="E27120" s="8">
        <v>45721.205144762083</v>
      </c>
      <c r="F27120" s="8">
        <v>45309.045545213055</v>
      </c>
    </row>
    <row r="27121" spans="1:6" ht="15" customHeight="1">
      <c r="A27121" s="5">
        <v>45209.3125</v>
      </c>
      <c r="B27121" s="8">
        <v>10773.314031812377</v>
      </c>
      <c r="C27121" s="8">
        <v>105808.91022190548</v>
      </c>
      <c r="D27121" s="8">
        <v>120140.55233293619</v>
      </c>
      <c r="E27121" s="8">
        <v>46227.427270516288</v>
      </c>
      <c r="F27121" s="8">
        <v>46093.875419430013</v>
      </c>
    </row>
    <row r="27122" spans="1:6" ht="15" customHeight="1">
      <c r="A27122" s="5">
        <v>45209.322916666664</v>
      </c>
      <c r="B27122" s="8">
        <v>11446.90647836162</v>
      </c>
      <c r="C27122" s="8">
        <v>107856.47949699103</v>
      </c>
      <c r="D27122" s="8">
        <v>122198.58008978674</v>
      </c>
      <c r="E27122" s="8">
        <v>47202.550060352558</v>
      </c>
      <c r="F27122" s="8">
        <v>47020.128143882539</v>
      </c>
    </row>
    <row r="27123" spans="1:6" ht="15" customHeight="1">
      <c r="A27123" s="5">
        <v>45209.333333333336</v>
      </c>
      <c r="B27123" s="8">
        <v>11763.548147829788</v>
      </c>
      <c r="C27123" s="8">
        <v>108480.64634644036</v>
      </c>
      <c r="D27123" s="8">
        <v>122954.6606479387</v>
      </c>
      <c r="E27123" s="8">
        <v>47684.936607668089</v>
      </c>
      <c r="F27123" s="8">
        <v>47867.196955660162</v>
      </c>
    </row>
    <row r="27124" spans="1:6" ht="15" customHeight="1">
      <c r="A27124" s="5">
        <v>45209.34375</v>
      </c>
      <c r="B27124" s="8">
        <v>11729.055149861728</v>
      </c>
      <c r="C27124" s="8">
        <v>107720.12853706814</v>
      </c>
      <c r="D27124" s="8">
        <v>122105.33260515783</v>
      </c>
      <c r="E27124" s="8">
        <v>46575.798234874106</v>
      </c>
      <c r="F27124" s="8">
        <v>47861.909161263829</v>
      </c>
    </row>
    <row r="27125" spans="1:6" ht="15" customHeight="1">
      <c r="A27125" s="5">
        <v>45209.354166666664</v>
      </c>
      <c r="B27125" s="8">
        <v>11786.289135803207</v>
      </c>
      <c r="C27125" s="8">
        <v>107962.33912980472</v>
      </c>
      <c r="D27125" s="8">
        <v>122308.24153390864</v>
      </c>
      <c r="E27125" s="8">
        <v>45501.434896769657</v>
      </c>
      <c r="F27125" s="8">
        <v>48154.564437683199</v>
      </c>
    </row>
    <row r="27126" spans="1:6" ht="15" customHeight="1">
      <c r="A27126" s="5">
        <v>45209.364583333336</v>
      </c>
      <c r="B27126" s="8">
        <v>11859.131804006858</v>
      </c>
      <c r="C27126" s="8">
        <v>106916.71833787239</v>
      </c>
      <c r="D27126" s="8">
        <v>121264.03806867337</v>
      </c>
      <c r="E27126" s="8">
        <v>44227.234971716418</v>
      </c>
      <c r="F27126" s="8">
        <v>48576.053641246326</v>
      </c>
    </row>
    <row r="27127" spans="1:6" ht="15" customHeight="1">
      <c r="A27127" s="5">
        <v>45209.375</v>
      </c>
      <c r="B27127" s="8">
        <v>12014.065023560208</v>
      </c>
      <c r="C27127" s="8">
        <v>104583.05108570299</v>
      </c>
      <c r="D27127" s="8">
        <v>119645.97731891039</v>
      </c>
      <c r="E27127" s="8">
        <v>43100.049042945473</v>
      </c>
      <c r="F27127" s="8">
        <v>49143.480040506089</v>
      </c>
    </row>
    <row r="27128" spans="1:6" ht="15" customHeight="1">
      <c r="A27128" s="5">
        <v>45209.385416666664</v>
      </c>
      <c r="B27128" s="8">
        <v>11939.155348470769</v>
      </c>
      <c r="C27128" s="8">
        <v>100524.20353018201</v>
      </c>
      <c r="D27128" s="8">
        <v>117002.42769524711</v>
      </c>
      <c r="E27128" s="8">
        <v>42069.563313311824</v>
      </c>
      <c r="F27128" s="8">
        <v>49025.185541375751</v>
      </c>
    </row>
    <row r="27129" spans="1:6" ht="15" customHeight="1">
      <c r="A27129" s="5">
        <v>45209.395833333336</v>
      </c>
      <c r="B27129" s="8">
        <v>11852.858270582627</v>
      </c>
      <c r="C27129" s="8">
        <v>99095.676444587982</v>
      </c>
      <c r="D27129" s="8">
        <v>115606.16457713609</v>
      </c>
      <c r="E27129" s="8">
        <v>40077.680926732442</v>
      </c>
      <c r="F27129" s="8">
        <v>48967.3220056879</v>
      </c>
    </row>
    <row r="27130" spans="1:6" ht="15" customHeight="1">
      <c r="A27130" s="5">
        <v>45209.40625</v>
      </c>
      <c r="B27130" s="8">
        <v>11856.709693109719</v>
      </c>
      <c r="C27130" s="8">
        <v>98783.407209102123</v>
      </c>
      <c r="D27130" s="8">
        <v>114622.5728420559</v>
      </c>
      <c r="E27130" s="8">
        <v>37499.107993562247</v>
      </c>
      <c r="F27130" s="8">
        <v>48962.298539375712</v>
      </c>
    </row>
    <row r="27131" spans="1:6" ht="15" customHeight="1">
      <c r="A27131" s="5">
        <v>45209.416666666664</v>
      </c>
      <c r="B27131" s="8">
        <v>11852.700332128676</v>
      </c>
      <c r="C27131" s="8">
        <v>98002.577238503756</v>
      </c>
      <c r="D27131" s="8">
        <v>114063.83804386522</v>
      </c>
      <c r="E27131" s="8">
        <v>35585.465562601486</v>
      </c>
      <c r="F27131" s="8">
        <v>49285.284217671157</v>
      </c>
    </row>
    <row r="27132" spans="1:6" ht="15" customHeight="1">
      <c r="A27132" s="5">
        <v>45209.427083333336</v>
      </c>
      <c r="B27132" s="8">
        <v>11943.483586865637</v>
      </c>
      <c r="C27132" s="8">
        <v>98837.001262948746</v>
      </c>
      <c r="D27132" s="8">
        <v>114402.6054934792</v>
      </c>
      <c r="E27132" s="8">
        <v>35940.111097270943</v>
      </c>
      <c r="F27132" s="8">
        <v>50184.470069549963</v>
      </c>
    </row>
    <row r="27133" spans="1:6" ht="15" customHeight="1">
      <c r="A27133" s="5">
        <v>45209.4375</v>
      </c>
      <c r="B27133" s="8">
        <v>12342.250188267266</v>
      </c>
      <c r="C27133" s="8">
        <v>99683.409936771306</v>
      </c>
      <c r="D27133" s="8">
        <v>114671.15290720538</v>
      </c>
      <c r="E27133" s="8">
        <v>36052.668227864866</v>
      </c>
      <c r="F27133" s="8">
        <v>50378.734662554416</v>
      </c>
    </row>
    <row r="27134" spans="1:6" ht="15" customHeight="1">
      <c r="A27134" s="5">
        <v>45209.447916666664</v>
      </c>
      <c r="B27134" s="8">
        <v>11994.925179258076</v>
      </c>
      <c r="C27134" s="8">
        <v>96016.596443189716</v>
      </c>
      <c r="D27134" s="8">
        <v>110739.127969714</v>
      </c>
      <c r="E27134" s="8">
        <v>32042.548544000765</v>
      </c>
      <c r="F27134" s="8">
        <v>47947.219858496923</v>
      </c>
    </row>
    <row r="27135" spans="1:6" ht="15" customHeight="1">
      <c r="A27135" s="5">
        <v>45209.458333333336</v>
      </c>
      <c r="B27135" s="8">
        <v>11006.044836730915</v>
      </c>
      <c r="C27135" s="8">
        <v>90561.069472355171</v>
      </c>
      <c r="D27135" s="8">
        <v>106036.38758536763</v>
      </c>
      <c r="E27135" s="8">
        <v>27098.156194966421</v>
      </c>
      <c r="F27135" s="8">
        <v>48285.330431465249</v>
      </c>
    </row>
    <row r="27136" spans="1:6" ht="15" customHeight="1">
      <c r="A27136" s="5">
        <v>45209.46875</v>
      </c>
      <c r="B27136" s="8">
        <v>11155.735048547198</v>
      </c>
      <c r="C27136" s="8">
        <v>88262.859205345099</v>
      </c>
      <c r="D27136" s="8">
        <v>103954.81566188733</v>
      </c>
      <c r="E27136" s="8">
        <v>25261.363380995295</v>
      </c>
      <c r="F27136" s="8">
        <v>48190.404000795614</v>
      </c>
    </row>
    <row r="27137" spans="1:6" ht="15" customHeight="1">
      <c r="A27137" s="5">
        <v>45209.479166666664</v>
      </c>
      <c r="B27137" s="8">
        <v>11279.021539146008</v>
      </c>
      <c r="C27137" s="8">
        <v>89003.415347442424</v>
      </c>
      <c r="D27137" s="8">
        <v>104547.54894943116</v>
      </c>
      <c r="E27137" s="8">
        <v>25991.093699249748</v>
      </c>
      <c r="F27137" s="8">
        <v>48043.712209732883</v>
      </c>
    </row>
    <row r="27138" spans="1:6" ht="15" customHeight="1">
      <c r="A27138" s="5">
        <v>45209.489583333336</v>
      </c>
      <c r="B27138" s="8">
        <v>12430.042281137648</v>
      </c>
      <c r="C27138" s="8">
        <v>95534.078309291363</v>
      </c>
      <c r="D27138" s="8">
        <v>110138.31360990719</v>
      </c>
      <c r="E27138" s="8">
        <v>31538.093246579898</v>
      </c>
      <c r="F27138" s="8">
        <v>48555.030519899592</v>
      </c>
    </row>
    <row r="27139" spans="1:6" ht="15" customHeight="1">
      <c r="A27139" s="5">
        <v>45209.5</v>
      </c>
      <c r="B27139" s="8">
        <v>12703.052929344703</v>
      </c>
      <c r="C27139" s="8">
        <v>95068.853522349527</v>
      </c>
      <c r="D27139" s="8">
        <v>109790.44762802542</v>
      </c>
      <c r="E27139" s="8">
        <v>31790.731040463324</v>
      </c>
      <c r="F27139" s="8">
        <v>48491.33634743069</v>
      </c>
    </row>
    <row r="27140" spans="1:6" ht="15" customHeight="1">
      <c r="A27140" s="5">
        <v>45209.510416666664</v>
      </c>
      <c r="B27140" s="8">
        <v>15012.252082414954</v>
      </c>
      <c r="C27140" s="8">
        <v>97609.824757355178</v>
      </c>
      <c r="D27140" s="8">
        <v>110223.23454500659</v>
      </c>
      <c r="E27140" s="8">
        <v>32220.738090537296</v>
      </c>
      <c r="F27140" s="8">
        <v>49117.225325279171</v>
      </c>
    </row>
    <row r="27141" spans="1:6" ht="15" customHeight="1">
      <c r="A27141" s="5">
        <v>45209.520833333336</v>
      </c>
      <c r="B27141" s="8">
        <v>15250.989504809957</v>
      </c>
      <c r="C27141" s="8">
        <v>94462.44791203535</v>
      </c>
      <c r="D27141" s="8">
        <v>107302.44015461429</v>
      </c>
      <c r="E27141" s="8">
        <v>30856.243252540167</v>
      </c>
      <c r="F27141" s="8">
        <v>48050.819173364594</v>
      </c>
    </row>
    <row r="27142" spans="1:6" ht="15" customHeight="1">
      <c r="A27142" s="5">
        <v>45209.53125</v>
      </c>
      <c r="B27142" s="8">
        <v>14467.301983872399</v>
      </c>
      <c r="C27142" s="8">
        <v>93551.889249522181</v>
      </c>
      <c r="D27142" s="8">
        <v>106259.18685778471</v>
      </c>
      <c r="E27142" s="8">
        <v>29889.647842204467</v>
      </c>
      <c r="F27142" s="8">
        <v>47115.031704881643</v>
      </c>
    </row>
    <row r="27143" spans="1:6" ht="15" customHeight="1">
      <c r="A27143" s="5">
        <v>45209.541666666664</v>
      </c>
      <c r="B27143" s="8">
        <v>13799.161623235865</v>
      </c>
      <c r="C27143" s="8">
        <v>92828.867152415143</v>
      </c>
      <c r="D27143" s="8">
        <v>105368.27851201393</v>
      </c>
      <c r="E27143" s="8">
        <v>28266.111200838575</v>
      </c>
      <c r="F27143" s="8">
        <v>46421.056179896448</v>
      </c>
    </row>
    <row r="27144" spans="1:6" ht="15" customHeight="1">
      <c r="A27144" s="5">
        <v>45209.552083333336</v>
      </c>
      <c r="B27144" s="8">
        <v>13763.760736794386</v>
      </c>
      <c r="C27144" s="8">
        <v>92949.392247113894</v>
      </c>
      <c r="D27144" s="8">
        <v>103309.55146402417</v>
      </c>
      <c r="E27144" s="8">
        <v>24937.265928327091</v>
      </c>
      <c r="F27144" s="8">
        <v>44210.668813103614</v>
      </c>
    </row>
    <row r="27145" spans="1:6" ht="15" customHeight="1">
      <c r="A27145" s="5">
        <v>45209.5625</v>
      </c>
      <c r="B27145" s="8">
        <v>13649.988308302651</v>
      </c>
      <c r="C27145" s="8">
        <v>93135.762119133273</v>
      </c>
      <c r="D27145" s="8">
        <v>103239.77586474792</v>
      </c>
      <c r="E27145" s="8">
        <v>24072.007624449838</v>
      </c>
      <c r="F27145" s="8">
        <v>42896.48797430718</v>
      </c>
    </row>
    <row r="27146" spans="1:6" ht="15" customHeight="1">
      <c r="A27146" s="5">
        <v>45209.572916666664</v>
      </c>
      <c r="B27146" s="8">
        <v>13974.809313140795</v>
      </c>
      <c r="C27146" s="8">
        <v>96108.892718902294</v>
      </c>
      <c r="D27146" s="8">
        <v>106241.29450033027</v>
      </c>
      <c r="E27146" s="8">
        <v>26497.620041475944</v>
      </c>
      <c r="F27146" s="8">
        <v>42442.999263876278</v>
      </c>
    </row>
    <row r="27147" spans="1:6" ht="15" customHeight="1">
      <c r="A27147" s="5">
        <v>45209.583333333336</v>
      </c>
      <c r="B27147" s="8">
        <v>13950.977875027631</v>
      </c>
      <c r="C27147" s="8">
        <v>95183.482294066111</v>
      </c>
      <c r="D27147" s="8">
        <v>105024.76884153708</v>
      </c>
      <c r="E27147" s="8">
        <v>24724.188776888484</v>
      </c>
      <c r="F27147" s="8">
        <v>41479.112301603876</v>
      </c>
    </row>
    <row r="27148" spans="1:6" ht="15" customHeight="1">
      <c r="A27148" s="5">
        <v>45209.59375</v>
      </c>
      <c r="B27148" s="8">
        <v>14354.415424245497</v>
      </c>
      <c r="C27148" s="8">
        <v>94681.728085364783</v>
      </c>
      <c r="D27148" s="8">
        <v>104689.95543757259</v>
      </c>
      <c r="E27148" s="8">
        <v>24300.816638522145</v>
      </c>
      <c r="F27148" s="8">
        <v>41560.241721477068</v>
      </c>
    </row>
    <row r="27149" spans="1:6" ht="15" customHeight="1">
      <c r="A27149" s="5">
        <v>45209.604166666664</v>
      </c>
      <c r="B27149" s="8">
        <v>14021.394418116732</v>
      </c>
      <c r="C27149" s="8">
        <v>92280.322594318641</v>
      </c>
      <c r="D27149" s="8">
        <v>102522.0918140773</v>
      </c>
      <c r="E27149" s="8">
        <v>23149.492195190815</v>
      </c>
      <c r="F27149" s="8">
        <v>41142.923749262227</v>
      </c>
    </row>
    <row r="27150" spans="1:6" ht="15" customHeight="1">
      <c r="A27150" s="5">
        <v>45209.614583333336</v>
      </c>
      <c r="B27150" s="8">
        <v>13452.495868558166</v>
      </c>
      <c r="C27150" s="8">
        <v>93191.177310841915</v>
      </c>
      <c r="D27150" s="8">
        <v>103575.36952604962</v>
      </c>
      <c r="E27150" s="8">
        <v>23699.098997755485</v>
      </c>
      <c r="F27150" s="8">
        <v>40998.580284586467</v>
      </c>
    </row>
    <row r="27151" spans="1:6" ht="15" customHeight="1">
      <c r="A27151" s="5">
        <v>45209.625</v>
      </c>
      <c r="B27151" s="8">
        <v>13658.366071933953</v>
      </c>
      <c r="C27151" s="8">
        <v>97197.947102240898</v>
      </c>
      <c r="D27151" s="8">
        <v>106263.45744170222</v>
      </c>
      <c r="E27151" s="8">
        <v>26542.118223260313</v>
      </c>
      <c r="F27151" s="8">
        <v>41695.374310463623</v>
      </c>
    </row>
    <row r="27152" spans="1:6" ht="15" customHeight="1">
      <c r="A27152" s="5">
        <v>45209.635416666664</v>
      </c>
      <c r="B27152" s="8">
        <v>13614.408297274946</v>
      </c>
      <c r="C27152" s="8">
        <v>96938.957478079421</v>
      </c>
      <c r="D27152" s="8">
        <v>107015.35037384652</v>
      </c>
      <c r="E27152" s="8">
        <v>28741.285166692327</v>
      </c>
      <c r="F27152" s="8">
        <v>42753.975427051839</v>
      </c>
    </row>
    <row r="27153" spans="1:6" ht="15" customHeight="1">
      <c r="A27153" s="5">
        <v>45209.645833333336</v>
      </c>
      <c r="B27153" s="8">
        <v>13509.120781159741</v>
      </c>
      <c r="C27153" s="8">
        <v>98533.596376862042</v>
      </c>
      <c r="D27153" s="8">
        <v>109011.53188047005</v>
      </c>
      <c r="E27153" s="8">
        <v>31356.23898075031</v>
      </c>
      <c r="F27153" s="8">
        <v>42613.370819176955</v>
      </c>
    </row>
    <row r="27154" spans="1:6" ht="15" customHeight="1">
      <c r="A27154" s="5">
        <v>45209.65625</v>
      </c>
      <c r="B27154" s="8">
        <v>14077.520152973782</v>
      </c>
      <c r="C27154" s="8">
        <v>101304.61891453098</v>
      </c>
      <c r="D27154" s="8">
        <v>111477.20645523167</v>
      </c>
      <c r="E27154" s="8">
        <v>34113.505333180394</v>
      </c>
      <c r="F27154" s="8">
        <v>43396.748733702902</v>
      </c>
    </row>
    <row r="27155" spans="1:6" ht="15" customHeight="1">
      <c r="A27155" s="5">
        <v>45209.666666666664</v>
      </c>
      <c r="B27155" s="8">
        <v>14047.680299364234</v>
      </c>
      <c r="C27155" s="8">
        <v>101989.55107065971</v>
      </c>
      <c r="D27155" s="8">
        <v>112404.21566155636</v>
      </c>
      <c r="E27155" s="8">
        <v>36428.90906814333</v>
      </c>
      <c r="F27155" s="8">
        <v>44618.247247958017</v>
      </c>
    </row>
    <row r="27156" spans="1:6" ht="15" customHeight="1">
      <c r="A27156" s="5">
        <v>45209.677083333336</v>
      </c>
      <c r="B27156" s="8">
        <v>15124.798529773048</v>
      </c>
      <c r="C27156" s="8">
        <v>103734.41156980932</v>
      </c>
      <c r="D27156" s="8">
        <v>113145.93561140935</v>
      </c>
      <c r="E27156" s="8">
        <v>38444.750873642799</v>
      </c>
      <c r="F27156" s="8">
        <v>45370.415735432223</v>
      </c>
    </row>
    <row r="27157" spans="1:6" ht="15" customHeight="1">
      <c r="A27157" s="5">
        <v>45209.6875</v>
      </c>
      <c r="B27157" s="8">
        <v>15308.091604563466</v>
      </c>
      <c r="C27157" s="8">
        <v>103867.47993221623</v>
      </c>
      <c r="D27157" s="8">
        <v>112993.9102837853</v>
      </c>
      <c r="E27157" s="8">
        <v>39277.905721412171</v>
      </c>
      <c r="F27157" s="8">
        <v>45866.142345325577</v>
      </c>
    </row>
    <row r="27158" spans="1:6" ht="15" customHeight="1">
      <c r="A27158" s="5">
        <v>45209.697916666664</v>
      </c>
      <c r="B27158" s="8">
        <v>15140.284703341429</v>
      </c>
      <c r="C27158" s="8">
        <v>103290.59503121804</v>
      </c>
      <c r="D27158" s="8">
        <v>112603.25543733065</v>
      </c>
      <c r="E27158" s="8">
        <v>38810.018421313929</v>
      </c>
      <c r="F27158" s="8">
        <v>45952.165079275641</v>
      </c>
    </row>
    <row r="27159" spans="1:6" ht="15" customHeight="1">
      <c r="A27159" s="5">
        <v>45209.708333333336</v>
      </c>
      <c r="B27159" s="8">
        <v>15062.297480633119</v>
      </c>
      <c r="C27159" s="8">
        <v>102524.81285135995</v>
      </c>
      <c r="D27159" s="8">
        <v>111718.41495646919</v>
      </c>
      <c r="E27159" s="8">
        <v>38700.473531344665</v>
      </c>
      <c r="F27159" s="8">
        <v>45838.279960277425</v>
      </c>
    </row>
    <row r="27160" spans="1:6" ht="15" customHeight="1">
      <c r="A27160" s="5">
        <v>45209.71875</v>
      </c>
      <c r="B27160" s="8">
        <v>14191.720577338419</v>
      </c>
      <c r="C27160" s="8">
        <v>104090.88013992959</v>
      </c>
      <c r="D27160" s="8">
        <v>114443.93337640568</v>
      </c>
      <c r="E27160" s="8">
        <v>42142.042514496345</v>
      </c>
      <c r="F27160" s="8">
        <v>47210.216854767925</v>
      </c>
    </row>
    <row r="27161" spans="1:6" ht="15" customHeight="1">
      <c r="A27161" s="5">
        <v>45209.729166666664</v>
      </c>
      <c r="B27161" s="8">
        <v>13597.842420336543</v>
      </c>
      <c r="C27161" s="8">
        <v>104560.87441665516</v>
      </c>
      <c r="D27161" s="8">
        <v>115717.8083998036</v>
      </c>
      <c r="E27161" s="8">
        <v>43601.832205953644</v>
      </c>
      <c r="F27161" s="8">
        <v>47929.352340832898</v>
      </c>
    </row>
    <row r="27162" spans="1:6" ht="15" customHeight="1">
      <c r="A27162" s="5">
        <v>45209.739583333336</v>
      </c>
      <c r="B27162" s="8">
        <v>14164.518237012104</v>
      </c>
      <c r="C27162" s="8">
        <v>107089.9848334079</v>
      </c>
      <c r="D27162" s="8">
        <v>118113.57406100856</v>
      </c>
      <c r="E27162" s="8">
        <v>47075.704164169278</v>
      </c>
      <c r="F27162" s="8">
        <v>50208.189269414004</v>
      </c>
    </row>
    <row r="27163" spans="1:6" ht="15" customHeight="1">
      <c r="A27163" s="5">
        <v>45209.75</v>
      </c>
      <c r="B27163" s="8">
        <v>14353.23978525534</v>
      </c>
      <c r="C27163" s="8">
        <v>109138.38366849563</v>
      </c>
      <c r="D27163" s="8">
        <v>120111.96189633077</v>
      </c>
      <c r="E27163" s="8">
        <v>49684.922170615806</v>
      </c>
      <c r="F27163" s="8">
        <v>51458.42355297436</v>
      </c>
    </row>
    <row r="27164" spans="1:6" ht="15" customHeight="1">
      <c r="A27164" s="5">
        <v>45209.760416666664</v>
      </c>
      <c r="B27164" s="8">
        <v>14469.281868687118</v>
      </c>
      <c r="C27164" s="8">
        <v>111349.01606010925</v>
      </c>
      <c r="D27164" s="8">
        <v>122776.92302338078</v>
      </c>
      <c r="E27164" s="8">
        <v>52828.767621151303</v>
      </c>
      <c r="F27164" s="8">
        <v>53337.341379964389</v>
      </c>
    </row>
    <row r="27165" spans="1:6" ht="15" customHeight="1">
      <c r="A27165" s="5">
        <v>45209.770833333336</v>
      </c>
      <c r="B27165" s="8">
        <v>14357.007215046207</v>
      </c>
      <c r="C27165" s="8">
        <v>111107.89510708589</v>
      </c>
      <c r="D27165" s="8">
        <v>122914.41228493315</v>
      </c>
      <c r="E27165" s="8">
        <v>54295.252560988927</v>
      </c>
      <c r="F27165" s="8">
        <v>54033.56779347235</v>
      </c>
    </row>
    <row r="27166" spans="1:6" ht="15" customHeight="1">
      <c r="A27166" s="5">
        <v>45209.78125</v>
      </c>
      <c r="B27166" s="8">
        <v>14483.87137340568</v>
      </c>
      <c r="C27166" s="8">
        <v>110906.51546040324</v>
      </c>
      <c r="D27166" s="8">
        <v>122397.57148449896</v>
      </c>
      <c r="E27166" s="8">
        <v>54764.920159380148</v>
      </c>
      <c r="F27166" s="8">
        <v>54669.448438706175</v>
      </c>
    </row>
    <row r="27167" spans="1:6" ht="15" customHeight="1">
      <c r="A27167" s="5">
        <v>45209.791666666664</v>
      </c>
      <c r="B27167" s="8">
        <v>14652.99407553421</v>
      </c>
      <c r="C27167" s="8">
        <v>110564.32167427414</v>
      </c>
      <c r="D27167" s="8">
        <v>124175.85060869739</v>
      </c>
      <c r="E27167" s="8">
        <v>56849.517312915399</v>
      </c>
      <c r="F27167" s="8">
        <v>56740.962003199522</v>
      </c>
    </row>
    <row r="27168" spans="1:6" ht="15" customHeight="1">
      <c r="A27168" s="5">
        <v>45209.802083333336</v>
      </c>
      <c r="B27168" s="8">
        <v>14578.658976472667</v>
      </c>
      <c r="C27168" s="8">
        <v>112038.40894450687</v>
      </c>
      <c r="D27168" s="8">
        <v>126138.75617983394</v>
      </c>
      <c r="E27168" s="8">
        <v>59454.316292877011</v>
      </c>
      <c r="F27168" s="8">
        <v>59243.776642109144</v>
      </c>
    </row>
    <row r="27169" spans="1:6" ht="15" customHeight="1">
      <c r="A27169" s="5">
        <v>45209.8125</v>
      </c>
      <c r="B27169" s="8">
        <v>14457.681089326259</v>
      </c>
      <c r="C27169" s="8">
        <v>112028.17403538678</v>
      </c>
      <c r="D27169" s="8">
        <v>126186.47954551567</v>
      </c>
      <c r="E27169" s="8">
        <v>60106.613363212084</v>
      </c>
      <c r="F27169" s="8">
        <v>59696.864925097078</v>
      </c>
    </row>
    <row r="27170" spans="1:6" ht="15" customHeight="1">
      <c r="A27170" s="5">
        <v>45209.822916666664</v>
      </c>
      <c r="B27170" s="8">
        <v>13983.763566168665</v>
      </c>
      <c r="C27170" s="8">
        <v>109992.28702915301</v>
      </c>
      <c r="D27170" s="8">
        <v>124069.62171662302</v>
      </c>
      <c r="E27170" s="8">
        <v>59307.197291636519</v>
      </c>
      <c r="F27170" s="8">
        <v>59060.961573672779</v>
      </c>
    </row>
    <row r="27171" spans="1:6" ht="15" customHeight="1">
      <c r="A27171" s="5">
        <v>45209.833333333336</v>
      </c>
      <c r="B27171" s="8">
        <v>13265.7322927801</v>
      </c>
      <c r="C27171" s="8">
        <v>108236.50266567298</v>
      </c>
      <c r="D27171" s="8">
        <v>122107.35315965155</v>
      </c>
      <c r="E27171" s="8">
        <v>58085.456905006467</v>
      </c>
      <c r="F27171" s="8">
        <v>57785.717009648019</v>
      </c>
    </row>
    <row r="27172" spans="1:6" ht="15" customHeight="1">
      <c r="A27172" s="5">
        <v>45209.84375</v>
      </c>
      <c r="B27172" s="8">
        <v>13343.746429709558</v>
      </c>
      <c r="C27172" s="8">
        <v>106726.03750644777</v>
      </c>
      <c r="D27172" s="8">
        <v>120418.8883684554</v>
      </c>
      <c r="E27172" s="8">
        <v>57385.188365340262</v>
      </c>
      <c r="F27172" s="8">
        <v>57047.54000963048</v>
      </c>
    </row>
    <row r="27173" spans="1:6" ht="15" customHeight="1">
      <c r="A27173" s="5">
        <v>45209.854166666664</v>
      </c>
      <c r="B27173" s="8">
        <v>12528.98584576197</v>
      </c>
      <c r="C27173" s="8">
        <v>103689.59078744406</v>
      </c>
      <c r="D27173" s="8">
        <v>117178.92871458016</v>
      </c>
      <c r="E27173" s="8">
        <v>55504.838009352941</v>
      </c>
      <c r="F27173" s="8">
        <v>55072.614038453306</v>
      </c>
    </row>
    <row r="27174" spans="1:6" ht="15" customHeight="1">
      <c r="A27174" s="5">
        <v>45209.864583333336</v>
      </c>
      <c r="B27174" s="8">
        <v>11926.9801669054</v>
      </c>
      <c r="C27174" s="8">
        <v>101963.15128333922</v>
      </c>
      <c r="D27174" s="8">
        <v>115117.92393093424</v>
      </c>
      <c r="E27174" s="8">
        <v>54135.454255890509</v>
      </c>
      <c r="F27174" s="8">
        <v>53602.007306587817</v>
      </c>
    </row>
    <row r="27175" spans="1:6" ht="15" customHeight="1">
      <c r="A27175" s="5">
        <v>45209.875</v>
      </c>
      <c r="B27175" s="8">
        <v>11815.160292302884</v>
      </c>
      <c r="C27175" s="8">
        <v>100039.51892238698</v>
      </c>
      <c r="D27175" s="8">
        <v>112891.00667452799</v>
      </c>
      <c r="E27175" s="8">
        <v>52449.48720067957</v>
      </c>
      <c r="F27175" s="8">
        <v>51866.514453384785</v>
      </c>
    </row>
    <row r="27176" spans="1:6" ht="15" customHeight="1">
      <c r="A27176" s="5">
        <v>45209.885416666664</v>
      </c>
      <c r="B27176" s="8">
        <v>11865.61664656979</v>
      </c>
      <c r="C27176" s="8">
        <v>97736.771956177516</v>
      </c>
      <c r="D27176" s="8">
        <v>110373.32731136502</v>
      </c>
      <c r="E27176" s="8">
        <v>51326.150283186769</v>
      </c>
      <c r="F27176" s="8">
        <v>50951.124894523316</v>
      </c>
    </row>
    <row r="27177" spans="1:6" ht="15" customHeight="1">
      <c r="A27177" s="5">
        <v>45209.895833333336</v>
      </c>
      <c r="B27177" s="8">
        <v>11311.194167947382</v>
      </c>
      <c r="C27177" s="8">
        <v>95426.940657612766</v>
      </c>
      <c r="D27177" s="8">
        <v>108044.18889308433</v>
      </c>
      <c r="E27177" s="8">
        <v>49714.199703867635</v>
      </c>
      <c r="F27177" s="8">
        <v>49359.443144579178</v>
      </c>
    </row>
    <row r="27178" spans="1:6" ht="15" customHeight="1">
      <c r="A27178" s="5">
        <v>45209.90625</v>
      </c>
      <c r="B27178" s="8">
        <v>11061.127675050098</v>
      </c>
      <c r="C27178" s="8">
        <v>93289.05120213893</v>
      </c>
      <c r="D27178" s="8">
        <v>105917.48646937885</v>
      </c>
      <c r="E27178" s="8">
        <v>48493.701642928696</v>
      </c>
      <c r="F27178" s="8">
        <v>48222.412096627355</v>
      </c>
    </row>
    <row r="27179" spans="1:6" ht="15" customHeight="1">
      <c r="A27179" s="5">
        <v>45209.916666666664</v>
      </c>
      <c r="B27179" s="8">
        <v>10538.40807016418</v>
      </c>
      <c r="C27179" s="8">
        <v>90385.409775649779</v>
      </c>
      <c r="D27179" s="8">
        <v>102900.2637507594</v>
      </c>
      <c r="E27179" s="8">
        <v>46755.966114061499</v>
      </c>
      <c r="F27179" s="8">
        <v>46675.074406316708</v>
      </c>
    </row>
    <row r="27180" spans="1:6" ht="15" customHeight="1">
      <c r="A27180" s="5">
        <v>45209.927083333336</v>
      </c>
      <c r="B27180" s="8">
        <v>10451.784849547665</v>
      </c>
      <c r="C27180" s="8">
        <v>88479.771295395811</v>
      </c>
      <c r="D27180" s="8">
        <v>100825.74913579779</v>
      </c>
      <c r="E27180" s="8">
        <v>45466.907601759835</v>
      </c>
      <c r="F27180" s="8">
        <v>45411.589943741208</v>
      </c>
    </row>
    <row r="27181" spans="1:6" ht="15" customHeight="1">
      <c r="A27181" s="5">
        <v>45209.9375</v>
      </c>
      <c r="B27181" s="8">
        <v>9843.5802595611458</v>
      </c>
      <c r="C27181" s="8">
        <v>85627.737223880438</v>
      </c>
      <c r="D27181" s="8">
        <v>97863.193053096475</v>
      </c>
      <c r="E27181" s="8">
        <v>43113.157548169445</v>
      </c>
      <c r="F27181" s="8">
        <v>43141.007593482405</v>
      </c>
    </row>
    <row r="27182" spans="1:6" ht="15" customHeight="1">
      <c r="A27182" s="5">
        <v>45209.947916666664</v>
      </c>
      <c r="B27182" s="8">
        <v>9387.4464747602615</v>
      </c>
      <c r="C27182" s="8">
        <v>84677.342354993147</v>
      </c>
      <c r="D27182" s="8">
        <v>94330.02944348914</v>
      </c>
      <c r="E27182" s="8">
        <v>40297.077165610921</v>
      </c>
      <c r="F27182" s="8">
        <v>40340.628707904696</v>
      </c>
    </row>
    <row r="27183" spans="1:6" ht="15" customHeight="1">
      <c r="A27183" s="5">
        <v>45209.958333333336</v>
      </c>
      <c r="B27183" s="8">
        <v>9328.2017807068187</v>
      </c>
      <c r="C27183" s="8">
        <v>82357.427791346097</v>
      </c>
      <c r="D27183" s="8">
        <v>92338.749608859027</v>
      </c>
      <c r="E27183" s="8">
        <v>38275.464399006763</v>
      </c>
      <c r="F27183" s="8">
        <v>38237.428939765225</v>
      </c>
    </row>
    <row r="27184" spans="1:6" ht="15" customHeight="1">
      <c r="A27184" s="5">
        <v>45209.96875</v>
      </c>
      <c r="B27184" s="8">
        <v>8781.0154315407999</v>
      </c>
      <c r="C27184" s="8">
        <v>82122.468066676141</v>
      </c>
      <c r="D27184" s="8">
        <v>91072.19521281583</v>
      </c>
      <c r="E27184" s="8">
        <v>36838.28771491324</v>
      </c>
      <c r="F27184" s="8">
        <v>36649.882400514558</v>
      </c>
    </row>
    <row r="27185" spans="1:6" ht="15" customHeight="1">
      <c r="A27185" s="5">
        <v>45209.979166666664</v>
      </c>
      <c r="B27185" s="8">
        <v>8171.9709443956817</v>
      </c>
      <c r="C27185" s="8">
        <v>80469.45825185781</v>
      </c>
      <c r="D27185" s="8">
        <v>89325.055040111722</v>
      </c>
      <c r="E27185" s="8">
        <v>35486.04977946361</v>
      </c>
      <c r="F27185" s="8">
        <v>35314.78186818122</v>
      </c>
    </row>
    <row r="27186" spans="1:6" ht="15" customHeight="1">
      <c r="A27186" s="5">
        <v>45209.989583333336</v>
      </c>
      <c r="B27186" s="8">
        <v>7438.0334115714941</v>
      </c>
      <c r="C27186" s="8">
        <v>78355.762278381764</v>
      </c>
      <c r="D27186" s="8">
        <v>87146.596536111319</v>
      </c>
      <c r="E27186" s="8">
        <v>33582.286000517954</v>
      </c>
      <c r="F27186" s="8">
        <v>33463.552857057533</v>
      </c>
    </row>
    <row r="27187" spans="1:6" ht="15" customHeight="1">
      <c r="A27187" s="5">
        <v>45210</v>
      </c>
      <c r="B27187" s="8">
        <v>6752.5932134363393</v>
      </c>
      <c r="C27187" s="8">
        <v>77630.946125646951</v>
      </c>
      <c r="D27187" s="8">
        <v>86455.684208299877</v>
      </c>
      <c r="E27187" s="8">
        <v>32757.088210167145</v>
      </c>
      <c r="F27187" s="8">
        <v>32631.54642582787</v>
      </c>
    </row>
    <row r="27188" spans="1:6" ht="15" customHeight="1">
      <c r="A27188" s="5">
        <v>45210.010416666664</v>
      </c>
      <c r="B27188" s="8">
        <v>7742.5882638725307</v>
      </c>
      <c r="C27188" s="8">
        <v>77778.711504908206</v>
      </c>
      <c r="D27188" s="8">
        <v>85631.262058282518</v>
      </c>
      <c r="E27188" s="8">
        <v>31612.465158642768</v>
      </c>
      <c r="F27188" s="8">
        <v>31629.905521301003</v>
      </c>
    </row>
    <row r="27189" spans="1:6" ht="15" customHeight="1">
      <c r="A27189" s="5">
        <v>45210.020833333336</v>
      </c>
      <c r="B27189" s="8">
        <v>7468.8590970071091</v>
      </c>
      <c r="C27189" s="8">
        <v>76080.630671416598</v>
      </c>
      <c r="D27189" s="8">
        <v>83676.439293695381</v>
      </c>
      <c r="E27189" s="8">
        <v>30271.443575061745</v>
      </c>
      <c r="F27189" s="8">
        <v>30227.478391830857</v>
      </c>
    </row>
    <row r="27190" spans="1:6" ht="15" customHeight="1">
      <c r="A27190" s="5">
        <v>45210.03125</v>
      </c>
      <c r="B27190" s="8">
        <v>7500.9911805632437</v>
      </c>
      <c r="C27190" s="8">
        <v>75553.178453918488</v>
      </c>
      <c r="D27190" s="8">
        <v>83038.3548156904</v>
      </c>
      <c r="E27190" s="8">
        <v>29272.633491311877</v>
      </c>
      <c r="F27190" s="8">
        <v>29132.036419271124</v>
      </c>
    </row>
    <row r="27191" spans="1:6" ht="15" customHeight="1">
      <c r="A27191" s="5">
        <v>45210.041666666664</v>
      </c>
      <c r="B27191" s="8">
        <v>7323.9773104279448</v>
      </c>
      <c r="C27191" s="8">
        <v>73587.710001893152</v>
      </c>
      <c r="D27191" s="8">
        <v>80988.022791190873</v>
      </c>
      <c r="E27191" s="8">
        <v>27926.751475343128</v>
      </c>
      <c r="F27191" s="8">
        <v>27851.819109965381</v>
      </c>
    </row>
    <row r="27192" spans="1:6" ht="15" customHeight="1">
      <c r="A27192" s="5">
        <v>45210.052083333336</v>
      </c>
      <c r="B27192" s="8">
        <v>7425.9819788940076</v>
      </c>
      <c r="C27192" s="8">
        <v>73050.654190261295</v>
      </c>
      <c r="D27192" s="8">
        <v>80368.381310072131</v>
      </c>
      <c r="E27192" s="8">
        <v>27609.964120367335</v>
      </c>
      <c r="F27192" s="8">
        <v>27293.264540736982</v>
      </c>
    </row>
    <row r="27193" spans="1:6" ht="15" customHeight="1">
      <c r="A27193" s="5">
        <v>45210.0625</v>
      </c>
      <c r="B27193" s="8">
        <v>7375.4304167128139</v>
      </c>
      <c r="C27193" s="8">
        <v>72294.863359300492</v>
      </c>
      <c r="D27193" s="8">
        <v>79497.8779069046</v>
      </c>
      <c r="E27193" s="8">
        <v>26988.61200660991</v>
      </c>
      <c r="F27193" s="8">
        <v>26607.658914902466</v>
      </c>
    </row>
    <row r="27194" spans="1:6" ht="15" customHeight="1">
      <c r="A27194" s="5">
        <v>45210.072916666664</v>
      </c>
      <c r="B27194" s="8">
        <v>7207.4840951541555</v>
      </c>
      <c r="C27194" s="8">
        <v>72046.584602321949</v>
      </c>
      <c r="D27194" s="8">
        <v>79106.464994926559</v>
      </c>
      <c r="E27194" s="8">
        <v>26651.601958117026</v>
      </c>
      <c r="F27194" s="8">
        <v>26219.182746115424</v>
      </c>
    </row>
    <row r="27195" spans="1:6" ht="15" customHeight="1">
      <c r="A27195" s="5">
        <v>45210.083333333336</v>
      </c>
      <c r="B27195" s="8">
        <v>6948.5606760382507</v>
      </c>
      <c r="C27195" s="8">
        <v>71533.714089245696</v>
      </c>
      <c r="D27195" s="8">
        <v>78617.564354421265</v>
      </c>
      <c r="E27195" s="8">
        <v>26044.144907318056</v>
      </c>
      <c r="F27195" s="8">
        <v>25600.25380852466</v>
      </c>
    </row>
    <row r="27196" spans="1:6" ht="15" customHeight="1">
      <c r="A27196" s="5">
        <v>45210.09375</v>
      </c>
      <c r="B27196" s="8">
        <v>8553.1816381117824</v>
      </c>
      <c r="C27196" s="8">
        <v>72209.695534990722</v>
      </c>
      <c r="D27196" s="8">
        <v>78455.581796920829</v>
      </c>
      <c r="E27196" s="8">
        <v>26127.324660826776</v>
      </c>
      <c r="F27196" s="8">
        <v>25687.138385513277</v>
      </c>
    </row>
    <row r="27197" spans="1:6" ht="15" customHeight="1">
      <c r="A27197" s="5">
        <v>45210.104166666664</v>
      </c>
      <c r="B27197" s="8">
        <v>8817.8215077329296</v>
      </c>
      <c r="C27197" s="8">
        <v>69850.442503054554</v>
      </c>
      <c r="D27197" s="8">
        <v>76995.78968150093</v>
      </c>
      <c r="E27197" s="8">
        <v>25668.344892920202</v>
      </c>
      <c r="F27197" s="8">
        <v>25428.448897778249</v>
      </c>
    </row>
    <row r="27198" spans="1:6" ht="15" customHeight="1">
      <c r="A27198" s="5">
        <v>45210.114583333336</v>
      </c>
      <c r="B27198" s="8">
        <v>8966.4694425385969</v>
      </c>
      <c r="C27198" s="8">
        <v>69219.882846006643</v>
      </c>
      <c r="D27198" s="8">
        <v>76451.16936456757</v>
      </c>
      <c r="E27198" s="8">
        <v>25326.390325581055</v>
      </c>
      <c r="F27198" s="8">
        <v>25186.030524323418</v>
      </c>
    </row>
    <row r="27199" spans="1:6" ht="15" customHeight="1">
      <c r="A27199" s="5">
        <v>45210.125</v>
      </c>
      <c r="B27199" s="8">
        <v>8876.725649988708</v>
      </c>
      <c r="C27199" s="8">
        <v>68983.318235614352</v>
      </c>
      <c r="D27199" s="8">
        <v>76244.914015692077</v>
      </c>
      <c r="E27199" s="8">
        <v>25242.328818949885</v>
      </c>
      <c r="F27199" s="8">
        <v>25084.371164908403</v>
      </c>
    </row>
    <row r="27200" spans="1:6" ht="15" customHeight="1">
      <c r="A27200" s="5">
        <v>45210.135416666664</v>
      </c>
      <c r="B27200" s="8">
        <v>8300.6112822715222</v>
      </c>
      <c r="C27200" s="8">
        <v>68881.807422870712</v>
      </c>
      <c r="D27200" s="8">
        <v>76836.88545878022</v>
      </c>
      <c r="E27200" s="8">
        <v>25556.915529022965</v>
      </c>
      <c r="F27200" s="8">
        <v>25433.107982989299</v>
      </c>
    </row>
    <row r="27201" spans="1:6" ht="15" customHeight="1">
      <c r="A27201" s="5">
        <v>45210.145833333336</v>
      </c>
      <c r="B27201" s="8">
        <v>7968.9760322007351</v>
      </c>
      <c r="C27201" s="8">
        <v>68139.561083411216</v>
      </c>
      <c r="D27201" s="8">
        <v>76363.353864302393</v>
      </c>
      <c r="E27201" s="8">
        <v>25296.481074780782</v>
      </c>
      <c r="F27201" s="8">
        <v>25270.035901626416</v>
      </c>
    </row>
    <row r="27202" spans="1:6" ht="15" customHeight="1">
      <c r="A27202" s="5">
        <v>45210.15625</v>
      </c>
      <c r="B27202" s="8">
        <v>8079.8122174623641</v>
      </c>
      <c r="C27202" s="8">
        <v>68338.653871908871</v>
      </c>
      <c r="D27202" s="8">
        <v>76651.580164544459</v>
      </c>
      <c r="E27202" s="8">
        <v>25494.546911095338</v>
      </c>
      <c r="F27202" s="8">
        <v>25358.236636346242</v>
      </c>
    </row>
    <row r="27203" spans="1:6" ht="15" customHeight="1">
      <c r="A27203" s="5">
        <v>45210.166666666664</v>
      </c>
      <c r="B27203" s="8">
        <v>8177.6407532896483</v>
      </c>
      <c r="C27203" s="8">
        <v>68478.78761446834</v>
      </c>
      <c r="D27203" s="8">
        <v>76863.868331598729</v>
      </c>
      <c r="E27203" s="8">
        <v>25811.287179099756</v>
      </c>
      <c r="F27203" s="8">
        <v>25585.516524480652</v>
      </c>
    </row>
    <row r="27204" spans="1:6" ht="15" customHeight="1">
      <c r="A27204" s="5">
        <v>45210.177083333336</v>
      </c>
      <c r="B27204" s="8">
        <v>9090.8361028065628</v>
      </c>
      <c r="C27204" s="8">
        <v>70495.736487282818</v>
      </c>
      <c r="D27204" s="8">
        <v>77948.490522494714</v>
      </c>
      <c r="E27204" s="8">
        <v>26386.976420525501</v>
      </c>
      <c r="F27204" s="8">
        <v>25996.526132754556</v>
      </c>
    </row>
    <row r="27205" spans="1:6" ht="15" customHeight="1">
      <c r="A27205" s="5">
        <v>45210.1875</v>
      </c>
      <c r="B27205" s="8">
        <v>9426.7282624666695</v>
      </c>
      <c r="C27205" s="8">
        <v>71208.071875081368</v>
      </c>
      <c r="D27205" s="8">
        <v>78754.859296812283</v>
      </c>
      <c r="E27205" s="8">
        <v>27089.351194141804</v>
      </c>
      <c r="F27205" s="8">
        <v>26660.462303692395</v>
      </c>
    </row>
    <row r="27206" spans="1:6" ht="15" customHeight="1">
      <c r="A27206" s="5">
        <v>45210.197916666664</v>
      </c>
      <c r="B27206" s="8">
        <v>9433.3516603812968</v>
      </c>
      <c r="C27206" s="8">
        <v>71552.843468707433</v>
      </c>
      <c r="D27206" s="8">
        <v>79292.299431571009</v>
      </c>
      <c r="E27206" s="8">
        <v>27291.027693134009</v>
      </c>
      <c r="F27206" s="8">
        <v>26927.154805033108</v>
      </c>
    </row>
    <row r="27207" spans="1:6" ht="15" customHeight="1">
      <c r="A27207" s="5">
        <v>45210.208333333336</v>
      </c>
      <c r="B27207" s="8">
        <v>9772.8929554909701</v>
      </c>
      <c r="C27207" s="8">
        <v>72849.13870744317</v>
      </c>
      <c r="D27207" s="8">
        <v>80656.180216562003</v>
      </c>
      <c r="E27207" s="8">
        <v>28337.310038594092</v>
      </c>
      <c r="F27207" s="8">
        <v>27901.519872725174</v>
      </c>
    </row>
    <row r="27208" spans="1:6" ht="15" customHeight="1">
      <c r="A27208" s="5">
        <v>45210.21875</v>
      </c>
      <c r="B27208" s="8">
        <v>9584.2007693273627</v>
      </c>
      <c r="C27208" s="8">
        <v>74187.311963989225</v>
      </c>
      <c r="D27208" s="8">
        <v>83361.450262699858</v>
      </c>
      <c r="E27208" s="8">
        <v>29376.16957615321</v>
      </c>
      <c r="F27208" s="8">
        <v>28984.251029897106</v>
      </c>
    </row>
    <row r="27209" spans="1:6" ht="15" customHeight="1">
      <c r="A27209" s="5">
        <v>45210.229166666664</v>
      </c>
      <c r="B27209" s="8">
        <v>9555.0895417019565</v>
      </c>
      <c r="C27209" s="8">
        <v>72970.351462122257</v>
      </c>
      <c r="D27209" s="8">
        <v>85357.458942442187</v>
      </c>
      <c r="E27209" s="8">
        <v>30499.814910364341</v>
      </c>
      <c r="F27209" s="8">
        <v>30126.043808426151</v>
      </c>
    </row>
    <row r="27210" spans="1:6" ht="15" customHeight="1">
      <c r="A27210" s="5">
        <v>45210.239583333336</v>
      </c>
      <c r="B27210" s="8">
        <v>9667.5484794954973</v>
      </c>
      <c r="C27210" s="8">
        <v>75651.587491049999</v>
      </c>
      <c r="D27210" s="8">
        <v>88321.446107758471</v>
      </c>
      <c r="E27210" s="8">
        <v>32051.799036934288</v>
      </c>
      <c r="F27210" s="8">
        <v>31685.970285580228</v>
      </c>
    </row>
    <row r="27211" spans="1:6" ht="15" customHeight="1">
      <c r="A27211" s="5">
        <v>45210.25</v>
      </c>
      <c r="B27211" s="8">
        <v>10095.832747349414</v>
      </c>
      <c r="C27211" s="8">
        <v>79759.868395869489</v>
      </c>
      <c r="D27211" s="8">
        <v>92599.908968089498</v>
      </c>
      <c r="E27211" s="8">
        <v>34087.494241757064</v>
      </c>
      <c r="F27211" s="8">
        <v>33733.774407894954</v>
      </c>
    </row>
    <row r="27212" spans="1:6" ht="15" customHeight="1">
      <c r="A27212" s="5">
        <v>45210.260416666664</v>
      </c>
      <c r="B27212" s="8">
        <v>10035.243139820595</v>
      </c>
      <c r="C27212" s="8">
        <v>86418.312514806006</v>
      </c>
      <c r="D27212" s="8">
        <v>99478.26200508594</v>
      </c>
      <c r="E27212" s="8">
        <v>36700.851493968883</v>
      </c>
      <c r="F27212" s="8">
        <v>36289.399587888554</v>
      </c>
    </row>
    <row r="27213" spans="1:6" ht="15" customHeight="1">
      <c r="A27213" s="5">
        <v>45210.270833333336</v>
      </c>
      <c r="B27213" s="8">
        <v>10598.66428945736</v>
      </c>
      <c r="C27213" s="8">
        <v>91338.912488865724</v>
      </c>
      <c r="D27213" s="8">
        <v>104402.68670217732</v>
      </c>
      <c r="E27213" s="8">
        <v>39211.674206796459</v>
      </c>
      <c r="F27213" s="8">
        <v>38834.504439238073</v>
      </c>
    </row>
    <row r="27214" spans="1:6" ht="15" customHeight="1">
      <c r="A27214" s="5">
        <v>45210.28125</v>
      </c>
      <c r="B27214" s="8">
        <v>11393.378096410364</v>
      </c>
      <c r="C27214" s="8">
        <v>96777.381017315871</v>
      </c>
      <c r="D27214" s="8">
        <v>110062.33794301515</v>
      </c>
      <c r="E27214" s="8">
        <v>41956.019831467114</v>
      </c>
      <c r="F27214" s="8">
        <v>41562.189157583947</v>
      </c>
    </row>
    <row r="27215" spans="1:6" ht="15" customHeight="1">
      <c r="A27215" s="5">
        <v>45210.291666666664</v>
      </c>
      <c r="B27215" s="8">
        <v>12313.646250490652</v>
      </c>
      <c r="C27215" s="8">
        <v>101132.34281418902</v>
      </c>
      <c r="D27215" s="8">
        <v>114711.98531962129</v>
      </c>
      <c r="E27215" s="8">
        <v>44266.230860125805</v>
      </c>
      <c r="F27215" s="8">
        <v>43992.726957686617</v>
      </c>
    </row>
    <row r="27216" spans="1:6" ht="15" customHeight="1">
      <c r="A27216" s="5">
        <v>45210.302083333336</v>
      </c>
      <c r="B27216" s="8">
        <v>12272.347131256494</v>
      </c>
      <c r="C27216" s="8">
        <v>103762.3379269775</v>
      </c>
      <c r="D27216" s="8">
        <v>118488.25256357846</v>
      </c>
      <c r="E27216" s="8">
        <v>46085.48092378</v>
      </c>
      <c r="F27216" s="8">
        <v>45840.704774092665</v>
      </c>
    </row>
    <row r="27217" spans="1:6" ht="15" customHeight="1">
      <c r="A27217" s="5">
        <v>45210.3125</v>
      </c>
      <c r="B27217" s="8">
        <v>12833.058993809027</v>
      </c>
      <c r="C27217" s="8">
        <v>104933.87278431229</v>
      </c>
      <c r="D27217" s="8">
        <v>120958.4633896881</v>
      </c>
      <c r="E27217" s="8">
        <v>46869.437917789517</v>
      </c>
      <c r="F27217" s="8">
        <v>46847.613695548796</v>
      </c>
    </row>
    <row r="27218" spans="1:6" ht="15" customHeight="1">
      <c r="A27218" s="5">
        <v>45210.322916666664</v>
      </c>
      <c r="B27218" s="8">
        <v>12940.552353520456</v>
      </c>
      <c r="C27218" s="8">
        <v>106539.77364637831</v>
      </c>
      <c r="D27218" s="8">
        <v>122566.26378311553</v>
      </c>
      <c r="E27218" s="8">
        <v>47454.573307884952</v>
      </c>
      <c r="F27218" s="8">
        <v>47334.125714523208</v>
      </c>
    </row>
    <row r="27219" spans="1:6" ht="15" customHeight="1">
      <c r="A27219" s="5">
        <v>45210.333333333336</v>
      </c>
      <c r="B27219" s="8">
        <v>13611.852429254854</v>
      </c>
      <c r="C27219" s="8">
        <v>108494.23894911635</v>
      </c>
      <c r="D27219" s="8">
        <v>124231.86455767707</v>
      </c>
      <c r="E27219" s="8">
        <v>48178.891003806864</v>
      </c>
      <c r="F27219" s="8">
        <v>48245.5871810483</v>
      </c>
    </row>
    <row r="27220" spans="1:6" ht="15" customHeight="1">
      <c r="A27220" s="5">
        <v>45210.34375</v>
      </c>
      <c r="B27220" s="8">
        <v>13939.209189234389</v>
      </c>
      <c r="C27220" s="8">
        <v>109593.09781958356</v>
      </c>
      <c r="D27220" s="8">
        <v>125416.46033977751</v>
      </c>
      <c r="E27220" s="8">
        <v>47961.752167367355</v>
      </c>
      <c r="F27220" s="8">
        <v>48820.860412249858</v>
      </c>
    </row>
    <row r="27221" spans="1:6" ht="15" customHeight="1">
      <c r="A27221" s="5">
        <v>45210.354166666664</v>
      </c>
      <c r="B27221" s="8">
        <v>14211.671025755146</v>
      </c>
      <c r="C27221" s="8">
        <v>109471.78583503916</v>
      </c>
      <c r="D27221" s="8">
        <v>125199.8076822158</v>
      </c>
      <c r="E27221" s="8">
        <v>47021.973599744568</v>
      </c>
      <c r="F27221" s="8">
        <v>49006.675443555716</v>
      </c>
    </row>
    <row r="27222" spans="1:6" ht="15" customHeight="1">
      <c r="A27222" s="5">
        <v>45210.364583333336</v>
      </c>
      <c r="B27222" s="8">
        <v>14299.332968180286</v>
      </c>
      <c r="C27222" s="8">
        <v>108856.09739795615</v>
      </c>
      <c r="D27222" s="8">
        <v>124437.25359687876</v>
      </c>
      <c r="E27222" s="8">
        <v>45838.784578986568</v>
      </c>
      <c r="F27222" s="8">
        <v>49369.051232446247</v>
      </c>
    </row>
    <row r="27223" spans="1:6" ht="15" customHeight="1">
      <c r="A27223" s="5">
        <v>45210.375</v>
      </c>
      <c r="B27223" s="8">
        <v>14387.53551071517</v>
      </c>
      <c r="C27223" s="8">
        <v>106431.22302377086</v>
      </c>
      <c r="D27223" s="8">
        <v>122164.70227927732</v>
      </c>
      <c r="E27223" s="8">
        <v>43890.841189438019</v>
      </c>
      <c r="F27223" s="8">
        <v>49274.95022346123</v>
      </c>
    </row>
    <row r="27224" spans="1:6" ht="15" customHeight="1">
      <c r="A27224" s="5">
        <v>45210.385416666664</v>
      </c>
      <c r="B27224" s="8">
        <v>14233.886048053653</v>
      </c>
      <c r="C27224" s="8">
        <v>102079.97098773852</v>
      </c>
      <c r="D27224" s="8">
        <v>117924.51689560524</v>
      </c>
      <c r="E27224" s="8">
        <v>41494.760291058366</v>
      </c>
      <c r="F27224" s="8">
        <v>49332.39150858167</v>
      </c>
    </row>
    <row r="27225" spans="1:6" ht="15" customHeight="1">
      <c r="A27225" s="5">
        <v>45210.395833333336</v>
      </c>
      <c r="B27225" s="8">
        <v>12776.77619200731</v>
      </c>
      <c r="C27225" s="8">
        <v>101015.70544291564</v>
      </c>
      <c r="D27225" s="8">
        <v>115300.75246348695</v>
      </c>
      <c r="E27225" s="8">
        <v>38444.681699225112</v>
      </c>
      <c r="F27225" s="8">
        <v>48970.239594898194</v>
      </c>
    </row>
    <row r="27226" spans="1:6" ht="15" customHeight="1">
      <c r="A27226" s="5">
        <v>45210.40625</v>
      </c>
      <c r="B27226" s="8">
        <v>11483.636957998257</v>
      </c>
      <c r="C27226" s="8">
        <v>98986.483523033516</v>
      </c>
      <c r="D27226" s="8">
        <v>114823.32386391815</v>
      </c>
      <c r="E27226" s="8">
        <v>36571.059596714731</v>
      </c>
      <c r="F27226" s="8">
        <v>49663.064835472411</v>
      </c>
    </row>
    <row r="27227" spans="1:6" ht="15" customHeight="1">
      <c r="A27227" s="5">
        <v>45210.416666666664</v>
      </c>
      <c r="B27227" s="8">
        <v>11811.018594724737</v>
      </c>
      <c r="C27227" s="8">
        <v>97478.465049510647</v>
      </c>
      <c r="D27227" s="8">
        <v>113996.16304820028</v>
      </c>
      <c r="E27227" s="8">
        <v>34732.792383145235</v>
      </c>
      <c r="F27227" s="8">
        <v>49720.18890419868</v>
      </c>
    </row>
    <row r="27228" spans="1:6" ht="15" customHeight="1">
      <c r="A27228" s="5">
        <v>45210.427083333336</v>
      </c>
      <c r="B27228" s="8">
        <v>12253.089023503155</v>
      </c>
      <c r="C27228" s="8">
        <v>96489.092665097007</v>
      </c>
      <c r="D27228" s="8">
        <v>112260.49575706989</v>
      </c>
      <c r="E27228" s="8">
        <v>32661.836299410304</v>
      </c>
      <c r="F27228" s="8">
        <v>49388.314089372398</v>
      </c>
    </row>
    <row r="27229" spans="1:6" ht="15" customHeight="1">
      <c r="A27229" s="5">
        <v>45210.4375</v>
      </c>
      <c r="B27229" s="8">
        <v>12305.890405320795</v>
      </c>
      <c r="C27229" s="8">
        <v>96062.025374911071</v>
      </c>
      <c r="D27229" s="8">
        <v>110427.76441519485</v>
      </c>
      <c r="E27229" s="8">
        <v>30840.261167279066</v>
      </c>
      <c r="F27229" s="8">
        <v>49349.85631749998</v>
      </c>
    </row>
    <row r="27230" spans="1:6" ht="15" customHeight="1">
      <c r="A27230" s="5">
        <v>45210.447916666664</v>
      </c>
      <c r="B27230" s="8">
        <v>12032.27027173205</v>
      </c>
      <c r="C27230" s="8">
        <v>93264.631687105168</v>
      </c>
      <c r="D27230" s="8">
        <v>107689.4502055512</v>
      </c>
      <c r="E27230" s="8">
        <v>28488.110030686741</v>
      </c>
      <c r="F27230" s="8">
        <v>48560.811172186783</v>
      </c>
    </row>
    <row r="27231" spans="1:6" ht="15" customHeight="1">
      <c r="A27231" s="5">
        <v>45210.458333333336</v>
      </c>
      <c r="B27231" s="8">
        <v>11918.054821309663</v>
      </c>
      <c r="C27231" s="8">
        <v>91134.400024519084</v>
      </c>
      <c r="D27231" s="8">
        <v>105556.95827088234</v>
      </c>
      <c r="E27231" s="8">
        <v>26129.749106239062</v>
      </c>
      <c r="F27231" s="8">
        <v>47491.716358437399</v>
      </c>
    </row>
    <row r="27232" spans="1:6" ht="15" customHeight="1">
      <c r="A27232" s="5">
        <v>45210.46875</v>
      </c>
      <c r="B27232" s="8">
        <v>11716.583847513102</v>
      </c>
      <c r="C27232" s="8">
        <v>90741.110249337406</v>
      </c>
      <c r="D27232" s="8">
        <v>103767.63475329493</v>
      </c>
      <c r="E27232" s="8">
        <v>24154.763167375138</v>
      </c>
      <c r="F27232" s="8">
        <v>46674.182885137729</v>
      </c>
    </row>
    <row r="27233" spans="1:6" ht="15" customHeight="1">
      <c r="A27233" s="5">
        <v>45210.479166666664</v>
      </c>
      <c r="B27233" s="8">
        <v>11515.660312862805</v>
      </c>
      <c r="C27233" s="8">
        <v>89959.824548656645</v>
      </c>
      <c r="D27233" s="8">
        <v>102766.2155019042</v>
      </c>
      <c r="E27233" s="8">
        <v>22795.57413339003</v>
      </c>
      <c r="F27233" s="8">
        <v>46435.872320799564</v>
      </c>
    </row>
    <row r="27234" spans="1:6" ht="15" customHeight="1">
      <c r="A27234" s="5">
        <v>45210.489583333336</v>
      </c>
      <c r="B27234" s="8">
        <v>11330.459815976646</v>
      </c>
      <c r="C27234" s="8">
        <v>88700.502101170321</v>
      </c>
      <c r="D27234" s="8">
        <v>101415.74296414621</v>
      </c>
      <c r="E27234" s="8">
        <v>21578.110948865113</v>
      </c>
      <c r="F27234" s="8">
        <v>45932.809241343777</v>
      </c>
    </row>
    <row r="27235" spans="1:6" ht="15" customHeight="1">
      <c r="A27235" s="5">
        <v>45210.5</v>
      </c>
      <c r="B27235" s="8">
        <v>11720.14847314365</v>
      </c>
      <c r="C27235" s="8">
        <v>88002.390711314874</v>
      </c>
      <c r="D27235" s="8">
        <v>100837.35678462038</v>
      </c>
      <c r="E27235" s="8">
        <v>20325.037874125952</v>
      </c>
      <c r="F27235" s="8">
        <v>45684.85844915155</v>
      </c>
    </row>
    <row r="27236" spans="1:6" ht="15" customHeight="1">
      <c r="A27236" s="5">
        <v>45210.510416666664</v>
      </c>
      <c r="B27236" s="8">
        <v>12117.279884188116</v>
      </c>
      <c r="C27236" s="8">
        <v>84990.88125672529</v>
      </c>
      <c r="D27236" s="8">
        <v>98212.783414119709</v>
      </c>
      <c r="E27236" s="8">
        <v>18891.644562596997</v>
      </c>
      <c r="F27236" s="8">
        <v>44856.190733874675</v>
      </c>
    </row>
    <row r="27237" spans="1:6" ht="15" customHeight="1">
      <c r="A27237" s="5">
        <v>45210.520833333336</v>
      </c>
      <c r="B27237" s="8">
        <v>11907.826200089112</v>
      </c>
      <c r="C27237" s="8">
        <v>83086.695993893707</v>
      </c>
      <c r="D27237" s="8">
        <v>96225.924714536814</v>
      </c>
      <c r="E27237" s="8">
        <v>17208.90434465713</v>
      </c>
      <c r="F27237" s="8">
        <v>43435.156801317338</v>
      </c>
    </row>
    <row r="27238" spans="1:6" ht="15" customHeight="1">
      <c r="A27238" s="5">
        <v>45210.53125</v>
      </c>
      <c r="B27238" s="8">
        <v>11356.576369864299</v>
      </c>
      <c r="C27238" s="8">
        <v>82281.091569554337</v>
      </c>
      <c r="D27238" s="8">
        <v>95198.427945654636</v>
      </c>
      <c r="E27238" s="8">
        <v>15183.736709608786</v>
      </c>
      <c r="F27238" s="8">
        <v>41576.065351093559</v>
      </c>
    </row>
    <row r="27239" spans="1:6" ht="15" customHeight="1">
      <c r="A27239" s="5">
        <v>45210.541666666664</v>
      </c>
      <c r="B27239" s="8">
        <v>10857.045275294484</v>
      </c>
      <c r="C27239" s="8">
        <v>82175.888549958108</v>
      </c>
      <c r="D27239" s="8">
        <v>94816.195978784439</v>
      </c>
      <c r="E27239" s="8">
        <v>13623.218557725131</v>
      </c>
      <c r="F27239" s="8">
        <v>40800.877801766081</v>
      </c>
    </row>
    <row r="27240" spans="1:6" ht="15" customHeight="1">
      <c r="A27240" s="5">
        <v>45210.552083333336</v>
      </c>
      <c r="B27240" s="8">
        <v>10613.467387509954</v>
      </c>
      <c r="C27240" s="8">
        <v>80971.443510484576</v>
      </c>
      <c r="D27240" s="8">
        <v>93720.178654361574</v>
      </c>
      <c r="E27240" s="8">
        <v>12467.104370816658</v>
      </c>
      <c r="F27240" s="8">
        <v>39635.245141621024</v>
      </c>
    </row>
    <row r="27241" spans="1:6" ht="15" customHeight="1">
      <c r="A27241" s="5">
        <v>45210.5625</v>
      </c>
      <c r="B27241" s="8">
        <v>10428.490526512658</v>
      </c>
      <c r="C27241" s="8">
        <v>80185.490160982925</v>
      </c>
      <c r="D27241" s="8">
        <v>92585.202415147127</v>
      </c>
      <c r="E27241" s="8">
        <v>11155.350844384637</v>
      </c>
      <c r="F27241" s="8">
        <v>38033.056017387011</v>
      </c>
    </row>
    <row r="27242" spans="1:6" ht="15" customHeight="1">
      <c r="A27242" s="5">
        <v>45210.572916666664</v>
      </c>
      <c r="B27242" s="8">
        <v>10410.479419014955</v>
      </c>
      <c r="C27242" s="8">
        <v>79345.61767647638</v>
      </c>
      <c r="D27242" s="8">
        <v>91389.086516283714</v>
      </c>
      <c r="E27242" s="8">
        <v>10150.60421445435</v>
      </c>
      <c r="F27242" s="8">
        <v>37028.779648240044</v>
      </c>
    </row>
    <row r="27243" spans="1:6" ht="15" customHeight="1">
      <c r="A27243" s="5">
        <v>45210.583333333336</v>
      </c>
      <c r="B27243" s="8">
        <v>10243.443245384391</v>
      </c>
      <c r="C27243" s="8">
        <v>80027.61739808241</v>
      </c>
      <c r="D27243" s="8">
        <v>91189.477618991019</v>
      </c>
      <c r="E27243" s="8">
        <v>9867.1142069560956</v>
      </c>
      <c r="F27243" s="8">
        <v>36377.81864032094</v>
      </c>
    </row>
    <row r="27244" spans="1:6" ht="15" customHeight="1">
      <c r="A27244" s="5">
        <v>45210.59375</v>
      </c>
      <c r="B27244" s="8">
        <v>12064.215668669334</v>
      </c>
      <c r="C27244" s="8">
        <v>80755.782871583535</v>
      </c>
      <c r="D27244" s="8">
        <v>91600.219155843821</v>
      </c>
      <c r="E27244" s="8">
        <v>10331.288210686145</v>
      </c>
      <c r="F27244" s="8">
        <v>35874.732531417001</v>
      </c>
    </row>
    <row r="27245" spans="1:6" ht="15" customHeight="1">
      <c r="A27245" s="5">
        <v>45210.604166666664</v>
      </c>
      <c r="B27245" s="8">
        <v>12620.500921671381</v>
      </c>
      <c r="C27245" s="8">
        <v>81532.862632469958</v>
      </c>
      <c r="D27245" s="8">
        <v>91936.421227106635</v>
      </c>
      <c r="E27245" s="8">
        <v>10962.38808906371</v>
      </c>
      <c r="F27245" s="8">
        <v>35876.214271851975</v>
      </c>
    </row>
    <row r="27246" spans="1:6" ht="15" customHeight="1">
      <c r="A27246" s="5">
        <v>45210.614583333336</v>
      </c>
      <c r="B27246" s="8">
        <v>12532.917439255121</v>
      </c>
      <c r="C27246" s="8">
        <v>82250.074754190922</v>
      </c>
      <c r="D27246" s="8">
        <v>92493.907205117896</v>
      </c>
      <c r="E27246" s="8">
        <v>11907.333424156719</v>
      </c>
      <c r="F27246" s="8">
        <v>35888.326150970068</v>
      </c>
    </row>
    <row r="27247" spans="1:6" ht="15" customHeight="1">
      <c r="A27247" s="5">
        <v>45210.625</v>
      </c>
      <c r="B27247" s="8">
        <v>12585.192383556088</v>
      </c>
      <c r="C27247" s="8">
        <v>82979.165387050743</v>
      </c>
      <c r="D27247" s="8">
        <v>92975.907368876433</v>
      </c>
      <c r="E27247" s="8">
        <v>13091.712587636755</v>
      </c>
      <c r="F27247" s="8">
        <v>35927.997482795843</v>
      </c>
    </row>
    <row r="27248" spans="1:6" ht="15" customHeight="1">
      <c r="A27248" s="5">
        <v>45210.635416666664</v>
      </c>
      <c r="B27248" s="8">
        <v>12590.298556313923</v>
      </c>
      <c r="C27248" s="8">
        <v>83509.802507148619</v>
      </c>
      <c r="D27248" s="8">
        <v>93300.277565445562</v>
      </c>
      <c r="E27248" s="8">
        <v>14675.634927995427</v>
      </c>
      <c r="F27248" s="8">
        <v>36189.791729118064</v>
      </c>
    </row>
    <row r="27249" spans="1:6" ht="15" customHeight="1">
      <c r="A27249" s="5">
        <v>45210.645833333336</v>
      </c>
      <c r="B27249" s="8">
        <v>12649.564045771491</v>
      </c>
      <c r="C27249" s="8">
        <v>83945.815471658294</v>
      </c>
      <c r="D27249" s="8">
        <v>93560.799515751351</v>
      </c>
      <c r="E27249" s="8">
        <v>16192.026269461903</v>
      </c>
      <c r="F27249" s="8">
        <v>36232.243028184166</v>
      </c>
    </row>
    <row r="27250" spans="1:6" ht="15" customHeight="1">
      <c r="A27250" s="5">
        <v>45210.65625</v>
      </c>
      <c r="B27250" s="8">
        <v>12968.459042298156</v>
      </c>
      <c r="C27250" s="8">
        <v>85599.476078074396</v>
      </c>
      <c r="D27250" s="8">
        <v>95034.044697315083</v>
      </c>
      <c r="E27250" s="8">
        <v>18596.497698422743</v>
      </c>
      <c r="F27250" s="8">
        <v>36817.753164579764</v>
      </c>
    </row>
    <row r="27251" spans="1:6" ht="15" customHeight="1">
      <c r="A27251" s="5">
        <v>45210.666666666664</v>
      </c>
      <c r="B27251" s="8">
        <v>13343.718792023821</v>
      </c>
      <c r="C27251" s="8">
        <v>88042.110307545765</v>
      </c>
      <c r="D27251" s="8">
        <v>97435.598070885797</v>
      </c>
      <c r="E27251" s="8">
        <v>21413.970479997002</v>
      </c>
      <c r="F27251" s="8">
        <v>37575.931921905183</v>
      </c>
    </row>
    <row r="27252" spans="1:6" ht="15" customHeight="1">
      <c r="A27252" s="5">
        <v>45210.677083333336</v>
      </c>
      <c r="B27252" s="8">
        <v>14168.427499719313</v>
      </c>
      <c r="C27252" s="8">
        <v>90134.43814062803</v>
      </c>
      <c r="D27252" s="8">
        <v>99294.621836948092</v>
      </c>
      <c r="E27252" s="8">
        <v>24046.529552629479</v>
      </c>
      <c r="F27252" s="8">
        <v>38460.113321976947</v>
      </c>
    </row>
    <row r="27253" spans="1:6" ht="15" customHeight="1">
      <c r="A27253" s="5">
        <v>45210.6875</v>
      </c>
      <c r="B27253" s="8">
        <v>14403.72495386847</v>
      </c>
      <c r="C27253" s="8">
        <v>91787.374236681135</v>
      </c>
      <c r="D27253" s="8">
        <v>100844.0504368542</v>
      </c>
      <c r="E27253" s="8">
        <v>26736.299851814805</v>
      </c>
      <c r="F27253" s="8">
        <v>39483.193397140036</v>
      </c>
    </row>
    <row r="27254" spans="1:6" ht="15" customHeight="1">
      <c r="A27254" s="5">
        <v>45210.697916666664</v>
      </c>
      <c r="B27254" s="8">
        <v>14434.333884676045</v>
      </c>
      <c r="C27254" s="8">
        <v>93819.2348235393</v>
      </c>
      <c r="D27254" s="8">
        <v>102717.71396653638</v>
      </c>
      <c r="E27254" s="8">
        <v>30060.024947084054</v>
      </c>
      <c r="F27254" s="8">
        <v>40623.83372221591</v>
      </c>
    </row>
    <row r="27255" spans="1:6" ht="15" customHeight="1">
      <c r="A27255" s="5">
        <v>45210.708333333336</v>
      </c>
      <c r="B27255" s="8">
        <v>14782.838179684302</v>
      </c>
      <c r="C27255" s="8">
        <v>96618.196682472888</v>
      </c>
      <c r="D27255" s="8">
        <v>105394.31391312057</v>
      </c>
      <c r="E27255" s="8">
        <v>33796.591608950403</v>
      </c>
      <c r="F27255" s="8">
        <v>42100.327158589709</v>
      </c>
    </row>
    <row r="27256" spans="1:6" ht="15" customHeight="1">
      <c r="A27256" s="5">
        <v>45210.71875</v>
      </c>
      <c r="B27256" s="8">
        <v>14420.372251020352</v>
      </c>
      <c r="C27256" s="8">
        <v>97860.592607400176</v>
      </c>
      <c r="D27256" s="8">
        <v>107261.90636453443</v>
      </c>
      <c r="E27256" s="8">
        <v>36989.001921327756</v>
      </c>
      <c r="F27256" s="8">
        <v>43422.902774857663</v>
      </c>
    </row>
    <row r="27257" spans="1:6" ht="15" customHeight="1">
      <c r="A27257" s="5">
        <v>45210.729166666664</v>
      </c>
      <c r="B27257" s="8">
        <v>14694.330233662535</v>
      </c>
      <c r="C27257" s="8">
        <v>100554.71162625561</v>
      </c>
      <c r="D27257" s="8">
        <v>110414.22265470149</v>
      </c>
      <c r="E27257" s="8">
        <v>40474.259471472054</v>
      </c>
      <c r="F27257" s="8">
        <v>45078.820728193685</v>
      </c>
    </row>
    <row r="27258" spans="1:6" ht="15" customHeight="1">
      <c r="A27258" s="5">
        <v>45210.739583333336</v>
      </c>
      <c r="B27258" s="8">
        <v>15663.338414884391</v>
      </c>
      <c r="C27258" s="8">
        <v>105312.63957005981</v>
      </c>
      <c r="D27258" s="8">
        <v>115242.65589748901</v>
      </c>
      <c r="E27258" s="8">
        <v>44747.791343319215</v>
      </c>
      <c r="F27258" s="8">
        <v>47795.118762776423</v>
      </c>
    </row>
    <row r="27259" spans="1:6" ht="15" customHeight="1">
      <c r="A27259" s="5">
        <v>45210.75</v>
      </c>
      <c r="B27259" s="8">
        <v>16049.74911123504</v>
      </c>
      <c r="C27259" s="8">
        <v>108646.68872011406</v>
      </c>
      <c r="D27259" s="8">
        <v>118646.71967066692</v>
      </c>
      <c r="E27259" s="8">
        <v>48495.406542479788</v>
      </c>
      <c r="F27259" s="8">
        <v>50288.468694533214</v>
      </c>
    </row>
    <row r="27260" spans="1:6" ht="15" customHeight="1">
      <c r="A27260" s="5">
        <v>45210.760416666664</v>
      </c>
      <c r="B27260" s="8">
        <v>15125.541390373663</v>
      </c>
      <c r="C27260" s="8">
        <v>109537.0657498916</v>
      </c>
      <c r="D27260" s="8">
        <v>120250.14960633233</v>
      </c>
      <c r="E27260" s="8">
        <v>50788.516242372039</v>
      </c>
      <c r="F27260" s="8">
        <v>51764.704831931776</v>
      </c>
    </row>
    <row r="27261" spans="1:6" ht="15" customHeight="1">
      <c r="A27261" s="5">
        <v>45210.770833333336</v>
      </c>
      <c r="B27261" s="8">
        <v>14197.455932554731</v>
      </c>
      <c r="C27261" s="8">
        <v>109022.57875532145</v>
      </c>
      <c r="D27261" s="8">
        <v>120521.17381799013</v>
      </c>
      <c r="E27261" s="8">
        <v>52509.956703980206</v>
      </c>
      <c r="F27261" s="8">
        <v>52949.088058926463</v>
      </c>
    </row>
    <row r="27262" spans="1:6" ht="15" customHeight="1">
      <c r="A27262" s="5">
        <v>45210.78125</v>
      </c>
      <c r="B27262" s="8">
        <v>14134.047453898573</v>
      </c>
      <c r="C27262" s="8">
        <v>109043.06374901852</v>
      </c>
      <c r="D27262" s="8">
        <v>120698.42845002261</v>
      </c>
      <c r="E27262" s="8">
        <v>53586.99056638217</v>
      </c>
      <c r="F27262" s="8">
        <v>53633.382695040738</v>
      </c>
    </row>
    <row r="27263" spans="1:6" ht="15" customHeight="1">
      <c r="A27263" s="5">
        <v>45210.791666666664</v>
      </c>
      <c r="B27263" s="8">
        <v>14386.982514137766</v>
      </c>
      <c r="C27263" s="8">
        <v>110813.83707186393</v>
      </c>
      <c r="D27263" s="8">
        <v>122653.76674542233</v>
      </c>
      <c r="E27263" s="8">
        <v>56174.567920664951</v>
      </c>
      <c r="F27263" s="8">
        <v>55921.092658745481</v>
      </c>
    </row>
    <row r="27264" spans="1:6" ht="15" customHeight="1">
      <c r="A27264" s="5">
        <v>45210.802083333336</v>
      </c>
      <c r="B27264" s="8">
        <v>14446.011932861991</v>
      </c>
      <c r="C27264" s="8">
        <v>113031.61735405808</v>
      </c>
      <c r="D27264" s="8">
        <v>125090.38576315585</v>
      </c>
      <c r="E27264" s="8">
        <v>59358.282007565242</v>
      </c>
      <c r="F27264" s="8">
        <v>59054.578698550606</v>
      </c>
    </row>
    <row r="27265" spans="1:6" ht="15" customHeight="1">
      <c r="A27265" s="5">
        <v>45210.8125</v>
      </c>
      <c r="B27265" s="8">
        <v>14516.678301150328</v>
      </c>
      <c r="C27265" s="8">
        <v>112654.61700218557</v>
      </c>
      <c r="D27265" s="8">
        <v>124719.83544327079</v>
      </c>
      <c r="E27265" s="8">
        <v>59796.601923476621</v>
      </c>
      <c r="F27265" s="8">
        <v>59371.242972862587</v>
      </c>
    </row>
    <row r="27266" spans="1:6" ht="15" customHeight="1">
      <c r="A27266" s="5">
        <v>45210.822916666664</v>
      </c>
      <c r="B27266" s="8">
        <v>14144.325961028895</v>
      </c>
      <c r="C27266" s="8">
        <v>111408.01228385043</v>
      </c>
      <c r="D27266" s="8">
        <v>123440.02165050921</v>
      </c>
      <c r="E27266" s="8">
        <v>59151.868345778261</v>
      </c>
      <c r="F27266" s="8">
        <v>58759.750419099779</v>
      </c>
    </row>
    <row r="27267" spans="1:6" ht="15" customHeight="1">
      <c r="A27267" s="5">
        <v>45210.833333333336</v>
      </c>
      <c r="B27267" s="8">
        <v>13571.128881772849</v>
      </c>
      <c r="C27267" s="8">
        <v>109632.87468276906</v>
      </c>
      <c r="D27267" s="8">
        <v>121463.39226178464</v>
      </c>
      <c r="E27267" s="8">
        <v>58004.054340348164</v>
      </c>
      <c r="F27267" s="8">
        <v>57606.156679456188</v>
      </c>
    </row>
    <row r="27268" spans="1:6" ht="15" customHeight="1">
      <c r="A27268" s="5">
        <v>45210.84375</v>
      </c>
      <c r="B27268" s="8">
        <v>13509.345333419624</v>
      </c>
      <c r="C27268" s="8">
        <v>108053.74451078501</v>
      </c>
      <c r="D27268" s="8">
        <v>119816.00357414462</v>
      </c>
      <c r="E27268" s="8">
        <v>56732.682788936341</v>
      </c>
      <c r="F27268" s="8">
        <v>56367.387882507493</v>
      </c>
    </row>
    <row r="27269" spans="1:6" ht="15" customHeight="1">
      <c r="A27269" s="5">
        <v>45210.854166666664</v>
      </c>
      <c r="B27269" s="8">
        <v>12782.201217635607</v>
      </c>
      <c r="C27269" s="8">
        <v>104179.56407095354</v>
      </c>
      <c r="D27269" s="8">
        <v>115876.37732806303</v>
      </c>
      <c r="E27269" s="8">
        <v>54503.003442850357</v>
      </c>
      <c r="F27269" s="8">
        <v>54409.121711986205</v>
      </c>
    </row>
    <row r="27270" spans="1:6" ht="15" customHeight="1">
      <c r="A27270" s="5">
        <v>45210.864583333336</v>
      </c>
      <c r="B27270" s="8">
        <v>12480.443704214835</v>
      </c>
      <c r="C27270" s="8">
        <v>101982.3594395968</v>
      </c>
      <c r="D27270" s="8">
        <v>114465.44271597703</v>
      </c>
      <c r="E27270" s="8">
        <v>53144.903356064526</v>
      </c>
      <c r="F27270" s="8">
        <v>52955.880415797837</v>
      </c>
    </row>
    <row r="27271" spans="1:6" ht="15" customHeight="1">
      <c r="A27271" s="5">
        <v>45210.875</v>
      </c>
      <c r="B27271" s="8">
        <v>12028.100304709224</v>
      </c>
      <c r="C27271" s="8">
        <v>98061.348950351938</v>
      </c>
      <c r="D27271" s="8">
        <v>111451.37953037651</v>
      </c>
      <c r="E27271" s="8">
        <v>51359.838141542547</v>
      </c>
      <c r="F27271" s="8">
        <v>51080.274887860782</v>
      </c>
    </row>
    <row r="27272" spans="1:6" ht="15" customHeight="1">
      <c r="A27272" s="5">
        <v>45210.885416666664</v>
      </c>
      <c r="B27272" s="8">
        <v>11928.841407508356</v>
      </c>
      <c r="C27272" s="8">
        <v>95998.77981867014</v>
      </c>
      <c r="D27272" s="8">
        <v>109253.60858906765</v>
      </c>
      <c r="E27272" s="8">
        <v>50677.51373319274</v>
      </c>
      <c r="F27272" s="8">
        <v>50444.51599722325</v>
      </c>
    </row>
    <row r="27273" spans="1:6" ht="15" customHeight="1">
      <c r="A27273" s="5">
        <v>45210.895833333336</v>
      </c>
      <c r="B27273" s="8">
        <v>11678.899892300091</v>
      </c>
      <c r="C27273" s="8">
        <v>94777.541387162564</v>
      </c>
      <c r="D27273" s="8">
        <v>107931.43817395385</v>
      </c>
      <c r="E27273" s="8">
        <v>49810.200844351901</v>
      </c>
      <c r="F27273" s="8">
        <v>49475.423235950817</v>
      </c>
    </row>
    <row r="27274" spans="1:6" ht="15" customHeight="1">
      <c r="A27274" s="5">
        <v>45210.90625</v>
      </c>
      <c r="B27274" s="8">
        <v>11115.534862888686</v>
      </c>
      <c r="C27274" s="8">
        <v>92578.909040371655</v>
      </c>
      <c r="D27274" s="8">
        <v>105684.28324920341</v>
      </c>
      <c r="E27274" s="8">
        <v>48054.102114667381</v>
      </c>
      <c r="F27274" s="8">
        <v>47755.478335422231</v>
      </c>
    </row>
    <row r="27275" spans="1:6" ht="15" customHeight="1">
      <c r="A27275" s="5">
        <v>45210.916666666664</v>
      </c>
      <c r="B27275" s="8">
        <v>10787.830009539102</v>
      </c>
      <c r="C27275" s="8">
        <v>91731.707993321266</v>
      </c>
      <c r="D27275" s="8">
        <v>104708.61172766988</v>
      </c>
      <c r="E27275" s="8">
        <v>47167.269218743895</v>
      </c>
      <c r="F27275" s="8">
        <v>46826.982759554317</v>
      </c>
    </row>
    <row r="27276" spans="1:6" ht="15" customHeight="1">
      <c r="A27276" s="5">
        <v>45210.927083333336</v>
      </c>
      <c r="B27276" s="8">
        <v>11564.391838482625</v>
      </c>
      <c r="C27276" s="8">
        <v>90138.610321168351</v>
      </c>
      <c r="D27276" s="8">
        <v>101896.21682384265</v>
      </c>
      <c r="E27276" s="8">
        <v>45122.389835539158</v>
      </c>
      <c r="F27276" s="8">
        <v>44884.706093043635</v>
      </c>
    </row>
    <row r="27277" spans="1:6" ht="15" customHeight="1">
      <c r="A27277" s="5">
        <v>45210.9375</v>
      </c>
      <c r="B27277" s="8">
        <v>11187.337902727144</v>
      </c>
      <c r="C27277" s="8">
        <v>86887.398494347697</v>
      </c>
      <c r="D27277" s="8">
        <v>98593.798704362795</v>
      </c>
      <c r="E27277" s="8">
        <v>42544.006249621212</v>
      </c>
      <c r="F27277" s="8">
        <v>42429.046115224635</v>
      </c>
    </row>
    <row r="27278" spans="1:6" ht="15" customHeight="1">
      <c r="A27278" s="5">
        <v>45210.947916666664</v>
      </c>
      <c r="B27278" s="8">
        <v>10495.472022550603</v>
      </c>
      <c r="C27278" s="8">
        <v>83008.516881423289</v>
      </c>
      <c r="D27278" s="8">
        <v>94568.226220537937</v>
      </c>
      <c r="E27278" s="8">
        <v>39491.67069000168</v>
      </c>
      <c r="F27278" s="8">
        <v>39444.891739573621</v>
      </c>
    </row>
    <row r="27279" spans="1:6" ht="15" customHeight="1">
      <c r="A27279" s="5">
        <v>45210.958333333336</v>
      </c>
      <c r="B27279" s="8">
        <v>10102.363436850545</v>
      </c>
      <c r="C27279" s="8">
        <v>79775.506346438167</v>
      </c>
      <c r="D27279" s="8">
        <v>91334.746854141471</v>
      </c>
      <c r="E27279" s="8">
        <v>37511.296214851282</v>
      </c>
      <c r="F27279" s="8">
        <v>37378.584248770101</v>
      </c>
    </row>
    <row r="27280" spans="1:6" ht="15" customHeight="1">
      <c r="A27280" s="5">
        <v>45210.96875</v>
      </c>
      <c r="B27280" s="8">
        <v>10894.091654033982</v>
      </c>
      <c r="C27280" s="8">
        <v>78910.226083653179</v>
      </c>
      <c r="D27280" s="8">
        <v>89469.140369035988</v>
      </c>
      <c r="E27280" s="8">
        <v>36128.871739532471</v>
      </c>
      <c r="F27280" s="8">
        <v>36062.663162958132</v>
      </c>
    </row>
    <row r="27281" spans="1:6" ht="15" customHeight="1">
      <c r="A27281" s="5">
        <v>45210.979166666664</v>
      </c>
      <c r="B27281" s="8">
        <v>10589.070802698261</v>
      </c>
      <c r="C27281" s="8">
        <v>76655.014920634625</v>
      </c>
      <c r="D27281" s="8">
        <v>87078.262961385524</v>
      </c>
      <c r="E27281" s="8">
        <v>34616.114840817827</v>
      </c>
      <c r="F27281" s="8">
        <v>34513.464540720524</v>
      </c>
    </row>
    <row r="27282" spans="1:6" ht="15" customHeight="1">
      <c r="A27282" s="5">
        <v>45210.989583333336</v>
      </c>
      <c r="B27282" s="8">
        <v>10319.538927011963</v>
      </c>
      <c r="C27282" s="8">
        <v>75819.162784115499</v>
      </c>
      <c r="D27282" s="8">
        <v>86291.931309029504</v>
      </c>
      <c r="E27282" s="8">
        <v>33608.408419162799</v>
      </c>
      <c r="F27282" s="8">
        <v>33366.341022547909</v>
      </c>
    </row>
    <row r="27283" spans="1:6" ht="15" customHeight="1">
      <c r="A27283" s="5">
        <v>45211</v>
      </c>
      <c r="B27283" s="8">
        <v>9969.9658219984849</v>
      </c>
      <c r="C27283" s="8">
        <v>74408.970654558972</v>
      </c>
      <c r="D27283" s="8">
        <v>84784.171848912752</v>
      </c>
      <c r="E27283" s="8">
        <v>32492.040575240964</v>
      </c>
      <c r="F27283" s="8">
        <v>32094.158540617416</v>
      </c>
    </row>
    <row r="27284" spans="1:6" ht="15" customHeight="1">
      <c r="A27284" s="5">
        <v>45211.010416666664</v>
      </c>
      <c r="B27284" s="8">
        <v>8815.5512406324851</v>
      </c>
      <c r="C27284" s="8">
        <v>71935.259492495796</v>
      </c>
      <c r="D27284" s="8">
        <v>83278.317174600947</v>
      </c>
      <c r="E27284" s="8">
        <v>31217.988722188609</v>
      </c>
      <c r="F27284" s="8">
        <v>30818.807997342799</v>
      </c>
    </row>
    <row r="27285" spans="1:6" ht="15" customHeight="1">
      <c r="A27285" s="5">
        <v>45211.020833333336</v>
      </c>
      <c r="B27285" s="8">
        <v>7581.3664610051783</v>
      </c>
      <c r="C27285" s="8">
        <v>69524.963608532416</v>
      </c>
      <c r="D27285" s="8">
        <v>81572.546121109757</v>
      </c>
      <c r="E27285" s="8">
        <v>29786.662320647287</v>
      </c>
      <c r="F27285" s="8">
        <v>29246.748271904191</v>
      </c>
    </row>
    <row r="27286" spans="1:6" ht="15" customHeight="1">
      <c r="A27286" s="5">
        <v>45211.03125</v>
      </c>
      <c r="B27286" s="8">
        <v>7495.9726323445429</v>
      </c>
      <c r="C27286" s="8">
        <v>69485.229887673995</v>
      </c>
      <c r="D27286" s="8">
        <v>80543.455980017374</v>
      </c>
      <c r="E27286" s="8">
        <v>28814.541561319733</v>
      </c>
      <c r="F27286" s="8">
        <v>28227.102961977365</v>
      </c>
    </row>
    <row r="27287" spans="1:6" ht="15" customHeight="1">
      <c r="A27287" s="5">
        <v>45211.041666666664</v>
      </c>
      <c r="B27287" s="8">
        <v>7397.6206118172267</v>
      </c>
      <c r="C27287" s="8">
        <v>69728.503048733226</v>
      </c>
      <c r="D27287" s="8">
        <v>79244.638730457722</v>
      </c>
      <c r="E27287" s="8">
        <v>27658.66531459189</v>
      </c>
      <c r="F27287" s="8">
        <v>27116.41715029642</v>
      </c>
    </row>
    <row r="27288" spans="1:6" ht="15" customHeight="1">
      <c r="A27288" s="5">
        <v>45211.052083333336</v>
      </c>
      <c r="B27288" s="8">
        <v>9005.1203951711432</v>
      </c>
      <c r="C27288" s="8">
        <v>70841.383533287735</v>
      </c>
      <c r="D27288" s="8">
        <v>78701.859216202371</v>
      </c>
      <c r="E27288" s="8">
        <v>27136.577066295209</v>
      </c>
      <c r="F27288" s="8">
        <v>26673.776390579918</v>
      </c>
    </row>
    <row r="27289" spans="1:6" ht="15" customHeight="1">
      <c r="A27289" s="5">
        <v>45211.0625</v>
      </c>
      <c r="B27289" s="8">
        <v>9317.4932204364595</v>
      </c>
      <c r="C27289" s="8">
        <v>70647.833044300554</v>
      </c>
      <c r="D27289" s="8">
        <v>78041.390116051902</v>
      </c>
      <c r="E27289" s="8">
        <v>26573.780103856847</v>
      </c>
      <c r="F27289" s="8">
        <v>26041.720067902203</v>
      </c>
    </row>
    <row r="27290" spans="1:6" ht="15" customHeight="1">
      <c r="A27290" s="5">
        <v>45211.072916666664</v>
      </c>
      <c r="B27290" s="8">
        <v>9242.9019273143058</v>
      </c>
      <c r="C27290" s="8">
        <v>70037.656621590053</v>
      </c>
      <c r="D27290" s="8">
        <v>77534.405743347845</v>
      </c>
      <c r="E27290" s="8">
        <v>25872.389813788945</v>
      </c>
      <c r="F27290" s="8">
        <v>25317.52928227793</v>
      </c>
    </row>
    <row r="27291" spans="1:6" ht="15" customHeight="1">
      <c r="A27291" s="5">
        <v>45211.083333333336</v>
      </c>
      <c r="B27291" s="8">
        <v>9209.7930354487617</v>
      </c>
      <c r="C27291" s="8">
        <v>69034.031586329467</v>
      </c>
      <c r="D27291" s="8">
        <v>76537.428281216256</v>
      </c>
      <c r="E27291" s="8">
        <v>25465.930803019462</v>
      </c>
      <c r="F27291" s="8">
        <v>24985.872298737639</v>
      </c>
    </row>
    <row r="27292" spans="1:6" ht="15" customHeight="1">
      <c r="A27292" s="5">
        <v>45211.09375</v>
      </c>
      <c r="B27292" s="8">
        <v>7938.3882934541762</v>
      </c>
      <c r="C27292" s="8">
        <v>67611.456620981029</v>
      </c>
      <c r="D27292" s="8">
        <v>76256.681467948743</v>
      </c>
      <c r="E27292" s="8">
        <v>25313.303360123708</v>
      </c>
      <c r="F27292" s="8">
        <v>24823.012731948278</v>
      </c>
    </row>
    <row r="27293" spans="1:6" ht="15" customHeight="1">
      <c r="A27293" s="5">
        <v>45211.104166666664</v>
      </c>
      <c r="B27293" s="8">
        <v>7120.4791425617659</v>
      </c>
      <c r="C27293" s="8">
        <v>66584.181917956856</v>
      </c>
      <c r="D27293" s="8">
        <v>75815.86134962934</v>
      </c>
      <c r="E27293" s="8">
        <v>25234.833735396754</v>
      </c>
      <c r="F27293" s="8">
        <v>24694.428154171255</v>
      </c>
    </row>
    <row r="27294" spans="1:6" ht="15" customHeight="1">
      <c r="A27294" s="5">
        <v>45211.114583333336</v>
      </c>
      <c r="B27294" s="8">
        <v>7149.5870763433923</v>
      </c>
      <c r="C27294" s="8">
        <v>66230.053685195046</v>
      </c>
      <c r="D27294" s="8">
        <v>75496.246871115145</v>
      </c>
      <c r="E27294" s="8">
        <v>25048.36590748488</v>
      </c>
      <c r="F27294" s="8">
        <v>24526.061372999073</v>
      </c>
    </row>
    <row r="27295" spans="1:6" ht="15" customHeight="1">
      <c r="A27295" s="5">
        <v>45211.125</v>
      </c>
      <c r="B27295" s="8">
        <v>7197.5285805962703</v>
      </c>
      <c r="C27295" s="8">
        <v>66014.191424106946</v>
      </c>
      <c r="D27295" s="8">
        <v>75317.623850992517</v>
      </c>
      <c r="E27295" s="8">
        <v>24737.02258513746</v>
      </c>
      <c r="F27295" s="8">
        <v>24299.250852469431</v>
      </c>
    </row>
    <row r="27296" spans="1:6" ht="15" customHeight="1">
      <c r="A27296" s="5">
        <v>45211.135416666664</v>
      </c>
      <c r="B27296" s="8">
        <v>7175.3206484004186</v>
      </c>
      <c r="C27296" s="8">
        <v>65773.36639082538</v>
      </c>
      <c r="D27296" s="8">
        <v>75128.844408946694</v>
      </c>
      <c r="E27296" s="8">
        <v>24485.567288488339</v>
      </c>
      <c r="F27296" s="8">
        <v>24126.225887578959</v>
      </c>
    </row>
    <row r="27297" spans="1:6" ht="15" customHeight="1">
      <c r="A27297" s="5">
        <v>45211.145833333336</v>
      </c>
      <c r="B27297" s="8">
        <v>7121.07862493016</v>
      </c>
      <c r="C27297" s="8">
        <v>65657.159128315645</v>
      </c>
      <c r="D27297" s="8">
        <v>75110.104262302688</v>
      </c>
      <c r="E27297" s="8">
        <v>24680.857696945797</v>
      </c>
      <c r="F27297" s="8">
        <v>24322.822038358874</v>
      </c>
    </row>
    <row r="27298" spans="1:6" ht="15" customHeight="1">
      <c r="A27298" s="5">
        <v>45211.15625</v>
      </c>
      <c r="B27298" s="8">
        <v>7233.8033210379654</v>
      </c>
      <c r="C27298" s="8">
        <v>66812.433866100051</v>
      </c>
      <c r="D27298" s="8">
        <v>76179.652777757015</v>
      </c>
      <c r="E27298" s="8">
        <v>24936.201573429436</v>
      </c>
      <c r="F27298" s="8">
        <v>24591.098456253367</v>
      </c>
    </row>
    <row r="27299" spans="1:6" ht="15" customHeight="1">
      <c r="A27299" s="5">
        <v>45211.166666666664</v>
      </c>
      <c r="B27299" s="8">
        <v>7156.3879432260583</v>
      </c>
      <c r="C27299" s="8">
        <v>67007.474963914923</v>
      </c>
      <c r="D27299" s="8">
        <v>76344.05722861884</v>
      </c>
      <c r="E27299" s="8">
        <v>24773.718206024965</v>
      </c>
      <c r="F27299" s="8">
        <v>24449.275786115006</v>
      </c>
    </row>
    <row r="27300" spans="1:6" ht="15" customHeight="1">
      <c r="A27300" s="5">
        <v>45211.177083333336</v>
      </c>
      <c r="B27300" s="8">
        <v>7194.5871433934735</v>
      </c>
      <c r="C27300" s="8">
        <v>67411.725605654952</v>
      </c>
      <c r="D27300" s="8">
        <v>76732.62982123559</v>
      </c>
      <c r="E27300" s="8">
        <v>25433.934637771064</v>
      </c>
      <c r="F27300" s="8">
        <v>24937.023010992598</v>
      </c>
    </row>
    <row r="27301" spans="1:6" ht="15" customHeight="1">
      <c r="A27301" s="5">
        <v>45211.1875</v>
      </c>
      <c r="B27301" s="8">
        <v>7257.1657161592302</v>
      </c>
      <c r="C27301" s="8">
        <v>67547.768423598391</v>
      </c>
      <c r="D27301" s="8">
        <v>76843.930719353593</v>
      </c>
      <c r="E27301" s="8">
        <v>26007.373374081075</v>
      </c>
      <c r="F27301" s="8">
        <v>25402.307831494993</v>
      </c>
    </row>
    <row r="27302" spans="1:6" ht="15" customHeight="1">
      <c r="A27302" s="5">
        <v>45211.197916666664</v>
      </c>
      <c r="B27302" s="8">
        <v>7434.3878404322313</v>
      </c>
      <c r="C27302" s="8">
        <v>68667.302972773745</v>
      </c>
      <c r="D27302" s="8">
        <v>78040.081224202702</v>
      </c>
      <c r="E27302" s="8">
        <v>26651.020264114781</v>
      </c>
      <c r="F27302" s="8">
        <v>26070.785979334138</v>
      </c>
    </row>
    <row r="27303" spans="1:6" ht="15" customHeight="1">
      <c r="A27303" s="5">
        <v>45211.208333333336</v>
      </c>
      <c r="B27303" s="8">
        <v>7441.1082514899681</v>
      </c>
      <c r="C27303" s="8">
        <v>68691.190700528881</v>
      </c>
      <c r="D27303" s="8">
        <v>78101.96154060238</v>
      </c>
      <c r="E27303" s="8">
        <v>26828.991576930177</v>
      </c>
      <c r="F27303" s="8">
        <v>26445.503122554241</v>
      </c>
    </row>
    <row r="27304" spans="1:6" ht="15" customHeight="1">
      <c r="A27304" s="5">
        <v>45211.21875</v>
      </c>
      <c r="B27304" s="8">
        <v>7512.8135158676596</v>
      </c>
      <c r="C27304" s="8">
        <v>71525.31488580149</v>
      </c>
      <c r="D27304" s="8">
        <v>81165.308008114182</v>
      </c>
      <c r="E27304" s="8">
        <v>28001.100197384265</v>
      </c>
      <c r="F27304" s="8">
        <v>27634.314976640904</v>
      </c>
    </row>
    <row r="27305" spans="1:6" ht="15" customHeight="1">
      <c r="A27305" s="5">
        <v>45211.229166666664</v>
      </c>
      <c r="B27305" s="8">
        <v>7625.5334004328761</v>
      </c>
      <c r="C27305" s="8">
        <v>73592.075507956106</v>
      </c>
      <c r="D27305" s="8">
        <v>83431.093273364444</v>
      </c>
      <c r="E27305" s="8">
        <v>28655.017221076992</v>
      </c>
      <c r="F27305" s="8">
        <v>28301.395119466903</v>
      </c>
    </row>
    <row r="27306" spans="1:6" ht="15" customHeight="1">
      <c r="A27306" s="5">
        <v>45211.239583333336</v>
      </c>
      <c r="B27306" s="8">
        <v>7927.8749694401922</v>
      </c>
      <c r="C27306" s="8">
        <v>76224.461035486063</v>
      </c>
      <c r="D27306" s="8">
        <v>86310.80018378135</v>
      </c>
      <c r="E27306" s="8">
        <v>30181.694798298562</v>
      </c>
      <c r="F27306" s="8">
        <v>29906.357857449078</v>
      </c>
    </row>
    <row r="27307" spans="1:6" ht="15" customHeight="1">
      <c r="A27307" s="5">
        <v>45211.25</v>
      </c>
      <c r="B27307" s="8">
        <v>8581.9154460165882</v>
      </c>
      <c r="C27307" s="8">
        <v>80919.013397161078</v>
      </c>
      <c r="D27307" s="8">
        <v>91064.062203867201</v>
      </c>
      <c r="E27307" s="8">
        <v>32668.166259434347</v>
      </c>
      <c r="F27307" s="8">
        <v>32378.549574342964</v>
      </c>
    </row>
    <row r="27308" spans="1:6" ht="15" customHeight="1">
      <c r="A27308" s="5">
        <v>45211.260416666664</v>
      </c>
      <c r="B27308" s="8">
        <v>8492.9469965831668</v>
      </c>
      <c r="C27308" s="8">
        <v>86419.372255837734</v>
      </c>
      <c r="D27308" s="8">
        <v>97997.687856233693</v>
      </c>
      <c r="E27308" s="8">
        <v>35474.828431736933</v>
      </c>
      <c r="F27308" s="8">
        <v>35074.50579723288</v>
      </c>
    </row>
    <row r="27309" spans="1:6" ht="15" customHeight="1">
      <c r="A27309" s="5">
        <v>45211.270833333336</v>
      </c>
      <c r="B27309" s="8">
        <v>8919.6696018556104</v>
      </c>
      <c r="C27309" s="8">
        <v>90164.080581350558</v>
      </c>
      <c r="D27309" s="8">
        <v>102891.38680252846</v>
      </c>
      <c r="E27309" s="8">
        <v>37852.799941145502</v>
      </c>
      <c r="F27309" s="8">
        <v>37477.178440197298</v>
      </c>
    </row>
    <row r="27310" spans="1:6" ht="15" customHeight="1">
      <c r="A27310" s="5">
        <v>45211.28125</v>
      </c>
      <c r="B27310" s="8">
        <v>9967.0038859856868</v>
      </c>
      <c r="C27310" s="8">
        <v>94819.90851912483</v>
      </c>
      <c r="D27310" s="8">
        <v>107725.15822721913</v>
      </c>
      <c r="E27310" s="8">
        <v>40685.697202111267</v>
      </c>
      <c r="F27310" s="8">
        <v>40213.479340076483</v>
      </c>
    </row>
    <row r="27311" spans="1:6" ht="15" customHeight="1">
      <c r="A27311" s="5">
        <v>45211.291666666664</v>
      </c>
      <c r="B27311" s="8">
        <v>10432.89119376085</v>
      </c>
      <c r="C27311" s="8">
        <v>99396.615792542972</v>
      </c>
      <c r="D27311" s="8">
        <v>112438.96767541535</v>
      </c>
      <c r="E27311" s="8">
        <v>42750.289253696501</v>
      </c>
      <c r="F27311" s="8">
        <v>42270.075233592528</v>
      </c>
    </row>
    <row r="27312" spans="1:6" ht="15" customHeight="1">
      <c r="A27312" s="5">
        <v>45211.302083333336</v>
      </c>
      <c r="B27312" s="8">
        <v>10433.009739116038</v>
      </c>
      <c r="C27312" s="8">
        <v>102953.67649978009</v>
      </c>
      <c r="D27312" s="8">
        <v>116258.30163374267</v>
      </c>
      <c r="E27312" s="8">
        <v>44858.159225396084</v>
      </c>
      <c r="F27312" s="8">
        <v>44357.252004812835</v>
      </c>
    </row>
    <row r="27313" spans="1:6" ht="15" customHeight="1">
      <c r="A27313" s="5">
        <v>45211.3125</v>
      </c>
      <c r="B27313" s="8">
        <v>11195.022683507515</v>
      </c>
      <c r="C27313" s="8">
        <v>105856.76723818429</v>
      </c>
      <c r="D27313" s="8">
        <v>119231.83418273018</v>
      </c>
      <c r="E27313" s="8">
        <v>46165.429161394415</v>
      </c>
      <c r="F27313" s="8">
        <v>45899.558590813285</v>
      </c>
    </row>
    <row r="27314" spans="1:6" ht="15" customHeight="1">
      <c r="A27314" s="5">
        <v>45211.322916666664</v>
      </c>
      <c r="B27314" s="8">
        <v>11660.432935518067</v>
      </c>
      <c r="C27314" s="8">
        <v>105881.49590503347</v>
      </c>
      <c r="D27314" s="8">
        <v>120147.2992872859</v>
      </c>
      <c r="E27314" s="8">
        <v>46376.747380226851</v>
      </c>
      <c r="F27314" s="8">
        <v>46279.125740832955</v>
      </c>
    </row>
    <row r="27315" spans="1:6" ht="15" customHeight="1">
      <c r="A27315" s="5">
        <v>45211.333333333336</v>
      </c>
      <c r="B27315" s="8">
        <v>12077.035945604948</v>
      </c>
      <c r="C27315" s="8">
        <v>106346.63008532808</v>
      </c>
      <c r="D27315" s="8">
        <v>122300.92171410145</v>
      </c>
      <c r="E27315" s="8">
        <v>47249.727334697076</v>
      </c>
      <c r="F27315" s="8">
        <v>47461.561070639975</v>
      </c>
    </row>
    <row r="27316" spans="1:6" ht="15" customHeight="1">
      <c r="A27316" s="5">
        <v>45211.34375</v>
      </c>
      <c r="B27316" s="8">
        <v>12349.854027118956</v>
      </c>
      <c r="C27316" s="8">
        <v>107100.72850678697</v>
      </c>
      <c r="D27316" s="8">
        <v>122961.77407728907</v>
      </c>
      <c r="E27316" s="8">
        <v>46990.279584666903</v>
      </c>
      <c r="F27316" s="8">
        <v>48062.5008315265</v>
      </c>
    </row>
    <row r="27317" spans="1:6" ht="15" customHeight="1">
      <c r="A27317" s="5">
        <v>45211.354166666664</v>
      </c>
      <c r="B27317" s="8">
        <v>12207.856285881557</v>
      </c>
      <c r="C27317" s="8">
        <v>105806.87334960654</v>
      </c>
      <c r="D27317" s="8">
        <v>121658.92648544005</v>
      </c>
      <c r="E27317" s="8">
        <v>45442.608470171057</v>
      </c>
      <c r="F27317" s="8">
        <v>48308.460938899676</v>
      </c>
    </row>
    <row r="27318" spans="1:6" ht="15" customHeight="1">
      <c r="A27318" s="5">
        <v>45211.364583333336</v>
      </c>
      <c r="B27318" s="8">
        <v>12066.930144196289</v>
      </c>
      <c r="C27318" s="8">
        <v>103869.67252355309</v>
      </c>
      <c r="D27318" s="8">
        <v>119885.84524054876</v>
      </c>
      <c r="E27318" s="8">
        <v>44224.369118771996</v>
      </c>
      <c r="F27318" s="8">
        <v>48321.776011721769</v>
      </c>
    </row>
    <row r="27319" spans="1:6" ht="15" customHeight="1">
      <c r="A27319" s="5">
        <v>45211.375</v>
      </c>
      <c r="B27319" s="8">
        <v>12152.41931275191</v>
      </c>
      <c r="C27319" s="8">
        <v>102719.52003284011</v>
      </c>
      <c r="D27319" s="8">
        <v>119065.84604935601</v>
      </c>
      <c r="E27319" s="8">
        <v>43109.155677200572</v>
      </c>
      <c r="F27319" s="8">
        <v>48425.223124050935</v>
      </c>
    </row>
    <row r="27320" spans="1:6" ht="15" customHeight="1">
      <c r="A27320" s="5">
        <v>45211.385416666664</v>
      </c>
      <c r="B27320" s="8">
        <v>12635.068313566386</v>
      </c>
      <c r="C27320" s="8">
        <v>100620.84844146975</v>
      </c>
      <c r="D27320" s="8">
        <v>116731.68615820854</v>
      </c>
      <c r="E27320" s="8">
        <v>42408.096280818536</v>
      </c>
      <c r="F27320" s="8">
        <v>49199.684467464707</v>
      </c>
    </row>
    <row r="27321" spans="1:6" ht="15" customHeight="1">
      <c r="A27321" s="5">
        <v>45211.395833333336</v>
      </c>
      <c r="B27321" s="8">
        <v>12246.814630882523</v>
      </c>
      <c r="C27321" s="8">
        <v>97745.745927963188</v>
      </c>
      <c r="D27321" s="8">
        <v>114134.5845573237</v>
      </c>
      <c r="E27321" s="8">
        <v>39320.674881960462</v>
      </c>
      <c r="F27321" s="8">
        <v>49223.791332364672</v>
      </c>
    </row>
    <row r="27322" spans="1:6" ht="15" customHeight="1">
      <c r="A27322" s="5">
        <v>45211.40625</v>
      </c>
      <c r="B27322" s="8">
        <v>12517.17894279366</v>
      </c>
      <c r="C27322" s="8">
        <v>100817.22659771833</v>
      </c>
      <c r="D27322" s="8">
        <v>115838.19391209054</v>
      </c>
      <c r="E27322" s="8">
        <v>38109.188632216261</v>
      </c>
      <c r="F27322" s="8">
        <v>49491.690349024597</v>
      </c>
    </row>
    <row r="27323" spans="1:6" ht="15" customHeight="1">
      <c r="A27323" s="5">
        <v>45211.416666666664</v>
      </c>
      <c r="B27323" s="8">
        <v>12671.341437288153</v>
      </c>
      <c r="C27323" s="8">
        <v>98770.893588266248</v>
      </c>
      <c r="D27323" s="8">
        <v>114265.09872550289</v>
      </c>
      <c r="E27323" s="8">
        <v>35751.720666793874</v>
      </c>
      <c r="F27323" s="8">
        <v>50220.696712537145</v>
      </c>
    </row>
    <row r="27324" spans="1:6" ht="15" customHeight="1">
      <c r="A27324" s="5">
        <v>45211.427083333336</v>
      </c>
      <c r="B27324" s="8">
        <v>14943.283871149295</v>
      </c>
      <c r="C27324" s="8">
        <v>108489.54332545036</v>
      </c>
      <c r="D27324" s="8">
        <v>122844.15910647259</v>
      </c>
      <c r="E27324" s="8">
        <v>42782.041949886887</v>
      </c>
      <c r="F27324" s="8">
        <v>50338.599792996742</v>
      </c>
    </row>
    <row r="27325" spans="1:6" ht="15" customHeight="1">
      <c r="A27325" s="5">
        <v>45211.4375</v>
      </c>
      <c r="B27325" s="8">
        <v>15456.878340356518</v>
      </c>
      <c r="C27325" s="8">
        <v>111491.72038207599</v>
      </c>
      <c r="D27325" s="8">
        <v>125930.08555101884</v>
      </c>
      <c r="E27325" s="8">
        <v>45445.945080454469</v>
      </c>
      <c r="F27325" s="8">
        <v>51706.506639533625</v>
      </c>
    </row>
    <row r="27326" spans="1:6" ht="15" customHeight="1">
      <c r="A27326" s="5">
        <v>45211.447916666664</v>
      </c>
      <c r="B27326" s="8">
        <v>15823.645975880761</v>
      </c>
      <c r="C27326" s="8">
        <v>113362.88612227263</v>
      </c>
      <c r="D27326" s="8">
        <v>128037.49644551145</v>
      </c>
      <c r="E27326" s="8">
        <v>47367.311676806923</v>
      </c>
      <c r="F27326" s="8">
        <v>53137.667186953564</v>
      </c>
    </row>
    <row r="27327" spans="1:6" ht="15" customHeight="1">
      <c r="A27327" s="5">
        <v>45211.458333333336</v>
      </c>
      <c r="B27327" s="8">
        <v>15949.918784085443</v>
      </c>
      <c r="C27327" s="8">
        <v>115065.08289944493</v>
      </c>
      <c r="D27327" s="8">
        <v>129804.05135977615</v>
      </c>
      <c r="E27327" s="8">
        <v>48500.035454072087</v>
      </c>
      <c r="F27327" s="8">
        <v>53686.803480765651</v>
      </c>
    </row>
    <row r="27328" spans="1:6" ht="15" customHeight="1">
      <c r="A27328" s="5">
        <v>45211.46875</v>
      </c>
      <c r="B27328" s="8">
        <v>15983.80104111573</v>
      </c>
      <c r="C27328" s="8">
        <v>115475.35971265362</v>
      </c>
      <c r="D27328" s="8">
        <v>130345.86845539905</v>
      </c>
      <c r="E27328" s="8">
        <v>48855.598094248817</v>
      </c>
      <c r="F27328" s="8">
        <v>54912.575036948052</v>
      </c>
    </row>
    <row r="27329" spans="1:6" ht="15" customHeight="1">
      <c r="A27329" s="5">
        <v>45211.479166666664</v>
      </c>
      <c r="B27329" s="8">
        <v>18047.363551386487</v>
      </c>
      <c r="C27329" s="8">
        <v>118519.35400656972</v>
      </c>
      <c r="D27329" s="8">
        <v>130033.48281747413</v>
      </c>
      <c r="E27329" s="8">
        <v>48719.094120175621</v>
      </c>
      <c r="F27329" s="8">
        <v>55062.346394937384</v>
      </c>
    </row>
    <row r="27330" spans="1:6" ht="15" customHeight="1">
      <c r="A27330" s="5">
        <v>45211.489583333336</v>
      </c>
      <c r="B27330" s="8">
        <v>18258.169471420464</v>
      </c>
      <c r="C27330" s="8">
        <v>117473.76227898241</v>
      </c>
      <c r="D27330" s="8">
        <v>128712.72737661068</v>
      </c>
      <c r="E27330" s="8">
        <v>48415.377825402204</v>
      </c>
      <c r="F27330" s="8">
        <v>56336.23752608199</v>
      </c>
    </row>
    <row r="27331" spans="1:6" ht="15" customHeight="1">
      <c r="A27331" s="5">
        <v>45211.5</v>
      </c>
      <c r="B27331" s="8">
        <v>18467.420087246341</v>
      </c>
      <c r="C27331" s="8">
        <v>118390.65058728064</v>
      </c>
      <c r="D27331" s="8">
        <v>129359.531343536</v>
      </c>
      <c r="E27331" s="8">
        <v>48420.955792988316</v>
      </c>
      <c r="F27331" s="8">
        <v>56730.998461036645</v>
      </c>
    </row>
    <row r="27332" spans="1:6" ht="15" customHeight="1">
      <c r="A27332" s="5">
        <v>45211.510416666664</v>
      </c>
      <c r="B27332" s="8">
        <v>18237.162318814226</v>
      </c>
      <c r="C27332" s="8">
        <v>113916.31451752248</v>
      </c>
      <c r="D27332" s="8">
        <v>125166.21991767781</v>
      </c>
      <c r="E27332" s="8">
        <v>46110.692142819629</v>
      </c>
      <c r="F27332" s="8">
        <v>56782.116931858167</v>
      </c>
    </row>
    <row r="27333" spans="1:6" ht="15" customHeight="1">
      <c r="A27333" s="5">
        <v>45211.520833333336</v>
      </c>
      <c r="B27333" s="8">
        <v>18400.451830082166</v>
      </c>
      <c r="C27333" s="8">
        <v>114915.73971202518</v>
      </c>
      <c r="D27333" s="8">
        <v>126083.03840794221</v>
      </c>
      <c r="E27333" s="8">
        <v>46704.223776116232</v>
      </c>
      <c r="F27333" s="8">
        <v>55868.547725885655</v>
      </c>
    </row>
    <row r="27334" spans="1:6" ht="15" customHeight="1">
      <c r="A27334" s="5">
        <v>45211.53125</v>
      </c>
      <c r="B27334" s="8">
        <v>18367.95046123935</v>
      </c>
      <c r="C27334" s="8">
        <v>116344.22713773236</v>
      </c>
      <c r="D27334" s="8">
        <v>127390.07055986165</v>
      </c>
      <c r="E27334" s="8">
        <v>47249.976407067406</v>
      </c>
      <c r="F27334" s="8">
        <v>55113.025790197775</v>
      </c>
    </row>
    <row r="27335" spans="1:6" ht="15" customHeight="1">
      <c r="A27335" s="5">
        <v>45211.541666666664</v>
      </c>
      <c r="B27335" s="8">
        <v>17550.571692226134</v>
      </c>
      <c r="C27335" s="8">
        <v>109602.86090422256</v>
      </c>
      <c r="D27335" s="8">
        <v>122762.69493451572</v>
      </c>
      <c r="E27335" s="8">
        <v>42738.07073889624</v>
      </c>
      <c r="F27335" s="8">
        <v>53733.746724069766</v>
      </c>
    </row>
    <row r="27336" spans="1:6" ht="15" customHeight="1">
      <c r="A27336" s="5">
        <v>45211.552083333336</v>
      </c>
      <c r="B27336" s="8">
        <v>16268.589138056021</v>
      </c>
      <c r="C27336" s="8">
        <v>103929.67621121733</v>
      </c>
      <c r="D27336" s="8">
        <v>117874.46660432719</v>
      </c>
      <c r="E27336" s="8">
        <v>38034.580403956679</v>
      </c>
      <c r="F27336" s="8">
        <v>52273.935538463942</v>
      </c>
    </row>
    <row r="27337" spans="1:6" ht="15" customHeight="1">
      <c r="A27337" s="5">
        <v>45211.5625</v>
      </c>
      <c r="B27337" s="8">
        <v>16034.22475740072</v>
      </c>
      <c r="C27337" s="8">
        <v>100844.43879206241</v>
      </c>
      <c r="D27337" s="8">
        <v>114504.65772370154</v>
      </c>
      <c r="E27337" s="8">
        <v>36674.243103915709</v>
      </c>
      <c r="F27337" s="8">
        <v>51232.586381158071</v>
      </c>
    </row>
    <row r="27338" spans="1:6" ht="15" customHeight="1">
      <c r="A27338" s="5">
        <v>45211.572916666664</v>
      </c>
      <c r="B27338" s="8">
        <v>17132.62921404322</v>
      </c>
      <c r="C27338" s="8">
        <v>107617.71599712108</v>
      </c>
      <c r="D27338" s="8">
        <v>120646.95410181388</v>
      </c>
      <c r="E27338" s="8">
        <v>42170.224944221787</v>
      </c>
      <c r="F27338" s="8">
        <v>51645.005010125402</v>
      </c>
    </row>
    <row r="27339" spans="1:6" ht="15" customHeight="1">
      <c r="A27339" s="5">
        <v>45211.583333333336</v>
      </c>
      <c r="B27339" s="8">
        <v>16414.224012453546</v>
      </c>
      <c r="C27339" s="8">
        <v>104335.41126191001</v>
      </c>
      <c r="D27339" s="8">
        <v>117878.61801390946</v>
      </c>
      <c r="E27339" s="8">
        <v>39168.3696360385</v>
      </c>
      <c r="F27339" s="8">
        <v>50872.867447134406</v>
      </c>
    </row>
    <row r="27340" spans="1:6" ht="15" customHeight="1">
      <c r="A27340" s="5">
        <v>45211.59375</v>
      </c>
      <c r="B27340" s="8">
        <v>16404.817431029151</v>
      </c>
      <c r="C27340" s="8">
        <v>105290.70911432804</v>
      </c>
      <c r="D27340" s="8">
        <v>116846.28513179769</v>
      </c>
      <c r="E27340" s="8">
        <v>36505.594301909594</v>
      </c>
      <c r="F27340" s="8">
        <v>48749.860889501993</v>
      </c>
    </row>
    <row r="27341" spans="1:6" ht="15" customHeight="1">
      <c r="A27341" s="5">
        <v>45211.604166666664</v>
      </c>
      <c r="B27341" s="8">
        <v>15394.290223451884</v>
      </c>
      <c r="C27341" s="8">
        <v>99503.69848126205</v>
      </c>
      <c r="D27341" s="8">
        <v>111537.89714584583</v>
      </c>
      <c r="E27341" s="8">
        <v>31688.779196093135</v>
      </c>
      <c r="F27341" s="8">
        <v>46883.34396289054</v>
      </c>
    </row>
    <row r="27342" spans="1:6" ht="15" customHeight="1">
      <c r="A27342" s="5">
        <v>45211.614583333336</v>
      </c>
      <c r="B27342" s="8">
        <v>16164.305327807524</v>
      </c>
      <c r="C27342" s="8">
        <v>105566.76691095202</v>
      </c>
      <c r="D27342" s="8">
        <v>117395.50685005583</v>
      </c>
      <c r="E27342" s="8">
        <v>37780.094117224406</v>
      </c>
      <c r="F27342" s="8">
        <v>48872.439187725678</v>
      </c>
    </row>
    <row r="27343" spans="1:6" ht="15" customHeight="1">
      <c r="A27343" s="5">
        <v>45211.625</v>
      </c>
      <c r="B27343" s="8">
        <v>16831.082059978871</v>
      </c>
      <c r="C27343" s="8">
        <v>109834.3853716686</v>
      </c>
      <c r="D27343" s="8">
        <v>121006.32954510831</v>
      </c>
      <c r="E27343" s="8">
        <v>41838.08735629361</v>
      </c>
      <c r="F27343" s="8">
        <v>49966.108079561585</v>
      </c>
    </row>
    <row r="27344" spans="1:6" ht="15" customHeight="1">
      <c r="A27344" s="5">
        <v>45211.635416666664</v>
      </c>
      <c r="B27344" s="8">
        <v>17344.74207033022</v>
      </c>
      <c r="C27344" s="8">
        <v>112498.08396474949</v>
      </c>
      <c r="D27344" s="8">
        <v>123198.975143734</v>
      </c>
      <c r="E27344" s="8">
        <v>44920.602743555115</v>
      </c>
      <c r="F27344" s="8">
        <v>50447.859134822982</v>
      </c>
    </row>
    <row r="27345" spans="1:6" ht="15" customHeight="1">
      <c r="A27345" s="5">
        <v>45211.645833333336</v>
      </c>
      <c r="B27345" s="8">
        <v>17696.78188218968</v>
      </c>
      <c r="C27345" s="8">
        <v>114527.83813552972</v>
      </c>
      <c r="D27345" s="8">
        <v>124703.16200224344</v>
      </c>
      <c r="E27345" s="8">
        <v>47284.673905098171</v>
      </c>
      <c r="F27345" s="8">
        <v>50925.345013874787</v>
      </c>
    </row>
    <row r="27346" spans="1:6" ht="15" customHeight="1">
      <c r="A27346" s="5">
        <v>45211.65625</v>
      </c>
      <c r="B27346" s="8">
        <v>17776.686101675252</v>
      </c>
      <c r="C27346" s="8">
        <v>115411.96867084889</v>
      </c>
      <c r="D27346" s="8">
        <v>125267.65079040712</v>
      </c>
      <c r="E27346" s="8">
        <v>48798.238643098695</v>
      </c>
      <c r="F27346" s="8">
        <v>51040.416476096972</v>
      </c>
    </row>
    <row r="27347" spans="1:6" ht="15" customHeight="1">
      <c r="A27347" s="5">
        <v>45211.666666666664</v>
      </c>
      <c r="B27347" s="8">
        <v>17582.562882912665</v>
      </c>
      <c r="C27347" s="8">
        <v>112281.6128414687</v>
      </c>
      <c r="D27347" s="8">
        <v>122394.79379561827</v>
      </c>
      <c r="E27347" s="8">
        <v>47037.342461969325</v>
      </c>
      <c r="F27347" s="8">
        <v>50897.885085043825</v>
      </c>
    </row>
    <row r="27348" spans="1:6" ht="15" customHeight="1">
      <c r="A27348" s="5">
        <v>45211.677083333336</v>
      </c>
      <c r="B27348" s="8">
        <v>17078.81848367129</v>
      </c>
      <c r="C27348" s="8">
        <v>109982.93725711577</v>
      </c>
      <c r="D27348" s="8">
        <v>120817.5612299144</v>
      </c>
      <c r="E27348" s="8">
        <v>46232.763595961536</v>
      </c>
      <c r="F27348" s="8">
        <v>50692.361203574314</v>
      </c>
    </row>
    <row r="27349" spans="1:6" ht="15" customHeight="1">
      <c r="A27349" s="5">
        <v>45211.6875</v>
      </c>
      <c r="B27349" s="8">
        <v>17129.198819654746</v>
      </c>
      <c r="C27349" s="8">
        <v>108700.48086368517</v>
      </c>
      <c r="D27349" s="8">
        <v>120452.22787997578</v>
      </c>
      <c r="E27349" s="8">
        <v>46382.17242150371</v>
      </c>
      <c r="F27349" s="8">
        <v>50686.186699076337</v>
      </c>
    </row>
    <row r="27350" spans="1:6" ht="15" customHeight="1">
      <c r="A27350" s="5">
        <v>45211.697916666664</v>
      </c>
      <c r="B27350" s="8">
        <v>17168.284520737347</v>
      </c>
      <c r="C27350" s="8">
        <v>109077.74872161032</v>
      </c>
      <c r="D27350" s="8">
        <v>119610.72334495561</v>
      </c>
      <c r="E27350" s="8">
        <v>46506.692998770326</v>
      </c>
      <c r="F27350" s="8">
        <v>50616.426032459945</v>
      </c>
    </row>
    <row r="27351" spans="1:6" ht="15" customHeight="1">
      <c r="A27351" s="5">
        <v>45211.708333333336</v>
      </c>
      <c r="B27351" s="8">
        <v>17169.235378006953</v>
      </c>
      <c r="C27351" s="8">
        <v>110469.94575476366</v>
      </c>
      <c r="D27351" s="8">
        <v>120444.54715157411</v>
      </c>
      <c r="E27351" s="8">
        <v>47755.098392827975</v>
      </c>
      <c r="F27351" s="8">
        <v>51164.459751359995</v>
      </c>
    </row>
    <row r="27352" spans="1:6" ht="15" customHeight="1">
      <c r="A27352" s="5">
        <v>45211.71875</v>
      </c>
      <c r="B27352" s="8">
        <v>17047.668957569884</v>
      </c>
      <c r="C27352" s="8">
        <v>109724.43757831029</v>
      </c>
      <c r="D27352" s="8">
        <v>120806.34553569315</v>
      </c>
      <c r="E27352" s="8">
        <v>48710.208784164883</v>
      </c>
      <c r="F27352" s="8">
        <v>51802.010875532265</v>
      </c>
    </row>
    <row r="27353" spans="1:6" ht="15" customHeight="1">
      <c r="A27353" s="5">
        <v>45211.729166666664</v>
      </c>
      <c r="B27353" s="8">
        <v>16997.749369050478</v>
      </c>
      <c r="C27353" s="8">
        <v>107412.06414111846</v>
      </c>
      <c r="D27353" s="8">
        <v>119509.04657065925</v>
      </c>
      <c r="E27353" s="8">
        <v>49028.885669055351</v>
      </c>
      <c r="F27353" s="8">
        <v>52195.59663186656</v>
      </c>
    </row>
    <row r="27354" spans="1:6" ht="15" customHeight="1">
      <c r="A27354" s="5">
        <v>45211.739583333336</v>
      </c>
      <c r="B27354" s="8">
        <v>17125.16227485417</v>
      </c>
      <c r="C27354" s="8">
        <v>110023.11683389546</v>
      </c>
      <c r="D27354" s="8">
        <v>121741.41304210242</v>
      </c>
      <c r="E27354" s="8">
        <v>51227.741026880496</v>
      </c>
      <c r="F27354" s="8">
        <v>53163.214384057603</v>
      </c>
    </row>
    <row r="27355" spans="1:6" ht="15" customHeight="1">
      <c r="A27355" s="5">
        <v>45211.75</v>
      </c>
      <c r="B27355" s="8">
        <v>17357.083126247555</v>
      </c>
      <c r="C27355" s="8">
        <v>112435.25251174923</v>
      </c>
      <c r="D27355" s="8">
        <v>123884.59576809716</v>
      </c>
      <c r="E27355" s="8">
        <v>53589.146263708506</v>
      </c>
      <c r="F27355" s="8">
        <v>54488.87108289505</v>
      </c>
    </row>
    <row r="27356" spans="1:6" ht="15" customHeight="1">
      <c r="A27356" s="5">
        <v>45211.760416666664</v>
      </c>
      <c r="B27356" s="8">
        <v>16903.913629982169</v>
      </c>
      <c r="C27356" s="8">
        <v>112104.03773882752</v>
      </c>
      <c r="D27356" s="8">
        <v>123933.90362988923</v>
      </c>
      <c r="E27356" s="8">
        <v>54845.757741405592</v>
      </c>
      <c r="F27356" s="8">
        <v>55227.088268465573</v>
      </c>
    </row>
    <row r="27357" spans="1:6" ht="15" customHeight="1">
      <c r="A27357" s="5">
        <v>45211.770833333336</v>
      </c>
      <c r="B27357" s="8">
        <v>17020.40401318857</v>
      </c>
      <c r="C27357" s="8">
        <v>112765.31140762528</v>
      </c>
      <c r="D27357" s="8">
        <v>124582.47987380784</v>
      </c>
      <c r="E27357" s="8">
        <v>56411.823312125787</v>
      </c>
      <c r="F27357" s="8">
        <v>56395.831189488395</v>
      </c>
    </row>
    <row r="27358" spans="1:6" ht="15" customHeight="1">
      <c r="A27358" s="5">
        <v>45211.78125</v>
      </c>
      <c r="B27358" s="8">
        <v>17313.100792078229</v>
      </c>
      <c r="C27358" s="8">
        <v>114131.56187859768</v>
      </c>
      <c r="D27358" s="8">
        <v>126165.15422226646</v>
      </c>
      <c r="E27358" s="8">
        <v>58424.768790323797</v>
      </c>
      <c r="F27358" s="8">
        <v>58150.831343877471</v>
      </c>
    </row>
    <row r="27359" spans="1:6" ht="15" customHeight="1">
      <c r="A27359" s="5">
        <v>45211.791666666664</v>
      </c>
      <c r="B27359" s="8">
        <v>17550.133968650116</v>
      </c>
      <c r="C27359" s="8">
        <v>115283.88195165456</v>
      </c>
      <c r="D27359" s="8">
        <v>127465.8687426106</v>
      </c>
      <c r="E27359" s="8">
        <v>60052.408998676721</v>
      </c>
      <c r="F27359" s="8">
        <v>59560.006117846089</v>
      </c>
    </row>
    <row r="27360" spans="1:6" ht="15" customHeight="1">
      <c r="A27360" s="5">
        <v>45211.802083333336</v>
      </c>
      <c r="B27360" s="8">
        <v>17104.79927922177</v>
      </c>
      <c r="C27360" s="8">
        <v>113996.03650524341</v>
      </c>
      <c r="D27360" s="8">
        <v>127569.29537450529</v>
      </c>
      <c r="E27360" s="8">
        <v>61286.194988373798</v>
      </c>
      <c r="F27360" s="8">
        <v>60847.339806814707</v>
      </c>
    </row>
    <row r="27361" spans="1:6" ht="15" customHeight="1">
      <c r="A27361" s="5">
        <v>45211.8125</v>
      </c>
      <c r="B27361" s="8">
        <v>16837.368168157409</v>
      </c>
      <c r="C27361" s="8">
        <v>112427.44295472841</v>
      </c>
      <c r="D27361" s="8">
        <v>126669.86207577586</v>
      </c>
      <c r="E27361" s="8">
        <v>60852.972073336103</v>
      </c>
      <c r="F27361" s="8">
        <v>60446.736454641163</v>
      </c>
    </row>
    <row r="27362" spans="1:6" ht="15" customHeight="1">
      <c r="A27362" s="5">
        <v>45211.822916666664</v>
      </c>
      <c r="B27362" s="8">
        <v>16340.075655558525</v>
      </c>
      <c r="C27362" s="8">
        <v>110394.30398744351</v>
      </c>
      <c r="D27362" s="8">
        <v>124404.20150115945</v>
      </c>
      <c r="E27362" s="8">
        <v>59616.124305746307</v>
      </c>
      <c r="F27362" s="8">
        <v>59145.269747557591</v>
      </c>
    </row>
    <row r="27363" spans="1:6" ht="15" customHeight="1">
      <c r="A27363" s="5">
        <v>45211.833333333336</v>
      </c>
      <c r="B27363" s="8">
        <v>15724.850813120225</v>
      </c>
      <c r="C27363" s="8">
        <v>107617.0495879524</v>
      </c>
      <c r="D27363" s="8">
        <v>121386.13069932752</v>
      </c>
      <c r="E27363" s="8">
        <v>58112.112913750469</v>
      </c>
      <c r="F27363" s="8">
        <v>57616.493154675067</v>
      </c>
    </row>
    <row r="27364" spans="1:6" ht="15" customHeight="1">
      <c r="A27364" s="5">
        <v>45211.84375</v>
      </c>
      <c r="B27364" s="8">
        <v>15708.785099850356</v>
      </c>
      <c r="C27364" s="8">
        <v>107302.0904847682</v>
      </c>
      <c r="D27364" s="8">
        <v>119521.47527626298</v>
      </c>
      <c r="E27364" s="8">
        <v>57065.911975782961</v>
      </c>
      <c r="F27364" s="8">
        <v>56495.529386498791</v>
      </c>
    </row>
    <row r="27365" spans="1:6" ht="15" customHeight="1">
      <c r="A27365" s="5">
        <v>45211.854166666664</v>
      </c>
      <c r="B27365" s="8">
        <v>15107.830918400199</v>
      </c>
      <c r="C27365" s="8">
        <v>105855.23368601043</v>
      </c>
      <c r="D27365" s="8">
        <v>117768.24060578647</v>
      </c>
      <c r="E27365" s="8">
        <v>55462.163729491709</v>
      </c>
      <c r="F27365" s="8">
        <v>55004.36896257574</v>
      </c>
    </row>
    <row r="27366" spans="1:6" ht="15" customHeight="1">
      <c r="A27366" s="5">
        <v>45211.864583333336</v>
      </c>
      <c r="B27366" s="8">
        <v>14702.471436492502</v>
      </c>
      <c r="C27366" s="8">
        <v>103438.08452496793</v>
      </c>
      <c r="D27366" s="8">
        <v>115269.68638791192</v>
      </c>
      <c r="E27366" s="8">
        <v>53611.2482159637</v>
      </c>
      <c r="F27366" s="8">
        <v>53176.748108536704</v>
      </c>
    </row>
    <row r="27367" spans="1:6" ht="15" customHeight="1">
      <c r="A27367" s="5">
        <v>45211.875</v>
      </c>
      <c r="B27367" s="8">
        <v>14366.612131731876</v>
      </c>
      <c r="C27367" s="8">
        <v>101621.25080727659</v>
      </c>
      <c r="D27367" s="8">
        <v>112374.10757377384</v>
      </c>
      <c r="E27367" s="8">
        <v>51868.209478386227</v>
      </c>
      <c r="F27367" s="8">
        <v>51317.978029529761</v>
      </c>
    </row>
    <row r="27368" spans="1:6" ht="15" customHeight="1">
      <c r="A27368" s="5">
        <v>45211.885416666664</v>
      </c>
      <c r="B27368" s="8">
        <v>14361.465870710061</v>
      </c>
      <c r="C27368" s="8">
        <v>100651.47500228274</v>
      </c>
      <c r="D27368" s="8">
        <v>110304.70408678382</v>
      </c>
      <c r="E27368" s="8">
        <v>50857.598117170048</v>
      </c>
      <c r="F27368" s="8">
        <v>50407.436401264888</v>
      </c>
    </row>
    <row r="27369" spans="1:6" ht="15" customHeight="1">
      <c r="A27369" s="5">
        <v>45211.895833333336</v>
      </c>
      <c r="B27369" s="8">
        <v>14130.993575579341</v>
      </c>
      <c r="C27369" s="8">
        <v>98541.444852345026</v>
      </c>
      <c r="D27369" s="8">
        <v>107947.84120232133</v>
      </c>
      <c r="E27369" s="8">
        <v>49335.9402483421</v>
      </c>
      <c r="F27369" s="8">
        <v>49028.168208028044</v>
      </c>
    </row>
    <row r="27370" spans="1:6" ht="15" customHeight="1">
      <c r="A27370" s="5">
        <v>45211.90625</v>
      </c>
      <c r="B27370" s="8">
        <v>13703.24097759962</v>
      </c>
      <c r="C27370" s="8">
        <v>96089.421852748113</v>
      </c>
      <c r="D27370" s="8">
        <v>105167.37624664482</v>
      </c>
      <c r="E27370" s="8">
        <v>47567.944813096517</v>
      </c>
      <c r="F27370" s="8">
        <v>47350.08952954816</v>
      </c>
    </row>
    <row r="27371" spans="1:6" ht="15" customHeight="1">
      <c r="A27371" s="5">
        <v>45211.916666666664</v>
      </c>
      <c r="B27371" s="8">
        <v>13245.944572856504</v>
      </c>
      <c r="C27371" s="8">
        <v>93905.49646808808</v>
      </c>
      <c r="D27371" s="8">
        <v>102782.91782412495</v>
      </c>
      <c r="E27371" s="8">
        <v>46621.088378493449</v>
      </c>
      <c r="F27371" s="8">
        <v>46394.098857810852</v>
      </c>
    </row>
    <row r="27372" spans="1:6" ht="15" customHeight="1">
      <c r="A27372" s="5">
        <v>45211.927083333336</v>
      </c>
      <c r="B27372" s="8">
        <v>13138.820279119085</v>
      </c>
      <c r="C27372" s="8">
        <v>91332.967741271845</v>
      </c>
      <c r="D27372" s="8">
        <v>100116.70188616378</v>
      </c>
      <c r="E27372" s="8">
        <v>45260.846166156967</v>
      </c>
      <c r="F27372" s="8">
        <v>45111.67711520593</v>
      </c>
    </row>
    <row r="27373" spans="1:6" ht="15" customHeight="1">
      <c r="A27373" s="5">
        <v>45211.9375</v>
      </c>
      <c r="B27373" s="8">
        <v>12359.850681228098</v>
      </c>
      <c r="C27373" s="8">
        <v>86764.636989829189</v>
      </c>
      <c r="D27373" s="8">
        <v>97123.200557090109</v>
      </c>
      <c r="E27373" s="8">
        <v>42881.322414467781</v>
      </c>
      <c r="F27373" s="8">
        <v>42868.641086978059</v>
      </c>
    </row>
    <row r="27374" spans="1:6" ht="15" customHeight="1">
      <c r="A27374" s="5">
        <v>45211.947916666664</v>
      </c>
      <c r="B27374" s="8">
        <v>11872.194008316321</v>
      </c>
      <c r="C27374" s="8">
        <v>83675.074426242965</v>
      </c>
      <c r="D27374" s="8">
        <v>94154.268667216616</v>
      </c>
      <c r="E27374" s="8">
        <v>40482.667425631596</v>
      </c>
      <c r="F27374" s="8">
        <v>40439.254363190237</v>
      </c>
    </row>
    <row r="27375" spans="1:6" ht="15" customHeight="1">
      <c r="A27375" s="5">
        <v>45211.958333333336</v>
      </c>
      <c r="B27375" s="8">
        <v>11250.217633386565</v>
      </c>
      <c r="C27375" s="8">
        <v>81555.238943866862</v>
      </c>
      <c r="D27375" s="8">
        <v>91951.825352978893</v>
      </c>
      <c r="E27375" s="8">
        <v>38355.913512396124</v>
      </c>
      <c r="F27375" s="8">
        <v>38305.777844019234</v>
      </c>
    </row>
    <row r="27376" spans="1:6" ht="15" customHeight="1">
      <c r="A27376" s="5">
        <v>45211.96875</v>
      </c>
      <c r="B27376" s="8">
        <v>11338.133757224743</v>
      </c>
      <c r="C27376" s="8">
        <v>80203.829193626865</v>
      </c>
      <c r="D27376" s="8">
        <v>90442.503110982288</v>
      </c>
      <c r="E27376" s="8">
        <v>36978.940491466856</v>
      </c>
      <c r="F27376" s="8">
        <v>36906.356028278729</v>
      </c>
    </row>
    <row r="27377" spans="1:6" ht="15" customHeight="1">
      <c r="A27377" s="5">
        <v>45211.979166666664</v>
      </c>
      <c r="B27377" s="8">
        <v>10908.20133090108</v>
      </c>
      <c r="C27377" s="8">
        <v>77964.523971797578</v>
      </c>
      <c r="D27377" s="8">
        <v>88084.349631650271</v>
      </c>
      <c r="E27377" s="8">
        <v>35511.038363912201</v>
      </c>
      <c r="F27377" s="8">
        <v>35352.385385809903</v>
      </c>
    </row>
    <row r="27378" spans="1:6" ht="15" customHeight="1">
      <c r="A27378" s="5">
        <v>45211.989583333336</v>
      </c>
      <c r="B27378" s="8">
        <v>10595.299650798857</v>
      </c>
      <c r="C27378" s="8">
        <v>76497.892715387017</v>
      </c>
      <c r="D27378" s="8">
        <v>86580.776272424715</v>
      </c>
      <c r="E27378" s="8">
        <v>34166.412829397159</v>
      </c>
      <c r="F27378" s="8">
        <v>33931.765322919578</v>
      </c>
    </row>
    <row r="27379" spans="1:6" ht="15" customHeight="1">
      <c r="A27379" s="5">
        <v>45212</v>
      </c>
      <c r="B27379" s="8">
        <v>10237.747891628911</v>
      </c>
      <c r="C27379" s="8">
        <v>74687.003469987074</v>
      </c>
      <c r="D27379" s="8">
        <v>84676.555697711301</v>
      </c>
      <c r="E27379" s="8">
        <v>32516.56391246734</v>
      </c>
      <c r="F27379" s="8">
        <v>32358.560995414595</v>
      </c>
    </row>
    <row r="27380" spans="1:6" ht="15" customHeight="1">
      <c r="A27380" s="5">
        <v>45212.010416666664</v>
      </c>
      <c r="B27380" s="8">
        <v>10332.503514282304</v>
      </c>
      <c r="C27380" s="8">
        <v>75854.444013815053</v>
      </c>
      <c r="D27380" s="8">
        <v>84228.095385298264</v>
      </c>
      <c r="E27380" s="8">
        <v>31380.450196496411</v>
      </c>
      <c r="F27380" s="8">
        <v>31310.726651005694</v>
      </c>
    </row>
    <row r="27381" spans="1:6" ht="15" customHeight="1">
      <c r="A27381" s="5">
        <v>45212.020833333336</v>
      </c>
      <c r="B27381" s="8">
        <v>10113.324651503201</v>
      </c>
      <c r="C27381" s="8">
        <v>74894.230601801508</v>
      </c>
      <c r="D27381" s="8">
        <v>82816.185102436793</v>
      </c>
      <c r="E27381" s="8">
        <v>29901.749728974981</v>
      </c>
      <c r="F27381" s="8">
        <v>29894.189067125055</v>
      </c>
    </row>
    <row r="27382" spans="1:6" ht="15" customHeight="1">
      <c r="A27382" s="5">
        <v>45212.03125</v>
      </c>
      <c r="B27382" s="8">
        <v>9928.3841680938276</v>
      </c>
      <c r="C27382" s="8">
        <v>73185.00494526785</v>
      </c>
      <c r="D27382" s="8">
        <v>80969.996510450015</v>
      </c>
      <c r="E27382" s="8">
        <v>28986.008011846563</v>
      </c>
      <c r="F27382" s="8">
        <v>28831.038665145832</v>
      </c>
    </row>
    <row r="27383" spans="1:6" ht="15" customHeight="1">
      <c r="A27383" s="5">
        <v>45212.041666666664</v>
      </c>
      <c r="B27383" s="8">
        <v>9765.307257070599</v>
      </c>
      <c r="C27383" s="8">
        <v>71672.192136909202</v>
      </c>
      <c r="D27383" s="8">
        <v>79395.626828424414</v>
      </c>
      <c r="E27383" s="8">
        <v>27974.708009831178</v>
      </c>
      <c r="F27383" s="8">
        <v>27804.600909661491</v>
      </c>
    </row>
    <row r="27384" spans="1:6" ht="15" customHeight="1">
      <c r="A27384" s="5">
        <v>45212.052083333336</v>
      </c>
      <c r="B27384" s="8">
        <v>9803.6699098104873</v>
      </c>
      <c r="C27384" s="8">
        <v>70593.899587943481</v>
      </c>
      <c r="D27384" s="8">
        <v>78271.540848604374</v>
      </c>
      <c r="E27384" s="8">
        <v>27237.503261934784</v>
      </c>
      <c r="F27384" s="8">
        <v>27041.32139846799</v>
      </c>
    </row>
    <row r="27385" spans="1:6" ht="15" customHeight="1">
      <c r="A27385" s="5">
        <v>45212.0625</v>
      </c>
      <c r="B27385" s="8">
        <v>9626.7255494845012</v>
      </c>
      <c r="C27385" s="8">
        <v>70470.274028784916</v>
      </c>
      <c r="D27385" s="8">
        <v>78155.601922355811</v>
      </c>
      <c r="E27385" s="8">
        <v>26601.808175517235</v>
      </c>
      <c r="F27385" s="8">
        <v>26360.46338021227</v>
      </c>
    </row>
    <row r="27386" spans="1:6" ht="15" customHeight="1">
      <c r="A27386" s="5">
        <v>45212.072916666664</v>
      </c>
      <c r="B27386" s="8">
        <v>9618.7267986439256</v>
      </c>
      <c r="C27386" s="8">
        <v>69588.459064480034</v>
      </c>
      <c r="D27386" s="8">
        <v>77236.741519923104</v>
      </c>
      <c r="E27386" s="8">
        <v>25694.867253143409</v>
      </c>
      <c r="F27386" s="8">
        <v>25585.982337580797</v>
      </c>
    </row>
    <row r="27387" spans="1:6" ht="15" customHeight="1">
      <c r="A27387" s="5">
        <v>45212.083333333336</v>
      </c>
      <c r="B27387" s="8">
        <v>9363.235619058556</v>
      </c>
      <c r="C27387" s="8">
        <v>68884.647724702372</v>
      </c>
      <c r="D27387" s="8">
        <v>76597.4379715541</v>
      </c>
      <c r="E27387" s="8">
        <v>25357.569710712884</v>
      </c>
      <c r="F27387" s="8">
        <v>25341.068753165491</v>
      </c>
    </row>
    <row r="27388" spans="1:6" ht="15" customHeight="1">
      <c r="A27388" s="5">
        <v>45212.09375</v>
      </c>
      <c r="B27388" s="8">
        <v>9583.1107805018546</v>
      </c>
      <c r="C27388" s="8">
        <v>68705.133879956673</v>
      </c>
      <c r="D27388" s="8">
        <v>76388.52754194419</v>
      </c>
      <c r="E27388" s="8">
        <v>25185.506293885443</v>
      </c>
      <c r="F27388" s="8">
        <v>25202.440194841023</v>
      </c>
    </row>
    <row r="27389" spans="1:6" ht="15" customHeight="1">
      <c r="A27389" s="5">
        <v>45212.104166666664</v>
      </c>
      <c r="B27389" s="8">
        <v>9579.0228344994757</v>
      </c>
      <c r="C27389" s="8">
        <v>68204.600045959174</v>
      </c>
      <c r="D27389" s="8">
        <v>75935.888860393272</v>
      </c>
      <c r="E27389" s="8">
        <v>25065.892477840385</v>
      </c>
      <c r="F27389" s="8">
        <v>25000.717078680034</v>
      </c>
    </row>
    <row r="27390" spans="1:6" ht="15" customHeight="1">
      <c r="A27390" s="5">
        <v>45212.114583333336</v>
      </c>
      <c r="B27390" s="8">
        <v>9437.1350431087631</v>
      </c>
      <c r="C27390" s="8">
        <v>68004.24516787137</v>
      </c>
      <c r="D27390" s="8">
        <v>75647.542738593795</v>
      </c>
      <c r="E27390" s="8">
        <v>24745.914477325092</v>
      </c>
      <c r="F27390" s="8">
        <v>24706.767217549143</v>
      </c>
    </row>
    <row r="27391" spans="1:6" ht="15" customHeight="1">
      <c r="A27391" s="5">
        <v>45212.125</v>
      </c>
      <c r="B27391" s="8">
        <v>9298.2043585280189</v>
      </c>
      <c r="C27391" s="8">
        <v>67920.142896284437</v>
      </c>
      <c r="D27391" s="8">
        <v>75557.527891456499</v>
      </c>
      <c r="E27391" s="8">
        <v>24677.118821501976</v>
      </c>
      <c r="F27391" s="8">
        <v>24599.397045277427</v>
      </c>
    </row>
    <row r="27392" spans="1:6" ht="15" customHeight="1">
      <c r="A27392" s="5">
        <v>45212.135416666664</v>
      </c>
      <c r="B27392" s="8">
        <v>9527.3135472493013</v>
      </c>
      <c r="C27392" s="8">
        <v>68818.77786709425</v>
      </c>
      <c r="D27392" s="8">
        <v>76464.367047406442</v>
      </c>
      <c r="E27392" s="8">
        <v>24997.459005894598</v>
      </c>
      <c r="F27392" s="8">
        <v>24846.847367922204</v>
      </c>
    </row>
    <row r="27393" spans="1:6" ht="15" customHeight="1">
      <c r="A27393" s="5">
        <v>45212.145833333336</v>
      </c>
      <c r="B27393" s="8">
        <v>9417.8491530155952</v>
      </c>
      <c r="C27393" s="8">
        <v>68417.956966604426</v>
      </c>
      <c r="D27393" s="8">
        <v>75954.835430321094</v>
      </c>
      <c r="E27393" s="8">
        <v>24765.677745128607</v>
      </c>
      <c r="F27393" s="8">
        <v>24670.747385917279</v>
      </c>
    </row>
    <row r="27394" spans="1:6" ht="15" customHeight="1">
      <c r="A27394" s="5">
        <v>45212.15625</v>
      </c>
      <c r="B27394" s="8">
        <v>9260.5637319907109</v>
      </c>
      <c r="C27394" s="8">
        <v>68280.314539795785</v>
      </c>
      <c r="D27394" s="8">
        <v>75821.622440170497</v>
      </c>
      <c r="E27394" s="8">
        <v>24682.663706868603</v>
      </c>
      <c r="F27394" s="8">
        <v>24621.518472626336</v>
      </c>
    </row>
    <row r="27395" spans="1:6" ht="15" customHeight="1">
      <c r="A27395" s="5">
        <v>45212.166666666664</v>
      </c>
      <c r="B27395" s="8">
        <v>9249.6926873743432</v>
      </c>
      <c r="C27395" s="8">
        <v>68376.260678878185</v>
      </c>
      <c r="D27395" s="8">
        <v>75904.960633776107</v>
      </c>
      <c r="E27395" s="8">
        <v>24931.226049099958</v>
      </c>
      <c r="F27395" s="8">
        <v>24874.721077296395</v>
      </c>
    </row>
    <row r="27396" spans="1:6" ht="15" customHeight="1">
      <c r="A27396" s="5">
        <v>45212.177083333336</v>
      </c>
      <c r="B27396" s="8">
        <v>9278.280780829904</v>
      </c>
      <c r="C27396" s="8">
        <v>67887.488748866061</v>
      </c>
      <c r="D27396" s="8">
        <v>76631.895690565711</v>
      </c>
      <c r="E27396" s="8">
        <v>25509.124267414776</v>
      </c>
      <c r="F27396" s="8">
        <v>25437.45919201674</v>
      </c>
    </row>
    <row r="27397" spans="1:6" ht="15" customHeight="1">
      <c r="A27397" s="5">
        <v>45212.1875</v>
      </c>
      <c r="B27397" s="8">
        <v>9282.4830474515475</v>
      </c>
      <c r="C27397" s="8">
        <v>66902.690096787046</v>
      </c>
      <c r="D27397" s="8">
        <v>76589.680796976085</v>
      </c>
      <c r="E27397" s="8">
        <v>25794.057968305104</v>
      </c>
      <c r="F27397" s="8">
        <v>25671.60701479439</v>
      </c>
    </row>
    <row r="27398" spans="1:6" ht="15" customHeight="1">
      <c r="A27398" s="5">
        <v>45212.197916666664</v>
      </c>
      <c r="B27398" s="8">
        <v>9429.392685926985</v>
      </c>
      <c r="C27398" s="8">
        <v>67928.588903495867</v>
      </c>
      <c r="D27398" s="8">
        <v>77734.145881846838</v>
      </c>
      <c r="E27398" s="8">
        <v>26388.487539947138</v>
      </c>
      <c r="F27398" s="8">
        <v>26170.20111193979</v>
      </c>
    </row>
    <row r="27399" spans="1:6" ht="15" customHeight="1">
      <c r="A27399" s="5">
        <v>45212.208333333336</v>
      </c>
      <c r="B27399" s="8">
        <v>9629.2819452289477</v>
      </c>
      <c r="C27399" s="8">
        <v>69348.040708184068</v>
      </c>
      <c r="D27399" s="8">
        <v>79132.480179031132</v>
      </c>
      <c r="E27399" s="8">
        <v>26987.894812500923</v>
      </c>
      <c r="F27399" s="8">
        <v>26816.270851432346</v>
      </c>
    </row>
    <row r="27400" spans="1:6" ht="15" customHeight="1">
      <c r="A27400" s="5">
        <v>45212.21875</v>
      </c>
      <c r="B27400" s="8">
        <v>9675.3631333171943</v>
      </c>
      <c r="C27400" s="8">
        <v>72179.24534809115</v>
      </c>
      <c r="D27400" s="8">
        <v>82155.649454212136</v>
      </c>
      <c r="E27400" s="8">
        <v>28313.918735637038</v>
      </c>
      <c r="F27400" s="8">
        <v>28024.583690435677</v>
      </c>
    </row>
    <row r="27401" spans="1:6" ht="15" customHeight="1">
      <c r="A27401" s="5">
        <v>45212.229166666664</v>
      </c>
      <c r="B27401" s="8">
        <v>9890.659186502613</v>
      </c>
      <c r="C27401" s="8">
        <v>74262.52480961752</v>
      </c>
      <c r="D27401" s="8">
        <v>84367.162684539726</v>
      </c>
      <c r="E27401" s="8">
        <v>29327.243357396317</v>
      </c>
      <c r="F27401" s="8">
        <v>28919.335545786111</v>
      </c>
    </row>
    <row r="27402" spans="1:6" ht="15" customHeight="1">
      <c r="A27402" s="5">
        <v>45212.239583333336</v>
      </c>
      <c r="B27402" s="8">
        <v>10228.199901939181</v>
      </c>
      <c r="C27402" s="8">
        <v>77284.151505619346</v>
      </c>
      <c r="D27402" s="8">
        <v>87629.418874070951</v>
      </c>
      <c r="E27402" s="8">
        <v>30896.039211303021</v>
      </c>
      <c r="F27402" s="8">
        <v>30562.038119595323</v>
      </c>
    </row>
    <row r="27403" spans="1:6" ht="15" customHeight="1">
      <c r="A27403" s="5">
        <v>45212.25</v>
      </c>
      <c r="B27403" s="8">
        <v>10645.141928042576</v>
      </c>
      <c r="C27403" s="8">
        <v>81205.297025152875</v>
      </c>
      <c r="D27403" s="8">
        <v>91754.405087639752</v>
      </c>
      <c r="E27403" s="8">
        <v>32817.569681133333</v>
      </c>
      <c r="F27403" s="8">
        <v>32573.220317475101</v>
      </c>
    </row>
    <row r="27404" spans="1:6" ht="15" customHeight="1">
      <c r="A27404" s="5">
        <v>45212.260416666664</v>
      </c>
      <c r="B27404" s="8">
        <v>10734.369287765978</v>
      </c>
      <c r="C27404" s="8">
        <v>88296.244128827137</v>
      </c>
      <c r="D27404" s="8">
        <v>99346.07693552805</v>
      </c>
      <c r="E27404" s="8">
        <v>35740.103433763346</v>
      </c>
      <c r="F27404" s="8">
        <v>35379.282832081284</v>
      </c>
    </row>
    <row r="27405" spans="1:6" ht="15" customHeight="1">
      <c r="A27405" s="5">
        <v>45212.270833333336</v>
      </c>
      <c r="B27405" s="8">
        <v>11269.453242170886</v>
      </c>
      <c r="C27405" s="8">
        <v>92998.202432433478</v>
      </c>
      <c r="D27405" s="8">
        <v>104215.33315808835</v>
      </c>
      <c r="E27405" s="8">
        <v>38024.661463410215</v>
      </c>
      <c r="F27405" s="8">
        <v>37841.626248563327</v>
      </c>
    </row>
    <row r="27406" spans="1:6" ht="15" customHeight="1">
      <c r="A27406" s="5">
        <v>45212.28125</v>
      </c>
      <c r="B27406" s="8">
        <v>11911.275436427488</v>
      </c>
      <c r="C27406" s="8">
        <v>97295.96761340191</v>
      </c>
      <c r="D27406" s="8">
        <v>108502.51272767625</v>
      </c>
      <c r="E27406" s="8">
        <v>40181.334423123939</v>
      </c>
      <c r="F27406" s="8">
        <v>40133.349791270353</v>
      </c>
    </row>
    <row r="27407" spans="1:6" ht="15" customHeight="1">
      <c r="A27407" s="5">
        <v>45212.291666666664</v>
      </c>
      <c r="B27407" s="8">
        <v>12686.852581366125</v>
      </c>
      <c r="C27407" s="8">
        <v>101878.29915603918</v>
      </c>
      <c r="D27407" s="8">
        <v>113328.92290255221</v>
      </c>
      <c r="E27407" s="8">
        <v>42913.395709264354</v>
      </c>
      <c r="F27407" s="8">
        <v>42779.515838666266</v>
      </c>
    </row>
    <row r="27408" spans="1:6" ht="15" customHeight="1">
      <c r="A27408" s="5">
        <v>45212.302083333336</v>
      </c>
      <c r="B27408" s="8">
        <v>12699.448907746657</v>
      </c>
      <c r="C27408" s="8">
        <v>105683.01029888504</v>
      </c>
      <c r="D27408" s="8">
        <v>117342.00516600051</v>
      </c>
      <c r="E27408" s="8">
        <v>44967.399773736586</v>
      </c>
      <c r="F27408" s="8">
        <v>44815.864177581527</v>
      </c>
    </row>
    <row r="27409" spans="1:6" ht="15" customHeight="1">
      <c r="A27409" s="5">
        <v>45212.3125</v>
      </c>
      <c r="B27409" s="8">
        <v>13050.254386992514</v>
      </c>
      <c r="C27409" s="8">
        <v>107846.40865093999</v>
      </c>
      <c r="D27409" s="8">
        <v>119608.23466049881</v>
      </c>
      <c r="E27409" s="8">
        <v>46288.43543629528</v>
      </c>
      <c r="F27409" s="8">
        <v>46318.534948608481</v>
      </c>
    </row>
    <row r="27410" spans="1:6" ht="15" customHeight="1">
      <c r="A27410" s="5">
        <v>45212.322916666664</v>
      </c>
      <c r="B27410" s="8">
        <v>13492.718039242842</v>
      </c>
      <c r="C27410" s="8">
        <v>109281.80620562597</v>
      </c>
      <c r="D27410" s="8">
        <v>121312.2712907885</v>
      </c>
      <c r="E27410" s="8">
        <v>46942.950195080099</v>
      </c>
      <c r="F27410" s="8">
        <v>46975.868903073439</v>
      </c>
    </row>
    <row r="27411" spans="1:6" ht="15" customHeight="1">
      <c r="A27411" s="5">
        <v>45212.333333333336</v>
      </c>
      <c r="B27411" s="8">
        <v>14167.802563935751</v>
      </c>
      <c r="C27411" s="8">
        <v>110983.86466869344</v>
      </c>
      <c r="D27411" s="8">
        <v>123179.92787714605</v>
      </c>
      <c r="E27411" s="8">
        <v>48132.343532738014</v>
      </c>
      <c r="F27411" s="8">
        <v>48214.906459902013</v>
      </c>
    </row>
    <row r="27412" spans="1:6" ht="15" customHeight="1">
      <c r="A27412" s="5">
        <v>45212.34375</v>
      </c>
      <c r="B27412" s="8">
        <v>13813.493776148651</v>
      </c>
      <c r="C27412" s="8">
        <v>111879.57533127612</v>
      </c>
      <c r="D27412" s="8">
        <v>124671.51009241151</v>
      </c>
      <c r="E27412" s="8">
        <v>48541.032387324027</v>
      </c>
      <c r="F27412" s="8">
        <v>49038.680459311923</v>
      </c>
    </row>
    <row r="27413" spans="1:6" ht="15" customHeight="1">
      <c r="A27413" s="5">
        <v>45212.354166666664</v>
      </c>
      <c r="B27413" s="8">
        <v>13583.129700241465</v>
      </c>
      <c r="C27413" s="8">
        <v>111449.36574655543</v>
      </c>
      <c r="D27413" s="8">
        <v>124493.72577809021</v>
      </c>
      <c r="E27413" s="8">
        <v>48310.043296891774</v>
      </c>
      <c r="F27413" s="8">
        <v>49695.229299394159</v>
      </c>
    </row>
    <row r="27414" spans="1:6" ht="15" customHeight="1">
      <c r="A27414" s="5">
        <v>45212.364583333336</v>
      </c>
      <c r="B27414" s="8">
        <v>13381.59518038301</v>
      </c>
      <c r="C27414" s="8">
        <v>109634.04607505767</v>
      </c>
      <c r="D27414" s="8">
        <v>122583.09163165632</v>
      </c>
      <c r="E27414" s="8">
        <v>45945.247795629657</v>
      </c>
      <c r="F27414" s="8">
        <v>49797.839052717696</v>
      </c>
    </row>
    <row r="27415" spans="1:6" ht="15" customHeight="1">
      <c r="A27415" s="5">
        <v>45212.375</v>
      </c>
      <c r="B27415" s="8">
        <v>13668.887367194751</v>
      </c>
      <c r="C27415" s="8">
        <v>109342.88658851695</v>
      </c>
      <c r="D27415" s="8">
        <v>122414.61543391696</v>
      </c>
      <c r="E27415" s="8">
        <v>44736.564811150558</v>
      </c>
      <c r="F27415" s="8">
        <v>49740.512007404723</v>
      </c>
    </row>
    <row r="27416" spans="1:6" ht="15" customHeight="1">
      <c r="A27416" s="5">
        <v>45212.385416666664</v>
      </c>
      <c r="B27416" s="8">
        <v>15223.622296157118</v>
      </c>
      <c r="C27416" s="8">
        <v>110282.09217191143</v>
      </c>
      <c r="D27416" s="8">
        <v>122297.5505159576</v>
      </c>
      <c r="E27416" s="8">
        <v>45937.202906130326</v>
      </c>
      <c r="F27416" s="8">
        <v>49500.173731077608</v>
      </c>
    </row>
    <row r="27417" spans="1:6" ht="15" customHeight="1">
      <c r="A27417" s="5">
        <v>45212.395833333336</v>
      </c>
      <c r="B27417" s="8">
        <v>14899.441162522824</v>
      </c>
      <c r="C27417" s="8">
        <v>105469.07085695716</v>
      </c>
      <c r="D27417" s="8">
        <v>118602.67476061692</v>
      </c>
      <c r="E27417" s="8">
        <v>42519.994858003774</v>
      </c>
      <c r="F27417" s="8">
        <v>49700.955864617048</v>
      </c>
    </row>
    <row r="27418" spans="1:6" ht="15" customHeight="1">
      <c r="A27418" s="5">
        <v>45212.40625</v>
      </c>
      <c r="B27418" s="8">
        <v>14052.874398019601</v>
      </c>
      <c r="C27418" s="8">
        <v>101045.40160356276</v>
      </c>
      <c r="D27418" s="8">
        <v>115393.45703497961</v>
      </c>
      <c r="E27418" s="8">
        <v>38566.098664425706</v>
      </c>
      <c r="F27418" s="8">
        <v>50490.818290755728</v>
      </c>
    </row>
    <row r="27419" spans="1:6" ht="15" customHeight="1">
      <c r="A27419" s="5">
        <v>45212.416666666664</v>
      </c>
      <c r="B27419" s="8">
        <v>14082.126388326113</v>
      </c>
      <c r="C27419" s="8">
        <v>101579.9885849172</v>
      </c>
      <c r="D27419" s="8">
        <v>115647.96201946765</v>
      </c>
      <c r="E27419" s="8">
        <v>37482.25299379939</v>
      </c>
      <c r="F27419" s="8">
        <v>50308.93588464598</v>
      </c>
    </row>
    <row r="27420" spans="1:6" ht="15" customHeight="1">
      <c r="A27420" s="5">
        <v>45212.427083333336</v>
      </c>
      <c r="B27420" s="8">
        <v>14513.98832462437</v>
      </c>
      <c r="C27420" s="8">
        <v>99618.642170331048</v>
      </c>
      <c r="D27420" s="8">
        <v>113790.37340308806</v>
      </c>
      <c r="E27420" s="8">
        <v>36198.227205534407</v>
      </c>
      <c r="F27420" s="8">
        <v>51789.987796755595</v>
      </c>
    </row>
    <row r="27421" spans="1:6" ht="15" customHeight="1">
      <c r="A27421" s="5">
        <v>45212.4375</v>
      </c>
      <c r="B27421" s="8">
        <v>14824.759758575732</v>
      </c>
      <c r="C27421" s="8">
        <v>98715.779714622753</v>
      </c>
      <c r="D27421" s="8">
        <v>112075.25163710177</v>
      </c>
      <c r="E27421" s="8">
        <v>33801.791716984408</v>
      </c>
      <c r="F27421" s="8">
        <v>51227.773998407996</v>
      </c>
    </row>
    <row r="27422" spans="1:6" ht="15" customHeight="1">
      <c r="A27422" s="5">
        <v>45212.447916666664</v>
      </c>
      <c r="B27422" s="8">
        <v>14906.814136695641</v>
      </c>
      <c r="C27422" s="8">
        <v>95277.848929700529</v>
      </c>
      <c r="D27422" s="8">
        <v>109905.22657863422</v>
      </c>
      <c r="E27422" s="8">
        <v>32085.057712629063</v>
      </c>
      <c r="F27422" s="8">
        <v>50443.614154545961</v>
      </c>
    </row>
    <row r="27423" spans="1:6" ht="15" customHeight="1">
      <c r="A27423" s="5">
        <v>45212.458333333336</v>
      </c>
      <c r="B27423" s="8">
        <v>14988.207563575081</v>
      </c>
      <c r="C27423" s="8">
        <v>93912.925876973255</v>
      </c>
      <c r="D27423" s="8">
        <v>108777.03356662398</v>
      </c>
      <c r="E27423" s="8">
        <v>30205.323199622719</v>
      </c>
      <c r="F27423" s="8">
        <v>49820.96578890556</v>
      </c>
    </row>
    <row r="27424" spans="1:6" ht="15" customHeight="1">
      <c r="A27424" s="5">
        <v>45212.46875</v>
      </c>
      <c r="B27424" s="8">
        <v>14905.533184281914</v>
      </c>
      <c r="C27424" s="8">
        <v>92021.122994156918</v>
      </c>
      <c r="D27424" s="8">
        <v>107289.33522170383</v>
      </c>
      <c r="E27424" s="8">
        <v>28305.482775907039</v>
      </c>
      <c r="F27424" s="8">
        <v>49703.087333401229</v>
      </c>
    </row>
    <row r="27425" spans="1:6" ht="15" customHeight="1">
      <c r="A27425" s="5">
        <v>45212.479166666664</v>
      </c>
      <c r="B27425" s="8">
        <v>14791.611518776554</v>
      </c>
      <c r="C27425" s="8">
        <v>90119.990387965212</v>
      </c>
      <c r="D27425" s="8">
        <v>105453.79143504758</v>
      </c>
      <c r="E27425" s="8">
        <v>26625.112809770242</v>
      </c>
      <c r="F27425" s="8">
        <v>49235.217980802874</v>
      </c>
    </row>
    <row r="27426" spans="1:6" ht="15" customHeight="1">
      <c r="A27426" s="5">
        <v>45212.489583333336</v>
      </c>
      <c r="B27426" s="8">
        <v>14866.245612892541</v>
      </c>
      <c r="C27426" s="8">
        <v>90040.634958191935</v>
      </c>
      <c r="D27426" s="8">
        <v>105224.1033187186</v>
      </c>
      <c r="E27426" s="8">
        <v>26286.2409128453</v>
      </c>
      <c r="F27426" s="8">
        <v>49232.605927334269</v>
      </c>
    </row>
    <row r="27427" spans="1:6" ht="15" customHeight="1">
      <c r="A27427" s="5">
        <v>45212.5</v>
      </c>
      <c r="B27427" s="8">
        <v>14640.42885584652</v>
      </c>
      <c r="C27427" s="8">
        <v>88676.355840734788</v>
      </c>
      <c r="D27427" s="8">
        <v>103728.74839092692</v>
      </c>
      <c r="E27427" s="8">
        <v>24716.714089894725</v>
      </c>
      <c r="F27427" s="8">
        <v>48728.152231097833</v>
      </c>
    </row>
    <row r="27428" spans="1:6" ht="15" customHeight="1">
      <c r="A27428" s="5">
        <v>45212.510416666664</v>
      </c>
      <c r="B27428" s="8">
        <v>14997.370185641179</v>
      </c>
      <c r="C27428" s="8">
        <v>87956.507365956757</v>
      </c>
      <c r="D27428" s="8">
        <v>101065.58235111901</v>
      </c>
      <c r="E27428" s="8">
        <v>23076.97041804836</v>
      </c>
      <c r="F27428" s="8">
        <v>47517.465462319837</v>
      </c>
    </row>
    <row r="27429" spans="1:6" ht="15" customHeight="1">
      <c r="A27429" s="5">
        <v>45212.520833333336</v>
      </c>
      <c r="B27429" s="8">
        <v>15123.859410803969</v>
      </c>
      <c r="C27429" s="8">
        <v>88640.943776663145</v>
      </c>
      <c r="D27429" s="8">
        <v>101000.9302858398</v>
      </c>
      <c r="E27429" s="8">
        <v>22642.611229973831</v>
      </c>
      <c r="F27429" s="8">
        <v>46327.792506229285</v>
      </c>
    </row>
    <row r="27430" spans="1:6" ht="15" customHeight="1">
      <c r="A27430" s="5">
        <v>45212.53125</v>
      </c>
      <c r="B27430" s="8">
        <v>15316.346956196663</v>
      </c>
      <c r="C27430" s="8">
        <v>90144.36490101229</v>
      </c>
      <c r="D27430" s="8">
        <v>102238.43910129902</v>
      </c>
      <c r="E27430" s="8">
        <v>24551.736985012711</v>
      </c>
      <c r="F27430" s="8">
        <v>46043.185584941923</v>
      </c>
    </row>
    <row r="27431" spans="1:6" ht="15" customHeight="1">
      <c r="A27431" s="5">
        <v>45212.541666666664</v>
      </c>
      <c r="B27431" s="8">
        <v>15518.5415947359</v>
      </c>
      <c r="C27431" s="8">
        <v>93382.944817760712</v>
      </c>
      <c r="D27431" s="8">
        <v>104855.08360362204</v>
      </c>
      <c r="E27431" s="8">
        <v>28141.404409642168</v>
      </c>
      <c r="F27431" s="8">
        <v>47971.940085498747</v>
      </c>
    </row>
    <row r="27432" spans="1:6" ht="15" customHeight="1">
      <c r="A27432" s="5">
        <v>45212.552083333336</v>
      </c>
      <c r="B27432" s="8">
        <v>15439.536492040555</v>
      </c>
      <c r="C27432" s="8">
        <v>93395.788028907889</v>
      </c>
      <c r="D27432" s="8">
        <v>102418.99148120837</v>
      </c>
      <c r="E27432" s="8">
        <v>25724.77564765008</v>
      </c>
      <c r="F27432" s="8">
        <v>45830.054866918923</v>
      </c>
    </row>
    <row r="27433" spans="1:6" ht="15" customHeight="1">
      <c r="A27433" s="5">
        <v>45212.5625</v>
      </c>
      <c r="B27433" s="8">
        <v>14019.409343258245</v>
      </c>
      <c r="C27433" s="8">
        <v>83347.479712317596</v>
      </c>
      <c r="D27433" s="8">
        <v>92883.160440974811</v>
      </c>
      <c r="E27433" s="8">
        <v>17400.219703594714</v>
      </c>
      <c r="F27433" s="8">
        <v>43695.967537557815</v>
      </c>
    </row>
    <row r="27434" spans="1:6" ht="15" customHeight="1">
      <c r="A27434" s="5">
        <v>45212.572916666664</v>
      </c>
      <c r="B27434" s="8">
        <v>13866.680427882267</v>
      </c>
      <c r="C27434" s="8">
        <v>83493.513409746811</v>
      </c>
      <c r="D27434" s="8">
        <v>92270.928832541511</v>
      </c>
      <c r="E27434" s="8">
        <v>15843.565387307393</v>
      </c>
      <c r="F27434" s="8">
        <v>40782.025796098758</v>
      </c>
    </row>
    <row r="27435" spans="1:6" ht="15" customHeight="1">
      <c r="A27435" s="5">
        <v>45212.583333333336</v>
      </c>
      <c r="B27435" s="8">
        <v>13449.244193135848</v>
      </c>
      <c r="C27435" s="8">
        <v>81804.005458024913</v>
      </c>
      <c r="D27435" s="8">
        <v>90783.238684773605</v>
      </c>
      <c r="E27435" s="8">
        <v>14497.29595764276</v>
      </c>
      <c r="F27435" s="8">
        <v>39678.070497164663</v>
      </c>
    </row>
    <row r="27436" spans="1:6" ht="15" customHeight="1">
      <c r="A27436" s="5">
        <v>45212.59375</v>
      </c>
      <c r="B27436" s="8">
        <v>13843.816541238746</v>
      </c>
      <c r="C27436" s="8">
        <v>82389.093692394177</v>
      </c>
      <c r="D27436" s="8">
        <v>91313.267640949358</v>
      </c>
      <c r="E27436" s="8">
        <v>15102.052236854262</v>
      </c>
      <c r="F27436" s="8">
        <v>39432.968154850627</v>
      </c>
    </row>
    <row r="27437" spans="1:6" ht="15" customHeight="1">
      <c r="A27437" s="5">
        <v>45212.604166666664</v>
      </c>
      <c r="B27437" s="8">
        <v>13957.389763437779</v>
      </c>
      <c r="C27437" s="8">
        <v>83811.740137559987</v>
      </c>
      <c r="D27437" s="8">
        <v>92544.157794007086</v>
      </c>
      <c r="E27437" s="8">
        <v>15565.103441458898</v>
      </c>
      <c r="F27437" s="8">
        <v>39171.64516051548</v>
      </c>
    </row>
    <row r="27438" spans="1:6" ht="15" customHeight="1">
      <c r="A27438" s="5">
        <v>45212.614583333336</v>
      </c>
      <c r="B27438" s="8">
        <v>13942.851539690106</v>
      </c>
      <c r="C27438" s="8">
        <v>83801.70269748081</v>
      </c>
      <c r="D27438" s="8">
        <v>92296.113023755926</v>
      </c>
      <c r="E27438" s="8">
        <v>16241.650482521587</v>
      </c>
      <c r="F27438" s="8">
        <v>38937.341067208123</v>
      </c>
    </row>
    <row r="27439" spans="1:6" ht="15" customHeight="1">
      <c r="A27439" s="5">
        <v>45212.625</v>
      </c>
      <c r="B27439" s="8">
        <v>13855.816922169921</v>
      </c>
      <c r="C27439" s="8">
        <v>83769.12050450017</v>
      </c>
      <c r="D27439" s="8">
        <v>92337.893694659739</v>
      </c>
      <c r="E27439" s="8">
        <v>16874.996921111946</v>
      </c>
      <c r="F27439" s="8">
        <v>38306.52452843279</v>
      </c>
    </row>
    <row r="27440" spans="1:6" ht="15" customHeight="1">
      <c r="A27440" s="5">
        <v>45212.635416666664</v>
      </c>
      <c r="B27440" s="8">
        <v>13979.60490513331</v>
      </c>
      <c r="C27440" s="8">
        <v>85114.394657994184</v>
      </c>
      <c r="D27440" s="8">
        <v>93501.877388847061</v>
      </c>
      <c r="E27440" s="8">
        <v>18296.145349547514</v>
      </c>
      <c r="F27440" s="8">
        <v>38433.322532456987</v>
      </c>
    </row>
    <row r="27441" spans="1:6" ht="15" customHeight="1">
      <c r="A27441" s="5">
        <v>45212.645833333336</v>
      </c>
      <c r="B27441" s="8">
        <v>14059.250889538103</v>
      </c>
      <c r="C27441" s="8">
        <v>86054.062192013283</v>
      </c>
      <c r="D27441" s="8">
        <v>94265.078434594412</v>
      </c>
      <c r="E27441" s="8">
        <v>19887.457641873531</v>
      </c>
      <c r="F27441" s="8">
        <v>38545.965183961183</v>
      </c>
    </row>
    <row r="27442" spans="1:6" ht="15" customHeight="1">
      <c r="A27442" s="5">
        <v>45212.65625</v>
      </c>
      <c r="B27442" s="8">
        <v>14249.092726705858</v>
      </c>
      <c r="C27442" s="8">
        <v>86087.383603238195</v>
      </c>
      <c r="D27442" s="8">
        <v>94045.574027619368</v>
      </c>
      <c r="E27442" s="8">
        <v>21111.04266212953</v>
      </c>
      <c r="F27442" s="8">
        <v>38462.597210403859</v>
      </c>
    </row>
    <row r="27443" spans="1:6" ht="15" customHeight="1">
      <c r="A27443" s="5">
        <v>45212.666666666664</v>
      </c>
      <c r="B27443" s="8">
        <v>14730.365666442041</v>
      </c>
      <c r="C27443" s="8">
        <v>88595.893792289091</v>
      </c>
      <c r="D27443" s="8">
        <v>96182.721172549995</v>
      </c>
      <c r="E27443" s="8">
        <v>23525.570740638541</v>
      </c>
      <c r="F27443" s="8">
        <v>39104.215680349793</v>
      </c>
    </row>
    <row r="27444" spans="1:6" ht="15" customHeight="1">
      <c r="A27444" s="5">
        <v>45212.677083333336</v>
      </c>
      <c r="B27444" s="8">
        <v>14625.10525018812</v>
      </c>
      <c r="C27444" s="8">
        <v>91027.322956483113</v>
      </c>
      <c r="D27444" s="8">
        <v>98486.688713639684</v>
      </c>
      <c r="E27444" s="8">
        <v>25910.501949662466</v>
      </c>
      <c r="F27444" s="8">
        <v>39516.771061707899</v>
      </c>
    </row>
    <row r="27445" spans="1:6" ht="15" customHeight="1">
      <c r="A27445" s="5">
        <v>45212.6875</v>
      </c>
      <c r="B27445" s="8">
        <v>14754.634553795389</v>
      </c>
      <c r="C27445" s="8">
        <v>92551.602000077502</v>
      </c>
      <c r="D27445" s="8">
        <v>100084.92927165363</v>
      </c>
      <c r="E27445" s="8">
        <v>28813.590441495457</v>
      </c>
      <c r="F27445" s="8">
        <v>40471.637888318102</v>
      </c>
    </row>
    <row r="27446" spans="1:6" ht="15" customHeight="1">
      <c r="A27446" s="5">
        <v>45212.697916666664</v>
      </c>
      <c r="B27446" s="8">
        <v>15242.502227550023</v>
      </c>
      <c r="C27446" s="8">
        <v>94579.987647278162</v>
      </c>
      <c r="D27446" s="8">
        <v>102204.85084922999</v>
      </c>
      <c r="E27446" s="8">
        <v>31998.889880105686</v>
      </c>
      <c r="F27446" s="8">
        <v>41742.557228579062</v>
      </c>
    </row>
    <row r="27447" spans="1:6" ht="15" customHeight="1">
      <c r="A27447" s="5">
        <v>45212.708333333336</v>
      </c>
      <c r="B27447" s="8">
        <v>15711.465670274061</v>
      </c>
      <c r="C27447" s="8">
        <v>97262.648323185058</v>
      </c>
      <c r="D27447" s="8">
        <v>104899.99035129229</v>
      </c>
      <c r="E27447" s="8">
        <v>35098.082437047611</v>
      </c>
      <c r="F27447" s="8">
        <v>42854.94968935669</v>
      </c>
    </row>
    <row r="27448" spans="1:6" ht="15" customHeight="1">
      <c r="A27448" s="5">
        <v>45212.71875</v>
      </c>
      <c r="B27448" s="8">
        <v>15882.890627863409</v>
      </c>
      <c r="C27448" s="8">
        <v>99250.6079221291</v>
      </c>
      <c r="D27448" s="8">
        <v>107986.63378578934</v>
      </c>
      <c r="E27448" s="8">
        <v>38663.561591320169</v>
      </c>
      <c r="F27448" s="8">
        <v>44394.210753954409</v>
      </c>
    </row>
    <row r="27449" spans="1:6" ht="15" customHeight="1">
      <c r="A27449" s="5">
        <v>45212.729166666664</v>
      </c>
      <c r="B27449" s="8">
        <v>16234.036245621712</v>
      </c>
      <c r="C27449" s="8">
        <v>101402.26106225222</v>
      </c>
      <c r="D27449" s="8">
        <v>110795.47082826584</v>
      </c>
      <c r="E27449" s="8">
        <v>41780.658548826876</v>
      </c>
      <c r="F27449" s="8">
        <v>45773.270874099537</v>
      </c>
    </row>
    <row r="27450" spans="1:6" ht="15" customHeight="1">
      <c r="A27450" s="5">
        <v>45212.739583333336</v>
      </c>
      <c r="B27450" s="8">
        <v>16479.480420845575</v>
      </c>
      <c r="C27450" s="8">
        <v>103849.45263411276</v>
      </c>
      <c r="D27450" s="8">
        <v>113273.68067247418</v>
      </c>
      <c r="E27450" s="8">
        <v>44772.648718178665</v>
      </c>
      <c r="F27450" s="8">
        <v>47307.314012014846</v>
      </c>
    </row>
    <row r="27451" spans="1:6" ht="15" customHeight="1">
      <c r="A27451" s="5">
        <v>45212.75</v>
      </c>
      <c r="B27451" s="8">
        <v>16754.663407955988</v>
      </c>
      <c r="C27451" s="8">
        <v>106444.02920586652</v>
      </c>
      <c r="D27451" s="8">
        <v>115997.65279197178</v>
      </c>
      <c r="E27451" s="8">
        <v>47951.792805126541</v>
      </c>
      <c r="F27451" s="8">
        <v>49354.474139722101</v>
      </c>
    </row>
    <row r="27452" spans="1:6" ht="15" customHeight="1">
      <c r="A27452" s="5">
        <v>45212.760416666664</v>
      </c>
      <c r="B27452" s="8">
        <v>15568.351541899334</v>
      </c>
      <c r="C27452" s="8">
        <v>106375.37745140334</v>
      </c>
      <c r="D27452" s="8">
        <v>117229.07866803349</v>
      </c>
      <c r="E27452" s="8">
        <v>49870.807502768104</v>
      </c>
      <c r="F27452" s="8">
        <v>50356.006831032813</v>
      </c>
    </row>
    <row r="27453" spans="1:6" ht="15" customHeight="1">
      <c r="A27453" s="5">
        <v>45212.770833333336</v>
      </c>
      <c r="B27453" s="8">
        <v>14488.501372221755</v>
      </c>
      <c r="C27453" s="8">
        <v>106239.04921559905</v>
      </c>
      <c r="D27453" s="8">
        <v>118319.66889401172</v>
      </c>
      <c r="E27453" s="8">
        <v>51997.179690860314</v>
      </c>
      <c r="F27453" s="8">
        <v>51831.739430079229</v>
      </c>
    </row>
    <row r="27454" spans="1:6" ht="15" customHeight="1">
      <c r="A27454" s="5">
        <v>45212.78125</v>
      </c>
      <c r="B27454" s="8">
        <v>14562.130868547727</v>
      </c>
      <c r="C27454" s="8">
        <v>106953.80880564336</v>
      </c>
      <c r="D27454" s="8">
        <v>119244.2331997416</v>
      </c>
      <c r="E27454" s="8">
        <v>53557.270214306634</v>
      </c>
      <c r="F27454" s="8">
        <v>52991.75223263511</v>
      </c>
    </row>
    <row r="27455" spans="1:6" ht="15" customHeight="1">
      <c r="A27455" s="5">
        <v>45212.791666666664</v>
      </c>
      <c r="B27455" s="8">
        <v>14904.073021684177</v>
      </c>
      <c r="C27455" s="8">
        <v>108254.13593763953</v>
      </c>
      <c r="D27455" s="8">
        <v>120709.23861587358</v>
      </c>
      <c r="E27455" s="8">
        <v>55575.705356622559</v>
      </c>
      <c r="F27455" s="8">
        <v>54988.829591023845</v>
      </c>
    </row>
    <row r="27456" spans="1:6" ht="15" customHeight="1">
      <c r="A27456" s="5">
        <v>45212.802083333336</v>
      </c>
      <c r="B27456" s="8">
        <v>14442.343332126038</v>
      </c>
      <c r="C27456" s="8">
        <v>109362.54575421162</v>
      </c>
      <c r="D27456" s="8">
        <v>122406.72498510873</v>
      </c>
      <c r="E27456" s="8">
        <v>58452.405095792485</v>
      </c>
      <c r="F27456" s="8">
        <v>57755.454134785039</v>
      </c>
    </row>
    <row r="27457" spans="1:6" ht="15" customHeight="1">
      <c r="A27457" s="5">
        <v>45212.8125</v>
      </c>
      <c r="B27457" s="8">
        <v>13676.297113961264</v>
      </c>
      <c r="C27457" s="8">
        <v>107293.4616417419</v>
      </c>
      <c r="D27457" s="8">
        <v>120774.64045208438</v>
      </c>
      <c r="E27457" s="8">
        <v>58358.20469745413</v>
      </c>
      <c r="F27457" s="8">
        <v>57521.683533364529</v>
      </c>
    </row>
    <row r="27458" spans="1:6" ht="15" customHeight="1">
      <c r="A27458" s="5">
        <v>45212.822916666664</v>
      </c>
      <c r="B27458" s="8">
        <v>13198.069956745094</v>
      </c>
      <c r="C27458" s="8">
        <v>106185.16570806129</v>
      </c>
      <c r="D27458" s="8">
        <v>119531.39175721099</v>
      </c>
      <c r="E27458" s="8">
        <v>57876.561052389741</v>
      </c>
      <c r="F27458" s="8">
        <v>57071.190215191666</v>
      </c>
    </row>
    <row r="27459" spans="1:6" ht="15" customHeight="1">
      <c r="A27459" s="5">
        <v>45212.833333333336</v>
      </c>
      <c r="B27459" s="8">
        <v>12829.318309124705</v>
      </c>
      <c r="C27459" s="8">
        <v>104592.27743333083</v>
      </c>
      <c r="D27459" s="8">
        <v>117724.39702078106</v>
      </c>
      <c r="E27459" s="8">
        <v>56609.568505387979</v>
      </c>
      <c r="F27459" s="8">
        <v>55848.492136470843</v>
      </c>
    </row>
    <row r="27460" spans="1:6" ht="15" customHeight="1">
      <c r="A27460" s="5">
        <v>45212.84375</v>
      </c>
      <c r="B27460" s="8">
        <v>15270.782250664328</v>
      </c>
      <c r="C27460" s="8">
        <v>104898.12400956699</v>
      </c>
      <c r="D27460" s="8">
        <v>115558.75250276426</v>
      </c>
      <c r="E27460" s="8">
        <v>55447.005144484283</v>
      </c>
      <c r="F27460" s="8">
        <v>54770.001835782619</v>
      </c>
    </row>
    <row r="27461" spans="1:6" ht="15" customHeight="1">
      <c r="A27461" s="5">
        <v>45212.854166666664</v>
      </c>
      <c r="B27461" s="8">
        <v>15344.636542603184</v>
      </c>
      <c r="C27461" s="8">
        <v>103220.29061581056</v>
      </c>
      <c r="D27461" s="8">
        <v>113369.65861290514</v>
      </c>
      <c r="E27461" s="8">
        <v>53742.450111553342</v>
      </c>
      <c r="F27461" s="8">
        <v>53287.043726000149</v>
      </c>
    </row>
    <row r="27462" spans="1:6" ht="15" customHeight="1">
      <c r="A27462" s="5">
        <v>45212.864583333336</v>
      </c>
      <c r="B27462" s="8">
        <v>15101.291460737018</v>
      </c>
      <c r="C27462" s="8">
        <v>100054.6213308514</v>
      </c>
      <c r="D27462" s="8">
        <v>110211.73210215621</v>
      </c>
      <c r="E27462" s="8">
        <v>52158.093157418101</v>
      </c>
      <c r="F27462" s="8">
        <v>51632.539961352435</v>
      </c>
    </row>
    <row r="27463" spans="1:6" ht="15" customHeight="1">
      <c r="A27463" s="5">
        <v>45212.875</v>
      </c>
      <c r="B27463" s="8">
        <v>14727.529677403174</v>
      </c>
      <c r="C27463" s="8">
        <v>97950.032275018137</v>
      </c>
      <c r="D27463" s="8">
        <v>107923.82145323901</v>
      </c>
      <c r="E27463" s="8">
        <v>50732.83198054794</v>
      </c>
      <c r="F27463" s="8">
        <v>50061.673431567877</v>
      </c>
    </row>
    <row r="27464" spans="1:6" ht="15" customHeight="1">
      <c r="A27464" s="5">
        <v>45212.885416666664</v>
      </c>
      <c r="B27464" s="8">
        <v>14643.458913916125</v>
      </c>
      <c r="C27464" s="8">
        <v>97981.564591890419</v>
      </c>
      <c r="D27464" s="8">
        <v>106172.21732189442</v>
      </c>
      <c r="E27464" s="8">
        <v>49910.08984911233</v>
      </c>
      <c r="F27464" s="8">
        <v>49396.017820451452</v>
      </c>
    </row>
    <row r="27465" spans="1:6" ht="15" customHeight="1">
      <c r="A27465" s="5">
        <v>45212.895833333336</v>
      </c>
      <c r="B27465" s="8">
        <v>14403.529151744835</v>
      </c>
      <c r="C27465" s="8">
        <v>96538.683581917663</v>
      </c>
      <c r="D27465" s="8">
        <v>104185.79352859319</v>
      </c>
      <c r="E27465" s="8">
        <v>48849.737551511607</v>
      </c>
      <c r="F27465" s="8">
        <v>48273.843329024938</v>
      </c>
    </row>
    <row r="27466" spans="1:6" ht="15" customHeight="1">
      <c r="A27466" s="5">
        <v>45212.90625</v>
      </c>
      <c r="B27466" s="8">
        <v>14258.254212299158</v>
      </c>
      <c r="C27466" s="8">
        <v>95148.780992817192</v>
      </c>
      <c r="D27466" s="8">
        <v>102619.85475870664</v>
      </c>
      <c r="E27466" s="8">
        <v>48047.491496173257</v>
      </c>
      <c r="F27466" s="8">
        <v>47422.570731207183</v>
      </c>
    </row>
    <row r="27467" spans="1:6" ht="15" customHeight="1">
      <c r="A27467" s="5">
        <v>45212.916666666664</v>
      </c>
      <c r="B27467" s="8">
        <v>13735.391601790296</v>
      </c>
      <c r="C27467" s="8">
        <v>93325.768987386997</v>
      </c>
      <c r="D27467" s="8">
        <v>100682.06416804728</v>
      </c>
      <c r="E27467" s="8">
        <v>47167.57580950619</v>
      </c>
      <c r="F27467" s="8">
        <v>46547.59363237326</v>
      </c>
    </row>
    <row r="27468" spans="1:6" ht="15" customHeight="1">
      <c r="A27468" s="5">
        <v>45212.927083333336</v>
      </c>
      <c r="B27468" s="8">
        <v>13606.902912104531</v>
      </c>
      <c r="C27468" s="8">
        <v>91623.80392391402</v>
      </c>
      <c r="D27468" s="8">
        <v>98950.143924880962</v>
      </c>
      <c r="E27468" s="8">
        <v>46240.159613399992</v>
      </c>
      <c r="F27468" s="8">
        <v>45578.804157355997</v>
      </c>
    </row>
    <row r="27469" spans="1:6" ht="15" customHeight="1">
      <c r="A27469" s="5">
        <v>45212.9375</v>
      </c>
      <c r="B27469" s="8">
        <v>12922.627054977624</v>
      </c>
      <c r="C27469" s="8">
        <v>89028.501193174772</v>
      </c>
      <c r="D27469" s="8">
        <v>96282.714310118041</v>
      </c>
      <c r="E27469" s="8">
        <v>44314.583664721315</v>
      </c>
      <c r="F27469" s="8">
        <v>43725.064414146087</v>
      </c>
    </row>
    <row r="27470" spans="1:6" ht="15" customHeight="1">
      <c r="A27470" s="5">
        <v>45212.947916666664</v>
      </c>
      <c r="B27470" s="8">
        <v>12549.319300652773</v>
      </c>
      <c r="C27470" s="8">
        <v>86343.448544019979</v>
      </c>
      <c r="D27470" s="8">
        <v>93543.151489528289</v>
      </c>
      <c r="E27470" s="8">
        <v>42367.945314426252</v>
      </c>
      <c r="F27470" s="8">
        <v>41792.659490991886</v>
      </c>
    </row>
    <row r="27471" spans="1:6" ht="15" customHeight="1">
      <c r="A27471" s="5">
        <v>45212.958333333336</v>
      </c>
      <c r="B27471" s="8">
        <v>12060.082010475235</v>
      </c>
      <c r="C27471" s="8">
        <v>84039.852606440239</v>
      </c>
      <c r="D27471" s="8">
        <v>91153.071019899828</v>
      </c>
      <c r="E27471" s="8">
        <v>40151.446189275528</v>
      </c>
      <c r="F27471" s="8">
        <v>39649.563401932624</v>
      </c>
    </row>
    <row r="27472" spans="1:6" ht="15" customHeight="1">
      <c r="A27472" s="5">
        <v>45212.96875</v>
      </c>
      <c r="B27472" s="8">
        <v>12092.524711585618</v>
      </c>
      <c r="C27472" s="8">
        <v>82849.773053234749</v>
      </c>
      <c r="D27472" s="8">
        <v>89841.72285040417</v>
      </c>
      <c r="E27472" s="8">
        <v>38795.218660165177</v>
      </c>
      <c r="F27472" s="8">
        <v>38296.764413580997</v>
      </c>
    </row>
    <row r="27473" spans="1:6" ht="15" customHeight="1">
      <c r="A27473" s="5">
        <v>45212.979166666664</v>
      </c>
      <c r="B27473" s="8">
        <v>11776.122059574875</v>
      </c>
      <c r="C27473" s="8">
        <v>80959.487363196051</v>
      </c>
      <c r="D27473" s="8">
        <v>87847.422229124684</v>
      </c>
      <c r="E27473" s="8">
        <v>37386.627924054032</v>
      </c>
      <c r="F27473" s="8">
        <v>36914.307589479533</v>
      </c>
    </row>
    <row r="27474" spans="1:6" ht="15" customHeight="1">
      <c r="A27474" s="5">
        <v>45212.989583333336</v>
      </c>
      <c r="B27474" s="8">
        <v>11402.28134242502</v>
      </c>
      <c r="C27474" s="8">
        <v>79345.48776162717</v>
      </c>
      <c r="D27474" s="8">
        <v>86250.038574397564</v>
      </c>
      <c r="E27474" s="8">
        <v>36139.558671016341</v>
      </c>
      <c r="F27474" s="8">
        <v>35614.220388290538</v>
      </c>
    </row>
    <row r="27475" spans="1:6" ht="15" customHeight="1">
      <c r="A27475" s="5">
        <v>45213</v>
      </c>
      <c r="B27475" s="8">
        <v>11100.638190351383</v>
      </c>
      <c r="C27475" s="8">
        <v>78127.751551972513</v>
      </c>
      <c r="D27475" s="8">
        <v>84985.793050768931</v>
      </c>
      <c r="E27475" s="8">
        <v>34831.742321816622</v>
      </c>
      <c r="F27475" s="8">
        <v>34287.116017885535</v>
      </c>
    </row>
    <row r="27476" spans="1:6" ht="15" customHeight="1">
      <c r="A27476" s="5">
        <v>45213.010416666664</v>
      </c>
      <c r="B27476" s="8">
        <v>10857.676217705666</v>
      </c>
      <c r="C27476" s="8">
        <v>77061.776475042614</v>
      </c>
      <c r="D27476" s="8">
        <v>83824.687582907121</v>
      </c>
      <c r="E27476" s="8">
        <v>33735.59829333621</v>
      </c>
      <c r="F27476" s="8">
        <v>33221.519627284535</v>
      </c>
    </row>
    <row r="27477" spans="1:6" ht="15" customHeight="1">
      <c r="A27477" s="5">
        <v>45213.020833333336</v>
      </c>
      <c r="B27477" s="8">
        <v>10695.122124885078</v>
      </c>
      <c r="C27477" s="8">
        <v>75759.542608242424</v>
      </c>
      <c r="D27477" s="8">
        <v>82478.115551293711</v>
      </c>
      <c r="E27477" s="8">
        <v>32430.04520920922</v>
      </c>
      <c r="F27477" s="8">
        <v>31930.535360895825</v>
      </c>
    </row>
    <row r="27478" spans="1:6" ht="15" customHeight="1">
      <c r="A27478" s="5">
        <v>45213.03125</v>
      </c>
      <c r="B27478" s="8">
        <v>10606.350694119123</v>
      </c>
      <c r="C27478" s="8">
        <v>74593.702668788843</v>
      </c>
      <c r="D27478" s="8">
        <v>81184.181756515347</v>
      </c>
      <c r="E27478" s="8">
        <v>31234.373763446525</v>
      </c>
      <c r="F27478" s="8">
        <v>30892.276659736861</v>
      </c>
    </row>
    <row r="27479" spans="1:6" ht="15" customHeight="1">
      <c r="A27479" s="5">
        <v>45213.041666666664</v>
      </c>
      <c r="B27479" s="8">
        <v>10342.685484262736</v>
      </c>
      <c r="C27479" s="8">
        <v>72772.754167567124</v>
      </c>
      <c r="D27479" s="8">
        <v>79443.367894106428</v>
      </c>
      <c r="E27479" s="8">
        <v>29690.525666579699</v>
      </c>
      <c r="F27479" s="8">
        <v>29543.771354482527</v>
      </c>
    </row>
    <row r="27480" spans="1:6" ht="15" customHeight="1">
      <c r="A27480" s="5">
        <v>45213.052083333336</v>
      </c>
      <c r="B27480" s="8">
        <v>10324.118828812047</v>
      </c>
      <c r="C27480" s="8">
        <v>71756.410944471005</v>
      </c>
      <c r="D27480" s="8">
        <v>78303.442633264829</v>
      </c>
      <c r="E27480" s="8">
        <v>28895.854765562315</v>
      </c>
      <c r="F27480" s="8">
        <v>28788.335083792423</v>
      </c>
    </row>
    <row r="27481" spans="1:6" ht="15" customHeight="1">
      <c r="A27481" s="5">
        <v>45213.0625</v>
      </c>
      <c r="B27481" s="8">
        <v>10314.89208234087</v>
      </c>
      <c r="C27481" s="8">
        <v>71628.710797509906</v>
      </c>
      <c r="D27481" s="8">
        <v>78090.492316617456</v>
      </c>
      <c r="E27481" s="8">
        <v>28306.354659331555</v>
      </c>
      <c r="F27481" s="8">
        <v>28082.060786390051</v>
      </c>
    </row>
    <row r="27482" spans="1:6" ht="15" customHeight="1">
      <c r="A27482" s="5">
        <v>45213.072916666664</v>
      </c>
      <c r="B27482" s="8">
        <v>10103.444219914105</v>
      </c>
      <c r="C27482" s="8">
        <v>71258.005670391198</v>
      </c>
      <c r="D27482" s="8">
        <v>77650.536788511061</v>
      </c>
      <c r="E27482" s="8">
        <v>27854.661651438142</v>
      </c>
      <c r="F27482" s="8">
        <v>27435.186383428747</v>
      </c>
    </row>
    <row r="27483" spans="1:6" ht="15" customHeight="1">
      <c r="A27483" s="5">
        <v>45213.083333333336</v>
      </c>
      <c r="B27483" s="8">
        <v>9998.1494456785804</v>
      </c>
      <c r="C27483" s="8">
        <v>69664.601982966647</v>
      </c>
      <c r="D27483" s="8">
        <v>76020.247225370287</v>
      </c>
      <c r="E27483" s="8">
        <v>26891.279217707925</v>
      </c>
      <c r="F27483" s="8">
        <v>26579.597786650807</v>
      </c>
    </row>
    <row r="27484" spans="1:6" ht="15" customHeight="1">
      <c r="A27484" s="5">
        <v>45213.09375</v>
      </c>
      <c r="B27484" s="8">
        <v>10060.522839723853</v>
      </c>
      <c r="C27484" s="8">
        <v>69568.050946685005</v>
      </c>
      <c r="D27484" s="8">
        <v>75833.310468183292</v>
      </c>
      <c r="E27484" s="8">
        <v>26734.195979456734</v>
      </c>
      <c r="F27484" s="8">
        <v>26516.414760887692</v>
      </c>
    </row>
    <row r="27485" spans="1:6" ht="15" customHeight="1">
      <c r="A27485" s="5">
        <v>45213.104166666664</v>
      </c>
      <c r="B27485" s="8">
        <v>10115.41893121451</v>
      </c>
      <c r="C27485" s="8">
        <v>69063.97506099139</v>
      </c>
      <c r="D27485" s="8">
        <v>75072.453998717276</v>
      </c>
      <c r="E27485" s="8">
        <v>26049.769640884308</v>
      </c>
      <c r="F27485" s="8">
        <v>25826.461863938886</v>
      </c>
    </row>
    <row r="27486" spans="1:6" ht="15" customHeight="1">
      <c r="A27486" s="5">
        <v>45213.114583333336</v>
      </c>
      <c r="B27486" s="8">
        <v>10024.043212822886</v>
      </c>
      <c r="C27486" s="8">
        <v>68859.433398960289</v>
      </c>
      <c r="D27486" s="8">
        <v>74944.171107169532</v>
      </c>
      <c r="E27486" s="8">
        <v>25811.784399964778</v>
      </c>
      <c r="F27486" s="8">
        <v>25581.601995016241</v>
      </c>
    </row>
    <row r="27487" spans="1:6" ht="15" customHeight="1">
      <c r="A27487" s="5">
        <v>45213.125</v>
      </c>
      <c r="B27487" s="8">
        <v>9885.5703817724498</v>
      </c>
      <c r="C27487" s="8">
        <v>68480.612203326178</v>
      </c>
      <c r="D27487" s="8">
        <v>74614.331836305544</v>
      </c>
      <c r="E27487" s="8">
        <v>25441.914278017277</v>
      </c>
      <c r="F27487" s="8">
        <v>25224.221748505388</v>
      </c>
    </row>
    <row r="27488" spans="1:6" ht="15" customHeight="1">
      <c r="A27488" s="5">
        <v>45213.135416666664</v>
      </c>
      <c r="B27488" s="8">
        <v>9750.0920885163287</v>
      </c>
      <c r="C27488" s="8">
        <v>68267.366744275438</v>
      </c>
      <c r="D27488" s="8">
        <v>74323.995532772882</v>
      </c>
      <c r="E27488" s="8">
        <v>25226.393552922378</v>
      </c>
      <c r="F27488" s="8">
        <v>24950.506158561369</v>
      </c>
    </row>
    <row r="27489" spans="1:6" ht="15" customHeight="1">
      <c r="A27489" s="5">
        <v>45213.145833333336</v>
      </c>
      <c r="B27489" s="8">
        <v>9655.7977924206498</v>
      </c>
      <c r="C27489" s="8">
        <v>67993.531430850271</v>
      </c>
      <c r="D27489" s="8">
        <v>73987.308444807888</v>
      </c>
      <c r="E27489" s="8">
        <v>25440.143362956362</v>
      </c>
      <c r="F27489" s="8">
        <v>25058.083519986609</v>
      </c>
    </row>
    <row r="27490" spans="1:6" ht="15" customHeight="1">
      <c r="A27490" s="5">
        <v>45213.15625</v>
      </c>
      <c r="B27490" s="8">
        <v>9597.6095402782521</v>
      </c>
      <c r="C27490" s="8">
        <v>67146.564236981067</v>
      </c>
      <c r="D27490" s="8">
        <v>73146.153000836843</v>
      </c>
      <c r="E27490" s="8">
        <v>25329.544427052653</v>
      </c>
      <c r="F27490" s="8">
        <v>24794.155633713337</v>
      </c>
    </row>
    <row r="27491" spans="1:6" ht="15" customHeight="1">
      <c r="A27491" s="5">
        <v>45213.166666666664</v>
      </c>
      <c r="B27491" s="8">
        <v>9489.9914731944227</v>
      </c>
      <c r="C27491" s="8">
        <v>67170.008071405173</v>
      </c>
      <c r="D27491" s="8">
        <v>73104.296712597628</v>
      </c>
      <c r="E27491" s="8">
        <v>25083.331488219377</v>
      </c>
      <c r="F27491" s="8">
        <v>24560.488051637381</v>
      </c>
    </row>
    <row r="27492" spans="1:6" ht="15" customHeight="1">
      <c r="A27492" s="5">
        <v>45213.177083333336</v>
      </c>
      <c r="B27492" s="8">
        <v>9537.8821218736848</v>
      </c>
      <c r="C27492" s="8">
        <v>67678.178472216256</v>
      </c>
      <c r="D27492" s="8">
        <v>73508.792535671149</v>
      </c>
      <c r="E27492" s="8">
        <v>25392.179143647525</v>
      </c>
      <c r="F27492" s="8">
        <v>24832.322397108557</v>
      </c>
    </row>
    <row r="27493" spans="1:6" ht="15" customHeight="1">
      <c r="A27493" s="5">
        <v>45213.1875</v>
      </c>
      <c r="B27493" s="8">
        <v>9576.5392100013705</v>
      </c>
      <c r="C27493" s="8">
        <v>67892.644927759626</v>
      </c>
      <c r="D27493" s="8">
        <v>73678.781955299826</v>
      </c>
      <c r="E27493" s="8">
        <v>25578.494500469529</v>
      </c>
      <c r="F27493" s="8">
        <v>25055.581245860885</v>
      </c>
    </row>
    <row r="27494" spans="1:6" ht="15" customHeight="1">
      <c r="A27494" s="5">
        <v>45213.197916666664</v>
      </c>
      <c r="B27494" s="8">
        <v>9639.7623845824928</v>
      </c>
      <c r="C27494" s="8">
        <v>68205.412924509175</v>
      </c>
      <c r="D27494" s="8">
        <v>74079.790355037941</v>
      </c>
      <c r="E27494" s="8">
        <v>25889.585699797513</v>
      </c>
      <c r="F27494" s="8">
        <v>25342.512234011356</v>
      </c>
    </row>
    <row r="27495" spans="1:6" ht="15" customHeight="1">
      <c r="A27495" s="5">
        <v>45213.208333333336</v>
      </c>
      <c r="B27495" s="8">
        <v>9770.3599966930051</v>
      </c>
      <c r="C27495" s="8">
        <v>69274.626119271939</v>
      </c>
      <c r="D27495" s="8">
        <v>75064.699521197006</v>
      </c>
      <c r="E27495" s="8">
        <v>26258.015251094446</v>
      </c>
      <c r="F27495" s="8">
        <v>25639.153736188269</v>
      </c>
    </row>
    <row r="27496" spans="1:6" ht="15" customHeight="1">
      <c r="A27496" s="5">
        <v>45213.21875</v>
      </c>
      <c r="B27496" s="8">
        <v>10181.73627977242</v>
      </c>
      <c r="C27496" s="8">
        <v>70395.597620217872</v>
      </c>
      <c r="D27496" s="8">
        <v>76326.90390404081</v>
      </c>
      <c r="E27496" s="8">
        <v>27083.080608527773</v>
      </c>
      <c r="F27496" s="8">
        <v>26547.644091584476</v>
      </c>
    </row>
    <row r="27497" spans="1:6" ht="15" customHeight="1">
      <c r="A27497" s="5">
        <v>45213.229166666664</v>
      </c>
      <c r="B27497" s="8">
        <v>9933.7416283810817</v>
      </c>
      <c r="C27497" s="8">
        <v>69872.554287896288</v>
      </c>
      <c r="D27497" s="8">
        <v>75827.44589125624</v>
      </c>
      <c r="E27497" s="8">
        <v>26830.971375797824</v>
      </c>
      <c r="F27497" s="8">
        <v>26488.108855465518</v>
      </c>
    </row>
    <row r="27498" spans="1:6" ht="15" customHeight="1">
      <c r="A27498" s="5">
        <v>45213.239583333336</v>
      </c>
      <c r="B27498" s="8">
        <v>10317.349154709729</v>
      </c>
      <c r="C27498" s="8">
        <v>71253.585137810471</v>
      </c>
      <c r="D27498" s="8">
        <v>77240.153115649213</v>
      </c>
      <c r="E27498" s="8">
        <v>27764.362307577634</v>
      </c>
      <c r="F27498" s="8">
        <v>27490.585547553022</v>
      </c>
    </row>
    <row r="27499" spans="1:6" ht="15" customHeight="1">
      <c r="A27499" s="5">
        <v>45213.25</v>
      </c>
      <c r="B27499" s="8">
        <v>10565.579568552581</v>
      </c>
      <c r="C27499" s="8">
        <v>73244.575474973884</v>
      </c>
      <c r="D27499" s="8">
        <v>79159.539980650239</v>
      </c>
      <c r="E27499" s="8">
        <v>29052.234830819201</v>
      </c>
      <c r="F27499" s="8">
        <v>28786.366165817999</v>
      </c>
    </row>
    <row r="27500" spans="1:6" ht="15" customHeight="1">
      <c r="A27500" s="5">
        <v>45213.260416666664</v>
      </c>
      <c r="B27500" s="8">
        <v>10619.550535645212</v>
      </c>
      <c r="C27500" s="8">
        <v>75246.64144822146</v>
      </c>
      <c r="D27500" s="8">
        <v>81139.713641846829</v>
      </c>
      <c r="E27500" s="8">
        <v>30557.868474726896</v>
      </c>
      <c r="F27500" s="8">
        <v>30260.256324951293</v>
      </c>
    </row>
    <row r="27501" spans="1:6" ht="15" customHeight="1">
      <c r="A27501" s="5">
        <v>45213.270833333336</v>
      </c>
      <c r="B27501" s="8">
        <v>10827.721450021214</v>
      </c>
      <c r="C27501" s="8">
        <v>76187.378802553823</v>
      </c>
      <c r="D27501" s="8">
        <v>82034.747223414175</v>
      </c>
      <c r="E27501" s="8">
        <v>31368.140342549763</v>
      </c>
      <c r="F27501" s="8">
        <v>31177.251559025539</v>
      </c>
    </row>
    <row r="27502" spans="1:6" ht="15" customHeight="1">
      <c r="A27502" s="5">
        <v>45213.28125</v>
      </c>
      <c r="B27502" s="8">
        <v>10853.296362511232</v>
      </c>
      <c r="C27502" s="8">
        <v>77297.952595758674</v>
      </c>
      <c r="D27502" s="8">
        <v>83286.86114677586</v>
      </c>
      <c r="E27502" s="8">
        <v>32124.329902441616</v>
      </c>
      <c r="F27502" s="8">
        <v>31932.019523446492</v>
      </c>
    </row>
    <row r="27503" spans="1:6" ht="15" customHeight="1">
      <c r="A27503" s="5">
        <v>45213.291666666664</v>
      </c>
      <c r="B27503" s="8">
        <v>10996.501373115811</v>
      </c>
      <c r="C27503" s="8">
        <v>78643.798622319562</v>
      </c>
      <c r="D27503" s="8">
        <v>84807.158044386422</v>
      </c>
      <c r="E27503" s="8">
        <v>33115.455248220016</v>
      </c>
      <c r="F27503" s="8">
        <v>32859.384176714229</v>
      </c>
    </row>
    <row r="27504" spans="1:6" ht="15" customHeight="1">
      <c r="A27504" s="5">
        <v>45213.302083333336</v>
      </c>
      <c r="B27504" s="8">
        <v>11413.514973285797</v>
      </c>
      <c r="C27504" s="8">
        <v>81056.582433662436</v>
      </c>
      <c r="D27504" s="8">
        <v>87129.236825438231</v>
      </c>
      <c r="E27504" s="8">
        <v>34718.278284292712</v>
      </c>
      <c r="F27504" s="8">
        <v>34553.981534926592</v>
      </c>
    </row>
    <row r="27505" spans="1:6" ht="15" customHeight="1">
      <c r="A27505" s="5">
        <v>45213.3125</v>
      </c>
      <c r="B27505" s="8">
        <v>11181.281396685183</v>
      </c>
      <c r="C27505" s="8">
        <v>81478.509367760067</v>
      </c>
      <c r="D27505" s="8">
        <v>87426.699124501683</v>
      </c>
      <c r="E27505" s="8">
        <v>35475.138407814469</v>
      </c>
      <c r="F27505" s="8">
        <v>35531.539036602291</v>
      </c>
    </row>
    <row r="27506" spans="1:6" ht="15" customHeight="1">
      <c r="A27506" s="5">
        <v>45213.322916666664</v>
      </c>
      <c r="B27506" s="8">
        <v>11414.764538065137</v>
      </c>
      <c r="C27506" s="8">
        <v>81679.121560281696</v>
      </c>
      <c r="D27506" s="8">
        <v>88017.194003912155</v>
      </c>
      <c r="E27506" s="8">
        <v>36140.315366389921</v>
      </c>
      <c r="F27506" s="8">
        <v>36376.34152864405</v>
      </c>
    </row>
    <row r="27507" spans="1:6" ht="15" customHeight="1">
      <c r="A27507" s="5">
        <v>45213.333333333336</v>
      </c>
      <c r="B27507" s="8">
        <v>11932.780741423339</v>
      </c>
      <c r="C27507" s="8">
        <v>83815.632877582524</v>
      </c>
      <c r="D27507" s="8">
        <v>90277.938266793863</v>
      </c>
      <c r="E27507" s="8">
        <v>37946.598869650021</v>
      </c>
      <c r="F27507" s="8">
        <v>38067.122652204664</v>
      </c>
    </row>
    <row r="27508" spans="1:6" ht="15" customHeight="1">
      <c r="A27508" s="5">
        <v>45213.34375</v>
      </c>
      <c r="B27508" s="8">
        <v>12168.312847198453</v>
      </c>
      <c r="C27508" s="8">
        <v>85985.589099886696</v>
      </c>
      <c r="D27508" s="8">
        <v>92442.240626351413</v>
      </c>
      <c r="E27508" s="8">
        <v>39673.556959934351</v>
      </c>
      <c r="F27508" s="8">
        <v>39740.986680395574</v>
      </c>
    </row>
    <row r="27509" spans="1:6" ht="15" customHeight="1">
      <c r="A27509" s="5">
        <v>45213.354166666664</v>
      </c>
      <c r="B27509" s="8">
        <v>12679.791068044113</v>
      </c>
      <c r="C27509" s="8">
        <v>87892.728464399508</v>
      </c>
      <c r="D27509" s="8">
        <v>94390.826192346562</v>
      </c>
      <c r="E27509" s="8">
        <v>41891.882078665789</v>
      </c>
      <c r="F27509" s="8">
        <v>41937.327056440576</v>
      </c>
    </row>
    <row r="27510" spans="1:6" ht="15" customHeight="1">
      <c r="A27510" s="5">
        <v>45213.364583333336</v>
      </c>
      <c r="B27510" s="8">
        <v>13307.719767499773</v>
      </c>
      <c r="C27510" s="8">
        <v>89542.452894039816</v>
      </c>
      <c r="D27510" s="8">
        <v>96052.28128762517</v>
      </c>
      <c r="E27510" s="8">
        <v>43377.7635682662</v>
      </c>
      <c r="F27510" s="8">
        <v>43798.947676141594</v>
      </c>
    </row>
    <row r="27511" spans="1:6" ht="15" customHeight="1">
      <c r="A27511" s="5">
        <v>45213.375</v>
      </c>
      <c r="B27511" s="8">
        <v>13837.616575534586</v>
      </c>
      <c r="C27511" s="8">
        <v>91792.722073431447</v>
      </c>
      <c r="D27511" s="8">
        <v>98440.59789316103</v>
      </c>
      <c r="E27511" s="8">
        <v>44871.680316969469</v>
      </c>
      <c r="F27511" s="8">
        <v>45341.063313416213</v>
      </c>
    </row>
    <row r="27512" spans="1:6" ht="15" customHeight="1">
      <c r="A27512" s="5">
        <v>45213.385416666664</v>
      </c>
      <c r="B27512" s="8">
        <v>14316.918646323029</v>
      </c>
      <c r="C27512" s="8">
        <v>94236.510189225577</v>
      </c>
      <c r="D27512" s="8">
        <v>100774.35322083994</v>
      </c>
      <c r="E27512" s="8">
        <v>47209.054950353689</v>
      </c>
      <c r="F27512" s="8">
        <v>47456.644717225136</v>
      </c>
    </row>
    <row r="27513" spans="1:6" ht="15" customHeight="1">
      <c r="A27513" s="5">
        <v>45213.395833333336</v>
      </c>
      <c r="B27513" s="8">
        <v>14532.318223544789</v>
      </c>
      <c r="C27513" s="8">
        <v>95109.345726385567</v>
      </c>
      <c r="D27513" s="8">
        <v>101507.11800791543</v>
      </c>
      <c r="E27513" s="8">
        <v>47549.442548664338</v>
      </c>
      <c r="F27513" s="8">
        <v>48762.09983014239</v>
      </c>
    </row>
    <row r="27514" spans="1:6" ht="15" customHeight="1">
      <c r="A27514" s="5">
        <v>45213.40625</v>
      </c>
      <c r="B27514" s="8">
        <v>14470.949019822001</v>
      </c>
      <c r="C27514" s="8">
        <v>93928.471193413221</v>
      </c>
      <c r="D27514" s="8">
        <v>100549.06185217955</v>
      </c>
      <c r="E27514" s="8">
        <v>46648.766904023825</v>
      </c>
      <c r="F27514" s="8">
        <v>49305.657242572612</v>
      </c>
    </row>
    <row r="27515" spans="1:6" ht="15" customHeight="1">
      <c r="A27515" s="5">
        <v>45213.416666666664</v>
      </c>
      <c r="B27515" s="8">
        <v>14521.440698984166</v>
      </c>
      <c r="C27515" s="8">
        <v>91558.020463376772</v>
      </c>
      <c r="D27515" s="8">
        <v>98490.981217588007</v>
      </c>
      <c r="E27515" s="8">
        <v>44081.4658862539</v>
      </c>
      <c r="F27515" s="8">
        <v>50713.577632609842</v>
      </c>
    </row>
    <row r="27516" spans="1:6" ht="15" customHeight="1">
      <c r="A27516" s="5">
        <v>45213.427083333336</v>
      </c>
      <c r="B27516" s="8">
        <v>13752.033791758004</v>
      </c>
      <c r="C27516" s="8">
        <v>86567.088015445159</v>
      </c>
      <c r="D27516" s="8">
        <v>94911.945050943861</v>
      </c>
      <c r="E27516" s="8">
        <v>40398.385288598511</v>
      </c>
      <c r="F27516" s="8">
        <v>51305.297776851789</v>
      </c>
    </row>
    <row r="27517" spans="1:6" ht="15" customHeight="1">
      <c r="A27517" s="5">
        <v>45213.4375</v>
      </c>
      <c r="B27517" s="8">
        <v>14858.095868931152</v>
      </c>
      <c r="C27517" s="8">
        <v>90253.161174023684</v>
      </c>
      <c r="D27517" s="8">
        <v>98488.975828422612</v>
      </c>
      <c r="E27517" s="8">
        <v>44193.871748522179</v>
      </c>
      <c r="F27517" s="8">
        <v>53023.452719093446</v>
      </c>
    </row>
    <row r="27518" spans="1:6" ht="15" customHeight="1">
      <c r="A27518" s="5">
        <v>45213.447916666664</v>
      </c>
      <c r="B27518" s="8">
        <v>15655.456435878688</v>
      </c>
      <c r="C27518" s="8">
        <v>92033.240711620398</v>
      </c>
      <c r="D27518" s="8">
        <v>99777.796610847712</v>
      </c>
      <c r="E27518" s="8">
        <v>45959.540459002448</v>
      </c>
      <c r="F27518" s="8">
        <v>52777.830069062038</v>
      </c>
    </row>
    <row r="27519" spans="1:6" ht="15" customHeight="1">
      <c r="A27519" s="5">
        <v>45213.458333333336</v>
      </c>
      <c r="B27519" s="8">
        <v>15541.38876175828</v>
      </c>
      <c r="C27519" s="8">
        <v>90327.025157743294</v>
      </c>
      <c r="D27519" s="8">
        <v>98666.261755346102</v>
      </c>
      <c r="E27519" s="8">
        <v>44841.996260626423</v>
      </c>
      <c r="F27519" s="8">
        <v>54461.780144077413</v>
      </c>
    </row>
    <row r="27520" spans="1:6" ht="15" customHeight="1">
      <c r="A27520" s="5">
        <v>45213.46875</v>
      </c>
      <c r="B27520" s="8">
        <v>13645.778608782857</v>
      </c>
      <c r="C27520" s="8">
        <v>79302.624566190323</v>
      </c>
      <c r="D27520" s="8">
        <v>89145.318413929606</v>
      </c>
      <c r="E27520" s="8">
        <v>36257.917968971968</v>
      </c>
      <c r="F27520" s="8">
        <v>53934.848112445579</v>
      </c>
    </row>
    <row r="27521" spans="1:6" ht="15" customHeight="1">
      <c r="A27521" s="5">
        <v>45213.479166666664</v>
      </c>
      <c r="B27521" s="8">
        <v>15223.773819459559</v>
      </c>
      <c r="C27521" s="8">
        <v>84092.974797911287</v>
      </c>
      <c r="D27521" s="8">
        <v>92764.635732832525</v>
      </c>
      <c r="E27521" s="8">
        <v>39608.777059352127</v>
      </c>
      <c r="F27521" s="8">
        <v>53902.300693901678</v>
      </c>
    </row>
    <row r="27522" spans="1:6" ht="15" customHeight="1">
      <c r="A27522" s="5">
        <v>45213.489583333336</v>
      </c>
      <c r="B27522" s="8">
        <v>14223.984041061165</v>
      </c>
      <c r="C27522" s="8">
        <v>81556.171577310088</v>
      </c>
      <c r="D27522" s="8">
        <v>91460.288342469503</v>
      </c>
      <c r="E27522" s="8">
        <v>39296.134946869308</v>
      </c>
      <c r="F27522" s="8">
        <v>54544.992168819117</v>
      </c>
    </row>
    <row r="27523" spans="1:6" ht="15" customHeight="1">
      <c r="A27523" s="5">
        <v>45213.5</v>
      </c>
      <c r="B27523" s="8">
        <v>16155.857901284136</v>
      </c>
      <c r="C27523" s="8">
        <v>93324.055495207489</v>
      </c>
      <c r="D27523" s="8">
        <v>102065.65737339643</v>
      </c>
      <c r="E27523" s="8">
        <v>49414.837842056397</v>
      </c>
      <c r="F27523" s="8">
        <v>57483.834228344771</v>
      </c>
    </row>
    <row r="27524" spans="1:6" ht="15" customHeight="1">
      <c r="A27524" s="5">
        <v>45213.510416666664</v>
      </c>
      <c r="B27524" s="8">
        <v>17529.449026254166</v>
      </c>
      <c r="C27524" s="8">
        <v>99436.883539968869</v>
      </c>
      <c r="D27524" s="8">
        <v>107512.09473226753</v>
      </c>
      <c r="E27524" s="8">
        <v>55134.838466746674</v>
      </c>
      <c r="F27524" s="8">
        <v>59596.150639706582</v>
      </c>
    </row>
    <row r="27525" spans="1:6" ht="15" customHeight="1">
      <c r="A27525" s="5">
        <v>45213.520833333336</v>
      </c>
      <c r="B27525" s="8">
        <v>18053.280713302302</v>
      </c>
      <c r="C27525" s="8">
        <v>102263.0935564527</v>
      </c>
      <c r="D27525" s="8">
        <v>110098.09409638049</v>
      </c>
      <c r="E27525" s="8">
        <v>57245.053621565959</v>
      </c>
      <c r="F27525" s="8">
        <v>60230.829565392058</v>
      </c>
    </row>
    <row r="27526" spans="1:6" ht="15" customHeight="1">
      <c r="A27526" s="5">
        <v>45213.53125</v>
      </c>
      <c r="B27526" s="8">
        <v>17667.750431537948</v>
      </c>
      <c r="C27526" s="8">
        <v>100057.51468293779</v>
      </c>
      <c r="D27526" s="8">
        <v>107724.19919262821</v>
      </c>
      <c r="E27526" s="8">
        <v>56066.036287809031</v>
      </c>
      <c r="F27526" s="8">
        <v>59201.696712487435</v>
      </c>
    </row>
    <row r="27527" spans="1:6" ht="15" customHeight="1">
      <c r="A27527" s="5">
        <v>45213.541666666664</v>
      </c>
      <c r="B27527" s="8">
        <v>17547.493636315601</v>
      </c>
      <c r="C27527" s="8">
        <v>100510.36997984909</v>
      </c>
      <c r="D27527" s="8">
        <v>107971.41485707182</v>
      </c>
      <c r="E27527" s="8">
        <v>56644.435426301738</v>
      </c>
      <c r="F27527" s="8">
        <v>58895.769394607058</v>
      </c>
    </row>
    <row r="27528" spans="1:6" ht="15" customHeight="1">
      <c r="A27528" s="5">
        <v>45213.552083333336</v>
      </c>
      <c r="B27528" s="8">
        <v>17669.581352290959</v>
      </c>
      <c r="C27528" s="8">
        <v>99941.109591754343</v>
      </c>
      <c r="D27528" s="8">
        <v>107466.68096482876</v>
      </c>
      <c r="E27528" s="8">
        <v>56251.734664070762</v>
      </c>
      <c r="F27528" s="8">
        <v>58883.601381723536</v>
      </c>
    </row>
    <row r="27529" spans="1:6" ht="15" customHeight="1">
      <c r="A27529" s="5">
        <v>45213.5625</v>
      </c>
      <c r="B27529" s="8">
        <v>17655.407914703508</v>
      </c>
      <c r="C27529" s="8">
        <v>99936.033282163247</v>
      </c>
      <c r="D27529" s="8">
        <v>107527.17849396494</v>
      </c>
      <c r="E27529" s="8">
        <v>56592.552203131505</v>
      </c>
      <c r="F27529" s="8">
        <v>58592.11634094351</v>
      </c>
    </row>
    <row r="27530" spans="1:6" ht="15" customHeight="1">
      <c r="A27530" s="5">
        <v>45213.572916666664</v>
      </c>
      <c r="B27530" s="8">
        <v>17169.687446069001</v>
      </c>
      <c r="C27530" s="8">
        <v>98172.807667387664</v>
      </c>
      <c r="D27530" s="8">
        <v>105888.97815214063</v>
      </c>
      <c r="E27530" s="8">
        <v>55654.643347494057</v>
      </c>
      <c r="F27530" s="8">
        <v>58676.651939059171</v>
      </c>
    </row>
    <row r="27531" spans="1:6" ht="15" customHeight="1">
      <c r="A27531" s="5">
        <v>45213.583333333336</v>
      </c>
      <c r="B27531" s="8">
        <v>17212.519004593836</v>
      </c>
      <c r="C27531" s="8">
        <v>96465.057161953824</v>
      </c>
      <c r="D27531" s="8">
        <v>103951.39482138338</v>
      </c>
      <c r="E27531" s="8">
        <v>53862.933724119728</v>
      </c>
      <c r="F27531" s="8">
        <v>57128.167953888689</v>
      </c>
    </row>
    <row r="27532" spans="1:6" ht="15" customHeight="1">
      <c r="A27532" s="5">
        <v>45213.59375</v>
      </c>
      <c r="B27532" s="8">
        <v>17702.32019745509</v>
      </c>
      <c r="C27532" s="8">
        <v>98501.232305864032</v>
      </c>
      <c r="D27532" s="8">
        <v>105926.15475494336</v>
      </c>
      <c r="E27532" s="8">
        <v>55499.431659828733</v>
      </c>
      <c r="F27532" s="8">
        <v>57071.799058543809</v>
      </c>
    </row>
    <row r="27533" spans="1:6" ht="15" customHeight="1">
      <c r="A27533" s="5">
        <v>45213.604166666664</v>
      </c>
      <c r="B27533" s="8">
        <v>17521.197555157123</v>
      </c>
      <c r="C27533" s="8">
        <v>98245.352460089285</v>
      </c>
      <c r="D27533" s="8">
        <v>105820.83916335928</v>
      </c>
      <c r="E27533" s="8">
        <v>55237.046255350644</v>
      </c>
      <c r="F27533" s="8">
        <v>57503.68128774115</v>
      </c>
    </row>
    <row r="27534" spans="1:6" ht="15" customHeight="1">
      <c r="A27534" s="5">
        <v>45213.614583333336</v>
      </c>
      <c r="B27534" s="8">
        <v>16608.056452520308</v>
      </c>
      <c r="C27534" s="8">
        <v>94044.098475121675</v>
      </c>
      <c r="D27534" s="8">
        <v>102222.47066472039</v>
      </c>
      <c r="E27534" s="8">
        <v>52073.241687560665</v>
      </c>
      <c r="F27534" s="8">
        <v>56797.070896935533</v>
      </c>
    </row>
    <row r="27535" spans="1:6" ht="15" customHeight="1">
      <c r="A27535" s="5">
        <v>45213.625</v>
      </c>
      <c r="B27535" s="8">
        <v>16396.154209011162</v>
      </c>
      <c r="C27535" s="8">
        <v>92969.395875376125</v>
      </c>
      <c r="D27535" s="8">
        <v>101299.76951963449</v>
      </c>
      <c r="E27535" s="8">
        <v>50822.391850123393</v>
      </c>
      <c r="F27535" s="8">
        <v>55486.845823601689</v>
      </c>
    </row>
    <row r="27536" spans="1:6" ht="15" customHeight="1">
      <c r="A27536" s="5">
        <v>45213.635416666664</v>
      </c>
      <c r="B27536" s="8">
        <v>16925.420902616825</v>
      </c>
      <c r="C27536" s="8">
        <v>92795.626894934918</v>
      </c>
      <c r="D27536" s="8">
        <v>101095.07275756272</v>
      </c>
      <c r="E27536" s="8">
        <v>50798.325810554721</v>
      </c>
      <c r="F27536" s="8">
        <v>54794.89933136155</v>
      </c>
    </row>
    <row r="27537" spans="1:6" ht="15" customHeight="1">
      <c r="A27537" s="5">
        <v>45213.645833333336</v>
      </c>
      <c r="B27537" s="8">
        <v>16963.218734166527</v>
      </c>
      <c r="C27537" s="8">
        <v>91497.160572570938</v>
      </c>
      <c r="D27537" s="8">
        <v>99998.574184921381</v>
      </c>
      <c r="E27537" s="8">
        <v>50209.969706823504</v>
      </c>
      <c r="F27537" s="8">
        <v>54450.868801022654</v>
      </c>
    </row>
    <row r="27538" spans="1:6" ht="15" customHeight="1">
      <c r="A27538" s="5">
        <v>45213.65625</v>
      </c>
      <c r="B27538" s="8">
        <v>16778.400825781398</v>
      </c>
      <c r="C27538" s="8">
        <v>91064.773744154416</v>
      </c>
      <c r="D27538" s="8">
        <v>98851.162883680314</v>
      </c>
      <c r="E27538" s="8">
        <v>49646.63517250547</v>
      </c>
      <c r="F27538" s="8">
        <v>53814.457993378688</v>
      </c>
    </row>
    <row r="27539" spans="1:6" ht="15" customHeight="1">
      <c r="A27539" s="5">
        <v>45213.666666666664</v>
      </c>
      <c r="B27539" s="8">
        <v>15868.310740567234</v>
      </c>
      <c r="C27539" s="8">
        <v>88594.564105656929</v>
      </c>
      <c r="D27539" s="8">
        <v>96554.985105647618</v>
      </c>
      <c r="E27539" s="8">
        <v>48230.475172632418</v>
      </c>
      <c r="F27539" s="8">
        <v>53433.901110702216</v>
      </c>
    </row>
    <row r="27540" spans="1:6" ht="15" customHeight="1">
      <c r="A27540" s="5">
        <v>45213.677083333336</v>
      </c>
      <c r="B27540" s="8">
        <v>15232.153158191024</v>
      </c>
      <c r="C27540" s="8">
        <v>87210.057881572706</v>
      </c>
      <c r="D27540" s="8">
        <v>95460.674138315793</v>
      </c>
      <c r="E27540" s="8">
        <v>47441.620495063042</v>
      </c>
      <c r="F27540" s="8">
        <v>52592.803740531264</v>
      </c>
    </row>
    <row r="27541" spans="1:6" ht="15" customHeight="1">
      <c r="A27541" s="5">
        <v>45213.6875</v>
      </c>
      <c r="B27541" s="8">
        <v>15224.907871612828</v>
      </c>
      <c r="C27541" s="8">
        <v>86832.896024094778</v>
      </c>
      <c r="D27541" s="8">
        <v>95185.47360118285</v>
      </c>
      <c r="E27541" s="8">
        <v>47586.99289671213</v>
      </c>
      <c r="F27541" s="8">
        <v>52352.265882330415</v>
      </c>
    </row>
    <row r="27542" spans="1:6" ht="15" customHeight="1">
      <c r="A27542" s="5">
        <v>45213.697916666664</v>
      </c>
      <c r="B27542" s="8">
        <v>15177.61082145969</v>
      </c>
      <c r="C27542" s="8">
        <v>85621.874203611791</v>
      </c>
      <c r="D27542" s="8">
        <v>94407.589684351726</v>
      </c>
      <c r="E27542" s="8">
        <v>47211.943749198806</v>
      </c>
      <c r="F27542" s="8">
        <v>52561.302159787949</v>
      </c>
    </row>
    <row r="27543" spans="1:6" ht="15" customHeight="1">
      <c r="A27543" s="5">
        <v>45213.708333333336</v>
      </c>
      <c r="B27543" s="8">
        <v>14593.780187241311</v>
      </c>
      <c r="C27543" s="8">
        <v>80479.57328172421</v>
      </c>
      <c r="D27543" s="8">
        <v>89037.588935382504</v>
      </c>
      <c r="E27543" s="8">
        <v>42150.756056536535</v>
      </c>
      <c r="F27543" s="8">
        <v>50093.159543914364</v>
      </c>
    </row>
    <row r="27544" spans="1:6" ht="15" customHeight="1">
      <c r="A27544" s="5">
        <v>45213.71875</v>
      </c>
      <c r="B27544" s="8">
        <v>13782.035309369079</v>
      </c>
      <c r="C27544" s="8">
        <v>81231.273961452942</v>
      </c>
      <c r="D27544" s="8">
        <v>91187.99577622574</v>
      </c>
      <c r="E27544" s="8">
        <v>44019.629871326797</v>
      </c>
      <c r="F27544" s="8">
        <v>49890.823580729892</v>
      </c>
    </row>
    <row r="27545" spans="1:6" ht="15" customHeight="1">
      <c r="A27545" s="5">
        <v>45213.729166666664</v>
      </c>
      <c r="B27545" s="8">
        <v>12939.615444131443</v>
      </c>
      <c r="C27545" s="8">
        <v>82625.081535676814</v>
      </c>
      <c r="D27545" s="8">
        <v>94681.325930261504</v>
      </c>
      <c r="E27545" s="8">
        <v>47160.389758211611</v>
      </c>
      <c r="F27545" s="8">
        <v>50904.852846897309</v>
      </c>
    </row>
    <row r="27546" spans="1:6" ht="15" customHeight="1">
      <c r="A27546" s="5">
        <v>45213.739583333336</v>
      </c>
      <c r="B27546" s="8">
        <v>13290.21979212045</v>
      </c>
      <c r="C27546" s="8">
        <v>85770.721080671414</v>
      </c>
      <c r="D27546" s="8">
        <v>97761.628413774073</v>
      </c>
      <c r="E27546" s="8">
        <v>50329.269083679166</v>
      </c>
      <c r="F27546" s="8">
        <v>52580.731755184468</v>
      </c>
    </row>
    <row r="27547" spans="1:6" ht="15" customHeight="1">
      <c r="A27547" s="5">
        <v>45213.75</v>
      </c>
      <c r="B27547" s="8">
        <v>13501.389605809309</v>
      </c>
      <c r="C27547" s="8">
        <v>88540.571051719133</v>
      </c>
      <c r="D27547" s="8">
        <v>100606.54411929035</v>
      </c>
      <c r="E27547" s="8">
        <v>52941.244652279878</v>
      </c>
      <c r="F27547" s="8">
        <v>54268.589659523699</v>
      </c>
    </row>
    <row r="27548" spans="1:6" ht="15" customHeight="1">
      <c r="A27548" s="5">
        <v>45213.760416666664</v>
      </c>
      <c r="B27548" s="8">
        <v>13469.44407386228</v>
      </c>
      <c r="C27548" s="8">
        <v>90407.675466698231</v>
      </c>
      <c r="D27548" s="8">
        <v>102662.85546131975</v>
      </c>
      <c r="E27548" s="8">
        <v>54866.957017049768</v>
      </c>
      <c r="F27548" s="8">
        <v>55211.392276680497</v>
      </c>
    </row>
    <row r="27549" spans="1:6" ht="15" customHeight="1">
      <c r="A27549" s="5">
        <v>45213.770833333336</v>
      </c>
      <c r="B27549" s="8">
        <v>13514.297192998725</v>
      </c>
      <c r="C27549" s="8">
        <v>91751.690338567656</v>
      </c>
      <c r="D27549" s="8">
        <v>103777.58498808803</v>
      </c>
      <c r="E27549" s="8">
        <v>56222.188521608034</v>
      </c>
      <c r="F27549" s="8">
        <v>56426.4887266027</v>
      </c>
    </row>
    <row r="27550" spans="1:6" ht="15" customHeight="1">
      <c r="A27550" s="5">
        <v>45213.78125</v>
      </c>
      <c r="B27550" s="8">
        <v>13762.001361166331</v>
      </c>
      <c r="C27550" s="8">
        <v>92915.927195782817</v>
      </c>
      <c r="D27550" s="8">
        <v>104827.48435719394</v>
      </c>
      <c r="E27550" s="8">
        <v>57411.499287295832</v>
      </c>
      <c r="F27550" s="8">
        <v>57418.386063500533</v>
      </c>
    </row>
    <row r="27551" spans="1:6" ht="15" customHeight="1">
      <c r="A27551" s="5">
        <v>45213.791666666664</v>
      </c>
      <c r="B27551" s="8">
        <v>14235.273047925904</v>
      </c>
      <c r="C27551" s="8">
        <v>94836.008613544793</v>
      </c>
      <c r="D27551" s="8">
        <v>106761.57524389743</v>
      </c>
      <c r="E27551" s="8">
        <v>59342.28008415534</v>
      </c>
      <c r="F27551" s="8">
        <v>59314.861210821968</v>
      </c>
    </row>
    <row r="27552" spans="1:6" ht="15" customHeight="1">
      <c r="A27552" s="5">
        <v>45213.802083333336</v>
      </c>
      <c r="B27552" s="8">
        <v>13566.011554255063</v>
      </c>
      <c r="C27552" s="8">
        <v>95589.817418534076</v>
      </c>
      <c r="D27552" s="8">
        <v>108373.08360435377</v>
      </c>
      <c r="E27552" s="8">
        <v>61062.213737136575</v>
      </c>
      <c r="F27552" s="8">
        <v>61064.217053744112</v>
      </c>
    </row>
    <row r="27553" spans="1:6" ht="15" customHeight="1">
      <c r="A27553" s="5">
        <v>45213.8125</v>
      </c>
      <c r="B27553" s="8">
        <v>13165.070002830354</v>
      </c>
      <c r="C27553" s="8">
        <v>94654.72658923619</v>
      </c>
      <c r="D27553" s="8">
        <v>107645.76452689913</v>
      </c>
      <c r="E27553" s="8">
        <v>60574.731401396974</v>
      </c>
      <c r="F27553" s="8">
        <v>60508.414696390995</v>
      </c>
    </row>
    <row r="27554" spans="1:6" ht="15" customHeight="1">
      <c r="A27554" s="5">
        <v>45213.822916666664</v>
      </c>
      <c r="B27554" s="8">
        <v>12712.255005865998</v>
      </c>
      <c r="C27554" s="8">
        <v>92680.768487733672</v>
      </c>
      <c r="D27554" s="8">
        <v>105599.44760728927</v>
      </c>
      <c r="E27554" s="8">
        <v>59027.951674324569</v>
      </c>
      <c r="F27554" s="8">
        <v>59066.378978108893</v>
      </c>
    </row>
    <row r="27555" spans="1:6" ht="15" customHeight="1">
      <c r="A27555" s="5">
        <v>45213.833333333336</v>
      </c>
      <c r="B27555" s="8">
        <v>12534.876057853573</v>
      </c>
      <c r="C27555" s="8">
        <v>91179.045628380714</v>
      </c>
      <c r="D27555" s="8">
        <v>104196.79591592446</v>
      </c>
      <c r="E27555" s="8">
        <v>57758.199352552612</v>
      </c>
      <c r="F27555" s="8">
        <v>57901.751409266973</v>
      </c>
    </row>
    <row r="27556" spans="1:6" ht="15" customHeight="1">
      <c r="A27556" s="5">
        <v>45213.84375</v>
      </c>
      <c r="B27556" s="8">
        <v>13302.581921375284</v>
      </c>
      <c r="C27556" s="8">
        <v>90596.98511847078</v>
      </c>
      <c r="D27556" s="8">
        <v>102696.25117320647</v>
      </c>
      <c r="E27556" s="8">
        <v>56656.994011746458</v>
      </c>
      <c r="F27556" s="8">
        <v>56590.187619960256</v>
      </c>
    </row>
    <row r="27557" spans="1:6" ht="15" customHeight="1">
      <c r="A27557" s="5">
        <v>45213.854166666664</v>
      </c>
      <c r="B27557" s="8">
        <v>13151.31725703433</v>
      </c>
      <c r="C27557" s="8">
        <v>88953.728961845074</v>
      </c>
      <c r="D27557" s="8">
        <v>100889.95266721265</v>
      </c>
      <c r="E27557" s="8">
        <v>55538.24371437807</v>
      </c>
      <c r="F27557" s="8">
        <v>55337.478009899016</v>
      </c>
    </row>
    <row r="27558" spans="1:6" ht="15" customHeight="1">
      <c r="A27558" s="5">
        <v>45213.864583333336</v>
      </c>
      <c r="B27558" s="8">
        <v>12760.26653308075</v>
      </c>
      <c r="C27558" s="8">
        <v>87157.275419114128</v>
      </c>
      <c r="D27558" s="8">
        <v>98908.316338400575</v>
      </c>
      <c r="E27558" s="8">
        <v>54128.785019244489</v>
      </c>
      <c r="F27558" s="8">
        <v>53800.616000382244</v>
      </c>
    </row>
    <row r="27559" spans="1:6" ht="15" customHeight="1">
      <c r="A27559" s="5">
        <v>45213.875</v>
      </c>
      <c r="B27559" s="8">
        <v>12437.22191059764</v>
      </c>
      <c r="C27559" s="8">
        <v>85730.134563229061</v>
      </c>
      <c r="D27559" s="8">
        <v>97447.033927666926</v>
      </c>
      <c r="E27559" s="8">
        <v>52921.643748115188</v>
      </c>
      <c r="F27559" s="8">
        <v>52428.243054252736</v>
      </c>
    </row>
    <row r="27560" spans="1:6" ht="15" customHeight="1">
      <c r="A27560" s="5">
        <v>45213.885416666664</v>
      </c>
      <c r="B27560" s="8">
        <v>12287.383363140136</v>
      </c>
      <c r="C27560" s="8">
        <v>84994.97582493542</v>
      </c>
      <c r="D27560" s="8">
        <v>96609.290163576181</v>
      </c>
      <c r="E27560" s="8">
        <v>52376.239033964317</v>
      </c>
      <c r="F27560" s="8">
        <v>51985.798417876904</v>
      </c>
    </row>
    <row r="27561" spans="1:6" ht="15" customHeight="1">
      <c r="A27561" s="5">
        <v>45213.895833333336</v>
      </c>
      <c r="B27561" s="8">
        <v>12046.606118318508</v>
      </c>
      <c r="C27561" s="8">
        <v>84061.839478412381</v>
      </c>
      <c r="D27561" s="8">
        <v>95607.765964208695</v>
      </c>
      <c r="E27561" s="8">
        <v>51352.968002248112</v>
      </c>
      <c r="F27561" s="8">
        <v>51076.749420743661</v>
      </c>
    </row>
    <row r="27562" spans="1:6" ht="15" customHeight="1">
      <c r="A27562" s="5">
        <v>45213.90625</v>
      </c>
      <c r="B27562" s="8">
        <v>11759.083013993237</v>
      </c>
      <c r="C27562" s="8">
        <v>82580.710960241791</v>
      </c>
      <c r="D27562" s="8">
        <v>94129.545150244623</v>
      </c>
      <c r="E27562" s="8">
        <v>50204.500102496044</v>
      </c>
      <c r="F27562" s="8">
        <v>49978.789746553506</v>
      </c>
    </row>
    <row r="27563" spans="1:6" ht="15" customHeight="1">
      <c r="A27563" s="5">
        <v>45213.916666666664</v>
      </c>
      <c r="B27563" s="8">
        <v>11605.831002640043</v>
      </c>
      <c r="C27563" s="8">
        <v>82257.350904225081</v>
      </c>
      <c r="D27563" s="8">
        <v>93806.045296654993</v>
      </c>
      <c r="E27563" s="8">
        <v>49728.017469017264</v>
      </c>
      <c r="F27563" s="8">
        <v>49523.591921808125</v>
      </c>
    </row>
    <row r="27564" spans="1:6" ht="15" customHeight="1">
      <c r="A27564" s="5">
        <v>45213.927083333336</v>
      </c>
      <c r="B27564" s="8">
        <v>11682.201459112155</v>
      </c>
      <c r="C27564" s="8">
        <v>81941.241527717328</v>
      </c>
      <c r="D27564" s="8">
        <v>93534.618517423063</v>
      </c>
      <c r="E27564" s="8">
        <v>49469.377808355159</v>
      </c>
      <c r="F27564" s="8">
        <v>49159.017033855365</v>
      </c>
    </row>
    <row r="27565" spans="1:6" ht="15" customHeight="1">
      <c r="A27565" s="5">
        <v>45213.9375</v>
      </c>
      <c r="B27565" s="8">
        <v>11190.395693926141</v>
      </c>
      <c r="C27565" s="8">
        <v>79901.148952015239</v>
      </c>
      <c r="D27565" s="8">
        <v>91331.274270224545</v>
      </c>
      <c r="E27565" s="8">
        <v>47570.726194607138</v>
      </c>
      <c r="F27565" s="8">
        <v>47318.084487478649</v>
      </c>
    </row>
    <row r="27566" spans="1:6" ht="15" customHeight="1">
      <c r="A27566" s="5">
        <v>45213.947916666664</v>
      </c>
      <c r="B27566" s="8">
        <v>10852.977146794059</v>
      </c>
      <c r="C27566" s="8">
        <v>77544.863290520763</v>
      </c>
      <c r="D27566" s="8">
        <v>88818.279417483238</v>
      </c>
      <c r="E27566" s="8">
        <v>45227.410025743447</v>
      </c>
      <c r="F27566" s="8">
        <v>44973.479326748529</v>
      </c>
    </row>
    <row r="27567" spans="1:6" ht="15" customHeight="1">
      <c r="A27567" s="5">
        <v>45213.958333333336</v>
      </c>
      <c r="B27567" s="8">
        <v>10677.799557312275</v>
      </c>
      <c r="C27567" s="8">
        <v>76523.338297748589</v>
      </c>
      <c r="D27567" s="8">
        <v>87760.601966555492</v>
      </c>
      <c r="E27567" s="8">
        <v>43920.503545116793</v>
      </c>
      <c r="F27567" s="8">
        <v>43668.988571113157</v>
      </c>
    </row>
    <row r="27568" spans="1:6" ht="15" customHeight="1">
      <c r="A27568" s="5">
        <v>45213.96875</v>
      </c>
      <c r="B27568" s="8">
        <v>10644.899195396261</v>
      </c>
      <c r="C27568" s="8">
        <v>75862.896781633361</v>
      </c>
      <c r="D27568" s="8">
        <v>86912.554918881957</v>
      </c>
      <c r="E27568" s="8">
        <v>42801.484873483518</v>
      </c>
      <c r="F27568" s="8">
        <v>42436.337254639948</v>
      </c>
    </row>
    <row r="27569" spans="1:6" ht="15" customHeight="1">
      <c r="A27569" s="5">
        <v>45213.979166666664</v>
      </c>
      <c r="B27569" s="8">
        <v>9799.6075304437109</v>
      </c>
      <c r="C27569" s="8">
        <v>73940.524781769753</v>
      </c>
      <c r="D27569" s="8">
        <v>85059.83600105661</v>
      </c>
      <c r="E27569" s="8">
        <v>41410.794212717599</v>
      </c>
      <c r="F27569" s="8">
        <v>40976.479557547776</v>
      </c>
    </row>
    <row r="27570" spans="1:6" ht="15" customHeight="1">
      <c r="A27570" s="5">
        <v>45213.989583333336</v>
      </c>
      <c r="B27570" s="8">
        <v>9288.7076517580281</v>
      </c>
      <c r="C27570" s="8">
        <v>72100.026958545903</v>
      </c>
      <c r="D27570" s="8">
        <v>83161.280686588201</v>
      </c>
      <c r="E27570" s="8">
        <v>39767.70631557158</v>
      </c>
      <c r="F27570" s="8">
        <v>39448.457268777587</v>
      </c>
    </row>
    <row r="27571" spans="1:6" ht="15" customHeight="1">
      <c r="A27571" s="5">
        <v>45214</v>
      </c>
      <c r="B27571" s="8">
        <v>9186.6236460824075</v>
      </c>
      <c r="C27571" s="8">
        <v>70860.569591544525</v>
      </c>
      <c r="D27571" s="8">
        <v>81794.666912948334</v>
      </c>
      <c r="E27571" s="8">
        <v>38115.517932367227</v>
      </c>
      <c r="F27571" s="8">
        <v>37910.622343964082</v>
      </c>
    </row>
    <row r="27572" spans="1:6" ht="15" customHeight="1">
      <c r="A27572" s="5">
        <v>45214.010416666664</v>
      </c>
      <c r="B27572" s="8">
        <v>10454.918675157191</v>
      </c>
      <c r="C27572" s="8">
        <v>70584.609482111555</v>
      </c>
      <c r="D27572" s="8">
        <v>79803.810307014981</v>
      </c>
      <c r="E27572" s="8">
        <v>36456.290685625383</v>
      </c>
      <c r="F27572" s="8">
        <v>36593.213503434396</v>
      </c>
    </row>
    <row r="27573" spans="1:6" ht="15" customHeight="1">
      <c r="A27573" s="5">
        <v>45214.020833333336</v>
      </c>
      <c r="B27573" s="8">
        <v>10688.332571819948</v>
      </c>
      <c r="C27573" s="8">
        <v>70189.449277257954</v>
      </c>
      <c r="D27573" s="8">
        <v>79023.5047820037</v>
      </c>
      <c r="E27573" s="8">
        <v>35705.666645444078</v>
      </c>
      <c r="F27573" s="8">
        <v>35800.495710638395</v>
      </c>
    </row>
    <row r="27574" spans="1:6" ht="15" customHeight="1">
      <c r="A27574" s="5">
        <v>45214.03125</v>
      </c>
      <c r="B27574" s="8">
        <v>10493.536154114096</v>
      </c>
      <c r="C27574" s="8">
        <v>68899.373513338389</v>
      </c>
      <c r="D27574" s="8">
        <v>77731.678549565448</v>
      </c>
      <c r="E27574" s="8">
        <v>34652.100071234949</v>
      </c>
      <c r="F27574" s="8">
        <v>34711.110095637508</v>
      </c>
    </row>
    <row r="27575" spans="1:6" ht="15" customHeight="1">
      <c r="A27575" s="5">
        <v>45214.041666666664</v>
      </c>
      <c r="B27575" s="8">
        <v>10273.107608392937</v>
      </c>
      <c r="C27575" s="8">
        <v>68673.688768766515</v>
      </c>
      <c r="D27575" s="8">
        <v>77413.431944210781</v>
      </c>
      <c r="E27575" s="8">
        <v>34243.506971206472</v>
      </c>
      <c r="F27575" s="8">
        <v>34193.519434052192</v>
      </c>
    </row>
    <row r="27576" spans="1:6" ht="15" customHeight="1">
      <c r="A27576" s="5">
        <v>45214.052083333336</v>
      </c>
      <c r="B27576" s="8">
        <v>10170.818093608417</v>
      </c>
      <c r="C27576" s="8">
        <v>67733.877988334425</v>
      </c>
      <c r="D27576" s="8">
        <v>76218.719230181232</v>
      </c>
      <c r="E27576" s="8">
        <v>33554.093369013157</v>
      </c>
      <c r="F27576" s="8">
        <v>33533.398637279854</v>
      </c>
    </row>
    <row r="27577" spans="1:6" ht="15" customHeight="1">
      <c r="A27577" s="5">
        <v>45214.0625</v>
      </c>
      <c r="B27577" s="8">
        <v>10130.780204247472</v>
      </c>
      <c r="C27577" s="8">
        <v>66921.554724887363</v>
      </c>
      <c r="D27577" s="8">
        <v>75208.03256154769</v>
      </c>
      <c r="E27577" s="8">
        <v>32814.153145771168</v>
      </c>
      <c r="F27577" s="8">
        <v>32798.131104527973</v>
      </c>
    </row>
    <row r="27578" spans="1:6" ht="15" customHeight="1">
      <c r="A27578" s="5">
        <v>45214.072916666664</v>
      </c>
      <c r="B27578" s="8">
        <v>9993.6314780474931</v>
      </c>
      <c r="C27578" s="8">
        <v>66842.641368873388</v>
      </c>
      <c r="D27578" s="8">
        <v>74991.227261577034</v>
      </c>
      <c r="E27578" s="8">
        <v>32461.349704104108</v>
      </c>
      <c r="F27578" s="8">
        <v>32370.945051734419</v>
      </c>
    </row>
    <row r="27579" spans="1:6" ht="15" customHeight="1">
      <c r="A27579" s="5">
        <v>45214.083333333336</v>
      </c>
      <c r="B27579" s="8">
        <v>9735.7667135797383</v>
      </c>
      <c r="C27579" s="8">
        <v>65830.338913553176</v>
      </c>
      <c r="D27579" s="8">
        <v>73915.096608661828</v>
      </c>
      <c r="E27579" s="8">
        <v>31692.134363466743</v>
      </c>
      <c r="F27579" s="8">
        <v>31570.869095716393</v>
      </c>
    </row>
    <row r="27580" spans="1:6" ht="15" customHeight="1">
      <c r="A27580" s="5">
        <v>45214.09375</v>
      </c>
      <c r="B27580" s="8">
        <v>9761.008860705042</v>
      </c>
      <c r="C27580" s="8">
        <v>66898.683178168183</v>
      </c>
      <c r="D27580" s="8">
        <v>73458.993605401891</v>
      </c>
      <c r="E27580" s="8">
        <v>31053.855034427768</v>
      </c>
      <c r="F27580" s="8">
        <v>30833.961575042271</v>
      </c>
    </row>
    <row r="27581" spans="1:6" ht="15" customHeight="1">
      <c r="A27581" s="5">
        <v>45214.104166666664</v>
      </c>
      <c r="B27581" s="8">
        <v>9761.2356261672176</v>
      </c>
      <c r="C27581" s="8">
        <v>66604.633167832406</v>
      </c>
      <c r="D27581" s="8">
        <v>72971.729711520413</v>
      </c>
      <c r="E27581" s="8">
        <v>30951.79341887559</v>
      </c>
      <c r="F27581" s="8">
        <v>30763.11707323575</v>
      </c>
    </row>
    <row r="27582" spans="1:6" ht="15" customHeight="1">
      <c r="A27582" s="5">
        <v>45214.114583333336</v>
      </c>
      <c r="B27582" s="8">
        <v>9612.4783734315715</v>
      </c>
      <c r="C27582" s="8">
        <v>65872.684255995046</v>
      </c>
      <c r="D27582" s="8">
        <v>72330.780806756957</v>
      </c>
      <c r="E27582" s="8">
        <v>30227.091265577339</v>
      </c>
      <c r="F27582" s="8">
        <v>30006.383024430215</v>
      </c>
    </row>
    <row r="27583" spans="1:6" ht="15" customHeight="1">
      <c r="A27583" s="5">
        <v>45214.125</v>
      </c>
      <c r="B27583" s="8">
        <v>9589.3160049490907</v>
      </c>
      <c r="C27583" s="8">
        <v>65454.792994478899</v>
      </c>
      <c r="D27583" s="8">
        <v>71940.264397073115</v>
      </c>
      <c r="E27583" s="8">
        <v>30116.008920680833</v>
      </c>
      <c r="F27583" s="8">
        <v>29951.488924646445</v>
      </c>
    </row>
    <row r="27584" spans="1:6" ht="15" customHeight="1">
      <c r="A27584" s="5">
        <v>45214.135416666664</v>
      </c>
      <c r="B27584" s="8">
        <v>9604.2419411107549</v>
      </c>
      <c r="C27584" s="8">
        <v>65115.429442733745</v>
      </c>
      <c r="D27584" s="8">
        <v>71672.390482340139</v>
      </c>
      <c r="E27584" s="8">
        <v>29833.544090258976</v>
      </c>
      <c r="F27584" s="8">
        <v>29675.987078694317</v>
      </c>
    </row>
    <row r="27585" spans="1:6" ht="15" customHeight="1">
      <c r="A27585" s="5">
        <v>45214.145833333336</v>
      </c>
      <c r="B27585" s="8">
        <v>9399.7427023801065</v>
      </c>
      <c r="C27585" s="8">
        <v>64848.758048976357</v>
      </c>
      <c r="D27585" s="8">
        <v>71472.74162916663</v>
      </c>
      <c r="E27585" s="8">
        <v>29591.449177092014</v>
      </c>
      <c r="F27585" s="8">
        <v>29437.942133712651</v>
      </c>
    </row>
    <row r="27586" spans="1:6" ht="15" customHeight="1">
      <c r="A27586" s="5">
        <v>45214.15625</v>
      </c>
      <c r="B27586" s="8">
        <v>9443.8057740536678</v>
      </c>
      <c r="C27586" s="8">
        <v>64783.491855668835</v>
      </c>
      <c r="D27586" s="8">
        <v>71478.614862288377</v>
      </c>
      <c r="E27586" s="8">
        <v>29493.575128432378</v>
      </c>
      <c r="F27586" s="8">
        <v>29419.281307508758</v>
      </c>
    </row>
    <row r="27587" spans="1:6" ht="15" customHeight="1">
      <c r="A27587" s="5">
        <v>45214.166666666664</v>
      </c>
      <c r="B27587" s="8">
        <v>9560.4315760983445</v>
      </c>
      <c r="C27587" s="8">
        <v>65077.265634087293</v>
      </c>
      <c r="D27587" s="8">
        <v>71691.844584770282</v>
      </c>
      <c r="E27587" s="8">
        <v>29338.615854455878</v>
      </c>
      <c r="F27587" s="8">
        <v>29317.338188765334</v>
      </c>
    </row>
    <row r="27588" spans="1:6" ht="15" customHeight="1">
      <c r="A27588" s="5">
        <v>45214.177083333336</v>
      </c>
      <c r="B27588" s="8">
        <v>9511.0324031838754</v>
      </c>
      <c r="C27588" s="8">
        <v>65044.645332467553</v>
      </c>
      <c r="D27588" s="8">
        <v>71667.454483722031</v>
      </c>
      <c r="E27588" s="8">
        <v>29302.947573103756</v>
      </c>
      <c r="F27588" s="8">
        <v>29332.833332735056</v>
      </c>
    </row>
    <row r="27589" spans="1:6" ht="15" customHeight="1">
      <c r="A27589" s="5">
        <v>45214.1875</v>
      </c>
      <c r="B27589" s="8">
        <v>9624.8550454246215</v>
      </c>
      <c r="C27589" s="8">
        <v>64520.356173674023</v>
      </c>
      <c r="D27589" s="8">
        <v>71217.987506318619</v>
      </c>
      <c r="E27589" s="8">
        <v>29114.251530452922</v>
      </c>
      <c r="F27589" s="8">
        <v>29186.428026718906</v>
      </c>
    </row>
    <row r="27590" spans="1:6" ht="15" customHeight="1">
      <c r="A27590" s="5">
        <v>45214.197916666664</v>
      </c>
      <c r="B27590" s="8">
        <v>9419.5659954607327</v>
      </c>
      <c r="C27590" s="8">
        <v>64446.05662589673</v>
      </c>
      <c r="D27590" s="8">
        <v>71270.63898367963</v>
      </c>
      <c r="E27590" s="8">
        <v>29280.788356582634</v>
      </c>
      <c r="F27590" s="8">
        <v>29306.723659268879</v>
      </c>
    </row>
    <row r="27591" spans="1:6" ht="15" customHeight="1">
      <c r="A27591" s="5">
        <v>45214.208333333336</v>
      </c>
      <c r="B27591" s="8">
        <v>9558.7434001151996</v>
      </c>
      <c r="C27591" s="8">
        <v>64940.706543274573</v>
      </c>
      <c r="D27591" s="8">
        <v>71633.160091889877</v>
      </c>
      <c r="E27591" s="8">
        <v>29657.262445427768</v>
      </c>
      <c r="F27591" s="8">
        <v>29526.592397040327</v>
      </c>
    </row>
    <row r="27592" spans="1:6" ht="15" customHeight="1">
      <c r="A27592" s="5">
        <v>45214.21875</v>
      </c>
      <c r="B27592" s="8">
        <v>9708.4221060496784</v>
      </c>
      <c r="C27592" s="8">
        <v>65530.757902172554</v>
      </c>
      <c r="D27592" s="8">
        <v>71946.760568919053</v>
      </c>
      <c r="E27592" s="8">
        <v>29759.521229338367</v>
      </c>
      <c r="F27592" s="8">
        <v>29628.376771977059</v>
      </c>
    </row>
    <row r="27593" spans="1:6" ht="15" customHeight="1">
      <c r="A27593" s="5">
        <v>45214.229166666664</v>
      </c>
      <c r="B27593" s="8">
        <v>9541.3668864266801</v>
      </c>
      <c r="C27593" s="8">
        <v>65549.512905439013</v>
      </c>
      <c r="D27593" s="8">
        <v>71771.328157041557</v>
      </c>
      <c r="E27593" s="8">
        <v>29686.422750954433</v>
      </c>
      <c r="F27593" s="8">
        <v>29547.587219987403</v>
      </c>
    </row>
    <row r="27594" spans="1:6" ht="15" customHeight="1">
      <c r="A27594" s="5">
        <v>45214.239583333336</v>
      </c>
      <c r="B27594" s="8">
        <v>9428.0716877629384</v>
      </c>
      <c r="C27594" s="8">
        <v>65846.773477874594</v>
      </c>
      <c r="D27594" s="8">
        <v>71885.910548916378</v>
      </c>
      <c r="E27594" s="8">
        <v>29760.709377668645</v>
      </c>
      <c r="F27594" s="8">
        <v>29631.156148105678</v>
      </c>
    </row>
    <row r="27595" spans="1:6" ht="15" customHeight="1">
      <c r="A27595" s="5">
        <v>45214.25</v>
      </c>
      <c r="B27595" s="8">
        <v>9481.3157600920022</v>
      </c>
      <c r="C27595" s="8">
        <v>66101.940413338671</v>
      </c>
      <c r="D27595" s="8">
        <v>72156.557094981064</v>
      </c>
      <c r="E27595" s="8">
        <v>29700.980672466812</v>
      </c>
      <c r="F27595" s="8">
        <v>29576.6146281357</v>
      </c>
    </row>
    <row r="27596" spans="1:6" ht="15" customHeight="1">
      <c r="A27596" s="5">
        <v>45214.260416666664</v>
      </c>
      <c r="B27596" s="8">
        <v>9522.9980580042757</v>
      </c>
      <c r="C27596" s="8">
        <v>66949.798376545281</v>
      </c>
      <c r="D27596" s="8">
        <v>72999.989855415362</v>
      </c>
      <c r="E27596" s="8">
        <v>30254.851223835089</v>
      </c>
      <c r="F27596" s="8">
        <v>30133.180838111082</v>
      </c>
    </row>
    <row r="27597" spans="1:6" ht="15" customHeight="1">
      <c r="A27597" s="5">
        <v>45214.270833333336</v>
      </c>
      <c r="B27597" s="8">
        <v>9553.0330337799751</v>
      </c>
      <c r="C27597" s="8">
        <v>66850.05048208237</v>
      </c>
      <c r="D27597" s="8">
        <v>73006.520920838637</v>
      </c>
      <c r="E27597" s="8">
        <v>30567.840762801312</v>
      </c>
      <c r="F27597" s="8">
        <v>30640.340837250456</v>
      </c>
    </row>
    <row r="27598" spans="1:6" ht="15" customHeight="1">
      <c r="A27598" s="5">
        <v>45214.28125</v>
      </c>
      <c r="B27598" s="8">
        <v>9594.2543686022545</v>
      </c>
      <c r="C27598" s="8">
        <v>66974.034998136747</v>
      </c>
      <c r="D27598" s="8">
        <v>73281.838740337276</v>
      </c>
      <c r="E27598" s="8">
        <v>30807.452800045143</v>
      </c>
      <c r="F27598" s="8">
        <v>31007.595607426665</v>
      </c>
    </row>
    <row r="27599" spans="1:6" ht="15" customHeight="1">
      <c r="A27599" s="5">
        <v>45214.291666666664</v>
      </c>
      <c r="B27599" s="8">
        <v>9599.5718278273052</v>
      </c>
      <c r="C27599" s="8">
        <v>67303.472759457625</v>
      </c>
      <c r="D27599" s="8">
        <v>73790.605016807618</v>
      </c>
      <c r="E27599" s="8">
        <v>31265.065600405374</v>
      </c>
      <c r="F27599" s="8">
        <v>31468.776655212208</v>
      </c>
    </row>
    <row r="27600" spans="1:6" ht="15" customHeight="1">
      <c r="A27600" s="5">
        <v>45214.302083333336</v>
      </c>
      <c r="B27600" s="8">
        <v>9762.3695845310431</v>
      </c>
      <c r="C27600" s="8">
        <v>68878.106318339938</v>
      </c>
      <c r="D27600" s="8">
        <v>75550.603907743644</v>
      </c>
      <c r="E27600" s="8">
        <v>32808.519913032127</v>
      </c>
      <c r="F27600" s="8">
        <v>32999.080472977636</v>
      </c>
    </row>
    <row r="27601" spans="1:6" ht="15" customHeight="1">
      <c r="A27601" s="5">
        <v>45214.3125</v>
      </c>
      <c r="B27601" s="8">
        <v>9460.1712565856578</v>
      </c>
      <c r="C27601" s="8">
        <v>69263.212090196685</v>
      </c>
      <c r="D27601" s="8">
        <v>76021.52900283951</v>
      </c>
      <c r="E27601" s="8">
        <v>33636.484461104199</v>
      </c>
      <c r="F27601" s="8">
        <v>34124.112959184211</v>
      </c>
    </row>
    <row r="27602" spans="1:6" ht="15" customHeight="1">
      <c r="A27602" s="5">
        <v>45214.322916666664</v>
      </c>
      <c r="B27602" s="8">
        <v>9471.8092132332167</v>
      </c>
      <c r="C27602" s="8">
        <v>69449.587850706914</v>
      </c>
      <c r="D27602" s="8">
        <v>76564.963280572119</v>
      </c>
      <c r="E27602" s="8">
        <v>34255.844181615619</v>
      </c>
      <c r="F27602" s="8">
        <v>34797.876711136596</v>
      </c>
    </row>
    <row r="27603" spans="1:6" ht="15" customHeight="1">
      <c r="A27603" s="5">
        <v>45214.333333333336</v>
      </c>
      <c r="B27603" s="8">
        <v>9787.485639227496</v>
      </c>
      <c r="C27603" s="8">
        <v>70391.638110614906</v>
      </c>
      <c r="D27603" s="8">
        <v>77866.248264328198</v>
      </c>
      <c r="E27603" s="8">
        <v>35684.492046915315</v>
      </c>
      <c r="F27603" s="8">
        <v>36167.023709787332</v>
      </c>
    </row>
    <row r="27604" spans="1:6" ht="15" customHeight="1">
      <c r="A27604" s="5">
        <v>45214.34375</v>
      </c>
      <c r="B27604" s="8">
        <v>10063.734195899015</v>
      </c>
      <c r="C27604" s="8">
        <v>72310.936739882629</v>
      </c>
      <c r="D27604" s="8">
        <v>79763.571538541961</v>
      </c>
      <c r="E27604" s="8">
        <v>37563.586751492614</v>
      </c>
      <c r="F27604" s="8">
        <v>38160.085491567392</v>
      </c>
    </row>
    <row r="27605" spans="1:6" ht="15" customHeight="1">
      <c r="A27605" s="5">
        <v>45214.354166666664</v>
      </c>
      <c r="B27605" s="8">
        <v>10366.859935812987</v>
      </c>
      <c r="C27605" s="8">
        <v>73615.951144841703</v>
      </c>
      <c r="D27605" s="8">
        <v>80910.463651329817</v>
      </c>
      <c r="E27605" s="8">
        <v>38791.856158388036</v>
      </c>
      <c r="F27605" s="8">
        <v>39741.895797637619</v>
      </c>
    </row>
    <row r="27606" spans="1:6" ht="15" customHeight="1">
      <c r="A27606" s="5">
        <v>45214.364583333336</v>
      </c>
      <c r="B27606" s="8">
        <v>11048.084914955158</v>
      </c>
      <c r="C27606" s="8">
        <v>75340.38021326848</v>
      </c>
      <c r="D27606" s="8">
        <v>82313.00911920004</v>
      </c>
      <c r="E27606" s="8">
        <v>39787.150736570409</v>
      </c>
      <c r="F27606" s="8">
        <v>41097.321945265547</v>
      </c>
    </row>
    <row r="27607" spans="1:6" ht="15" customHeight="1">
      <c r="A27607" s="5">
        <v>45214.375</v>
      </c>
      <c r="B27607" s="8">
        <v>11401.926508982418</v>
      </c>
      <c r="C27607" s="8">
        <v>76611.919695884775</v>
      </c>
      <c r="D27607" s="8">
        <v>83445.719292655616</v>
      </c>
      <c r="E27607" s="8">
        <v>40789.849708908543</v>
      </c>
      <c r="F27607" s="8">
        <v>42823.864172366237</v>
      </c>
    </row>
    <row r="27608" spans="1:6" ht="15" customHeight="1">
      <c r="A27608" s="5">
        <v>45214.385416666664</v>
      </c>
      <c r="B27608" s="8">
        <v>11660.280629551038</v>
      </c>
      <c r="C27608" s="8">
        <v>78855.617122359748</v>
      </c>
      <c r="D27608" s="8">
        <v>85797.784275064565</v>
      </c>
      <c r="E27608" s="8">
        <v>42760.329997348155</v>
      </c>
      <c r="F27608" s="8">
        <v>44849.292473086301</v>
      </c>
    </row>
    <row r="27609" spans="1:6" ht="15" customHeight="1">
      <c r="A27609" s="5">
        <v>45214.395833333336</v>
      </c>
      <c r="B27609" s="8">
        <v>11782.370003821401</v>
      </c>
      <c r="C27609" s="8">
        <v>80125.337390337518</v>
      </c>
      <c r="D27609" s="8">
        <v>87501.912507553556</v>
      </c>
      <c r="E27609" s="8">
        <v>44271.75301469081</v>
      </c>
      <c r="F27609" s="8">
        <v>46699.724347908879</v>
      </c>
    </row>
    <row r="27610" spans="1:6" ht="15" customHeight="1">
      <c r="A27610" s="5">
        <v>45214.40625</v>
      </c>
      <c r="B27610" s="8">
        <v>12068.053990476357</v>
      </c>
      <c r="C27610" s="8">
        <v>80176.645410066718</v>
      </c>
      <c r="D27610" s="8">
        <v>87751.629761116637</v>
      </c>
      <c r="E27610" s="8">
        <v>44486.277140654071</v>
      </c>
      <c r="F27610" s="8">
        <v>48033.598567288886</v>
      </c>
    </row>
    <row r="27611" spans="1:6" ht="15" customHeight="1">
      <c r="A27611" s="5">
        <v>45214.416666666664</v>
      </c>
      <c r="B27611" s="8">
        <v>12116.677050975151</v>
      </c>
      <c r="C27611" s="8">
        <v>79866.209759027683</v>
      </c>
      <c r="D27611" s="8">
        <v>87404.143811401736</v>
      </c>
      <c r="E27611" s="8">
        <v>44457.347656594837</v>
      </c>
      <c r="F27611" s="8">
        <v>49328.768924550634</v>
      </c>
    </row>
    <row r="27612" spans="1:6" ht="15" customHeight="1">
      <c r="A27612" s="5">
        <v>45214.427083333336</v>
      </c>
      <c r="B27612" s="8">
        <v>12466.118490889232</v>
      </c>
      <c r="C27612" s="8">
        <v>79714.319266753679</v>
      </c>
      <c r="D27612" s="8">
        <v>87306.73618935635</v>
      </c>
      <c r="E27612" s="8">
        <v>44108.592833287112</v>
      </c>
      <c r="F27612" s="8">
        <v>50614.184169625718</v>
      </c>
    </row>
    <row r="27613" spans="1:6" ht="15" customHeight="1">
      <c r="A27613" s="5">
        <v>45214.4375</v>
      </c>
      <c r="B27613" s="8">
        <v>12508.490983945521</v>
      </c>
      <c r="C27613" s="8">
        <v>78485.198824398045</v>
      </c>
      <c r="D27613" s="8">
        <v>86158.985902487751</v>
      </c>
      <c r="E27613" s="8">
        <v>43415.69464747086</v>
      </c>
      <c r="F27613" s="8">
        <v>51532.421662929737</v>
      </c>
    </row>
    <row r="27614" spans="1:6" ht="15" customHeight="1">
      <c r="A27614" s="5">
        <v>45214.447916666664</v>
      </c>
      <c r="B27614" s="8">
        <v>12562.486598924537</v>
      </c>
      <c r="C27614" s="8">
        <v>77659.129451692264</v>
      </c>
      <c r="D27614" s="8">
        <v>85821.423391720935</v>
      </c>
      <c r="E27614" s="8">
        <v>43238.786770016894</v>
      </c>
      <c r="F27614" s="8">
        <v>53334.929574854206</v>
      </c>
    </row>
    <row r="27615" spans="1:6" ht="15" customHeight="1">
      <c r="A27615" s="5">
        <v>45214.458333333336</v>
      </c>
      <c r="B27615" s="8">
        <v>12456.64081925046</v>
      </c>
      <c r="C27615" s="8">
        <v>71961.60941952093</v>
      </c>
      <c r="D27615" s="8">
        <v>81192.284268925403</v>
      </c>
      <c r="E27615" s="8">
        <v>38597.78280719513</v>
      </c>
      <c r="F27615" s="8">
        <v>54621.600454333267</v>
      </c>
    </row>
    <row r="27616" spans="1:6" ht="15" customHeight="1">
      <c r="A27616" s="5">
        <v>45214.46875</v>
      </c>
      <c r="B27616" s="8">
        <v>11177.021112782095</v>
      </c>
      <c r="C27616" s="8">
        <v>65976.753122499897</v>
      </c>
      <c r="D27616" s="8">
        <v>76418.627668067842</v>
      </c>
      <c r="E27616" s="8">
        <v>33888.04085774134</v>
      </c>
      <c r="F27616" s="8">
        <v>57480.134727450328</v>
      </c>
    </row>
    <row r="27617" spans="1:6" ht="15" customHeight="1">
      <c r="A27617" s="5">
        <v>45214.479166666664</v>
      </c>
      <c r="B27617" s="8">
        <v>11713.87134039143</v>
      </c>
      <c r="C27617" s="8">
        <v>70717.761178789267</v>
      </c>
      <c r="D27617" s="8">
        <v>81393.524725497569</v>
      </c>
      <c r="E27617" s="8">
        <v>38584.887039969763</v>
      </c>
      <c r="F27617" s="8">
        <v>57337.544470686997</v>
      </c>
    </row>
    <row r="27618" spans="1:6" ht="15" customHeight="1">
      <c r="A27618" s="5">
        <v>45214.489583333336</v>
      </c>
      <c r="B27618" s="8">
        <v>14250.781562851393</v>
      </c>
      <c r="C27618" s="8">
        <v>87804.675186370354</v>
      </c>
      <c r="D27618" s="8">
        <v>96033.320176993177</v>
      </c>
      <c r="E27618" s="8">
        <v>52483.954908669693</v>
      </c>
      <c r="F27618" s="8">
        <v>58851.925051516017</v>
      </c>
    </row>
    <row r="27619" spans="1:6" ht="15" customHeight="1">
      <c r="A27619" s="5">
        <v>45214.5</v>
      </c>
      <c r="B27619" s="8">
        <v>14855.24010836173</v>
      </c>
      <c r="C27619" s="8">
        <v>88571.923293270695</v>
      </c>
      <c r="D27619" s="8">
        <v>96239.751541359219</v>
      </c>
      <c r="E27619" s="8">
        <v>52478.302321840216</v>
      </c>
      <c r="F27619" s="8">
        <v>59011.924619048106</v>
      </c>
    </row>
    <row r="27620" spans="1:6" ht="15" customHeight="1">
      <c r="A27620" s="5">
        <v>45214.510416666664</v>
      </c>
      <c r="B27620" s="8">
        <v>13379.900725422063</v>
      </c>
      <c r="C27620" s="8">
        <v>75331.901200776003</v>
      </c>
      <c r="D27620" s="8">
        <v>84573.572887137692</v>
      </c>
      <c r="E27620" s="8">
        <v>40707.684841089962</v>
      </c>
      <c r="F27620" s="8">
        <v>56728.196008261933</v>
      </c>
    </row>
    <row r="27621" spans="1:6" ht="15" customHeight="1">
      <c r="A27621" s="5">
        <v>45214.520833333336</v>
      </c>
      <c r="B27621" s="8">
        <v>14254.269198726004</v>
      </c>
      <c r="C27621" s="8">
        <v>82181.502408463042</v>
      </c>
      <c r="D27621" s="8">
        <v>90694.893116955558</v>
      </c>
      <c r="E27621" s="8">
        <v>46965.111199979867</v>
      </c>
      <c r="F27621" s="8">
        <v>56893.683709354649</v>
      </c>
    </row>
    <row r="27622" spans="1:6" ht="15" customHeight="1">
      <c r="A27622" s="5">
        <v>45214.53125</v>
      </c>
      <c r="B27622" s="8">
        <v>15723.185196180188</v>
      </c>
      <c r="C27622" s="8">
        <v>87737.139552379798</v>
      </c>
      <c r="D27622" s="8">
        <v>95509.043354741138</v>
      </c>
      <c r="E27622" s="8">
        <v>50640.860193669047</v>
      </c>
      <c r="F27622" s="8">
        <v>57116.428305811307</v>
      </c>
    </row>
    <row r="27623" spans="1:6" ht="15" customHeight="1">
      <c r="A27623" s="5">
        <v>45214.541666666664</v>
      </c>
      <c r="B27623" s="8">
        <v>14660.215253007584</v>
      </c>
      <c r="C27623" s="8">
        <v>79247.258605506111</v>
      </c>
      <c r="D27623" s="8">
        <v>88029.777849276448</v>
      </c>
      <c r="E27623" s="8">
        <v>43133.560195044069</v>
      </c>
      <c r="F27623" s="8">
        <v>55468.073724555186</v>
      </c>
    </row>
    <row r="27624" spans="1:6" ht="15" customHeight="1">
      <c r="A27624" s="5">
        <v>45214.552083333336</v>
      </c>
      <c r="B27624" s="8">
        <v>13414.619837771948</v>
      </c>
      <c r="C27624" s="8">
        <v>71521.623258264415</v>
      </c>
      <c r="D27624" s="8">
        <v>82021.149721511931</v>
      </c>
      <c r="E27624" s="8">
        <v>38084.250675355426</v>
      </c>
      <c r="F27624" s="8">
        <v>56637.565372648052</v>
      </c>
    </row>
    <row r="27625" spans="1:6" ht="15" customHeight="1">
      <c r="A27625" s="5">
        <v>45214.5625</v>
      </c>
      <c r="B27625" s="8">
        <v>14367.204263362873</v>
      </c>
      <c r="C27625" s="8">
        <v>75494.633883250295</v>
      </c>
      <c r="D27625" s="8">
        <v>83626.718471614862</v>
      </c>
      <c r="E27625" s="8">
        <v>38639.176410160719</v>
      </c>
      <c r="F27625" s="8">
        <v>52069.675536717834</v>
      </c>
    </row>
    <row r="27626" spans="1:6" ht="15" customHeight="1">
      <c r="A27626" s="5">
        <v>45214.572916666664</v>
      </c>
      <c r="B27626" s="8">
        <v>12967.441355645744</v>
      </c>
      <c r="C27626" s="8">
        <v>66125.259309403831</v>
      </c>
      <c r="D27626" s="8">
        <v>74573.015855350255</v>
      </c>
      <c r="E27626" s="8">
        <v>29282.613649098184</v>
      </c>
      <c r="F27626" s="8">
        <v>49325.357421909866</v>
      </c>
    </row>
    <row r="27627" spans="1:6" ht="15" customHeight="1">
      <c r="A27627" s="5">
        <v>45214.583333333336</v>
      </c>
      <c r="B27627" s="8">
        <v>10670.375351375238</v>
      </c>
      <c r="C27627" s="8">
        <v>53515.402977960592</v>
      </c>
      <c r="D27627" s="8">
        <v>63462.704843398635</v>
      </c>
      <c r="E27627" s="8">
        <v>19977.767681640424</v>
      </c>
      <c r="F27627" s="8">
        <v>48014.157809408433</v>
      </c>
    </row>
    <row r="27628" spans="1:6" ht="15" customHeight="1">
      <c r="A27628" s="5">
        <v>45214.59375</v>
      </c>
      <c r="B27628" s="8">
        <v>11416.995535898146</v>
      </c>
      <c r="C27628" s="8">
        <v>62721.117729074445</v>
      </c>
      <c r="D27628" s="8">
        <v>73082.399375189882</v>
      </c>
      <c r="E27628" s="8">
        <v>28006.952172235389</v>
      </c>
      <c r="F27628" s="8">
        <v>51166.03472435267</v>
      </c>
    </row>
    <row r="27629" spans="1:6" ht="15" customHeight="1">
      <c r="A27629" s="5">
        <v>45214.604166666664</v>
      </c>
      <c r="B27629" s="8">
        <v>14244.57165876255</v>
      </c>
      <c r="C27629" s="8">
        <v>74532.735974836294</v>
      </c>
      <c r="D27629" s="8">
        <v>83589.012602136558</v>
      </c>
      <c r="E27629" s="8">
        <v>37323.10509384716</v>
      </c>
      <c r="F27629" s="8">
        <v>49639.910072787592</v>
      </c>
    </row>
    <row r="27630" spans="1:6" ht="15" customHeight="1">
      <c r="A27630" s="5">
        <v>45214.614583333336</v>
      </c>
      <c r="B27630" s="8">
        <v>13653.761776409963</v>
      </c>
      <c r="C27630" s="8">
        <v>72606.568982587414</v>
      </c>
      <c r="D27630" s="8">
        <v>82768.501708292577</v>
      </c>
      <c r="E27630" s="8">
        <v>37760.006640813401</v>
      </c>
      <c r="F27630" s="8">
        <v>50333.986290592846</v>
      </c>
    </row>
    <row r="27631" spans="1:6" ht="15" customHeight="1">
      <c r="A27631" s="5">
        <v>45214.625</v>
      </c>
      <c r="B27631" s="8">
        <v>13266.871408491759</v>
      </c>
      <c r="C27631" s="8">
        <v>69934.331974195375</v>
      </c>
      <c r="D27631" s="8">
        <v>78861.953245223718</v>
      </c>
      <c r="E27631" s="8">
        <v>34028.908947692129</v>
      </c>
      <c r="F27631" s="8">
        <v>50122.143274810485</v>
      </c>
    </row>
    <row r="27632" spans="1:6" ht="15" customHeight="1">
      <c r="A27632" s="5">
        <v>45214.635416666664</v>
      </c>
      <c r="B27632" s="8">
        <v>11786.276939288073</v>
      </c>
      <c r="C27632" s="8">
        <v>60462.441158408801</v>
      </c>
      <c r="D27632" s="8">
        <v>69066.321451378448</v>
      </c>
      <c r="E27632" s="8">
        <v>23543.261104504545</v>
      </c>
      <c r="F27632" s="8">
        <v>44310.421003736905</v>
      </c>
    </row>
    <row r="27633" spans="1:6" ht="15" customHeight="1">
      <c r="A27633" s="5">
        <v>45214.645833333336</v>
      </c>
      <c r="B27633" s="8">
        <v>12489.8606475493</v>
      </c>
      <c r="C27633" s="8">
        <v>62441.069348042867</v>
      </c>
      <c r="D27633" s="8">
        <v>70338.645305880607</v>
      </c>
      <c r="E27633" s="8">
        <v>25365.511078320455</v>
      </c>
      <c r="F27633" s="8">
        <v>41915.329985699093</v>
      </c>
    </row>
    <row r="27634" spans="1:6" ht="15" customHeight="1">
      <c r="A27634" s="5">
        <v>45214.65625</v>
      </c>
      <c r="B27634" s="8">
        <v>12469.123828326279</v>
      </c>
      <c r="C27634" s="8">
        <v>61383.920282093735</v>
      </c>
      <c r="D27634" s="8">
        <v>69770.112433745016</v>
      </c>
      <c r="E27634" s="8">
        <v>24882.899702023813</v>
      </c>
      <c r="F27634" s="8">
        <v>42543.378064763594</v>
      </c>
    </row>
    <row r="27635" spans="1:6" ht="15" customHeight="1">
      <c r="A27635" s="5">
        <v>45214.666666666664</v>
      </c>
      <c r="B27635" s="8">
        <v>13231.270294108814</v>
      </c>
      <c r="C27635" s="8">
        <v>67549.452844842177</v>
      </c>
      <c r="D27635" s="8">
        <v>76074.606228143093</v>
      </c>
      <c r="E27635" s="8">
        <v>30965.497962990237</v>
      </c>
      <c r="F27635" s="8">
        <v>44247.896808807644</v>
      </c>
    </row>
    <row r="27636" spans="1:6" ht="15" customHeight="1">
      <c r="A27636" s="5">
        <v>45214.677083333336</v>
      </c>
      <c r="B27636" s="8">
        <v>12124.206336689407</v>
      </c>
      <c r="C27636" s="8">
        <v>65490.717132714322</v>
      </c>
      <c r="D27636" s="8">
        <v>74387.74187726411</v>
      </c>
      <c r="E27636" s="8">
        <v>29549.688188776825</v>
      </c>
      <c r="F27636" s="8">
        <v>43861.79880012841</v>
      </c>
    </row>
    <row r="27637" spans="1:6" ht="15" customHeight="1">
      <c r="A27637" s="5">
        <v>45214.6875</v>
      </c>
      <c r="B27637" s="8">
        <v>13093.387009422928</v>
      </c>
      <c r="C27637" s="8">
        <v>69232.431342014839</v>
      </c>
      <c r="D27637" s="8">
        <v>77251.111286017243</v>
      </c>
      <c r="E27637" s="8">
        <v>32975.272215320612</v>
      </c>
      <c r="F27637" s="8">
        <v>44925.358213884778</v>
      </c>
    </row>
    <row r="27638" spans="1:6" ht="15" customHeight="1">
      <c r="A27638" s="5">
        <v>45214.697916666664</v>
      </c>
      <c r="B27638" s="8">
        <v>13223.766911731735</v>
      </c>
      <c r="C27638" s="8">
        <v>69920.818744448829</v>
      </c>
      <c r="D27638" s="8">
        <v>77496.783004698722</v>
      </c>
      <c r="E27638" s="8">
        <v>33108.562079745469</v>
      </c>
      <c r="F27638" s="8">
        <v>42810.957190460409</v>
      </c>
    </row>
    <row r="27639" spans="1:6" ht="15" customHeight="1">
      <c r="A27639" s="5">
        <v>45214.708333333336</v>
      </c>
      <c r="B27639" s="8">
        <v>13281.214249124052</v>
      </c>
      <c r="C27639" s="8">
        <v>71827.219495644036</v>
      </c>
      <c r="D27639" s="8">
        <v>79792.535988022908</v>
      </c>
      <c r="E27639" s="8">
        <v>35234.741458923323</v>
      </c>
      <c r="F27639" s="8">
        <v>44091.597200142569</v>
      </c>
    </row>
    <row r="27640" spans="1:6" ht="15" customHeight="1">
      <c r="A27640" s="5">
        <v>45214.71875</v>
      </c>
      <c r="B27640" s="8">
        <v>12449.194483530613</v>
      </c>
      <c r="C27640" s="8">
        <v>72247.407239465261</v>
      </c>
      <c r="D27640" s="8">
        <v>83465.255806810907</v>
      </c>
      <c r="E27640" s="8">
        <v>38887.923003216536</v>
      </c>
      <c r="F27640" s="8">
        <v>45548.772194603174</v>
      </c>
    </row>
    <row r="27641" spans="1:6" ht="15" customHeight="1">
      <c r="A27641" s="5">
        <v>45214.729166666664</v>
      </c>
      <c r="B27641" s="8">
        <v>11841.482596293201</v>
      </c>
      <c r="C27641" s="8">
        <v>72331.491682493623</v>
      </c>
      <c r="D27641" s="8">
        <v>87311.165800487957</v>
      </c>
      <c r="E27641" s="8">
        <v>42915.384734022955</v>
      </c>
      <c r="F27641" s="8">
        <v>48085.952578175733</v>
      </c>
    </row>
    <row r="27642" spans="1:6" ht="15" customHeight="1">
      <c r="A27642" s="5">
        <v>45214.739583333336</v>
      </c>
      <c r="B27642" s="8">
        <v>12611.159744270066</v>
      </c>
      <c r="C27642" s="8">
        <v>77709.460545062451</v>
      </c>
      <c r="D27642" s="8">
        <v>92467.518864924699</v>
      </c>
      <c r="E27642" s="8">
        <v>47652.556037625865</v>
      </c>
      <c r="F27642" s="8">
        <v>50886.516956449246</v>
      </c>
    </row>
    <row r="27643" spans="1:6" ht="15" customHeight="1">
      <c r="A27643" s="5">
        <v>45214.75</v>
      </c>
      <c r="B27643" s="8">
        <v>13245.869294555901</v>
      </c>
      <c r="C27643" s="8">
        <v>81643.302425906528</v>
      </c>
      <c r="D27643" s="8">
        <v>96434.062949583153</v>
      </c>
      <c r="E27643" s="8">
        <v>51311.528596067597</v>
      </c>
      <c r="F27643" s="8">
        <v>52906.504578908032</v>
      </c>
    </row>
    <row r="27644" spans="1:6" ht="15" customHeight="1">
      <c r="A27644" s="5">
        <v>45214.760416666664</v>
      </c>
      <c r="B27644" s="8">
        <v>12090.688921335168</v>
      </c>
      <c r="C27644" s="8">
        <v>83835.591235822998</v>
      </c>
      <c r="D27644" s="8">
        <v>99216.333585350571</v>
      </c>
      <c r="E27644" s="8">
        <v>54518.097642524081</v>
      </c>
      <c r="F27644" s="8">
        <v>55271.23177233537</v>
      </c>
    </row>
    <row r="27645" spans="1:6" ht="15" customHeight="1">
      <c r="A27645" s="5">
        <v>45214.770833333336</v>
      </c>
      <c r="B27645" s="8">
        <v>11610.719709403536</v>
      </c>
      <c r="C27645" s="8">
        <v>85205.804574587164</v>
      </c>
      <c r="D27645" s="8">
        <v>100475.85977940653</v>
      </c>
      <c r="E27645" s="8">
        <v>56152.319881629941</v>
      </c>
      <c r="F27645" s="8">
        <v>56713.749932303028</v>
      </c>
    </row>
    <row r="27646" spans="1:6" ht="15" customHeight="1">
      <c r="A27646" s="5">
        <v>45214.78125</v>
      </c>
      <c r="B27646" s="8">
        <v>11964.420731399092</v>
      </c>
      <c r="C27646" s="8">
        <v>86690.617967663798</v>
      </c>
      <c r="D27646" s="8">
        <v>101933.25153259584</v>
      </c>
      <c r="E27646" s="8">
        <v>57838.045287141875</v>
      </c>
      <c r="F27646" s="8">
        <v>58297.093828084435</v>
      </c>
    </row>
    <row r="27647" spans="1:6" ht="15" customHeight="1">
      <c r="A27647" s="5">
        <v>45214.791666666664</v>
      </c>
      <c r="B27647" s="8">
        <v>12397.696221575054</v>
      </c>
      <c r="C27647" s="8">
        <v>88871.788311123702</v>
      </c>
      <c r="D27647" s="8">
        <v>104082.58176834835</v>
      </c>
      <c r="E27647" s="8">
        <v>60087.418471033838</v>
      </c>
      <c r="F27647" s="8">
        <v>60384.338857082286</v>
      </c>
    </row>
    <row r="27648" spans="1:6" ht="15" customHeight="1">
      <c r="A27648" s="5">
        <v>45214.802083333336</v>
      </c>
      <c r="B27648" s="8">
        <v>12618.294571538514</v>
      </c>
      <c r="C27648" s="8">
        <v>90105.939537136044</v>
      </c>
      <c r="D27648" s="8">
        <v>105565.89672579628</v>
      </c>
      <c r="E27648" s="8">
        <v>61465.163363265165</v>
      </c>
      <c r="F27648" s="8">
        <v>61713.674181503244</v>
      </c>
    </row>
    <row r="27649" spans="1:6" ht="15" customHeight="1">
      <c r="A27649" s="5">
        <v>45214.8125</v>
      </c>
      <c r="B27649" s="8">
        <v>12697.078940334366</v>
      </c>
      <c r="C27649" s="8">
        <v>89796.34028603902</v>
      </c>
      <c r="D27649" s="8">
        <v>104826.58108327565</v>
      </c>
      <c r="E27649" s="8">
        <v>60737.037581858844</v>
      </c>
      <c r="F27649" s="8">
        <v>60889.165554302781</v>
      </c>
    </row>
    <row r="27650" spans="1:6" ht="15" customHeight="1">
      <c r="A27650" s="5">
        <v>45214.822916666664</v>
      </c>
      <c r="B27650" s="8">
        <v>12251.394982215803</v>
      </c>
      <c r="C27650" s="8">
        <v>88536.882301666803</v>
      </c>
      <c r="D27650" s="8">
        <v>103289.22856451312</v>
      </c>
      <c r="E27650" s="8">
        <v>59525.525171445646</v>
      </c>
      <c r="F27650" s="8">
        <v>59644.704010228437</v>
      </c>
    </row>
    <row r="27651" spans="1:6" ht="15" customHeight="1">
      <c r="A27651" s="5">
        <v>45214.833333333336</v>
      </c>
      <c r="B27651" s="8">
        <v>11977.723597902354</v>
      </c>
      <c r="C27651" s="8">
        <v>87774.730751778945</v>
      </c>
      <c r="D27651" s="8">
        <v>102508.74975797375</v>
      </c>
      <c r="E27651" s="8">
        <v>58806.217327306113</v>
      </c>
      <c r="F27651" s="8">
        <v>58986.845548656995</v>
      </c>
    </row>
    <row r="27652" spans="1:6" ht="15" customHeight="1">
      <c r="A27652" s="5">
        <v>45214.84375</v>
      </c>
      <c r="B27652" s="8">
        <v>11855.327450402168</v>
      </c>
      <c r="C27652" s="8">
        <v>87012.68059420053</v>
      </c>
      <c r="D27652" s="8">
        <v>101319.86286636748</v>
      </c>
      <c r="E27652" s="8">
        <v>57638.473537409096</v>
      </c>
      <c r="F27652" s="8">
        <v>57792.460325654858</v>
      </c>
    </row>
    <row r="27653" spans="1:6" ht="15" customHeight="1">
      <c r="A27653" s="5">
        <v>45214.854166666664</v>
      </c>
      <c r="B27653" s="8">
        <v>11753.483307708171</v>
      </c>
      <c r="C27653" s="8">
        <v>85637.890095913739</v>
      </c>
      <c r="D27653" s="8">
        <v>99848.732461079591</v>
      </c>
      <c r="E27653" s="8">
        <v>56162.670050919514</v>
      </c>
      <c r="F27653" s="8">
        <v>56339.291445272334</v>
      </c>
    </row>
    <row r="27654" spans="1:6" ht="15" customHeight="1">
      <c r="A27654" s="5">
        <v>45214.864583333336</v>
      </c>
      <c r="B27654" s="8">
        <v>11458.461642668844</v>
      </c>
      <c r="C27654" s="8">
        <v>85145.726557897011</v>
      </c>
      <c r="D27654" s="8">
        <v>99227.689113552435</v>
      </c>
      <c r="E27654" s="8">
        <v>55145.923481380509</v>
      </c>
      <c r="F27654" s="8">
        <v>55128.485976594668</v>
      </c>
    </row>
    <row r="27655" spans="1:6" ht="15" customHeight="1">
      <c r="A27655" s="5">
        <v>45214.875</v>
      </c>
      <c r="B27655" s="8">
        <v>11041.906494355979</v>
      </c>
      <c r="C27655" s="8">
        <v>83651.982638385743</v>
      </c>
      <c r="D27655" s="8">
        <v>97688.731589787218</v>
      </c>
      <c r="E27655" s="8">
        <v>53555.066070121102</v>
      </c>
      <c r="F27655" s="8">
        <v>53458.340171794727</v>
      </c>
    </row>
    <row r="27656" spans="1:6" ht="15" customHeight="1">
      <c r="A27656" s="5">
        <v>45214.885416666664</v>
      </c>
      <c r="B27656" s="8">
        <v>11712.933065539473</v>
      </c>
      <c r="C27656" s="8">
        <v>83561.245255505462</v>
      </c>
      <c r="D27656" s="8">
        <v>96687.68057339426</v>
      </c>
      <c r="E27656" s="8">
        <v>52585.727428221559</v>
      </c>
      <c r="F27656" s="8">
        <v>52627.496092663168</v>
      </c>
    </row>
    <row r="27657" spans="1:6" ht="15" customHeight="1">
      <c r="A27657" s="5">
        <v>45214.895833333336</v>
      </c>
      <c r="B27657" s="8">
        <v>11739.082063302121</v>
      </c>
      <c r="C27657" s="8">
        <v>84007.476760602091</v>
      </c>
      <c r="D27657" s="8">
        <v>97024.038145959086</v>
      </c>
      <c r="E27657" s="8">
        <v>52493.238704184434</v>
      </c>
      <c r="F27657" s="8">
        <v>52488.387920573463</v>
      </c>
    </row>
    <row r="27658" spans="1:6" ht="15" customHeight="1">
      <c r="A27658" s="5">
        <v>45214.90625</v>
      </c>
      <c r="B27658" s="8">
        <v>11417.4447932802</v>
      </c>
      <c r="C27658" s="8">
        <v>83332.346212128687</v>
      </c>
      <c r="D27658" s="8">
        <v>96241.814576679884</v>
      </c>
      <c r="E27658" s="8">
        <v>51368.641485371962</v>
      </c>
      <c r="F27658" s="8">
        <v>51414.363268116242</v>
      </c>
    </row>
    <row r="27659" spans="1:6" ht="15" customHeight="1">
      <c r="A27659" s="5">
        <v>45214.916666666664</v>
      </c>
      <c r="B27659" s="8">
        <v>10936.655935618503</v>
      </c>
      <c r="C27659" s="8">
        <v>82164.836024117787</v>
      </c>
      <c r="D27659" s="8">
        <v>95093.667490472406</v>
      </c>
      <c r="E27659" s="8">
        <v>50355.118422593019</v>
      </c>
      <c r="F27659" s="8">
        <v>50494.998207762161</v>
      </c>
    </row>
    <row r="27660" spans="1:6" ht="15" customHeight="1">
      <c r="A27660" s="5">
        <v>45214.927083333336</v>
      </c>
      <c r="B27660" s="8">
        <v>11002.673942215944</v>
      </c>
      <c r="C27660" s="8">
        <v>83970.18824757282</v>
      </c>
      <c r="D27660" s="8">
        <v>94578.94566716408</v>
      </c>
      <c r="E27660" s="8">
        <v>49125.458152075866</v>
      </c>
      <c r="F27660" s="8">
        <v>49248.047857570484</v>
      </c>
    </row>
    <row r="27661" spans="1:6" ht="15" customHeight="1">
      <c r="A27661" s="5">
        <v>45214.9375</v>
      </c>
      <c r="B27661" s="8">
        <v>10733.344034089823</v>
      </c>
      <c r="C27661" s="8">
        <v>83191.370637866246</v>
      </c>
      <c r="D27661" s="8">
        <v>93385.925360265755</v>
      </c>
      <c r="E27661" s="8">
        <v>47102.568971050772</v>
      </c>
      <c r="F27661" s="8">
        <v>47156.011757135471</v>
      </c>
    </row>
    <row r="27662" spans="1:6" ht="15" customHeight="1">
      <c r="A27662" s="5">
        <v>45214.947916666664</v>
      </c>
      <c r="B27662" s="8">
        <v>10105.442031340746</v>
      </c>
      <c r="C27662" s="8">
        <v>80591.953567776116</v>
      </c>
      <c r="D27662" s="8">
        <v>90749.05112892561</v>
      </c>
      <c r="E27662" s="8">
        <v>44610.108903266511</v>
      </c>
      <c r="F27662" s="8">
        <v>44612.834174668184</v>
      </c>
    </row>
    <row r="27663" spans="1:6" ht="15" customHeight="1">
      <c r="A27663" s="5">
        <v>45214.958333333336</v>
      </c>
      <c r="B27663" s="8">
        <v>9761.1640401359327</v>
      </c>
      <c r="C27663" s="8">
        <v>78851.032921458187</v>
      </c>
      <c r="D27663" s="8">
        <v>89177.185297234653</v>
      </c>
      <c r="E27663" s="8">
        <v>42947.405482210641</v>
      </c>
      <c r="F27663" s="8">
        <v>43012.232706803698</v>
      </c>
    </row>
    <row r="27664" spans="1:6" ht="15" customHeight="1">
      <c r="A27664" s="5">
        <v>45214.96875</v>
      </c>
      <c r="B27664" s="8">
        <v>9632.067134741781</v>
      </c>
      <c r="C27664" s="8">
        <v>77584.763862483029</v>
      </c>
      <c r="D27664" s="8">
        <v>88242.687487549032</v>
      </c>
      <c r="E27664" s="8">
        <v>41458.574431280496</v>
      </c>
      <c r="F27664" s="8">
        <v>41320.665733444053</v>
      </c>
    </row>
    <row r="27665" spans="1:6" ht="15" customHeight="1">
      <c r="A27665" s="5">
        <v>45214.979166666664</v>
      </c>
      <c r="B27665" s="8">
        <v>9002.9218498102273</v>
      </c>
      <c r="C27665" s="8">
        <v>75663.916508239694</v>
      </c>
      <c r="D27665" s="8">
        <v>86278.099149188274</v>
      </c>
      <c r="E27665" s="8">
        <v>39972.303605305264</v>
      </c>
      <c r="F27665" s="8">
        <v>39862.547436190376</v>
      </c>
    </row>
    <row r="27666" spans="1:6" ht="15" customHeight="1">
      <c r="A27666" s="5">
        <v>45214.989583333336</v>
      </c>
      <c r="B27666" s="8">
        <v>8557.4614153875882</v>
      </c>
      <c r="C27666" s="8">
        <v>73755.917103008222</v>
      </c>
      <c r="D27666" s="8">
        <v>84251.766139050174</v>
      </c>
      <c r="E27666" s="8">
        <v>38167.309927344941</v>
      </c>
      <c r="F27666" s="8">
        <v>38111.069270859647</v>
      </c>
    </row>
    <row r="27667" spans="1:6" ht="15" customHeight="1">
      <c r="A27667" s="5">
        <v>45215</v>
      </c>
      <c r="B27667" s="8">
        <v>8388.4497894672968</v>
      </c>
      <c r="C27667" s="8">
        <v>73096.050122801593</v>
      </c>
      <c r="D27667" s="8">
        <v>83568.633495733127</v>
      </c>
      <c r="E27667" s="8">
        <v>36983.174216861044</v>
      </c>
      <c r="F27667" s="8">
        <v>36998.003853653317</v>
      </c>
    </row>
    <row r="27668" spans="1:6" ht="15" customHeight="1">
      <c r="A27668" s="5">
        <v>45215.010416666664</v>
      </c>
      <c r="B27668" s="8">
        <v>8075.6148913664438</v>
      </c>
      <c r="C27668" s="8">
        <v>72135.620287285434</v>
      </c>
      <c r="D27668" s="8">
        <v>82569.231033215969</v>
      </c>
      <c r="E27668" s="8">
        <v>35545.176983423509</v>
      </c>
      <c r="F27668" s="8">
        <v>35696.610276626263</v>
      </c>
    </row>
    <row r="27669" spans="1:6" ht="15" customHeight="1">
      <c r="A27669" s="5">
        <v>45215.020833333336</v>
      </c>
      <c r="B27669" s="8">
        <v>7840.7672050157489</v>
      </c>
      <c r="C27669" s="8">
        <v>70865.485947022855</v>
      </c>
      <c r="D27669" s="8">
        <v>81073.516129778058</v>
      </c>
      <c r="E27669" s="8">
        <v>34259.34642738229</v>
      </c>
      <c r="F27669" s="8">
        <v>34431.016139492371</v>
      </c>
    </row>
    <row r="27670" spans="1:6" ht="15" customHeight="1">
      <c r="A27670" s="5">
        <v>45215.03125</v>
      </c>
      <c r="B27670" s="8">
        <v>7689.7321777883917</v>
      </c>
      <c r="C27670" s="8">
        <v>70304.828069146228</v>
      </c>
      <c r="D27670" s="8">
        <v>80373.190857324866</v>
      </c>
      <c r="E27670" s="8">
        <v>33444.849665206668</v>
      </c>
      <c r="F27670" s="8">
        <v>33581.388011148796</v>
      </c>
    </row>
    <row r="27671" spans="1:6" ht="15" customHeight="1">
      <c r="A27671" s="5">
        <v>45215.041666666664</v>
      </c>
      <c r="B27671" s="8">
        <v>7559.8542066725786</v>
      </c>
      <c r="C27671" s="8">
        <v>69719.177452243079</v>
      </c>
      <c r="D27671" s="8">
        <v>79724.278836235564</v>
      </c>
      <c r="E27671" s="8">
        <v>32607.011443824464</v>
      </c>
      <c r="F27671" s="8">
        <v>32548.547919510136</v>
      </c>
    </row>
    <row r="27672" spans="1:6" ht="15" customHeight="1">
      <c r="A27672" s="5">
        <v>45215.052083333336</v>
      </c>
      <c r="B27672" s="8">
        <v>7432.5521313986465</v>
      </c>
      <c r="C27672" s="8">
        <v>69017.766462218293</v>
      </c>
      <c r="D27672" s="8">
        <v>78982.841524900476</v>
      </c>
      <c r="E27672" s="8">
        <v>32233.5637243249</v>
      </c>
      <c r="F27672" s="8">
        <v>32178.183209649404</v>
      </c>
    </row>
    <row r="27673" spans="1:6" ht="15" customHeight="1">
      <c r="A27673" s="5">
        <v>45215.0625</v>
      </c>
      <c r="B27673" s="8">
        <v>7225.6935299331235</v>
      </c>
      <c r="C27673" s="8">
        <v>67824.031650803983</v>
      </c>
      <c r="D27673" s="8">
        <v>77725.231075611853</v>
      </c>
      <c r="E27673" s="8">
        <v>31589.99206882629</v>
      </c>
      <c r="F27673" s="8">
        <v>31603.165908567778</v>
      </c>
    </row>
    <row r="27674" spans="1:6" ht="15" customHeight="1">
      <c r="A27674" s="5">
        <v>45215.072916666664</v>
      </c>
      <c r="B27674" s="8">
        <v>7288.1604858916035</v>
      </c>
      <c r="C27674" s="8">
        <v>67605.422806929419</v>
      </c>
      <c r="D27674" s="8">
        <v>77521.478786241685</v>
      </c>
      <c r="E27674" s="8">
        <v>31329.276870316469</v>
      </c>
      <c r="F27674" s="8">
        <v>31242.887476554155</v>
      </c>
    </row>
    <row r="27675" spans="1:6" ht="15" customHeight="1">
      <c r="A27675" s="5">
        <v>45215.083333333336</v>
      </c>
      <c r="B27675" s="8">
        <v>7164.7837192131701</v>
      </c>
      <c r="C27675" s="8">
        <v>67116.332876894012</v>
      </c>
      <c r="D27675" s="8">
        <v>76966.872074090788</v>
      </c>
      <c r="E27675" s="8">
        <v>30912.302244269766</v>
      </c>
      <c r="F27675" s="8">
        <v>30903.218516334407</v>
      </c>
    </row>
    <row r="27676" spans="1:6" ht="15" customHeight="1">
      <c r="A27676" s="5">
        <v>45215.09375</v>
      </c>
      <c r="B27676" s="8">
        <v>7273.6884908096617</v>
      </c>
      <c r="C27676" s="8">
        <v>67108.988498560371</v>
      </c>
      <c r="D27676" s="8">
        <v>76845.702224684501</v>
      </c>
      <c r="E27676" s="8">
        <v>30767.61238986858</v>
      </c>
      <c r="F27676" s="8">
        <v>30959.571676665932</v>
      </c>
    </row>
    <row r="27677" spans="1:6" ht="15" customHeight="1">
      <c r="A27677" s="5">
        <v>45215.104166666664</v>
      </c>
      <c r="B27677" s="8">
        <v>7107.0467931857493</v>
      </c>
      <c r="C27677" s="8">
        <v>66315.871022457781</v>
      </c>
      <c r="D27677" s="8">
        <v>76003.5877459209</v>
      </c>
      <c r="E27677" s="8">
        <v>30283.014164646578</v>
      </c>
      <c r="F27677" s="8">
        <v>30555.683726173615</v>
      </c>
    </row>
    <row r="27678" spans="1:6" ht="15" customHeight="1">
      <c r="A27678" s="5">
        <v>45215.114583333336</v>
      </c>
      <c r="B27678" s="8">
        <v>7060.9847000342779</v>
      </c>
      <c r="C27678" s="8">
        <v>66634.345288146142</v>
      </c>
      <c r="D27678" s="8">
        <v>76296.934715197393</v>
      </c>
      <c r="E27678" s="8">
        <v>30022.717946438628</v>
      </c>
      <c r="F27678" s="8">
        <v>30234.486652823962</v>
      </c>
    </row>
    <row r="27679" spans="1:6" ht="15" customHeight="1">
      <c r="A27679" s="5">
        <v>45215.125</v>
      </c>
      <c r="B27679" s="8">
        <v>7202.9296368847863</v>
      </c>
      <c r="C27679" s="8">
        <v>66638.718285748502</v>
      </c>
      <c r="D27679" s="8">
        <v>76313.88252114963</v>
      </c>
      <c r="E27679" s="8">
        <v>30182.108120497549</v>
      </c>
      <c r="F27679" s="8">
        <v>30319.069570515461</v>
      </c>
    </row>
    <row r="27680" spans="1:6" ht="15" customHeight="1">
      <c r="A27680" s="5">
        <v>45215.135416666664</v>
      </c>
      <c r="B27680" s="8">
        <v>7184.3999987511997</v>
      </c>
      <c r="C27680" s="8">
        <v>67219.065861739844</v>
      </c>
      <c r="D27680" s="8">
        <v>76988.304235069168</v>
      </c>
      <c r="E27680" s="8">
        <v>30548.719351967418</v>
      </c>
      <c r="F27680" s="8">
        <v>30667.822583305497</v>
      </c>
    </row>
    <row r="27681" spans="1:6" ht="15" customHeight="1">
      <c r="A27681" s="5">
        <v>45215.145833333336</v>
      </c>
      <c r="B27681" s="8">
        <v>7134.9319592068496</v>
      </c>
      <c r="C27681" s="8">
        <v>66585.093001501838</v>
      </c>
      <c r="D27681" s="8">
        <v>76608.713444348454</v>
      </c>
      <c r="E27681" s="8">
        <v>30551.091706127972</v>
      </c>
      <c r="F27681" s="8">
        <v>30739.500507990968</v>
      </c>
    </row>
    <row r="27682" spans="1:6" ht="15" customHeight="1">
      <c r="A27682" s="5">
        <v>45215.15625</v>
      </c>
      <c r="B27682" s="8">
        <v>7179.6971788219889</v>
      </c>
      <c r="C27682" s="8">
        <v>66917.624534996881</v>
      </c>
      <c r="D27682" s="8">
        <v>76813.668830701819</v>
      </c>
      <c r="E27682" s="8">
        <v>30718.399152837614</v>
      </c>
      <c r="F27682" s="8">
        <v>30875.511440872924</v>
      </c>
    </row>
    <row r="27683" spans="1:6" ht="15" customHeight="1">
      <c r="A27683" s="5">
        <v>45215.166666666664</v>
      </c>
      <c r="B27683" s="8">
        <v>7262.2517965452571</v>
      </c>
      <c r="C27683" s="8">
        <v>67509.397765469519</v>
      </c>
      <c r="D27683" s="8">
        <v>77492.253870356784</v>
      </c>
      <c r="E27683" s="8">
        <v>31251.482633067721</v>
      </c>
      <c r="F27683" s="8">
        <v>31406.536387714146</v>
      </c>
    </row>
    <row r="27684" spans="1:6" ht="15" customHeight="1">
      <c r="A27684" s="5">
        <v>45215.177083333336</v>
      </c>
      <c r="B27684" s="8">
        <v>7057.5514026359015</v>
      </c>
      <c r="C27684" s="8">
        <v>68469.674906229309</v>
      </c>
      <c r="D27684" s="8">
        <v>78974.293520526364</v>
      </c>
      <c r="E27684" s="8">
        <v>31803.541433970597</v>
      </c>
      <c r="F27684" s="8">
        <v>31967.623712605146</v>
      </c>
    </row>
    <row r="27685" spans="1:6" ht="15" customHeight="1">
      <c r="A27685" s="5">
        <v>45215.1875</v>
      </c>
      <c r="B27685" s="8">
        <v>7224.4807356896054</v>
      </c>
      <c r="C27685" s="8">
        <v>68850.997603892087</v>
      </c>
      <c r="D27685" s="8">
        <v>79408.251097084983</v>
      </c>
      <c r="E27685" s="8">
        <v>32066.400995722717</v>
      </c>
      <c r="F27685" s="8">
        <v>32317.408192764247</v>
      </c>
    </row>
    <row r="27686" spans="1:6" ht="15" customHeight="1">
      <c r="A27686" s="5">
        <v>45215.197916666664</v>
      </c>
      <c r="B27686" s="8">
        <v>7418.5844781884443</v>
      </c>
      <c r="C27686" s="8">
        <v>69924.95142046189</v>
      </c>
      <c r="D27686" s="8">
        <v>80853.870243818077</v>
      </c>
      <c r="E27686" s="8">
        <v>32845.825304972153</v>
      </c>
      <c r="F27686" s="8">
        <v>33060.346933652305</v>
      </c>
    </row>
    <row r="27687" spans="1:6" ht="15" customHeight="1">
      <c r="A27687" s="5">
        <v>45215.208333333336</v>
      </c>
      <c r="B27687" s="8">
        <v>7559.5427909447899</v>
      </c>
      <c r="C27687" s="8">
        <v>70759.57307106904</v>
      </c>
      <c r="D27687" s="8">
        <v>81946.99818084958</v>
      </c>
      <c r="E27687" s="8">
        <v>33485.63513700381</v>
      </c>
      <c r="F27687" s="8">
        <v>33572.5117594072</v>
      </c>
    </row>
    <row r="27688" spans="1:6" ht="15" customHeight="1">
      <c r="A27688" s="5">
        <v>45215.21875</v>
      </c>
      <c r="B27688" s="8">
        <v>6754.401326107909</v>
      </c>
      <c r="C27688" s="8">
        <v>72628.325194449062</v>
      </c>
      <c r="D27688" s="8">
        <v>85012.525318276239</v>
      </c>
      <c r="E27688" s="8">
        <v>34717.470231758423</v>
      </c>
      <c r="F27688" s="8">
        <v>34807.01451007936</v>
      </c>
    </row>
    <row r="27689" spans="1:6" ht="15" customHeight="1">
      <c r="A27689" s="5">
        <v>45215.229166666664</v>
      </c>
      <c r="B27689" s="8">
        <v>6684.4424848109484</v>
      </c>
      <c r="C27689" s="8">
        <v>74946.925090546691</v>
      </c>
      <c r="D27689" s="8">
        <v>87980.786460928575</v>
      </c>
      <c r="E27689" s="8">
        <v>35779.17975254717</v>
      </c>
      <c r="F27689" s="8">
        <v>35812.728673597623</v>
      </c>
    </row>
    <row r="27690" spans="1:6" ht="15" customHeight="1">
      <c r="A27690" s="5">
        <v>45215.239583333336</v>
      </c>
      <c r="B27690" s="8">
        <v>7172.3421670353855</v>
      </c>
      <c r="C27690" s="8">
        <v>78065.378393643623</v>
      </c>
      <c r="D27690" s="8">
        <v>91451.725916840573</v>
      </c>
      <c r="E27690" s="8">
        <v>37286.585202973773</v>
      </c>
      <c r="F27690" s="8">
        <v>37347.333907549721</v>
      </c>
    </row>
    <row r="27691" spans="1:6" ht="15" customHeight="1">
      <c r="A27691" s="5">
        <v>45215.25</v>
      </c>
      <c r="B27691" s="8">
        <v>7408.5191908394918</v>
      </c>
      <c r="C27691" s="8">
        <v>81114.592490801122</v>
      </c>
      <c r="D27691" s="8">
        <v>94641.486628510378</v>
      </c>
      <c r="E27691" s="8">
        <v>38610.564397621543</v>
      </c>
      <c r="F27691" s="8">
        <v>38684.076028941818</v>
      </c>
    </row>
    <row r="27692" spans="1:6" ht="15" customHeight="1">
      <c r="A27692" s="5">
        <v>45215.260416666664</v>
      </c>
      <c r="B27692" s="8">
        <v>7509.810400593924</v>
      </c>
      <c r="C27692" s="8">
        <v>87815.352624746592</v>
      </c>
      <c r="D27692" s="8">
        <v>101675.99585398866</v>
      </c>
      <c r="E27692" s="8">
        <v>41605.265477055254</v>
      </c>
      <c r="F27692" s="8">
        <v>41611.301667861379</v>
      </c>
    </row>
    <row r="27693" spans="1:6" ht="15" customHeight="1">
      <c r="A27693" s="5">
        <v>45215.270833333336</v>
      </c>
      <c r="B27693" s="8">
        <v>8204.3937304405117</v>
      </c>
      <c r="C27693" s="8">
        <v>92673.34302316673</v>
      </c>
      <c r="D27693" s="8">
        <v>106896.04328230262</v>
      </c>
      <c r="E27693" s="8">
        <v>43999.98389003062</v>
      </c>
      <c r="F27693" s="8">
        <v>43862.367549264432</v>
      </c>
    </row>
    <row r="27694" spans="1:6" ht="15" customHeight="1">
      <c r="A27694" s="5">
        <v>45215.28125</v>
      </c>
      <c r="B27694" s="8">
        <v>8935.368695986137</v>
      </c>
      <c r="C27694" s="8">
        <v>97951.322115271047</v>
      </c>
      <c r="D27694" s="8">
        <v>112483.96371540705</v>
      </c>
      <c r="E27694" s="8">
        <v>47362.811219012612</v>
      </c>
      <c r="F27694" s="8">
        <v>46949.384899107368</v>
      </c>
    </row>
    <row r="27695" spans="1:6" ht="15" customHeight="1">
      <c r="A27695" s="5">
        <v>45215.291666666664</v>
      </c>
      <c r="B27695" s="8">
        <v>9654.5084881269431</v>
      </c>
      <c r="C27695" s="8">
        <v>102874.40888432956</v>
      </c>
      <c r="D27695" s="8">
        <v>117739.02914974732</v>
      </c>
      <c r="E27695" s="8">
        <v>49826.687760592926</v>
      </c>
      <c r="F27695" s="8">
        <v>49383.91389428496</v>
      </c>
    </row>
    <row r="27696" spans="1:6" ht="15" customHeight="1">
      <c r="A27696" s="5">
        <v>45215.302083333336</v>
      </c>
      <c r="B27696" s="8">
        <v>9447.4003136817046</v>
      </c>
      <c r="C27696" s="8">
        <v>106301.34349527152</v>
      </c>
      <c r="D27696" s="8">
        <v>121250.24973664357</v>
      </c>
      <c r="E27696" s="8">
        <v>51482.481249666977</v>
      </c>
      <c r="F27696" s="8">
        <v>51142.364190306915</v>
      </c>
    </row>
    <row r="27697" spans="1:6" ht="15" customHeight="1">
      <c r="A27697" s="5">
        <v>45215.3125</v>
      </c>
      <c r="B27697" s="8">
        <v>10056.415125104424</v>
      </c>
      <c r="C27697" s="8">
        <v>109167.00822144368</v>
      </c>
      <c r="D27697" s="8">
        <v>124437.80389063733</v>
      </c>
      <c r="E27697" s="8">
        <v>52956.745475294032</v>
      </c>
      <c r="F27697" s="8">
        <v>52782.942807549436</v>
      </c>
    </row>
    <row r="27698" spans="1:6" ht="15" customHeight="1">
      <c r="A27698" s="5">
        <v>45215.322916666664</v>
      </c>
      <c r="B27698" s="8">
        <v>10432.193092727597</v>
      </c>
      <c r="C27698" s="8">
        <v>110499.58118062273</v>
      </c>
      <c r="D27698" s="8">
        <v>125591.36462488407</v>
      </c>
      <c r="E27698" s="8">
        <v>52967.596275474112</v>
      </c>
      <c r="F27698" s="8">
        <v>52917.433227361333</v>
      </c>
    </row>
    <row r="27699" spans="1:6" ht="15" customHeight="1">
      <c r="A27699" s="5">
        <v>45215.333333333336</v>
      </c>
      <c r="B27699" s="8">
        <v>10983.15770969681</v>
      </c>
      <c r="C27699" s="8">
        <v>112536.93393080213</v>
      </c>
      <c r="D27699" s="8">
        <v>127596.1824905777</v>
      </c>
      <c r="E27699" s="8">
        <v>53686.250581752887</v>
      </c>
      <c r="F27699" s="8">
        <v>53893.358327413545</v>
      </c>
    </row>
    <row r="27700" spans="1:6" ht="15" customHeight="1">
      <c r="A27700" s="5">
        <v>45215.34375</v>
      </c>
      <c r="B27700" s="8">
        <v>11036.563504177713</v>
      </c>
      <c r="C27700" s="8">
        <v>114156.60501891296</v>
      </c>
      <c r="D27700" s="8">
        <v>129214.97316969282</v>
      </c>
      <c r="E27700" s="8">
        <v>53527.953372922777</v>
      </c>
      <c r="F27700" s="8">
        <v>54322.307549570927</v>
      </c>
    </row>
    <row r="27701" spans="1:6" ht="15" customHeight="1">
      <c r="A27701" s="5">
        <v>45215.354166666664</v>
      </c>
      <c r="B27701" s="8">
        <v>11473.750281938264</v>
      </c>
      <c r="C27701" s="8">
        <v>114831.71306761613</v>
      </c>
      <c r="D27701" s="8">
        <v>130157.98368962223</v>
      </c>
      <c r="E27701" s="8">
        <v>52847.123326497378</v>
      </c>
      <c r="F27701" s="8">
        <v>54693.372924313517</v>
      </c>
    </row>
    <row r="27702" spans="1:6" ht="15" customHeight="1">
      <c r="A27702" s="5">
        <v>45215.364583333336</v>
      </c>
      <c r="B27702" s="8">
        <v>11348.700383368676</v>
      </c>
      <c r="C27702" s="8">
        <v>113790.3909292789</v>
      </c>
      <c r="D27702" s="8">
        <v>129082.48329615455</v>
      </c>
      <c r="E27702" s="8">
        <v>51630.951512331187</v>
      </c>
      <c r="F27702" s="8">
        <v>55265.96603162543</v>
      </c>
    </row>
    <row r="27703" spans="1:6" ht="15" customHeight="1">
      <c r="A27703" s="5">
        <v>45215.375</v>
      </c>
      <c r="B27703" s="8">
        <v>11493.577625238075</v>
      </c>
      <c r="C27703" s="8">
        <v>112459.49259011594</v>
      </c>
      <c r="D27703" s="8">
        <v>127767.76514348287</v>
      </c>
      <c r="E27703" s="8">
        <v>50146.727213908591</v>
      </c>
      <c r="F27703" s="8">
        <v>55447.917518376729</v>
      </c>
    </row>
    <row r="27704" spans="1:6" ht="15" customHeight="1">
      <c r="A27704" s="5">
        <v>45215.385416666664</v>
      </c>
      <c r="B27704" s="8">
        <v>11643.769127772801</v>
      </c>
      <c r="C27704" s="8">
        <v>109829.57024378958</v>
      </c>
      <c r="D27704" s="8">
        <v>125092.66980266021</v>
      </c>
      <c r="E27704" s="8">
        <v>48473.364432869719</v>
      </c>
      <c r="F27704" s="8">
        <v>54958.750053077463</v>
      </c>
    </row>
    <row r="27705" spans="1:6" ht="15" customHeight="1">
      <c r="A27705" s="5">
        <v>45215.395833333336</v>
      </c>
      <c r="B27705" s="8">
        <v>11655.024815487297</v>
      </c>
      <c r="C27705" s="8">
        <v>108852.02087369199</v>
      </c>
      <c r="D27705" s="8">
        <v>124369.92363908944</v>
      </c>
      <c r="E27705" s="8">
        <v>47578.409250961478</v>
      </c>
      <c r="F27705" s="8">
        <v>55261.250458314746</v>
      </c>
    </row>
    <row r="27706" spans="1:6" ht="15" customHeight="1">
      <c r="A27706" s="5">
        <v>45215.40625</v>
      </c>
      <c r="B27706" s="8">
        <v>11652.40296303136</v>
      </c>
      <c r="C27706" s="8">
        <v>108949.62438245909</v>
      </c>
      <c r="D27706" s="8">
        <v>124688.39392289489</v>
      </c>
      <c r="E27706" s="8">
        <v>46323.300471033675</v>
      </c>
      <c r="F27706" s="8">
        <v>55564.022952871484</v>
      </c>
    </row>
    <row r="27707" spans="1:6" ht="15" customHeight="1">
      <c r="A27707" s="5">
        <v>45215.416666666664</v>
      </c>
      <c r="B27707" s="8">
        <v>11508.293894088172</v>
      </c>
      <c r="C27707" s="8">
        <v>106029.86966363507</v>
      </c>
      <c r="D27707" s="8">
        <v>122637.18648459617</v>
      </c>
      <c r="E27707" s="8">
        <v>44212.686242145151</v>
      </c>
      <c r="F27707" s="8">
        <v>55708.387518303643</v>
      </c>
    </row>
    <row r="27708" spans="1:6" ht="15" customHeight="1">
      <c r="A27708" s="5">
        <v>45215.427083333336</v>
      </c>
      <c r="B27708" s="8">
        <v>11840.837186710574</v>
      </c>
      <c r="C27708" s="8">
        <v>105778.04690089388</v>
      </c>
      <c r="D27708" s="8">
        <v>121856.97409894994</v>
      </c>
      <c r="E27708" s="8">
        <v>43089.690925784387</v>
      </c>
      <c r="F27708" s="8">
        <v>55223.977305770204</v>
      </c>
    </row>
    <row r="27709" spans="1:6" ht="15" customHeight="1">
      <c r="A27709" s="5">
        <v>45215.4375</v>
      </c>
      <c r="B27709" s="8">
        <v>12030.819514560528</v>
      </c>
      <c r="C27709" s="8">
        <v>101686.37613606012</v>
      </c>
      <c r="D27709" s="8">
        <v>120464.6515205177</v>
      </c>
      <c r="E27709" s="8">
        <v>41400.779751336835</v>
      </c>
      <c r="F27709" s="8">
        <v>54391.664543346116</v>
      </c>
    </row>
    <row r="27710" spans="1:6" ht="15" customHeight="1">
      <c r="A27710" s="5">
        <v>45215.447916666664</v>
      </c>
      <c r="B27710" s="8">
        <v>10879.039310867724</v>
      </c>
      <c r="C27710" s="8">
        <v>94406.645832782349</v>
      </c>
      <c r="D27710" s="8">
        <v>115007.95922909709</v>
      </c>
      <c r="E27710" s="8">
        <v>35778.017113773101</v>
      </c>
      <c r="F27710" s="8">
        <v>53612.243326028067</v>
      </c>
    </row>
    <row r="27711" spans="1:6" ht="15" customHeight="1">
      <c r="A27711" s="5">
        <v>45215.458333333336</v>
      </c>
      <c r="B27711" s="8">
        <v>10112.619999710194</v>
      </c>
      <c r="C27711" s="8">
        <v>89254.630827925022</v>
      </c>
      <c r="D27711" s="8">
        <v>110308.27018105693</v>
      </c>
      <c r="E27711" s="8">
        <v>30832.913702921043</v>
      </c>
      <c r="F27711" s="8">
        <v>53189.601618803943</v>
      </c>
    </row>
    <row r="27712" spans="1:6" ht="15" customHeight="1">
      <c r="A27712" s="5">
        <v>45215.46875</v>
      </c>
      <c r="B27712" s="8">
        <v>11044.81742820279</v>
      </c>
      <c r="C27712" s="8">
        <v>86810.670895698073</v>
      </c>
      <c r="D27712" s="8">
        <v>106824.02886720064</v>
      </c>
      <c r="E27712" s="8">
        <v>27718.188016650631</v>
      </c>
      <c r="F27712" s="8">
        <v>52507.657164088596</v>
      </c>
    </row>
    <row r="27713" spans="1:6" ht="15" customHeight="1">
      <c r="A27713" s="5">
        <v>45215.479166666664</v>
      </c>
      <c r="B27713" s="8">
        <v>10951.91074408323</v>
      </c>
      <c r="C27713" s="8">
        <v>85161.897336520429</v>
      </c>
      <c r="D27713" s="8">
        <v>105119.28091625047</v>
      </c>
      <c r="E27713" s="8">
        <v>26513.547796967378</v>
      </c>
      <c r="F27713" s="8">
        <v>52249.064178927649</v>
      </c>
    </row>
    <row r="27714" spans="1:6" ht="15" customHeight="1">
      <c r="A27714" s="5">
        <v>45215.489583333336</v>
      </c>
      <c r="B27714" s="8">
        <v>11125.541869075474</v>
      </c>
      <c r="C27714" s="8">
        <v>87311.183933195498</v>
      </c>
      <c r="D27714" s="8">
        <v>107353.89246020114</v>
      </c>
      <c r="E27714" s="8">
        <v>29018.230135580892</v>
      </c>
      <c r="F27714" s="8">
        <v>53230.978936900989</v>
      </c>
    </row>
    <row r="27715" spans="1:6" ht="15" customHeight="1">
      <c r="A27715" s="5">
        <v>45215.5</v>
      </c>
      <c r="B27715" s="8">
        <v>10944.108217899426</v>
      </c>
      <c r="C27715" s="8">
        <v>85202.459964910944</v>
      </c>
      <c r="D27715" s="8">
        <v>105476.08355492081</v>
      </c>
      <c r="E27715" s="8">
        <v>27947.688399823608</v>
      </c>
      <c r="F27715" s="8">
        <v>52614.141535396135</v>
      </c>
    </row>
    <row r="27716" spans="1:6" ht="15" customHeight="1">
      <c r="A27716" s="5">
        <v>45215.510416666664</v>
      </c>
      <c r="B27716" s="8">
        <v>11356.715092784725</v>
      </c>
      <c r="C27716" s="8">
        <v>80664.781616781518</v>
      </c>
      <c r="D27716" s="8">
        <v>101120.71047117615</v>
      </c>
      <c r="E27716" s="8">
        <v>24458.26540925424</v>
      </c>
      <c r="F27716" s="8">
        <v>50434.133831681807</v>
      </c>
    </row>
    <row r="27717" spans="1:6" ht="15" customHeight="1">
      <c r="A27717" s="5">
        <v>45215.520833333336</v>
      </c>
      <c r="B27717" s="8">
        <v>10603.202660825889</v>
      </c>
      <c r="C27717" s="8">
        <v>77594.847424260442</v>
      </c>
      <c r="D27717" s="8">
        <v>98052.756701072693</v>
      </c>
      <c r="E27717" s="8">
        <v>22271.427201217728</v>
      </c>
      <c r="F27717" s="8">
        <v>49251.360814921456</v>
      </c>
    </row>
    <row r="27718" spans="1:6" ht="15" customHeight="1">
      <c r="A27718" s="5">
        <v>45215.53125</v>
      </c>
      <c r="B27718" s="8">
        <v>10029.299322827486</v>
      </c>
      <c r="C27718" s="8">
        <v>73956.333907033608</v>
      </c>
      <c r="D27718" s="8">
        <v>93961.339080530815</v>
      </c>
      <c r="E27718" s="8">
        <v>18527.349439648297</v>
      </c>
      <c r="F27718" s="8">
        <v>47424.542604698974</v>
      </c>
    </row>
    <row r="27719" spans="1:6" ht="15" customHeight="1">
      <c r="A27719" s="5">
        <v>45215.541666666664</v>
      </c>
      <c r="B27719" s="8">
        <v>9621.9539146310271</v>
      </c>
      <c r="C27719" s="8">
        <v>71096.36664119341</v>
      </c>
      <c r="D27719" s="8">
        <v>90921.421424218817</v>
      </c>
      <c r="E27719" s="8">
        <v>15644.678932378351</v>
      </c>
      <c r="F27719" s="8">
        <v>44674.468194039633</v>
      </c>
    </row>
    <row r="27720" spans="1:6" ht="15" customHeight="1">
      <c r="A27720" s="5">
        <v>45215.552083333336</v>
      </c>
      <c r="B27720" s="8">
        <v>9867.5989474731541</v>
      </c>
      <c r="C27720" s="8">
        <v>73374.135312347775</v>
      </c>
      <c r="D27720" s="8">
        <v>91459.268053639898</v>
      </c>
      <c r="E27720" s="8">
        <v>15559.572785952707</v>
      </c>
      <c r="F27720" s="8">
        <v>44707.933056911155</v>
      </c>
    </row>
    <row r="27721" spans="1:6" ht="15" customHeight="1">
      <c r="A27721" s="5">
        <v>45215.5625</v>
      </c>
      <c r="B27721" s="8">
        <v>9696.6679094363062</v>
      </c>
      <c r="C27721" s="8">
        <v>74507.307883613699</v>
      </c>
      <c r="D27721" s="8">
        <v>92063.592584864222</v>
      </c>
      <c r="E27721" s="8">
        <v>15430.022614064805</v>
      </c>
      <c r="F27721" s="8">
        <v>43910.406235679729</v>
      </c>
    </row>
    <row r="27722" spans="1:6" ht="15" customHeight="1">
      <c r="A27722" s="5">
        <v>45215.572916666664</v>
      </c>
      <c r="B27722" s="8">
        <v>9483.4901110614228</v>
      </c>
      <c r="C27722" s="8">
        <v>73685.551449079823</v>
      </c>
      <c r="D27722" s="8">
        <v>91097.12702324058</v>
      </c>
      <c r="E27722" s="8">
        <v>14296.267659750614</v>
      </c>
      <c r="F27722" s="8">
        <v>41912.604400263466</v>
      </c>
    </row>
    <row r="27723" spans="1:6" ht="15" customHeight="1">
      <c r="A27723" s="5">
        <v>45215.583333333336</v>
      </c>
      <c r="B27723" s="8">
        <v>9836.2795752150487</v>
      </c>
      <c r="C27723" s="8">
        <v>74031.780688687824</v>
      </c>
      <c r="D27723" s="8">
        <v>91212.811077588645</v>
      </c>
      <c r="E27723" s="8">
        <v>14362.313097195733</v>
      </c>
      <c r="F27723" s="8">
        <v>41458.685813806536</v>
      </c>
    </row>
    <row r="27724" spans="1:6" ht="15" customHeight="1">
      <c r="A27724" s="5">
        <v>45215.59375</v>
      </c>
      <c r="B27724" s="8">
        <v>9898.8805620507264</v>
      </c>
      <c r="C27724" s="8">
        <v>74820.469188410148</v>
      </c>
      <c r="D27724" s="8">
        <v>91783.437989405924</v>
      </c>
      <c r="E27724" s="8">
        <v>15314.742788218671</v>
      </c>
      <c r="F27724" s="8">
        <v>41344.807921428532</v>
      </c>
    </row>
    <row r="27725" spans="1:6" ht="15" customHeight="1">
      <c r="A27725" s="5">
        <v>45215.604166666664</v>
      </c>
      <c r="B27725" s="8">
        <v>10037.301886183603</v>
      </c>
      <c r="C27725" s="8">
        <v>75546.438206932784</v>
      </c>
      <c r="D27725" s="8">
        <v>92332.987361531283</v>
      </c>
      <c r="E27725" s="8">
        <v>16226.986771183696</v>
      </c>
      <c r="F27725" s="8">
        <v>41274.322953758878</v>
      </c>
    </row>
    <row r="27726" spans="1:6" ht="15" customHeight="1">
      <c r="A27726" s="5">
        <v>45215.614583333336</v>
      </c>
      <c r="B27726" s="8">
        <v>9694.198603147488</v>
      </c>
      <c r="C27726" s="8">
        <v>74780.602930507957</v>
      </c>
      <c r="D27726" s="8">
        <v>91362.761963555677</v>
      </c>
      <c r="E27726" s="8">
        <v>15683.533239138469</v>
      </c>
      <c r="F27726" s="8">
        <v>40353.379416569944</v>
      </c>
    </row>
    <row r="27727" spans="1:6" ht="15" customHeight="1">
      <c r="A27727" s="5">
        <v>45215.625</v>
      </c>
      <c r="B27727" s="8">
        <v>9849.9188841272262</v>
      </c>
      <c r="C27727" s="8">
        <v>76009.450070268766</v>
      </c>
      <c r="D27727" s="8">
        <v>92374.712005870038</v>
      </c>
      <c r="E27727" s="8">
        <v>17030.717123640894</v>
      </c>
      <c r="F27727" s="8">
        <v>40204.073368865807</v>
      </c>
    </row>
    <row r="27728" spans="1:6" ht="15" customHeight="1">
      <c r="A27728" s="5">
        <v>45215.635416666664</v>
      </c>
      <c r="B27728" s="8">
        <v>9689.7754531332175</v>
      </c>
      <c r="C27728" s="8">
        <v>75006.358610670548</v>
      </c>
      <c r="D27728" s="8">
        <v>91974.671516165341</v>
      </c>
      <c r="E27728" s="8">
        <v>17746.336560466236</v>
      </c>
      <c r="F27728" s="8">
        <v>40021.338464034947</v>
      </c>
    </row>
    <row r="27729" spans="1:6" ht="15" customHeight="1">
      <c r="A27729" s="5">
        <v>45215.645833333336</v>
      </c>
      <c r="B27729" s="8">
        <v>9822.1661444351339</v>
      </c>
      <c r="C27729" s="8">
        <v>75516.225651943678</v>
      </c>
      <c r="D27729" s="8">
        <v>92654.556758523118</v>
      </c>
      <c r="E27729" s="8">
        <v>19704.947951032689</v>
      </c>
      <c r="F27729" s="8">
        <v>40094.487827054334</v>
      </c>
    </row>
    <row r="27730" spans="1:6" ht="15" customHeight="1">
      <c r="A27730" s="5">
        <v>45215.65625</v>
      </c>
      <c r="B27730" s="8">
        <v>9984.0444044865435</v>
      </c>
      <c r="C27730" s="8">
        <v>75644.682808580561</v>
      </c>
      <c r="D27730" s="8">
        <v>92922.141292532498</v>
      </c>
      <c r="E27730" s="8">
        <v>21234.20980375494</v>
      </c>
      <c r="F27730" s="8">
        <v>40510.035808861925</v>
      </c>
    </row>
    <row r="27731" spans="1:6" ht="15" customHeight="1">
      <c r="A27731" s="5">
        <v>45215.666666666664</v>
      </c>
      <c r="B27731" s="8">
        <v>10207.465791988856</v>
      </c>
      <c r="C27731" s="8">
        <v>76935.593389592512</v>
      </c>
      <c r="D27731" s="8">
        <v>94002.039311960703</v>
      </c>
      <c r="E27731" s="8">
        <v>23535.228488905326</v>
      </c>
      <c r="F27731" s="8">
        <v>40743.850960640557</v>
      </c>
    </row>
    <row r="27732" spans="1:6" ht="15" customHeight="1">
      <c r="A27732" s="5">
        <v>45215.677083333336</v>
      </c>
      <c r="B27732" s="8">
        <v>10650.145746642913</v>
      </c>
      <c r="C27732" s="8">
        <v>78705.637764331681</v>
      </c>
      <c r="D27732" s="8">
        <v>95621.318153516506</v>
      </c>
      <c r="E27732" s="8">
        <v>26514.959996460053</v>
      </c>
      <c r="F27732" s="8">
        <v>41693.561777007722</v>
      </c>
    </row>
    <row r="27733" spans="1:6" ht="15" customHeight="1">
      <c r="A27733" s="5">
        <v>45215.6875</v>
      </c>
      <c r="B27733" s="8">
        <v>11037.724416871162</v>
      </c>
      <c r="C27733" s="8">
        <v>81244.518797113429</v>
      </c>
      <c r="D27733" s="8">
        <v>98079.547836321348</v>
      </c>
      <c r="E27733" s="8">
        <v>29433.598479471944</v>
      </c>
      <c r="F27733" s="8">
        <v>42761.004555578729</v>
      </c>
    </row>
    <row r="27734" spans="1:6" ht="15" customHeight="1">
      <c r="A27734" s="5">
        <v>45215.697916666664</v>
      </c>
      <c r="B27734" s="8">
        <v>11675.49413969442</v>
      </c>
      <c r="C27734" s="8">
        <v>84484.675235673247</v>
      </c>
      <c r="D27734" s="8">
        <v>101146.68982378213</v>
      </c>
      <c r="E27734" s="8">
        <v>32585.712917678655</v>
      </c>
      <c r="F27734" s="8">
        <v>43791.412616828347</v>
      </c>
    </row>
    <row r="27735" spans="1:6" ht="15" customHeight="1">
      <c r="A27735" s="5">
        <v>45215.708333333336</v>
      </c>
      <c r="B27735" s="8">
        <v>12241.213208605288</v>
      </c>
      <c r="C27735" s="8">
        <v>88120.641951449026</v>
      </c>
      <c r="D27735" s="8">
        <v>104765.71902366671</v>
      </c>
      <c r="E27735" s="8">
        <v>37072.909217871318</v>
      </c>
      <c r="F27735" s="8">
        <v>45649.878457959829</v>
      </c>
    </row>
    <row r="27736" spans="1:6" ht="15" customHeight="1">
      <c r="A27736" s="5">
        <v>45215.71875</v>
      </c>
      <c r="B27736" s="8">
        <v>12235.417345735128</v>
      </c>
      <c r="C27736" s="8">
        <v>92488.59138501875</v>
      </c>
      <c r="D27736" s="8">
        <v>109134.28570496004</v>
      </c>
      <c r="E27736" s="8">
        <v>41576.353788009401</v>
      </c>
      <c r="F27736" s="8">
        <v>47705.349889211793</v>
      </c>
    </row>
    <row r="27737" spans="1:6" ht="15" customHeight="1">
      <c r="A27737" s="5">
        <v>45215.729166666664</v>
      </c>
      <c r="B27737" s="8">
        <v>12975.941507738768</v>
      </c>
      <c r="C27737" s="8">
        <v>97232.795291664283</v>
      </c>
      <c r="D27737" s="8">
        <v>114115.11493681846</v>
      </c>
      <c r="E27737" s="8">
        <v>46391.710922284088</v>
      </c>
      <c r="F27737" s="8">
        <v>50727.76715480932</v>
      </c>
    </row>
    <row r="27738" spans="1:6" ht="15" customHeight="1">
      <c r="A27738" s="5">
        <v>45215.739583333336</v>
      </c>
      <c r="B27738" s="8">
        <v>13708.047946197112</v>
      </c>
      <c r="C27738" s="8">
        <v>101322.18049324337</v>
      </c>
      <c r="D27738" s="8">
        <v>118457.42119809258</v>
      </c>
      <c r="E27738" s="8">
        <v>50426.974869572776</v>
      </c>
      <c r="F27738" s="8">
        <v>53261.863785609246</v>
      </c>
    </row>
    <row r="27739" spans="1:6" ht="15" customHeight="1">
      <c r="A27739" s="5">
        <v>45215.75</v>
      </c>
      <c r="B27739" s="8">
        <v>14065.805394960145</v>
      </c>
      <c r="C27739" s="8">
        <v>104720.06325052565</v>
      </c>
      <c r="D27739" s="8">
        <v>122513.22576521059</v>
      </c>
      <c r="E27739" s="8">
        <v>54543.429805165149</v>
      </c>
      <c r="F27739" s="8">
        <v>56143.174302618303</v>
      </c>
    </row>
    <row r="27740" spans="1:6" ht="15" customHeight="1">
      <c r="A27740" s="5">
        <v>45215.760416666664</v>
      </c>
      <c r="B27740" s="8">
        <v>13125.994534449899</v>
      </c>
      <c r="C27740" s="8">
        <v>105747.56119900481</v>
      </c>
      <c r="D27740" s="8">
        <v>124498.61010002802</v>
      </c>
      <c r="E27740" s="8">
        <v>57726.133694545366</v>
      </c>
      <c r="F27740" s="8">
        <v>58450.394358317972</v>
      </c>
    </row>
    <row r="27741" spans="1:6" ht="15" customHeight="1">
      <c r="A27741" s="5">
        <v>45215.770833333336</v>
      </c>
      <c r="B27741" s="8">
        <v>12976.149999320129</v>
      </c>
      <c r="C27741" s="8">
        <v>106252.47726792157</v>
      </c>
      <c r="D27741" s="8">
        <v>125403.36984391302</v>
      </c>
      <c r="E27741" s="8">
        <v>59932.840488659836</v>
      </c>
      <c r="F27741" s="8">
        <v>59972.824844119779</v>
      </c>
    </row>
    <row r="27742" spans="1:6" ht="15" customHeight="1">
      <c r="A27742" s="5">
        <v>45215.78125</v>
      </c>
      <c r="B27742" s="8">
        <v>13324.432532438324</v>
      </c>
      <c r="C27742" s="8">
        <v>109234.42304068262</v>
      </c>
      <c r="D27742" s="8">
        <v>128408.55468530842</v>
      </c>
      <c r="E27742" s="8">
        <v>62518.216059699436</v>
      </c>
      <c r="F27742" s="8">
        <v>62177.561825272103</v>
      </c>
    </row>
    <row r="27743" spans="1:6" ht="15" customHeight="1">
      <c r="A27743" s="5">
        <v>45215.791666666664</v>
      </c>
      <c r="B27743" s="8">
        <v>13859.6217903449</v>
      </c>
      <c r="C27743" s="8">
        <v>111487.49882341706</v>
      </c>
      <c r="D27743" s="8">
        <v>130884.34036272028</v>
      </c>
      <c r="E27743" s="8">
        <v>64930.679910120663</v>
      </c>
      <c r="F27743" s="8">
        <v>64422.901188604039</v>
      </c>
    </row>
    <row r="27744" spans="1:6" ht="15" customHeight="1">
      <c r="A27744" s="5">
        <v>45215.802083333336</v>
      </c>
      <c r="B27744" s="8">
        <v>13677.405823511843</v>
      </c>
      <c r="C27744" s="8">
        <v>110600.85139155822</v>
      </c>
      <c r="D27744" s="8">
        <v>131231.6779984757</v>
      </c>
      <c r="E27744" s="8">
        <v>66736.597211179993</v>
      </c>
      <c r="F27744" s="8">
        <v>66335.848712374616</v>
      </c>
    </row>
    <row r="27745" spans="1:6" ht="15" customHeight="1">
      <c r="A27745" s="5">
        <v>45215.8125</v>
      </c>
      <c r="B27745" s="8">
        <v>13337.091285087139</v>
      </c>
      <c r="C27745" s="8">
        <v>108666.59208429293</v>
      </c>
      <c r="D27745" s="8">
        <v>129920.43901062747</v>
      </c>
      <c r="E27745" s="8">
        <v>66097.818820939021</v>
      </c>
      <c r="F27745" s="8">
        <v>65595.114780251461</v>
      </c>
    </row>
    <row r="27746" spans="1:6" ht="15" customHeight="1">
      <c r="A27746" s="5">
        <v>45215.822916666664</v>
      </c>
      <c r="B27746" s="8">
        <v>12930.307373050207</v>
      </c>
      <c r="C27746" s="8">
        <v>106906.11730174052</v>
      </c>
      <c r="D27746" s="8">
        <v>127897.99866317642</v>
      </c>
      <c r="E27746" s="8">
        <v>65100.270585041559</v>
      </c>
      <c r="F27746" s="8">
        <v>64460.284108004227</v>
      </c>
    </row>
    <row r="27747" spans="1:6" ht="15" customHeight="1">
      <c r="A27747" s="5">
        <v>45215.833333333336</v>
      </c>
      <c r="B27747" s="8">
        <v>12381.525949937321</v>
      </c>
      <c r="C27747" s="8">
        <v>104751.28081868045</v>
      </c>
      <c r="D27747" s="8">
        <v>125908.21735961678</v>
      </c>
      <c r="E27747" s="8">
        <v>63992.882351964137</v>
      </c>
      <c r="F27747" s="8">
        <v>63372.278771903359</v>
      </c>
    </row>
    <row r="27748" spans="1:6" ht="15" customHeight="1">
      <c r="A27748" s="5">
        <v>45215.84375</v>
      </c>
      <c r="B27748" s="8">
        <v>12203.455918219304</v>
      </c>
      <c r="C27748" s="8">
        <v>102904.75488574867</v>
      </c>
      <c r="D27748" s="8">
        <v>123987.16709003846</v>
      </c>
      <c r="E27748" s="8">
        <v>62716.610543388022</v>
      </c>
      <c r="F27748" s="8">
        <v>62077.789711980913</v>
      </c>
    </row>
    <row r="27749" spans="1:6" ht="15" customHeight="1">
      <c r="A27749" s="5">
        <v>45215.854166666664</v>
      </c>
      <c r="B27749" s="8">
        <v>11811.262594614003</v>
      </c>
      <c r="C27749" s="8">
        <v>100590.14076883704</v>
      </c>
      <c r="D27749" s="8">
        <v>121842.09692079095</v>
      </c>
      <c r="E27749" s="8">
        <v>61233.828256054643</v>
      </c>
      <c r="F27749" s="8">
        <v>60643.209813658716</v>
      </c>
    </row>
    <row r="27750" spans="1:6" ht="15" customHeight="1">
      <c r="A27750" s="5">
        <v>45215.864583333336</v>
      </c>
      <c r="B27750" s="8">
        <v>11464.101652612531</v>
      </c>
      <c r="C27750" s="8">
        <v>98210.911578342231</v>
      </c>
      <c r="D27750" s="8">
        <v>119538.3599930061</v>
      </c>
      <c r="E27750" s="8">
        <v>59612.225347627871</v>
      </c>
      <c r="F27750" s="8">
        <v>59148.36825111018</v>
      </c>
    </row>
    <row r="27751" spans="1:6" ht="15" customHeight="1">
      <c r="A27751" s="5">
        <v>45215.875</v>
      </c>
      <c r="B27751" s="8">
        <v>10829.629212315849</v>
      </c>
      <c r="C27751" s="8">
        <v>95175.906915565269</v>
      </c>
      <c r="D27751" s="8">
        <v>116355.4285418769</v>
      </c>
      <c r="E27751" s="8">
        <v>57197.79850161299</v>
      </c>
      <c r="F27751" s="8">
        <v>56867.678469059247</v>
      </c>
    </row>
    <row r="27752" spans="1:6" ht="15" customHeight="1">
      <c r="A27752" s="5">
        <v>45215.885416666664</v>
      </c>
      <c r="B27752" s="8">
        <v>11637.830700854814</v>
      </c>
      <c r="C27752" s="8">
        <v>94322.661875949518</v>
      </c>
      <c r="D27752" s="8">
        <v>114337.04702703934</v>
      </c>
      <c r="E27752" s="8">
        <v>56360.404798563264</v>
      </c>
      <c r="F27752" s="8">
        <v>56253.4227179312</v>
      </c>
    </row>
    <row r="27753" spans="1:6" ht="15" customHeight="1">
      <c r="A27753" s="5">
        <v>45215.895833333336</v>
      </c>
      <c r="B27753" s="8">
        <v>11471.614526639678</v>
      </c>
      <c r="C27753" s="8">
        <v>92816.028039455996</v>
      </c>
      <c r="D27753" s="8">
        <v>112548.89155310892</v>
      </c>
      <c r="E27753" s="8">
        <v>55284.49708373582</v>
      </c>
      <c r="F27753" s="8">
        <v>55195.555743785815</v>
      </c>
    </row>
    <row r="27754" spans="1:6" ht="15" customHeight="1">
      <c r="A27754" s="5">
        <v>45215.90625</v>
      </c>
      <c r="B27754" s="8">
        <v>11286.890596262718</v>
      </c>
      <c r="C27754" s="8">
        <v>90915.028344575359</v>
      </c>
      <c r="D27754" s="8">
        <v>110416.52111657291</v>
      </c>
      <c r="E27754" s="8">
        <v>54059.662912181906</v>
      </c>
      <c r="F27754" s="8">
        <v>54023.987184438884</v>
      </c>
    </row>
    <row r="27755" spans="1:6" ht="15" customHeight="1">
      <c r="A27755" s="5">
        <v>45215.916666666664</v>
      </c>
      <c r="B27755" s="8">
        <v>10773.611654333843</v>
      </c>
      <c r="C27755" s="8">
        <v>89696.826314530452</v>
      </c>
      <c r="D27755" s="8">
        <v>109077.51776526505</v>
      </c>
      <c r="E27755" s="8">
        <v>53304.830427994108</v>
      </c>
      <c r="F27755" s="8">
        <v>53324.373915709773</v>
      </c>
    </row>
    <row r="27756" spans="1:6" ht="15" customHeight="1">
      <c r="A27756" s="5">
        <v>45215.927083333336</v>
      </c>
      <c r="B27756" s="8">
        <v>10877.045626418781</v>
      </c>
      <c r="C27756" s="8">
        <v>89733.70298767701</v>
      </c>
      <c r="D27756" s="8">
        <v>106802.97378844388</v>
      </c>
      <c r="E27756" s="8">
        <v>51945.324039372063</v>
      </c>
      <c r="F27756" s="8">
        <v>51859.411435495582</v>
      </c>
    </row>
    <row r="27757" spans="1:6" ht="15" customHeight="1">
      <c r="A27757" s="5">
        <v>45215.9375</v>
      </c>
      <c r="B27757" s="8">
        <v>10181.196547560598</v>
      </c>
      <c r="C27757" s="8">
        <v>86845.210063466016</v>
      </c>
      <c r="D27757" s="8">
        <v>103184.64701785723</v>
      </c>
      <c r="E27757" s="8">
        <v>49472.428043064465</v>
      </c>
      <c r="F27757" s="8">
        <v>49247.368744099054</v>
      </c>
    </row>
    <row r="27758" spans="1:6" ht="15" customHeight="1">
      <c r="A27758" s="5">
        <v>45215.947916666664</v>
      </c>
      <c r="B27758" s="8">
        <v>9610.0779673040815</v>
      </c>
      <c r="C27758" s="8">
        <v>84071.812445600212</v>
      </c>
      <c r="D27758" s="8">
        <v>100228.90076503609</v>
      </c>
      <c r="E27758" s="8">
        <v>47051.673223176585</v>
      </c>
      <c r="F27758" s="8">
        <v>46729.3140157577</v>
      </c>
    </row>
    <row r="27759" spans="1:6" ht="15" customHeight="1">
      <c r="A27759" s="5">
        <v>45215.958333333336</v>
      </c>
      <c r="B27759" s="8">
        <v>9134.768919009206</v>
      </c>
      <c r="C27759" s="8">
        <v>81417.598468359531</v>
      </c>
      <c r="D27759" s="8">
        <v>97607.853275631904</v>
      </c>
      <c r="E27759" s="8">
        <v>45010.817408719966</v>
      </c>
      <c r="F27759" s="8">
        <v>44804.541523911386</v>
      </c>
    </row>
    <row r="27760" spans="1:6" ht="15" customHeight="1">
      <c r="A27760" s="5">
        <v>45215.96875</v>
      </c>
      <c r="B27760" s="8">
        <v>9452.2380603251804</v>
      </c>
      <c r="C27760" s="8">
        <v>82735.907841745618</v>
      </c>
      <c r="D27760" s="8">
        <v>96331.188831951178</v>
      </c>
      <c r="E27760" s="8">
        <v>43348.622797384021</v>
      </c>
      <c r="F27760" s="8">
        <v>43211.937375906688</v>
      </c>
    </row>
    <row r="27761" spans="1:6" ht="15" customHeight="1">
      <c r="A27761" s="5">
        <v>45215.979166666664</v>
      </c>
      <c r="B27761" s="8">
        <v>8897.4919238787697</v>
      </c>
      <c r="C27761" s="8">
        <v>81019.530721599382</v>
      </c>
      <c r="D27761" s="8">
        <v>94083.695048504669</v>
      </c>
      <c r="E27761" s="8">
        <v>41820.78432207377</v>
      </c>
      <c r="F27761" s="8">
        <v>41701.982394847168</v>
      </c>
    </row>
    <row r="27762" spans="1:6" ht="15" customHeight="1">
      <c r="A27762" s="5">
        <v>45215.989583333336</v>
      </c>
      <c r="B27762" s="8">
        <v>8545.0394505350851</v>
      </c>
      <c r="C27762" s="8">
        <v>79504.983039286846</v>
      </c>
      <c r="D27762" s="8">
        <v>92600.337864731773</v>
      </c>
      <c r="E27762" s="8">
        <v>40360.459009742197</v>
      </c>
      <c r="F27762" s="8">
        <v>40303.158208802597</v>
      </c>
    </row>
    <row r="27763" spans="1:6" ht="15" customHeight="1">
      <c r="A27763" s="5">
        <v>45216</v>
      </c>
      <c r="B27763" s="8">
        <v>8277.8556404336705</v>
      </c>
      <c r="C27763" s="8">
        <v>78755.459667497897</v>
      </c>
      <c r="D27763" s="8">
        <v>91939.41377955061</v>
      </c>
      <c r="E27763" s="8">
        <v>39464.780769280929</v>
      </c>
      <c r="F27763" s="8">
        <v>39467.302995314029</v>
      </c>
    </row>
    <row r="27764" spans="1:6" ht="15" customHeight="1">
      <c r="A27764" s="5">
        <v>45216.010416666664</v>
      </c>
      <c r="B27764" s="8">
        <v>8216.3522438722866</v>
      </c>
      <c r="C27764" s="8">
        <v>76980.321142685076</v>
      </c>
      <c r="D27764" s="8">
        <v>91116.386917558877</v>
      </c>
      <c r="E27764" s="8">
        <v>38271.230316463822</v>
      </c>
      <c r="F27764" s="8">
        <v>38209.270657568544</v>
      </c>
    </row>
    <row r="27765" spans="1:6" ht="15" customHeight="1">
      <c r="A27765" s="5">
        <v>45216.020833333336</v>
      </c>
      <c r="B27765" s="8">
        <v>7688.865002287479</v>
      </c>
      <c r="C27765" s="8">
        <v>74077.724123002845</v>
      </c>
      <c r="D27765" s="8">
        <v>89063.810265532447</v>
      </c>
      <c r="E27765" s="8">
        <v>36811.722399033337</v>
      </c>
      <c r="F27765" s="8">
        <v>36804.327949466409</v>
      </c>
    </row>
    <row r="27766" spans="1:6" ht="15" customHeight="1">
      <c r="A27766" s="5">
        <v>45216.03125</v>
      </c>
      <c r="B27766" s="8">
        <v>7345.8976223833597</v>
      </c>
      <c r="C27766" s="8">
        <v>72307.713254011323</v>
      </c>
      <c r="D27766" s="8">
        <v>87146.29665357749</v>
      </c>
      <c r="E27766" s="8">
        <v>35481.072793217754</v>
      </c>
      <c r="F27766" s="8">
        <v>35545.968833880986</v>
      </c>
    </row>
    <row r="27767" spans="1:6" ht="15" customHeight="1">
      <c r="A27767" s="5">
        <v>45216.041666666664</v>
      </c>
      <c r="B27767" s="8">
        <v>7323.8555878284824</v>
      </c>
      <c r="C27767" s="8">
        <v>71711.044689783434</v>
      </c>
      <c r="D27767" s="8">
        <v>86535.030431882959</v>
      </c>
      <c r="E27767" s="8">
        <v>34431.596863920015</v>
      </c>
      <c r="F27767" s="8">
        <v>34571.792240095172</v>
      </c>
    </row>
    <row r="27768" spans="1:6" ht="15" customHeight="1">
      <c r="A27768" s="5">
        <v>45216.052083333336</v>
      </c>
      <c r="B27768" s="8">
        <v>7427.3115094013192</v>
      </c>
      <c r="C27768" s="8">
        <v>71296.728211846261</v>
      </c>
      <c r="D27768" s="8">
        <v>86163.7352300317</v>
      </c>
      <c r="E27768" s="8">
        <v>34212.080655539496</v>
      </c>
      <c r="F27768" s="8">
        <v>34235.439356659459</v>
      </c>
    </row>
    <row r="27769" spans="1:6" ht="15" customHeight="1">
      <c r="A27769" s="5">
        <v>45216.0625</v>
      </c>
      <c r="B27769" s="8">
        <v>7190.6854713773719</v>
      </c>
      <c r="C27769" s="8">
        <v>70677.368201622172</v>
      </c>
      <c r="D27769" s="8">
        <v>85526.350435936431</v>
      </c>
      <c r="E27769" s="8">
        <v>33539.327151622783</v>
      </c>
      <c r="F27769" s="8">
        <v>33531.410536964584</v>
      </c>
    </row>
    <row r="27770" spans="1:6" ht="15" customHeight="1">
      <c r="A27770" s="5">
        <v>45216.072916666664</v>
      </c>
      <c r="B27770" s="8">
        <v>7130.769147963947</v>
      </c>
      <c r="C27770" s="8">
        <v>70192.033071412487</v>
      </c>
      <c r="D27770" s="8">
        <v>84868.147490509844</v>
      </c>
      <c r="E27770" s="8">
        <v>32873.082664105386</v>
      </c>
      <c r="F27770" s="8">
        <v>32882.350002465944</v>
      </c>
    </row>
    <row r="27771" spans="1:6" ht="15" customHeight="1">
      <c r="A27771" s="5">
        <v>45216.083333333336</v>
      </c>
      <c r="B27771" s="8">
        <v>7185.3158789995796</v>
      </c>
      <c r="C27771" s="8">
        <v>69888.013170413062</v>
      </c>
      <c r="D27771" s="8">
        <v>84477.733799242342</v>
      </c>
      <c r="E27771" s="8">
        <v>32715.342100700163</v>
      </c>
      <c r="F27771" s="8">
        <v>32698.615191777026</v>
      </c>
    </row>
    <row r="27772" spans="1:6" ht="15" customHeight="1">
      <c r="A27772" s="5">
        <v>45216.09375</v>
      </c>
      <c r="B27772" s="8">
        <v>7057.5110145006547</v>
      </c>
      <c r="C27772" s="8">
        <v>69600.960809377051</v>
      </c>
      <c r="D27772" s="8">
        <v>84121.058713818697</v>
      </c>
      <c r="E27772" s="8">
        <v>32560.421085860162</v>
      </c>
      <c r="F27772" s="8">
        <v>32490.882567592795</v>
      </c>
    </row>
    <row r="27773" spans="1:6" ht="15" customHeight="1">
      <c r="A27773" s="5">
        <v>45216.104166666664</v>
      </c>
      <c r="B27773" s="8">
        <v>7172.1887424406232</v>
      </c>
      <c r="C27773" s="8">
        <v>69265.666565601947</v>
      </c>
      <c r="D27773" s="8">
        <v>83799.068688302112</v>
      </c>
      <c r="E27773" s="8">
        <v>32435.537052513842</v>
      </c>
      <c r="F27773" s="8">
        <v>32361.758150640206</v>
      </c>
    </row>
    <row r="27774" spans="1:6" ht="15" customHeight="1">
      <c r="A27774" s="5">
        <v>45216.114583333336</v>
      </c>
      <c r="B27774" s="8">
        <v>7068.8669380699284</v>
      </c>
      <c r="C27774" s="8">
        <v>69000.812403158387</v>
      </c>
      <c r="D27774" s="8">
        <v>83586.005507853028</v>
      </c>
      <c r="E27774" s="8">
        <v>32061.841571428191</v>
      </c>
      <c r="F27774" s="8">
        <v>32146.185975042623</v>
      </c>
    </row>
    <row r="27775" spans="1:6" ht="15" customHeight="1">
      <c r="A27775" s="5">
        <v>45216.125</v>
      </c>
      <c r="B27775" s="8">
        <v>6936.9672231028671</v>
      </c>
      <c r="C27775" s="8">
        <v>68994.835761490584</v>
      </c>
      <c r="D27775" s="8">
        <v>83530.787659799098</v>
      </c>
      <c r="E27775" s="8">
        <v>32194.770479453808</v>
      </c>
      <c r="F27775" s="8">
        <v>32289.709846160313</v>
      </c>
    </row>
    <row r="27776" spans="1:6" ht="15" customHeight="1">
      <c r="A27776" s="5">
        <v>45216.135416666664</v>
      </c>
      <c r="B27776" s="8">
        <v>6951.3077093757602</v>
      </c>
      <c r="C27776" s="8">
        <v>69623.542373065706</v>
      </c>
      <c r="D27776" s="8">
        <v>84279.594483927169</v>
      </c>
      <c r="E27776" s="8">
        <v>32519.76255702912</v>
      </c>
      <c r="F27776" s="8">
        <v>32636.437171451082</v>
      </c>
    </row>
    <row r="27777" spans="1:6" ht="15" customHeight="1">
      <c r="A27777" s="5">
        <v>45216.145833333336</v>
      </c>
      <c r="B27777" s="8">
        <v>6962.5359039981558</v>
      </c>
      <c r="C27777" s="8">
        <v>69158.570017578968</v>
      </c>
      <c r="D27777" s="8">
        <v>83873.49064087485</v>
      </c>
      <c r="E27777" s="8">
        <v>32379.031795511601</v>
      </c>
      <c r="F27777" s="8">
        <v>32566.300597294543</v>
      </c>
    </row>
    <row r="27778" spans="1:6" ht="15" customHeight="1">
      <c r="A27778" s="5">
        <v>45216.15625</v>
      </c>
      <c r="B27778" s="8">
        <v>7153.1014222261656</v>
      </c>
      <c r="C27778" s="8">
        <v>68752.622899091439</v>
      </c>
      <c r="D27778" s="8">
        <v>83441.352847601069</v>
      </c>
      <c r="E27778" s="8">
        <v>32392.309881681878</v>
      </c>
      <c r="F27778" s="8">
        <v>32545.014028792939</v>
      </c>
    </row>
    <row r="27779" spans="1:6" ht="15" customHeight="1">
      <c r="A27779" s="5">
        <v>45216.166666666664</v>
      </c>
      <c r="B27779" s="8">
        <v>6942.7981917970828</v>
      </c>
      <c r="C27779" s="8">
        <v>68801.016501913226</v>
      </c>
      <c r="D27779" s="8">
        <v>83503.484134143946</v>
      </c>
      <c r="E27779" s="8">
        <v>32541.785607273952</v>
      </c>
      <c r="F27779" s="8">
        <v>32591.171056022555</v>
      </c>
    </row>
    <row r="27780" spans="1:6" ht="15" customHeight="1">
      <c r="A27780" s="5">
        <v>45216.177083333336</v>
      </c>
      <c r="B27780" s="8">
        <v>6973.4763101708231</v>
      </c>
      <c r="C27780" s="8">
        <v>69256.321852533743</v>
      </c>
      <c r="D27780" s="8">
        <v>84797.635917366832</v>
      </c>
      <c r="E27780" s="8">
        <v>33320.844387515011</v>
      </c>
      <c r="F27780" s="8">
        <v>33235.116105925787</v>
      </c>
    </row>
    <row r="27781" spans="1:6" ht="15" customHeight="1">
      <c r="A27781" s="5">
        <v>45216.1875</v>
      </c>
      <c r="B27781" s="8">
        <v>7227.2043852636125</v>
      </c>
      <c r="C27781" s="8">
        <v>69449.618432189091</v>
      </c>
      <c r="D27781" s="8">
        <v>85343.203841628958</v>
      </c>
      <c r="E27781" s="8">
        <v>33660.12467715051</v>
      </c>
      <c r="F27781" s="8">
        <v>33632.420103687371</v>
      </c>
    </row>
    <row r="27782" spans="1:6" ht="15" customHeight="1">
      <c r="A27782" s="5">
        <v>45216.197916666664</v>
      </c>
      <c r="B27782" s="8">
        <v>7308.9625504326978</v>
      </c>
      <c r="C27782" s="8">
        <v>70023.910630671875</v>
      </c>
      <c r="D27782" s="8">
        <v>86024.378990361976</v>
      </c>
      <c r="E27782" s="8">
        <v>33958.735096162767</v>
      </c>
      <c r="F27782" s="8">
        <v>34049.893373714236</v>
      </c>
    </row>
    <row r="27783" spans="1:6" ht="15" customHeight="1">
      <c r="A27783" s="5">
        <v>45216.208333333336</v>
      </c>
      <c r="B27783" s="8">
        <v>7514.9063970439674</v>
      </c>
      <c r="C27783" s="8">
        <v>71368.176258865962</v>
      </c>
      <c r="D27783" s="8">
        <v>87581.574220079594</v>
      </c>
      <c r="E27783" s="8">
        <v>34797.463084085452</v>
      </c>
      <c r="F27783" s="8">
        <v>34900.42989962759</v>
      </c>
    </row>
    <row r="27784" spans="1:6" ht="15" customHeight="1">
      <c r="A27784" s="5">
        <v>45216.21875</v>
      </c>
      <c r="B27784" s="8">
        <v>7646.3071039713686</v>
      </c>
      <c r="C27784" s="8">
        <v>73692.623305573565</v>
      </c>
      <c r="D27784" s="8">
        <v>90535.271538949426</v>
      </c>
      <c r="E27784" s="8">
        <v>36159.320261260422</v>
      </c>
      <c r="F27784" s="8">
        <v>36206.301465336619</v>
      </c>
    </row>
    <row r="27785" spans="1:6" ht="15" customHeight="1">
      <c r="A27785" s="5">
        <v>45216.229166666664</v>
      </c>
      <c r="B27785" s="8">
        <v>7800.0497188459558</v>
      </c>
      <c r="C27785" s="8">
        <v>75204.069846199098</v>
      </c>
      <c r="D27785" s="8">
        <v>92550.512748464942</v>
      </c>
      <c r="E27785" s="8">
        <v>36706.313452136666</v>
      </c>
      <c r="F27785" s="8">
        <v>36812.926993803376</v>
      </c>
    </row>
    <row r="27786" spans="1:6" ht="15" customHeight="1">
      <c r="A27786" s="5">
        <v>45216.239583333336</v>
      </c>
      <c r="B27786" s="8">
        <v>8261.7554149512143</v>
      </c>
      <c r="C27786" s="8">
        <v>78548.880302668156</v>
      </c>
      <c r="D27786" s="8">
        <v>96301.393199820595</v>
      </c>
      <c r="E27786" s="8">
        <v>38507.758640408618</v>
      </c>
      <c r="F27786" s="8">
        <v>38588.132464704984</v>
      </c>
    </row>
    <row r="27787" spans="1:6" ht="15" customHeight="1">
      <c r="A27787" s="5">
        <v>45216.25</v>
      </c>
      <c r="B27787" s="8">
        <v>8467.1253366489254</v>
      </c>
      <c r="C27787" s="8">
        <v>81299.515164366167</v>
      </c>
      <c r="D27787" s="8">
        <v>99558.594172162731</v>
      </c>
      <c r="E27787" s="8">
        <v>40310.46490620952</v>
      </c>
      <c r="F27787" s="8">
        <v>40322.226747033594</v>
      </c>
    </row>
    <row r="27788" spans="1:6" ht="15" customHeight="1">
      <c r="A27788" s="5">
        <v>45216.260416666664</v>
      </c>
      <c r="B27788" s="8">
        <v>8462.2161343351472</v>
      </c>
      <c r="C27788" s="8">
        <v>87859.990057029456</v>
      </c>
      <c r="D27788" s="8">
        <v>106713.87271892175</v>
      </c>
      <c r="E27788" s="8">
        <v>43261.495988888695</v>
      </c>
      <c r="F27788" s="8">
        <v>43157.090212139687</v>
      </c>
    </row>
    <row r="27789" spans="1:6" ht="15" customHeight="1">
      <c r="A27789" s="5">
        <v>45216.270833333336</v>
      </c>
      <c r="B27789" s="8">
        <v>9292.8912469548959</v>
      </c>
      <c r="C27789" s="8">
        <v>92526.15868494891</v>
      </c>
      <c r="D27789" s="8">
        <v>111633.38823049932</v>
      </c>
      <c r="E27789" s="8">
        <v>45367.394159317148</v>
      </c>
      <c r="F27789" s="8">
        <v>45272.60207592744</v>
      </c>
    </row>
    <row r="27790" spans="1:6" ht="15" customHeight="1">
      <c r="A27790" s="5">
        <v>45216.28125</v>
      </c>
      <c r="B27790" s="8">
        <v>9859.9240232752636</v>
      </c>
      <c r="C27790" s="8">
        <v>96915.63279992665</v>
      </c>
      <c r="D27790" s="8">
        <v>116196.0181637979</v>
      </c>
      <c r="E27790" s="8">
        <v>47807.135645903669</v>
      </c>
      <c r="F27790" s="8">
        <v>47737.531531664616</v>
      </c>
    </row>
    <row r="27791" spans="1:6" ht="15" customHeight="1">
      <c r="A27791" s="5">
        <v>45216.291666666664</v>
      </c>
      <c r="B27791" s="8">
        <v>10649.931480586092</v>
      </c>
      <c r="C27791" s="8">
        <v>101911.89085566797</v>
      </c>
      <c r="D27791" s="8">
        <v>121325.69615905268</v>
      </c>
      <c r="E27791" s="8">
        <v>50482.703216890295</v>
      </c>
      <c r="F27791" s="8">
        <v>50336.654509155371</v>
      </c>
    </row>
    <row r="27792" spans="1:6" ht="15" customHeight="1">
      <c r="A27792" s="5">
        <v>45216.302083333336</v>
      </c>
      <c r="B27792" s="8">
        <v>9920.6538190281426</v>
      </c>
      <c r="C27792" s="8">
        <v>104899.95178278771</v>
      </c>
      <c r="D27792" s="8">
        <v>125131.75329766185</v>
      </c>
      <c r="E27792" s="8">
        <v>52339.963542078702</v>
      </c>
      <c r="F27792" s="8">
        <v>52128.88278696801</v>
      </c>
    </row>
    <row r="27793" spans="1:6" ht="15" customHeight="1">
      <c r="A27793" s="5">
        <v>45216.3125</v>
      </c>
      <c r="B27793" s="8">
        <v>10375.121290687457</v>
      </c>
      <c r="C27793" s="8">
        <v>108202.016583106</v>
      </c>
      <c r="D27793" s="8">
        <v>128248.37777106062</v>
      </c>
      <c r="E27793" s="8">
        <v>53692.08984001178</v>
      </c>
      <c r="F27793" s="8">
        <v>53628.14327637211</v>
      </c>
    </row>
    <row r="27794" spans="1:6" ht="15" customHeight="1">
      <c r="A27794" s="5">
        <v>45216.322916666664</v>
      </c>
      <c r="B27794" s="8">
        <v>10664.837791566475</v>
      </c>
      <c r="C27794" s="8">
        <v>110595.45943991162</v>
      </c>
      <c r="D27794" s="8">
        <v>129227.97878371624</v>
      </c>
      <c r="E27794" s="8">
        <v>54058.130719491492</v>
      </c>
      <c r="F27794" s="8">
        <v>54044.893055617118</v>
      </c>
    </row>
    <row r="27795" spans="1:6" ht="15" customHeight="1">
      <c r="A27795" s="5">
        <v>45216.333333333336</v>
      </c>
      <c r="B27795" s="8">
        <v>11121.273302354835</v>
      </c>
      <c r="C27795" s="8">
        <v>112410.30794551851</v>
      </c>
      <c r="D27795" s="8">
        <v>130943.48904014792</v>
      </c>
      <c r="E27795" s="8">
        <v>54469.516858789422</v>
      </c>
      <c r="F27795" s="8">
        <v>54493.918649688167</v>
      </c>
    </row>
    <row r="27796" spans="1:6" ht="15" customHeight="1">
      <c r="A27796" s="5">
        <v>45216.34375</v>
      </c>
      <c r="B27796" s="8">
        <v>11336.340956790926</v>
      </c>
      <c r="C27796" s="8">
        <v>113755.66767277464</v>
      </c>
      <c r="D27796" s="8">
        <v>132359.27304404203</v>
      </c>
      <c r="E27796" s="8">
        <v>54841.914871544643</v>
      </c>
      <c r="F27796" s="8">
        <v>55199.673743587024</v>
      </c>
    </row>
    <row r="27797" spans="1:6" ht="15" customHeight="1">
      <c r="A27797" s="5">
        <v>45216.354166666664</v>
      </c>
      <c r="B27797" s="8">
        <v>11957.942522451092</v>
      </c>
      <c r="C27797" s="8">
        <v>114521.3213163177</v>
      </c>
      <c r="D27797" s="8">
        <v>133100.51032957411</v>
      </c>
      <c r="E27797" s="8">
        <v>54758.932436298935</v>
      </c>
      <c r="F27797" s="8">
        <v>55737.508422151608</v>
      </c>
    </row>
    <row r="27798" spans="1:6" ht="15" customHeight="1">
      <c r="A27798" s="5">
        <v>45216.364583333336</v>
      </c>
      <c r="B27798" s="8">
        <v>12063.936440629215</v>
      </c>
      <c r="C27798" s="8">
        <v>113633.56119216837</v>
      </c>
      <c r="D27798" s="8">
        <v>132219.96675088664</v>
      </c>
      <c r="E27798" s="8">
        <v>54174.914636173409</v>
      </c>
      <c r="F27798" s="8">
        <v>55850.99706010973</v>
      </c>
    </row>
    <row r="27799" spans="1:6" ht="15" customHeight="1">
      <c r="A27799" s="5">
        <v>45216.375</v>
      </c>
      <c r="B27799" s="8">
        <v>12268.376607508195</v>
      </c>
      <c r="C27799" s="8">
        <v>113680.3723529164</v>
      </c>
      <c r="D27799" s="8">
        <v>132250.32967467877</v>
      </c>
      <c r="E27799" s="8">
        <v>53476.288719746452</v>
      </c>
      <c r="F27799" s="8">
        <v>56427.785332829117</v>
      </c>
    </row>
    <row r="27800" spans="1:6" ht="15" customHeight="1">
      <c r="A27800" s="5">
        <v>45216.385416666664</v>
      </c>
      <c r="B27800" s="8">
        <v>12192.34859330894</v>
      </c>
      <c r="C27800" s="8">
        <v>110776.90263751795</v>
      </c>
      <c r="D27800" s="8">
        <v>129252.69948294149</v>
      </c>
      <c r="E27800" s="8">
        <v>52849.085545083239</v>
      </c>
      <c r="F27800" s="8">
        <v>56479.852039045116</v>
      </c>
    </row>
    <row r="27801" spans="1:6" ht="15" customHeight="1">
      <c r="A27801" s="5">
        <v>45216.395833333336</v>
      </c>
      <c r="B27801" s="8">
        <v>12121.584351994679</v>
      </c>
      <c r="C27801" s="8">
        <v>110056.81007466253</v>
      </c>
      <c r="D27801" s="8">
        <v>128762.52154151791</v>
      </c>
      <c r="E27801" s="8">
        <v>51825.889895347442</v>
      </c>
      <c r="F27801" s="8">
        <v>56651.768814159332</v>
      </c>
    </row>
    <row r="27802" spans="1:6" ht="15" customHeight="1">
      <c r="A27802" s="5">
        <v>45216.40625</v>
      </c>
      <c r="B27802" s="8">
        <v>11790.127947120302</v>
      </c>
      <c r="C27802" s="8">
        <v>108773.41258376259</v>
      </c>
      <c r="D27802" s="8">
        <v>127600.87368248607</v>
      </c>
      <c r="E27802" s="8">
        <v>49185.190012930914</v>
      </c>
      <c r="F27802" s="8">
        <v>56153.943521509398</v>
      </c>
    </row>
    <row r="27803" spans="1:6" ht="15" customHeight="1">
      <c r="A27803" s="5">
        <v>45216.416666666664</v>
      </c>
      <c r="B27803" s="8">
        <v>11797.211006419238</v>
      </c>
      <c r="C27803" s="8">
        <v>106022.7098585549</v>
      </c>
      <c r="D27803" s="8">
        <v>125256.32786076078</v>
      </c>
      <c r="E27803" s="8">
        <v>45966.527394848337</v>
      </c>
      <c r="F27803" s="8">
        <v>57203.418191654942</v>
      </c>
    </row>
    <row r="27804" spans="1:6" ht="15" customHeight="1">
      <c r="A27804" s="5">
        <v>45216.427083333336</v>
      </c>
      <c r="B27804" s="8">
        <v>11729.170050157307</v>
      </c>
      <c r="C27804" s="8">
        <v>99491.080860950751</v>
      </c>
      <c r="D27804" s="8">
        <v>118647.48057975141</v>
      </c>
      <c r="E27804" s="8">
        <v>39457.263744843709</v>
      </c>
      <c r="F27804" s="8">
        <v>56192.683086004814</v>
      </c>
    </row>
    <row r="27805" spans="1:6" ht="15" customHeight="1">
      <c r="A27805" s="5">
        <v>45216.4375</v>
      </c>
      <c r="B27805" s="8">
        <v>12356.287589128697</v>
      </c>
      <c r="C27805" s="8">
        <v>102743.34887162311</v>
      </c>
      <c r="D27805" s="8">
        <v>121180.98474077402</v>
      </c>
      <c r="E27805" s="8">
        <v>41530.754143130762</v>
      </c>
      <c r="F27805" s="8">
        <v>55904.517035015262</v>
      </c>
    </row>
    <row r="27806" spans="1:6" ht="15" customHeight="1">
      <c r="A27806" s="5">
        <v>45216.447916666664</v>
      </c>
      <c r="B27806" s="8">
        <v>12303.653703635442</v>
      </c>
      <c r="C27806" s="8">
        <v>100408.61809294994</v>
      </c>
      <c r="D27806" s="8">
        <v>119227.56361507194</v>
      </c>
      <c r="E27806" s="8">
        <v>39780.722809129998</v>
      </c>
      <c r="F27806" s="8">
        <v>55071.545333483213</v>
      </c>
    </row>
    <row r="27807" spans="1:6" ht="15" customHeight="1">
      <c r="A27807" s="5">
        <v>45216.458333333336</v>
      </c>
      <c r="B27807" s="8">
        <v>13116.763547457769</v>
      </c>
      <c r="C27807" s="8">
        <v>105811.65058040102</v>
      </c>
      <c r="D27807" s="8">
        <v>124052.67232782941</v>
      </c>
      <c r="E27807" s="8">
        <v>43793.46644193196</v>
      </c>
      <c r="F27807" s="8">
        <v>55948.608035288285</v>
      </c>
    </row>
    <row r="27808" spans="1:6" ht="15" customHeight="1">
      <c r="A27808" s="5">
        <v>45216.46875</v>
      </c>
      <c r="B27808" s="8">
        <v>13055.795845388944</v>
      </c>
      <c r="C27808" s="8">
        <v>105796.9613957796</v>
      </c>
      <c r="D27808" s="8">
        <v>123581.13593235992</v>
      </c>
      <c r="E27808" s="8">
        <v>43911.907340115627</v>
      </c>
      <c r="F27808" s="8">
        <v>56860.363585474377</v>
      </c>
    </row>
    <row r="27809" spans="1:6" ht="15" customHeight="1">
      <c r="A27809" s="5">
        <v>45216.479166666664</v>
      </c>
      <c r="B27809" s="8">
        <v>12838.693944871309</v>
      </c>
      <c r="C27809" s="8">
        <v>105071.79893772994</v>
      </c>
      <c r="D27809" s="8">
        <v>122447.67161227885</v>
      </c>
      <c r="E27809" s="8">
        <v>42721.067959368236</v>
      </c>
      <c r="F27809" s="8">
        <v>57081.740337159201</v>
      </c>
    </row>
    <row r="27810" spans="1:6" ht="15" customHeight="1">
      <c r="A27810" s="5">
        <v>45216.489583333336</v>
      </c>
      <c r="B27810" s="8">
        <v>12538.58179922546</v>
      </c>
      <c r="C27810" s="8">
        <v>101136.85442736647</v>
      </c>
      <c r="D27810" s="8">
        <v>118881.01965123726</v>
      </c>
      <c r="E27810" s="8">
        <v>39372.984382113216</v>
      </c>
      <c r="F27810" s="8">
        <v>56226.508172862486</v>
      </c>
    </row>
    <row r="27811" spans="1:6" ht="15" customHeight="1">
      <c r="A27811" s="5">
        <v>45216.5</v>
      </c>
      <c r="B27811" s="8">
        <v>13015.024879587625</v>
      </c>
      <c r="C27811" s="8">
        <v>102018.97886672447</v>
      </c>
      <c r="D27811" s="8">
        <v>119578.58766634583</v>
      </c>
      <c r="E27811" s="8">
        <v>40604.198452811273</v>
      </c>
      <c r="F27811" s="8">
        <v>56946.424573505596</v>
      </c>
    </row>
    <row r="27812" spans="1:6" ht="15" customHeight="1">
      <c r="A27812" s="5">
        <v>45216.510416666664</v>
      </c>
      <c r="B27812" s="8">
        <v>13166.475580902828</v>
      </c>
      <c r="C27812" s="8">
        <v>101089.61360415051</v>
      </c>
      <c r="D27812" s="8">
        <v>118026.40613727922</v>
      </c>
      <c r="E27812" s="8">
        <v>40243.478280257135</v>
      </c>
      <c r="F27812" s="8">
        <v>55645.556643377771</v>
      </c>
    </row>
    <row r="27813" spans="1:6" ht="15" customHeight="1">
      <c r="A27813" s="5">
        <v>45216.520833333336</v>
      </c>
      <c r="B27813" s="8">
        <v>11982.046590393482</v>
      </c>
      <c r="C27813" s="8">
        <v>94527.962972583191</v>
      </c>
      <c r="D27813" s="8">
        <v>112500.85107228604</v>
      </c>
      <c r="E27813" s="8">
        <v>35783.741357023959</v>
      </c>
      <c r="F27813" s="8">
        <v>55931.563928960401</v>
      </c>
    </row>
    <row r="27814" spans="1:6" ht="15" customHeight="1">
      <c r="A27814" s="5">
        <v>45216.53125</v>
      </c>
      <c r="B27814" s="8">
        <v>10626.571300805561</v>
      </c>
      <c r="C27814" s="8">
        <v>85404.887751854432</v>
      </c>
      <c r="D27814" s="8">
        <v>103668.48279830732</v>
      </c>
      <c r="E27814" s="8">
        <v>27552.127076316829</v>
      </c>
      <c r="F27814" s="8">
        <v>51356.782211444093</v>
      </c>
    </row>
    <row r="27815" spans="1:6" ht="15" customHeight="1">
      <c r="A27815" s="5">
        <v>45216.541666666664</v>
      </c>
      <c r="B27815" s="8">
        <v>10844.004306491188</v>
      </c>
      <c r="C27815" s="8">
        <v>87121.174021813335</v>
      </c>
      <c r="D27815" s="8">
        <v>105180.22284622896</v>
      </c>
      <c r="E27815" s="8">
        <v>28321.652497949945</v>
      </c>
      <c r="F27815" s="8">
        <v>51751.938942057721</v>
      </c>
    </row>
    <row r="27816" spans="1:6" ht="15" customHeight="1">
      <c r="A27816" s="5">
        <v>45216.552083333336</v>
      </c>
      <c r="B27816" s="8">
        <v>9446.3236900966294</v>
      </c>
      <c r="C27816" s="8">
        <v>80320.798856251349</v>
      </c>
      <c r="D27816" s="8">
        <v>99278.85415105203</v>
      </c>
      <c r="E27816" s="8">
        <v>22950.298369835193</v>
      </c>
      <c r="F27816" s="8">
        <v>50130.123782031304</v>
      </c>
    </row>
    <row r="27817" spans="1:6" ht="15" customHeight="1">
      <c r="A27817" s="5">
        <v>45216.5625</v>
      </c>
      <c r="B27817" s="8">
        <v>11080.244964921221</v>
      </c>
      <c r="C27817" s="8">
        <v>90117.325448687057</v>
      </c>
      <c r="D27817" s="8">
        <v>107630.13861189205</v>
      </c>
      <c r="E27817" s="8">
        <v>29921.347456986987</v>
      </c>
      <c r="F27817" s="8">
        <v>49544.279971137505</v>
      </c>
    </row>
    <row r="27818" spans="1:6" ht="15" customHeight="1">
      <c r="A27818" s="5">
        <v>45216.572916666664</v>
      </c>
      <c r="B27818" s="8">
        <v>11656.073597760784</v>
      </c>
      <c r="C27818" s="8">
        <v>95992.506464910301</v>
      </c>
      <c r="D27818" s="8">
        <v>113195.44581339924</v>
      </c>
      <c r="E27818" s="8">
        <v>35287.084802136618</v>
      </c>
      <c r="F27818" s="8">
        <v>51417.928869285803</v>
      </c>
    </row>
    <row r="27819" spans="1:6" ht="15" customHeight="1">
      <c r="A27819" s="5">
        <v>45216.583333333336</v>
      </c>
      <c r="B27819" s="8">
        <v>12053.58088980864</v>
      </c>
      <c r="C27819" s="8">
        <v>98194.392411492983</v>
      </c>
      <c r="D27819" s="8">
        <v>114868.2104446594</v>
      </c>
      <c r="E27819" s="8">
        <v>36960.352101372468</v>
      </c>
      <c r="F27819" s="8">
        <v>50969.390163879041</v>
      </c>
    </row>
    <row r="27820" spans="1:6" ht="15" customHeight="1">
      <c r="A27820" s="5">
        <v>45216.59375</v>
      </c>
      <c r="B27820" s="8">
        <v>12530.963670648489</v>
      </c>
      <c r="C27820" s="8">
        <v>99700.272398024536</v>
      </c>
      <c r="D27820" s="8">
        <v>114730.95200433652</v>
      </c>
      <c r="E27820" s="8">
        <v>37404.421351473029</v>
      </c>
      <c r="F27820" s="8">
        <v>50718.350370337452</v>
      </c>
    </row>
    <row r="27821" spans="1:6" ht="15" customHeight="1">
      <c r="A27821" s="5">
        <v>45216.604166666664</v>
      </c>
      <c r="B27821" s="8">
        <v>12377.216848068609</v>
      </c>
      <c r="C27821" s="8">
        <v>99204.118032175364</v>
      </c>
      <c r="D27821" s="8">
        <v>114047.55876030096</v>
      </c>
      <c r="E27821" s="8">
        <v>37685.819199738828</v>
      </c>
      <c r="F27821" s="8">
        <v>50355.197257013497</v>
      </c>
    </row>
    <row r="27822" spans="1:6" ht="15" customHeight="1">
      <c r="A27822" s="5">
        <v>45216.614583333336</v>
      </c>
      <c r="B27822" s="8">
        <v>11369.419230990374</v>
      </c>
      <c r="C27822" s="8">
        <v>97424.874168897411</v>
      </c>
      <c r="D27822" s="8">
        <v>111935.05726879214</v>
      </c>
      <c r="E27822" s="8">
        <v>36198.965419000444</v>
      </c>
      <c r="F27822" s="8">
        <v>48812.838642815928</v>
      </c>
    </row>
    <row r="27823" spans="1:6" ht="15" customHeight="1">
      <c r="A27823" s="5">
        <v>45216.625</v>
      </c>
      <c r="B27823" s="8">
        <v>11165.045366472405</v>
      </c>
      <c r="C27823" s="8">
        <v>95175.46203086384</v>
      </c>
      <c r="D27823" s="8">
        <v>109966.05044699824</v>
      </c>
      <c r="E27823" s="8">
        <v>35007.226245084712</v>
      </c>
      <c r="F27823" s="8">
        <v>48639.062012027425</v>
      </c>
    </row>
    <row r="27824" spans="1:6" ht="15" customHeight="1">
      <c r="A27824" s="5">
        <v>45216.635416666664</v>
      </c>
      <c r="B27824" s="8">
        <v>10053.200592571593</v>
      </c>
      <c r="C27824" s="8">
        <v>91932.70558093123</v>
      </c>
      <c r="D27824" s="8">
        <v>107855.04317376185</v>
      </c>
      <c r="E27824" s="8">
        <v>33555.479835281185</v>
      </c>
      <c r="F27824" s="8">
        <v>48812.51329236327</v>
      </c>
    </row>
    <row r="27825" spans="1:6" ht="15" customHeight="1">
      <c r="A27825" s="5">
        <v>45216.645833333336</v>
      </c>
      <c r="B27825" s="8">
        <v>10054.76145439595</v>
      </c>
      <c r="C27825" s="8">
        <v>93390.893245645595</v>
      </c>
      <c r="D27825" s="8">
        <v>108846.56467775865</v>
      </c>
      <c r="E27825" s="8">
        <v>35200.923038277484</v>
      </c>
      <c r="F27825" s="8">
        <v>48178.434199287585</v>
      </c>
    </row>
    <row r="27826" spans="1:6" ht="15" customHeight="1">
      <c r="A27826" s="5">
        <v>45216.65625</v>
      </c>
      <c r="B27826" s="8">
        <v>10601.240864999811</v>
      </c>
      <c r="C27826" s="8">
        <v>96002.434073598008</v>
      </c>
      <c r="D27826" s="8">
        <v>111873.22054614281</v>
      </c>
      <c r="E27826" s="8">
        <v>38674.524250764909</v>
      </c>
      <c r="F27826" s="8">
        <v>49831.739987326015</v>
      </c>
    </row>
    <row r="27827" spans="1:6" ht="15" customHeight="1">
      <c r="A27827" s="5">
        <v>45216.666666666664</v>
      </c>
      <c r="B27827" s="8">
        <v>10611.612009707897</v>
      </c>
      <c r="C27827" s="8">
        <v>95300.717096310065</v>
      </c>
      <c r="D27827" s="8">
        <v>111345.68102344342</v>
      </c>
      <c r="E27827" s="8">
        <v>38987.07067970575</v>
      </c>
      <c r="F27827" s="8">
        <v>50115.455782412835</v>
      </c>
    </row>
    <row r="27828" spans="1:6" ht="15" customHeight="1">
      <c r="A27828" s="5">
        <v>45216.677083333336</v>
      </c>
      <c r="B27828" s="8">
        <v>10809.179404441282</v>
      </c>
      <c r="C27828" s="8">
        <v>90217.885804863385</v>
      </c>
      <c r="D27828" s="8">
        <v>106253.44842114435</v>
      </c>
      <c r="E27828" s="8">
        <v>35199.010711233452</v>
      </c>
      <c r="F27828" s="8">
        <v>48386.912224432381</v>
      </c>
    </row>
    <row r="27829" spans="1:6" ht="15" customHeight="1">
      <c r="A27829" s="5">
        <v>45216.6875</v>
      </c>
      <c r="B27829" s="8">
        <v>11106.886969207364</v>
      </c>
      <c r="C27829" s="8">
        <v>91313.351644677896</v>
      </c>
      <c r="D27829" s="8">
        <v>108347.7940168013</v>
      </c>
      <c r="E27829" s="8">
        <v>38453.560120736402</v>
      </c>
      <c r="F27829" s="8">
        <v>49645.307376526034</v>
      </c>
    </row>
    <row r="27830" spans="1:6" ht="15" customHeight="1">
      <c r="A27830" s="5">
        <v>45216.697916666664</v>
      </c>
      <c r="B27830" s="8">
        <v>12957.510856889203</v>
      </c>
      <c r="C27830" s="8">
        <v>101573.7145327786</v>
      </c>
      <c r="D27830" s="8">
        <v>117579.47373790352</v>
      </c>
      <c r="E27830" s="8">
        <v>47819.992480952962</v>
      </c>
      <c r="F27830" s="8">
        <v>53275.395078730144</v>
      </c>
    </row>
    <row r="27831" spans="1:6" ht="15" customHeight="1">
      <c r="A27831" s="5">
        <v>45216.708333333336</v>
      </c>
      <c r="B27831" s="8">
        <v>13289.163602731875</v>
      </c>
      <c r="C27831" s="8">
        <v>103690.03127654031</v>
      </c>
      <c r="D27831" s="8">
        <v>119801.22758804059</v>
      </c>
      <c r="E27831" s="8">
        <v>50053.59617579812</v>
      </c>
      <c r="F27831" s="8">
        <v>54505.134811716795</v>
      </c>
    </row>
    <row r="27832" spans="1:6" ht="15" customHeight="1">
      <c r="A27832" s="5">
        <v>45216.71875</v>
      </c>
      <c r="B27832" s="8">
        <v>13401.956860902064</v>
      </c>
      <c r="C27832" s="8">
        <v>102305.49361225485</v>
      </c>
      <c r="D27832" s="8">
        <v>119796.15699678747</v>
      </c>
      <c r="E27832" s="8">
        <v>50781.421675852929</v>
      </c>
      <c r="F27832" s="8">
        <v>55436.415051315387</v>
      </c>
    </row>
    <row r="27833" spans="1:6" ht="15" customHeight="1">
      <c r="A27833" s="5">
        <v>45216.729166666664</v>
      </c>
      <c r="B27833" s="8">
        <v>13552.908965642768</v>
      </c>
      <c r="C27833" s="8">
        <v>102322.63279098921</v>
      </c>
      <c r="D27833" s="8">
        <v>120327.4150858385</v>
      </c>
      <c r="E27833" s="8">
        <v>52344.998723588433</v>
      </c>
      <c r="F27833" s="8">
        <v>55816.474862643983</v>
      </c>
    </row>
    <row r="27834" spans="1:6" ht="15" customHeight="1">
      <c r="A27834" s="5">
        <v>45216.739583333336</v>
      </c>
      <c r="B27834" s="8">
        <v>13999.873902622014</v>
      </c>
      <c r="C27834" s="8">
        <v>105414.00830411576</v>
      </c>
      <c r="D27834" s="8">
        <v>123378.48120599346</v>
      </c>
      <c r="E27834" s="8">
        <v>56080.62140837167</v>
      </c>
      <c r="F27834" s="8">
        <v>57914.518821831392</v>
      </c>
    </row>
    <row r="27835" spans="1:6" ht="15" customHeight="1">
      <c r="A27835" s="5">
        <v>45216.75</v>
      </c>
      <c r="B27835" s="8">
        <v>14268.700038607552</v>
      </c>
      <c r="C27835" s="8">
        <v>107177.27337316266</v>
      </c>
      <c r="D27835" s="8">
        <v>125350.96449028776</v>
      </c>
      <c r="E27835" s="8">
        <v>58511.330617828637</v>
      </c>
      <c r="F27835" s="8">
        <v>59670.721578631084</v>
      </c>
    </row>
    <row r="27836" spans="1:6" ht="15" customHeight="1">
      <c r="A27836" s="5">
        <v>45216.760416666664</v>
      </c>
      <c r="B27836" s="8">
        <v>14180.917919059226</v>
      </c>
      <c r="C27836" s="8">
        <v>108177.12420345118</v>
      </c>
      <c r="D27836" s="8">
        <v>126708.20147839586</v>
      </c>
      <c r="E27836" s="8">
        <v>60698.124721446438</v>
      </c>
      <c r="F27836" s="8">
        <v>61165.153826207454</v>
      </c>
    </row>
    <row r="27837" spans="1:6" ht="15" customHeight="1">
      <c r="A27837" s="5">
        <v>45216.770833333336</v>
      </c>
      <c r="B27837" s="8">
        <v>14436.210374213799</v>
      </c>
      <c r="C27837" s="8">
        <v>109309.49737790643</v>
      </c>
      <c r="D27837" s="8">
        <v>127960.00258579286</v>
      </c>
      <c r="E27837" s="8">
        <v>62517.938925271745</v>
      </c>
      <c r="F27837" s="8">
        <v>62471.240738606539</v>
      </c>
    </row>
    <row r="27838" spans="1:6" ht="15" customHeight="1">
      <c r="A27838" s="5">
        <v>45216.78125</v>
      </c>
      <c r="B27838" s="8">
        <v>14732.890077750548</v>
      </c>
      <c r="C27838" s="8">
        <v>111314.72679990179</v>
      </c>
      <c r="D27838" s="8">
        <v>129884.81121385918</v>
      </c>
      <c r="E27838" s="8">
        <v>64428.752681281905</v>
      </c>
      <c r="F27838" s="8">
        <v>64290.346465307055</v>
      </c>
    </row>
    <row r="27839" spans="1:6" ht="15" customHeight="1">
      <c r="A27839" s="5">
        <v>45216.791666666664</v>
      </c>
      <c r="B27839" s="8">
        <v>15311.766900396688</v>
      </c>
      <c r="C27839" s="8">
        <v>114124.30773916405</v>
      </c>
      <c r="D27839" s="8">
        <v>132763.2199310782</v>
      </c>
      <c r="E27839" s="8">
        <v>67130.116244772973</v>
      </c>
      <c r="F27839" s="8">
        <v>66801.799517452135</v>
      </c>
    </row>
    <row r="27840" spans="1:6" ht="15" customHeight="1">
      <c r="A27840" s="5">
        <v>45216.802083333336</v>
      </c>
      <c r="B27840" s="8">
        <v>14308.568672314883</v>
      </c>
      <c r="C27840" s="8">
        <v>112642.3310850875</v>
      </c>
      <c r="D27840" s="8">
        <v>132890.67689384089</v>
      </c>
      <c r="E27840" s="8">
        <v>68467.098403895536</v>
      </c>
      <c r="F27840" s="8">
        <v>68129.847291830622</v>
      </c>
    </row>
    <row r="27841" spans="1:6" ht="15" customHeight="1">
      <c r="A27841" s="5">
        <v>45216.8125</v>
      </c>
      <c r="B27841" s="8">
        <v>13775.098215633523</v>
      </c>
      <c r="C27841" s="8">
        <v>109881.40484386323</v>
      </c>
      <c r="D27841" s="8">
        <v>130774.92923465006</v>
      </c>
      <c r="E27841" s="8">
        <v>67810.347392688986</v>
      </c>
      <c r="F27841" s="8">
        <v>67404.007431542472</v>
      </c>
    </row>
    <row r="27842" spans="1:6" ht="15" customHeight="1">
      <c r="A27842" s="5">
        <v>45216.822916666664</v>
      </c>
      <c r="B27842" s="8">
        <v>13062.811620795532</v>
      </c>
      <c r="C27842" s="8">
        <v>107611.61316558858</v>
      </c>
      <c r="D27842" s="8">
        <v>128487.70792720375</v>
      </c>
      <c r="E27842" s="8">
        <v>66401.241445615087</v>
      </c>
      <c r="F27842" s="8">
        <v>66018.010583104886</v>
      </c>
    </row>
    <row r="27843" spans="1:6" ht="15" customHeight="1">
      <c r="A27843" s="5">
        <v>45216.833333333336</v>
      </c>
      <c r="B27843" s="8">
        <v>12458.646372149116</v>
      </c>
      <c r="C27843" s="8">
        <v>105519.52794500829</v>
      </c>
      <c r="D27843" s="8">
        <v>126470.62151436332</v>
      </c>
      <c r="E27843" s="8">
        <v>65056.602616954486</v>
      </c>
      <c r="F27843" s="8">
        <v>64672.518195855082</v>
      </c>
    </row>
    <row r="27844" spans="1:6" ht="15" customHeight="1">
      <c r="A27844" s="5">
        <v>45216.84375</v>
      </c>
      <c r="B27844" s="8">
        <v>13574.588522439008</v>
      </c>
      <c r="C27844" s="8">
        <v>104915.57244034109</v>
      </c>
      <c r="D27844" s="8">
        <v>124913.85750311551</v>
      </c>
      <c r="E27844" s="8">
        <v>64061.956782942907</v>
      </c>
      <c r="F27844" s="8">
        <v>63650.184024863942</v>
      </c>
    </row>
    <row r="27845" spans="1:6" ht="15" customHeight="1">
      <c r="A27845" s="5">
        <v>45216.854166666664</v>
      </c>
      <c r="B27845" s="8">
        <v>13370.661028869465</v>
      </c>
      <c r="C27845" s="8">
        <v>105667.97903399362</v>
      </c>
      <c r="D27845" s="8">
        <v>123866.92960451967</v>
      </c>
      <c r="E27845" s="8">
        <v>62940.458688421568</v>
      </c>
      <c r="F27845" s="8">
        <v>62497.366653249155</v>
      </c>
    </row>
    <row r="27846" spans="1:6" ht="15" customHeight="1">
      <c r="A27846" s="5">
        <v>45216.864583333336</v>
      </c>
      <c r="B27846" s="8">
        <v>12990.618960285297</v>
      </c>
      <c r="C27846" s="8">
        <v>103477.42811486679</v>
      </c>
      <c r="D27846" s="8">
        <v>121356.79405324292</v>
      </c>
      <c r="E27846" s="8">
        <v>61497.795475174375</v>
      </c>
      <c r="F27846" s="8">
        <v>61029.888566676571</v>
      </c>
    </row>
    <row r="27847" spans="1:6" ht="15" customHeight="1">
      <c r="A27847" s="5">
        <v>45216.875</v>
      </c>
      <c r="B27847" s="8">
        <v>12418.247998169129</v>
      </c>
      <c r="C27847" s="8">
        <v>101317.4015193427</v>
      </c>
      <c r="D27847" s="8">
        <v>119019.88424273346</v>
      </c>
      <c r="E27847" s="8">
        <v>59327.292355861966</v>
      </c>
      <c r="F27847" s="8">
        <v>58909.138175536085</v>
      </c>
    </row>
    <row r="27848" spans="1:6" ht="15" customHeight="1">
      <c r="A27848" s="5">
        <v>45216.885416666664</v>
      </c>
      <c r="B27848" s="8">
        <v>12409.912591721557</v>
      </c>
      <c r="C27848" s="8">
        <v>101179.92968026735</v>
      </c>
      <c r="D27848" s="8">
        <v>117830.59562065821</v>
      </c>
      <c r="E27848" s="8">
        <v>58761.257810701107</v>
      </c>
      <c r="F27848" s="8">
        <v>58421.76547155391</v>
      </c>
    </row>
    <row r="27849" spans="1:6" ht="15" customHeight="1">
      <c r="A27849" s="5">
        <v>45216.895833333336</v>
      </c>
      <c r="B27849" s="8">
        <v>12257.182378948928</v>
      </c>
      <c r="C27849" s="8">
        <v>99728.783025577417</v>
      </c>
      <c r="D27849" s="8">
        <v>116124.9408938936</v>
      </c>
      <c r="E27849" s="8">
        <v>57617.979907831694</v>
      </c>
      <c r="F27849" s="8">
        <v>57204.798409532006</v>
      </c>
    </row>
    <row r="27850" spans="1:6" ht="15" customHeight="1">
      <c r="A27850" s="5">
        <v>45216.90625</v>
      </c>
      <c r="B27850" s="8">
        <v>11840.800673170379</v>
      </c>
      <c r="C27850" s="8">
        <v>98006.182088447444</v>
      </c>
      <c r="D27850" s="8">
        <v>114287.10004333475</v>
      </c>
      <c r="E27850" s="8">
        <v>56697.078845279837</v>
      </c>
      <c r="F27850" s="8">
        <v>56332.663946188477</v>
      </c>
    </row>
    <row r="27851" spans="1:6" ht="15" customHeight="1">
      <c r="A27851" s="5">
        <v>45216.916666666664</v>
      </c>
      <c r="B27851" s="8">
        <v>11330.187482547437</v>
      </c>
      <c r="C27851" s="8">
        <v>96313.982779335623</v>
      </c>
      <c r="D27851" s="8">
        <v>112424.15052974787</v>
      </c>
      <c r="E27851" s="8">
        <v>55568.510820614021</v>
      </c>
      <c r="F27851" s="8">
        <v>55317.696912440791</v>
      </c>
    </row>
    <row r="27852" spans="1:6" ht="15" customHeight="1">
      <c r="A27852" s="5">
        <v>45216.927083333336</v>
      </c>
      <c r="B27852" s="8">
        <v>11407.008674974393</v>
      </c>
      <c r="C27852" s="8">
        <v>95267.208167818986</v>
      </c>
      <c r="D27852" s="8">
        <v>109607.72029193773</v>
      </c>
      <c r="E27852" s="8">
        <v>54392.629619758955</v>
      </c>
      <c r="F27852" s="8">
        <v>54044.238995002619</v>
      </c>
    </row>
    <row r="27853" spans="1:6" ht="15" customHeight="1">
      <c r="A27853" s="5">
        <v>45216.9375</v>
      </c>
      <c r="B27853" s="8">
        <v>10811.062180570894</v>
      </c>
      <c r="C27853" s="8">
        <v>91518.335811286088</v>
      </c>
      <c r="D27853" s="8">
        <v>105317.75955310526</v>
      </c>
      <c r="E27853" s="8">
        <v>50836.373380337267</v>
      </c>
      <c r="F27853" s="8">
        <v>50682.798426664871</v>
      </c>
    </row>
    <row r="27854" spans="1:6" ht="15" customHeight="1">
      <c r="A27854" s="5">
        <v>45216.947916666664</v>
      </c>
      <c r="B27854" s="8">
        <v>10328.561008821183</v>
      </c>
      <c r="C27854" s="8">
        <v>88942.475837440143</v>
      </c>
      <c r="D27854" s="8">
        <v>102613.63853744755</v>
      </c>
      <c r="E27854" s="8">
        <v>48662.490254513352</v>
      </c>
      <c r="F27854" s="8">
        <v>48571.770310039443</v>
      </c>
    </row>
    <row r="27855" spans="1:6" ht="15" customHeight="1">
      <c r="A27855" s="5">
        <v>45216.958333333336</v>
      </c>
      <c r="B27855" s="8">
        <v>9697.9706322109123</v>
      </c>
      <c r="C27855" s="8">
        <v>86624.630528375827</v>
      </c>
      <c r="D27855" s="8">
        <v>100278.2913221176</v>
      </c>
      <c r="E27855" s="8">
        <v>46241.053648813795</v>
      </c>
      <c r="F27855" s="8">
        <v>46205.946693349295</v>
      </c>
    </row>
    <row r="27856" spans="1:6" ht="15" customHeight="1">
      <c r="A27856" s="5">
        <v>45216.96875</v>
      </c>
      <c r="B27856" s="8">
        <v>9658.9860017454193</v>
      </c>
      <c r="C27856" s="8">
        <v>85027.683584129787</v>
      </c>
      <c r="D27856" s="8">
        <v>98554.261584723441</v>
      </c>
      <c r="E27856" s="8">
        <v>44560.153536326259</v>
      </c>
      <c r="F27856" s="8">
        <v>44579.897872225258</v>
      </c>
    </row>
    <row r="27857" spans="1:6" ht="15" customHeight="1">
      <c r="A27857" s="5">
        <v>45216.979166666664</v>
      </c>
      <c r="B27857" s="8">
        <v>9234.5588418227562</v>
      </c>
      <c r="C27857" s="8">
        <v>84105.48899216851</v>
      </c>
      <c r="D27857" s="8">
        <v>97468.857417553023</v>
      </c>
      <c r="E27857" s="8">
        <v>43096.716610777992</v>
      </c>
      <c r="F27857" s="8">
        <v>43017.253700074776</v>
      </c>
    </row>
    <row r="27858" spans="1:6" ht="15" customHeight="1">
      <c r="A27858" s="5">
        <v>45216.989583333336</v>
      </c>
      <c r="B27858" s="8">
        <v>8853.1037403714145</v>
      </c>
      <c r="C27858" s="8">
        <v>82464.137948414587</v>
      </c>
      <c r="D27858" s="8">
        <v>95789.979952075984</v>
      </c>
      <c r="E27858" s="8">
        <v>41794.759792471668</v>
      </c>
      <c r="F27858" s="8">
        <v>41698.599077949068</v>
      </c>
    </row>
    <row r="27859" spans="1:6" ht="15" customHeight="1">
      <c r="A27859" s="5">
        <v>45217</v>
      </c>
      <c r="B27859" s="8">
        <v>8416.8621412456414</v>
      </c>
      <c r="C27859" s="8">
        <v>81612.602919818455</v>
      </c>
      <c r="D27859" s="8">
        <v>95006.856728874292</v>
      </c>
      <c r="E27859" s="8">
        <v>40711.489165062609</v>
      </c>
      <c r="F27859" s="8">
        <v>40579.421390170923</v>
      </c>
    </row>
    <row r="27860" spans="1:6" ht="15" customHeight="1">
      <c r="A27860" s="5">
        <v>45217.010416666664</v>
      </c>
      <c r="B27860" s="8">
        <v>8446.788505244418</v>
      </c>
      <c r="C27860" s="8">
        <v>78853.793705908523</v>
      </c>
      <c r="D27860" s="8">
        <v>93472.30632293105</v>
      </c>
      <c r="E27860" s="8">
        <v>39335.438651455181</v>
      </c>
      <c r="F27860" s="8">
        <v>39340.327746497824</v>
      </c>
    </row>
    <row r="27861" spans="1:6" ht="15" customHeight="1">
      <c r="A27861" s="5">
        <v>45217.020833333336</v>
      </c>
      <c r="B27861" s="8">
        <v>8078.2418042244244</v>
      </c>
      <c r="C27861" s="8">
        <v>76575.636509763426</v>
      </c>
      <c r="D27861" s="8">
        <v>91272.907881465682</v>
      </c>
      <c r="E27861" s="8">
        <v>37493.357146251714</v>
      </c>
      <c r="F27861" s="8">
        <v>37609.408391649034</v>
      </c>
    </row>
    <row r="27862" spans="1:6" ht="15" customHeight="1">
      <c r="A27862" s="5">
        <v>45217.03125</v>
      </c>
      <c r="B27862" s="8">
        <v>7975.0517476266978</v>
      </c>
      <c r="C27862" s="8">
        <v>75534.353099074171</v>
      </c>
      <c r="D27862" s="8">
        <v>90054.247965130329</v>
      </c>
      <c r="E27862" s="8">
        <v>36710.798677323095</v>
      </c>
      <c r="F27862" s="8">
        <v>36818.291910053529</v>
      </c>
    </row>
    <row r="27863" spans="1:6" ht="15" customHeight="1">
      <c r="A27863" s="5">
        <v>45217.041666666664</v>
      </c>
      <c r="B27863" s="8">
        <v>7745.9186732285307</v>
      </c>
      <c r="C27863" s="8">
        <v>74026.465920973744</v>
      </c>
      <c r="D27863" s="8">
        <v>88348.773514800181</v>
      </c>
      <c r="E27863" s="8">
        <v>35649.845993974697</v>
      </c>
      <c r="F27863" s="8">
        <v>35740.898070836491</v>
      </c>
    </row>
    <row r="27864" spans="1:6" ht="15" customHeight="1">
      <c r="A27864" s="5">
        <v>45217.052083333336</v>
      </c>
      <c r="B27864" s="8">
        <v>7843.0451513270382</v>
      </c>
      <c r="C27864" s="8">
        <v>74471.046680428291</v>
      </c>
      <c r="D27864" s="8">
        <v>87757.610557180175</v>
      </c>
      <c r="E27864" s="8">
        <v>35200.783612734238</v>
      </c>
      <c r="F27864" s="8">
        <v>35055.085512138627</v>
      </c>
    </row>
    <row r="27865" spans="1:6" ht="15" customHeight="1">
      <c r="A27865" s="5">
        <v>45217.0625</v>
      </c>
      <c r="B27865" s="8">
        <v>7786.7887273533852</v>
      </c>
      <c r="C27865" s="8">
        <v>73352.036084636798</v>
      </c>
      <c r="D27865" s="8">
        <v>86283.470704276013</v>
      </c>
      <c r="E27865" s="8">
        <v>34303.008342910471</v>
      </c>
      <c r="F27865" s="8">
        <v>34176.650981053841</v>
      </c>
    </row>
    <row r="27866" spans="1:6" ht="15" customHeight="1">
      <c r="A27866" s="5">
        <v>45217.072916666664</v>
      </c>
      <c r="B27866" s="8">
        <v>7646.1691106599028</v>
      </c>
      <c r="C27866" s="8">
        <v>72477.221444268827</v>
      </c>
      <c r="D27866" s="8">
        <v>85347.277197021132</v>
      </c>
      <c r="E27866" s="8">
        <v>33915.605613696775</v>
      </c>
      <c r="F27866" s="8">
        <v>33791.709184357285</v>
      </c>
    </row>
    <row r="27867" spans="1:6" ht="15" customHeight="1">
      <c r="A27867" s="5">
        <v>45217.083333333336</v>
      </c>
      <c r="B27867" s="8">
        <v>7385.1814909658351</v>
      </c>
      <c r="C27867" s="8">
        <v>71966.815010573308</v>
      </c>
      <c r="D27867" s="8">
        <v>84750.405958924021</v>
      </c>
      <c r="E27867" s="8">
        <v>33312.356379258643</v>
      </c>
      <c r="F27867" s="8">
        <v>33386.692683740694</v>
      </c>
    </row>
    <row r="27868" spans="1:6" ht="15" customHeight="1">
      <c r="A27868" s="5">
        <v>45217.09375</v>
      </c>
      <c r="B27868" s="8">
        <v>7451.3648327158517</v>
      </c>
      <c r="C27868" s="8">
        <v>71028.158526345476</v>
      </c>
      <c r="D27868" s="8">
        <v>83916.158215231029</v>
      </c>
      <c r="E27868" s="8">
        <v>33297.337872948345</v>
      </c>
      <c r="F27868" s="8">
        <v>33418.506894362123</v>
      </c>
    </row>
    <row r="27869" spans="1:6" ht="15" customHeight="1">
      <c r="A27869" s="5">
        <v>45217.104166666664</v>
      </c>
      <c r="B27869" s="8">
        <v>7415.5318714083696</v>
      </c>
      <c r="C27869" s="8">
        <v>70265.418974222397</v>
      </c>
      <c r="D27869" s="8">
        <v>83209.720421785416</v>
      </c>
      <c r="E27869" s="8">
        <v>32879.156414582918</v>
      </c>
      <c r="F27869" s="8">
        <v>33047.21962293869</v>
      </c>
    </row>
    <row r="27870" spans="1:6" ht="15" customHeight="1">
      <c r="A27870" s="5">
        <v>45217.114583333336</v>
      </c>
      <c r="B27870" s="8">
        <v>7262.8540351486954</v>
      </c>
      <c r="C27870" s="8">
        <v>69748.749356720975</v>
      </c>
      <c r="D27870" s="8">
        <v>82719.917705107218</v>
      </c>
      <c r="E27870" s="8">
        <v>32786.727840819753</v>
      </c>
      <c r="F27870" s="8">
        <v>32959.583167594617</v>
      </c>
    </row>
    <row r="27871" spans="1:6" ht="15" customHeight="1">
      <c r="A27871" s="5">
        <v>45217.125</v>
      </c>
      <c r="B27871" s="8">
        <v>7319.5690662816269</v>
      </c>
      <c r="C27871" s="8">
        <v>69984.402064078284</v>
      </c>
      <c r="D27871" s="8">
        <v>83047.374669350422</v>
      </c>
      <c r="E27871" s="8">
        <v>33092.120979799649</v>
      </c>
      <c r="F27871" s="8">
        <v>33211.976783784907</v>
      </c>
    </row>
    <row r="27872" spans="1:6" ht="15" customHeight="1">
      <c r="A27872" s="5">
        <v>45217.135416666664</v>
      </c>
      <c r="B27872" s="8">
        <v>7376.0827061375676</v>
      </c>
      <c r="C27872" s="8">
        <v>69703.558381615221</v>
      </c>
      <c r="D27872" s="8">
        <v>83420.31798075611</v>
      </c>
      <c r="E27872" s="8">
        <v>33319.677977414285</v>
      </c>
      <c r="F27872" s="8">
        <v>33399.8129022539</v>
      </c>
    </row>
    <row r="27873" spans="1:6" ht="15" customHeight="1">
      <c r="A27873" s="5">
        <v>45217.145833333336</v>
      </c>
      <c r="B27873" s="8">
        <v>7430.2475120389427</v>
      </c>
      <c r="C27873" s="8">
        <v>69791.718697870165</v>
      </c>
      <c r="D27873" s="8">
        <v>83911.811375005491</v>
      </c>
      <c r="E27873" s="8">
        <v>33401.331927562656</v>
      </c>
      <c r="F27873" s="8">
        <v>33470.155997781585</v>
      </c>
    </row>
    <row r="27874" spans="1:6" ht="15" customHeight="1">
      <c r="A27874" s="5">
        <v>45217.15625</v>
      </c>
      <c r="B27874" s="8">
        <v>7406.8441048604</v>
      </c>
      <c r="C27874" s="8">
        <v>70210.672553487922</v>
      </c>
      <c r="D27874" s="8">
        <v>84049.77570763095</v>
      </c>
      <c r="E27874" s="8">
        <v>33519.447773949352</v>
      </c>
      <c r="F27874" s="8">
        <v>33531.894055621378</v>
      </c>
    </row>
    <row r="27875" spans="1:6" ht="15" customHeight="1">
      <c r="A27875" s="5">
        <v>45217.166666666664</v>
      </c>
      <c r="B27875" s="8">
        <v>7274.0535069643738</v>
      </c>
      <c r="C27875" s="8">
        <v>70304.025835969311</v>
      </c>
      <c r="D27875" s="8">
        <v>84235.976005667122</v>
      </c>
      <c r="E27875" s="8">
        <v>33636.21659051771</v>
      </c>
      <c r="F27875" s="8">
        <v>33735.257889901019</v>
      </c>
    </row>
    <row r="27876" spans="1:6" ht="15" customHeight="1">
      <c r="A27876" s="5">
        <v>45217.177083333336</v>
      </c>
      <c r="B27876" s="8">
        <v>7429.8888986666643</v>
      </c>
      <c r="C27876" s="8">
        <v>71374.073875514208</v>
      </c>
      <c r="D27876" s="8">
        <v>85549.49220068306</v>
      </c>
      <c r="E27876" s="8">
        <v>34143.111430520526</v>
      </c>
      <c r="F27876" s="8">
        <v>34197.9155576919</v>
      </c>
    </row>
    <row r="27877" spans="1:6" ht="15" customHeight="1">
      <c r="A27877" s="5">
        <v>45217.1875</v>
      </c>
      <c r="B27877" s="8">
        <v>7534.3621967958607</v>
      </c>
      <c r="C27877" s="8">
        <v>72098.242923257756</v>
      </c>
      <c r="D27877" s="8">
        <v>86133.518387427466</v>
      </c>
      <c r="E27877" s="8">
        <v>34489.215746094822</v>
      </c>
      <c r="F27877" s="8">
        <v>34583.54378133564</v>
      </c>
    </row>
    <row r="27878" spans="1:6" ht="15" customHeight="1">
      <c r="A27878" s="5">
        <v>45217.197916666664</v>
      </c>
      <c r="B27878" s="8">
        <v>7655.9963625515375</v>
      </c>
      <c r="C27878" s="8">
        <v>73130.011507123112</v>
      </c>
      <c r="D27878" s="8">
        <v>87508.045954214846</v>
      </c>
      <c r="E27878" s="8">
        <v>35087.448221247825</v>
      </c>
      <c r="F27878" s="8">
        <v>35152.115326731117</v>
      </c>
    </row>
    <row r="27879" spans="1:6" ht="15" customHeight="1">
      <c r="A27879" s="5">
        <v>45217.208333333336</v>
      </c>
      <c r="B27879" s="8">
        <v>7718.1445812544116</v>
      </c>
      <c r="C27879" s="8">
        <v>73759.667475918133</v>
      </c>
      <c r="D27879" s="8">
        <v>88343.400690949959</v>
      </c>
      <c r="E27879" s="8">
        <v>35830.881226780934</v>
      </c>
      <c r="F27879" s="8">
        <v>35829.612904011883</v>
      </c>
    </row>
    <row r="27880" spans="1:6" ht="15" customHeight="1">
      <c r="A27880" s="5">
        <v>45217.21875</v>
      </c>
      <c r="B27880" s="8">
        <v>6975.2992621157464</v>
      </c>
      <c r="C27880" s="8">
        <v>75635.3811222207</v>
      </c>
      <c r="D27880" s="8">
        <v>91373.513301156054</v>
      </c>
      <c r="E27880" s="8">
        <v>36907.03776603812</v>
      </c>
      <c r="F27880" s="8">
        <v>36833.57401327417</v>
      </c>
    </row>
    <row r="27881" spans="1:6" ht="15" customHeight="1">
      <c r="A27881" s="5">
        <v>45217.229166666664</v>
      </c>
      <c r="B27881" s="8">
        <v>7163.2690987247624</v>
      </c>
      <c r="C27881" s="8">
        <v>77461.895657586516</v>
      </c>
      <c r="D27881" s="8">
        <v>94143.328742909827</v>
      </c>
      <c r="E27881" s="8">
        <v>37787.238797588245</v>
      </c>
      <c r="F27881" s="8">
        <v>37704.19895461377</v>
      </c>
    </row>
    <row r="27882" spans="1:6" ht="15" customHeight="1">
      <c r="A27882" s="5">
        <v>45217.239583333336</v>
      </c>
      <c r="B27882" s="8">
        <v>7824.7300630313694</v>
      </c>
      <c r="C27882" s="8">
        <v>80662.730724396359</v>
      </c>
      <c r="D27882" s="8">
        <v>97580.233239014749</v>
      </c>
      <c r="E27882" s="8">
        <v>39633.165961690574</v>
      </c>
      <c r="F27882" s="8">
        <v>39497.224849508668</v>
      </c>
    </row>
    <row r="27883" spans="1:6" ht="15" customHeight="1">
      <c r="A27883" s="5">
        <v>45217.25</v>
      </c>
      <c r="B27883" s="8">
        <v>8018.6204837043042</v>
      </c>
      <c r="C27883" s="8">
        <v>83840.46306028204</v>
      </c>
      <c r="D27883" s="8">
        <v>100929.66828275238</v>
      </c>
      <c r="E27883" s="8">
        <v>41295.593257511813</v>
      </c>
      <c r="F27883" s="8">
        <v>41152.914000533121</v>
      </c>
    </row>
    <row r="27884" spans="1:6" ht="15" customHeight="1">
      <c r="A27884" s="5">
        <v>45217.260416666664</v>
      </c>
      <c r="B27884" s="8">
        <v>8072.6619909662841</v>
      </c>
      <c r="C27884" s="8">
        <v>90014.118820607284</v>
      </c>
      <c r="D27884" s="8">
        <v>107831.41444108526</v>
      </c>
      <c r="E27884" s="8">
        <v>43654.13736665561</v>
      </c>
      <c r="F27884" s="8">
        <v>43502.231716803086</v>
      </c>
    </row>
    <row r="27885" spans="1:6" ht="15" customHeight="1">
      <c r="A27885" s="5">
        <v>45217.270833333336</v>
      </c>
      <c r="B27885" s="8">
        <v>8649.2195396585448</v>
      </c>
      <c r="C27885" s="8">
        <v>95808.447979866061</v>
      </c>
      <c r="D27885" s="8">
        <v>113995.0499945699</v>
      </c>
      <c r="E27885" s="8">
        <v>46500.577978203153</v>
      </c>
      <c r="F27885" s="8">
        <v>46318.53335761671</v>
      </c>
    </row>
    <row r="27886" spans="1:6" ht="15" customHeight="1">
      <c r="A27886" s="5">
        <v>45217.28125</v>
      </c>
      <c r="B27886" s="8">
        <v>9416.4151700715447</v>
      </c>
      <c r="C27886" s="8">
        <v>100134.32531917689</v>
      </c>
      <c r="D27886" s="8">
        <v>118457.57053670417</v>
      </c>
      <c r="E27886" s="8">
        <v>49044.422665718579</v>
      </c>
      <c r="F27886" s="8">
        <v>48843.795138892179</v>
      </c>
    </row>
    <row r="27887" spans="1:6" ht="15" customHeight="1">
      <c r="A27887" s="5">
        <v>45217.291666666664</v>
      </c>
      <c r="B27887" s="8">
        <v>10289.378577835421</v>
      </c>
      <c r="C27887" s="8">
        <v>104074.94720606571</v>
      </c>
      <c r="D27887" s="8">
        <v>122710.05804743931</v>
      </c>
      <c r="E27887" s="8">
        <v>51348.170808125491</v>
      </c>
      <c r="F27887" s="8">
        <v>51091.340325350531</v>
      </c>
    </row>
    <row r="27888" spans="1:6" ht="15" customHeight="1">
      <c r="A27888" s="5">
        <v>45217.302083333336</v>
      </c>
      <c r="B27888" s="8">
        <v>10289.687921468372</v>
      </c>
      <c r="C27888" s="8">
        <v>107514.24117550926</v>
      </c>
      <c r="D27888" s="8">
        <v>126468.79275050519</v>
      </c>
      <c r="E27888" s="8">
        <v>53058.576616865932</v>
      </c>
      <c r="F27888" s="8">
        <v>52880.323478311555</v>
      </c>
    </row>
    <row r="27889" spans="1:6" ht="15" customHeight="1">
      <c r="A27889" s="5">
        <v>45217.3125</v>
      </c>
      <c r="B27889" s="8">
        <v>10843.532729975661</v>
      </c>
      <c r="C27889" s="8">
        <v>109299.9725465193</v>
      </c>
      <c r="D27889" s="8">
        <v>129390.4812766136</v>
      </c>
      <c r="E27889" s="8">
        <v>54449.790715831317</v>
      </c>
      <c r="F27889" s="8">
        <v>54516.732717387087</v>
      </c>
    </row>
    <row r="27890" spans="1:6" ht="15" customHeight="1">
      <c r="A27890" s="5">
        <v>45217.322916666664</v>
      </c>
      <c r="B27890" s="8">
        <v>11485.921837369373</v>
      </c>
      <c r="C27890" s="8">
        <v>111134.26258374075</v>
      </c>
      <c r="D27890" s="8">
        <v>131931.47594022067</v>
      </c>
      <c r="E27890" s="8">
        <v>55147.202482463843</v>
      </c>
      <c r="F27890" s="8">
        <v>55262.110338750768</v>
      </c>
    </row>
    <row r="27891" spans="1:6" ht="15" customHeight="1">
      <c r="A27891" s="5">
        <v>45217.333333333336</v>
      </c>
      <c r="B27891" s="8">
        <v>12135.761841700354</v>
      </c>
      <c r="C27891" s="8">
        <v>113102.97923857693</v>
      </c>
      <c r="D27891" s="8">
        <v>134136.23784357714</v>
      </c>
      <c r="E27891" s="8">
        <v>55994.825247200613</v>
      </c>
      <c r="F27891" s="8">
        <v>56028.833534427584</v>
      </c>
    </row>
    <row r="27892" spans="1:6" ht="15" customHeight="1">
      <c r="A27892" s="5">
        <v>45217.34375</v>
      </c>
      <c r="B27892" s="8">
        <v>12383.369776638414</v>
      </c>
      <c r="C27892" s="8">
        <v>114319.23324343409</v>
      </c>
      <c r="D27892" s="8">
        <v>135727.01183794637</v>
      </c>
      <c r="E27892" s="8">
        <v>56391.141027596925</v>
      </c>
      <c r="F27892" s="8">
        <v>56625.937974801906</v>
      </c>
    </row>
    <row r="27893" spans="1:6" ht="15" customHeight="1">
      <c r="A27893" s="5">
        <v>45217.354166666664</v>
      </c>
      <c r="B27893" s="8">
        <v>12906.491173628441</v>
      </c>
      <c r="C27893" s="8">
        <v>115622.2712421999</v>
      </c>
      <c r="D27893" s="8">
        <v>136959.80259943439</v>
      </c>
      <c r="E27893" s="8">
        <v>56525.956133087268</v>
      </c>
      <c r="F27893" s="8">
        <v>57142.808665541772</v>
      </c>
    </row>
    <row r="27894" spans="1:6" ht="15" customHeight="1">
      <c r="A27894" s="5">
        <v>45217.364583333336</v>
      </c>
      <c r="B27894" s="8">
        <v>13343.038867171301</v>
      </c>
      <c r="C27894" s="8">
        <v>116481.38414266361</v>
      </c>
      <c r="D27894" s="8">
        <v>137623.6311230227</v>
      </c>
      <c r="E27894" s="8">
        <v>56948.969176047976</v>
      </c>
      <c r="F27894" s="8">
        <v>57892.357928763398</v>
      </c>
    </row>
    <row r="27895" spans="1:6" ht="15" customHeight="1">
      <c r="A27895" s="5">
        <v>45217.375</v>
      </c>
      <c r="B27895" s="8">
        <v>13509.26596660752</v>
      </c>
      <c r="C27895" s="8">
        <v>115210.47102239936</v>
      </c>
      <c r="D27895" s="8">
        <v>136422.41875011823</v>
      </c>
      <c r="E27895" s="8">
        <v>56168.049690482527</v>
      </c>
      <c r="F27895" s="8">
        <v>58177.224252087217</v>
      </c>
    </row>
    <row r="27896" spans="1:6" ht="15" customHeight="1">
      <c r="A27896" s="5">
        <v>45217.385416666664</v>
      </c>
      <c r="B27896" s="8">
        <v>13604.710592742791</v>
      </c>
      <c r="C27896" s="8">
        <v>111619.78069579462</v>
      </c>
      <c r="D27896" s="8">
        <v>132727.29224671764</v>
      </c>
      <c r="E27896" s="8">
        <v>54476.746090391833</v>
      </c>
      <c r="F27896" s="8">
        <v>58626.963274608395</v>
      </c>
    </row>
    <row r="27897" spans="1:6" ht="15" customHeight="1">
      <c r="A27897" s="5">
        <v>45217.395833333336</v>
      </c>
      <c r="B27897" s="8">
        <v>13041.965553354283</v>
      </c>
      <c r="C27897" s="8">
        <v>109280.91102051338</v>
      </c>
      <c r="D27897" s="8">
        <v>128665.35913958465</v>
      </c>
      <c r="E27897" s="8">
        <v>50464.276763577007</v>
      </c>
      <c r="F27897" s="8">
        <v>58356.038163912948</v>
      </c>
    </row>
    <row r="27898" spans="1:6" ht="15" customHeight="1">
      <c r="A27898" s="5">
        <v>45217.40625</v>
      </c>
      <c r="B27898" s="8">
        <v>12902.595971357427</v>
      </c>
      <c r="C27898" s="8">
        <v>109213.30349617876</v>
      </c>
      <c r="D27898" s="8">
        <v>127739.78206959346</v>
      </c>
      <c r="E27898" s="8">
        <v>48324.683456568775</v>
      </c>
      <c r="F27898" s="8">
        <v>57732.339855776816</v>
      </c>
    </row>
    <row r="27899" spans="1:6" ht="15" customHeight="1">
      <c r="A27899" s="5">
        <v>45217.416666666664</v>
      </c>
      <c r="B27899" s="8">
        <v>13191.047715407549</v>
      </c>
      <c r="C27899" s="8">
        <v>109008.00080960445</v>
      </c>
      <c r="D27899" s="8">
        <v>127725.03086206273</v>
      </c>
      <c r="E27899" s="8">
        <v>47169.539267553926</v>
      </c>
      <c r="F27899" s="8">
        <v>57038.316055224655</v>
      </c>
    </row>
    <row r="27900" spans="1:6" ht="15" customHeight="1">
      <c r="A27900" s="5">
        <v>45217.427083333336</v>
      </c>
      <c r="B27900" s="8">
        <v>13796.431171766133</v>
      </c>
      <c r="C27900" s="8">
        <v>106125.58601918392</v>
      </c>
      <c r="D27900" s="8">
        <v>126971.36051089151</v>
      </c>
      <c r="E27900" s="8">
        <v>46135.369372040746</v>
      </c>
      <c r="F27900" s="8">
        <v>57551.11142775169</v>
      </c>
    </row>
    <row r="27901" spans="1:6" ht="15" customHeight="1">
      <c r="A27901" s="5">
        <v>45217.4375</v>
      </c>
      <c r="B27901" s="8">
        <v>13637.370758063698</v>
      </c>
      <c r="C27901" s="8">
        <v>105477.65658638587</v>
      </c>
      <c r="D27901" s="8">
        <v>126374.52613343815</v>
      </c>
      <c r="E27901" s="8">
        <v>45597.686268935402</v>
      </c>
      <c r="F27901" s="8">
        <v>57777.648053117002</v>
      </c>
    </row>
    <row r="27902" spans="1:6" ht="15" customHeight="1">
      <c r="A27902" s="5">
        <v>45217.447916666664</v>
      </c>
      <c r="B27902" s="8">
        <v>13056.272734902508</v>
      </c>
      <c r="C27902" s="8">
        <v>99934.962344764557</v>
      </c>
      <c r="D27902" s="8">
        <v>121586.73748066268</v>
      </c>
      <c r="E27902" s="8">
        <v>41437.796781816134</v>
      </c>
      <c r="F27902" s="8">
        <v>57184.683184708483</v>
      </c>
    </row>
    <row r="27903" spans="1:6" ht="15" customHeight="1">
      <c r="A27903" s="5">
        <v>45217.458333333336</v>
      </c>
      <c r="B27903" s="8">
        <v>13579.008009728539</v>
      </c>
      <c r="C27903" s="8">
        <v>104063.31386633453</v>
      </c>
      <c r="D27903" s="8">
        <v>123663.34599335138</v>
      </c>
      <c r="E27903" s="8">
        <v>43198.287166964612</v>
      </c>
      <c r="F27903" s="8">
        <v>57099.144424641832</v>
      </c>
    </row>
    <row r="27904" spans="1:6" ht="15" customHeight="1">
      <c r="A27904" s="5">
        <v>45217.46875</v>
      </c>
      <c r="B27904" s="8">
        <v>14777.699281114255</v>
      </c>
      <c r="C27904" s="8">
        <v>106925.41167530959</v>
      </c>
      <c r="D27904" s="8">
        <v>126795.3655994564</v>
      </c>
      <c r="E27904" s="8">
        <v>45273.576454051414</v>
      </c>
      <c r="F27904" s="8">
        <v>57594.129402443563</v>
      </c>
    </row>
    <row r="27905" spans="1:6" ht="15" customHeight="1">
      <c r="A27905" s="5">
        <v>45217.479166666664</v>
      </c>
      <c r="B27905" s="8">
        <v>14587.766405235598</v>
      </c>
      <c r="C27905" s="8">
        <v>105453.41320581849</v>
      </c>
      <c r="D27905" s="8">
        <v>125487.97133267496</v>
      </c>
      <c r="E27905" s="8">
        <v>44332.02250630148</v>
      </c>
      <c r="F27905" s="8">
        <v>57686.059821845432</v>
      </c>
    </row>
    <row r="27906" spans="1:6" ht="15" customHeight="1">
      <c r="A27906" s="5">
        <v>45217.489583333336</v>
      </c>
      <c r="B27906" s="8">
        <v>14548.424475360051</v>
      </c>
      <c r="C27906" s="8">
        <v>103726.42303660848</v>
      </c>
      <c r="D27906" s="8">
        <v>123669.05469297519</v>
      </c>
      <c r="E27906" s="8">
        <v>43097.404016741697</v>
      </c>
      <c r="F27906" s="8">
        <v>58090.09232843967</v>
      </c>
    </row>
    <row r="27907" spans="1:6" ht="15" customHeight="1">
      <c r="A27907" s="5">
        <v>45217.5</v>
      </c>
      <c r="B27907" s="8">
        <v>13352.508586360025</v>
      </c>
      <c r="C27907" s="8">
        <v>95722.082614217346</v>
      </c>
      <c r="D27907" s="8">
        <v>116924.59881975171</v>
      </c>
      <c r="E27907" s="8">
        <v>37768.937449472935</v>
      </c>
      <c r="F27907" s="8">
        <v>58357.312823049004</v>
      </c>
    </row>
    <row r="27908" spans="1:6" ht="15" customHeight="1">
      <c r="A27908" s="5">
        <v>45217.510416666664</v>
      </c>
      <c r="B27908" s="8">
        <v>13943.667604939779</v>
      </c>
      <c r="C27908" s="8">
        <v>95225.291982599185</v>
      </c>
      <c r="D27908" s="8">
        <v>114844.00625967597</v>
      </c>
      <c r="E27908" s="8">
        <v>36504.288617950682</v>
      </c>
      <c r="F27908" s="8">
        <v>54479.916254870448</v>
      </c>
    </row>
    <row r="27909" spans="1:6" ht="15" customHeight="1">
      <c r="A27909" s="5">
        <v>45217.520833333336</v>
      </c>
      <c r="B27909" s="8">
        <v>14090.010110324394</v>
      </c>
      <c r="C27909" s="8">
        <v>98618.99889774005</v>
      </c>
      <c r="D27909" s="8">
        <v>117135.57821706064</v>
      </c>
      <c r="E27909" s="8">
        <v>40574.604970882705</v>
      </c>
      <c r="F27909" s="8">
        <v>55266.291975791231</v>
      </c>
    </row>
    <row r="27910" spans="1:6" ht="15" customHeight="1">
      <c r="A27910" s="5">
        <v>45217.53125</v>
      </c>
      <c r="B27910" s="8">
        <v>14093.004997216616</v>
      </c>
      <c r="C27910" s="8">
        <v>101229.50137152457</v>
      </c>
      <c r="D27910" s="8">
        <v>118905.45725419205</v>
      </c>
      <c r="E27910" s="8">
        <v>41772.203120408543</v>
      </c>
      <c r="F27910" s="8">
        <v>53665.51867094612</v>
      </c>
    </row>
    <row r="27911" spans="1:6" ht="15" customHeight="1">
      <c r="A27911" s="5">
        <v>45217.541666666664</v>
      </c>
      <c r="B27911" s="8">
        <v>14331.778052638401</v>
      </c>
      <c r="C27911" s="8">
        <v>104202.7308766784</v>
      </c>
      <c r="D27911" s="8">
        <v>121937.89786875101</v>
      </c>
      <c r="E27911" s="8">
        <v>44587.754057910381</v>
      </c>
      <c r="F27911" s="8">
        <v>54595.242078724274</v>
      </c>
    </row>
    <row r="27912" spans="1:6" ht="15" customHeight="1">
      <c r="A27912" s="5">
        <v>45217.552083333336</v>
      </c>
      <c r="B27912" s="8">
        <v>14192.116816528331</v>
      </c>
      <c r="C27912" s="8">
        <v>110580.7061617048</v>
      </c>
      <c r="D27912" s="8">
        <v>129141.80311710178</v>
      </c>
      <c r="E27912" s="8">
        <v>50983.34255028695</v>
      </c>
      <c r="F27912" s="8">
        <v>57833.684353467106</v>
      </c>
    </row>
    <row r="27913" spans="1:6" ht="15" customHeight="1">
      <c r="A27913" s="5">
        <v>45217.5625</v>
      </c>
      <c r="B27913" s="8">
        <v>13895.530724527984</v>
      </c>
      <c r="C27913" s="8">
        <v>110056.33283583778</v>
      </c>
      <c r="D27913" s="8">
        <v>129520.37192213391</v>
      </c>
      <c r="E27913" s="8">
        <v>51159.106339099977</v>
      </c>
      <c r="F27913" s="8">
        <v>58269.773344122019</v>
      </c>
    </row>
    <row r="27914" spans="1:6" ht="15" customHeight="1">
      <c r="A27914" s="5">
        <v>45217.572916666664</v>
      </c>
      <c r="B27914" s="8">
        <v>13891.103600124101</v>
      </c>
      <c r="C27914" s="8">
        <v>109075.67501909469</v>
      </c>
      <c r="D27914" s="8">
        <v>128265.4779698104</v>
      </c>
      <c r="E27914" s="8">
        <v>49937.916728946395</v>
      </c>
      <c r="F27914" s="8">
        <v>57487.855571726788</v>
      </c>
    </row>
    <row r="27915" spans="1:6" ht="15" customHeight="1">
      <c r="A27915" s="5">
        <v>45217.583333333336</v>
      </c>
      <c r="B27915" s="8">
        <v>13582.129482433404</v>
      </c>
      <c r="C27915" s="8">
        <v>108770.01672273652</v>
      </c>
      <c r="D27915" s="8">
        <v>128061.97327333325</v>
      </c>
      <c r="E27915" s="8">
        <v>49401.923741613195</v>
      </c>
      <c r="F27915" s="8">
        <v>57182.701821697367</v>
      </c>
    </row>
    <row r="27916" spans="1:6" ht="15" customHeight="1">
      <c r="A27916" s="5">
        <v>45217.59375</v>
      </c>
      <c r="B27916" s="8">
        <v>14869.360626915135</v>
      </c>
      <c r="C27916" s="8">
        <v>112601.51786303343</v>
      </c>
      <c r="D27916" s="8">
        <v>129367.59746000479</v>
      </c>
      <c r="E27916" s="8">
        <v>50573.735292036727</v>
      </c>
      <c r="F27916" s="8">
        <v>57108.621836073231</v>
      </c>
    </row>
    <row r="27917" spans="1:6" ht="15" customHeight="1">
      <c r="A27917" s="5">
        <v>45217.604166666664</v>
      </c>
      <c r="B27917" s="8">
        <v>14973.9703529697</v>
      </c>
      <c r="C27917" s="8">
        <v>112298.80156642356</v>
      </c>
      <c r="D27917" s="8">
        <v>128889.55015009906</v>
      </c>
      <c r="E27917" s="8">
        <v>50240.013468096688</v>
      </c>
      <c r="F27917" s="8">
        <v>56331.349293840976</v>
      </c>
    </row>
    <row r="27918" spans="1:6" ht="15" customHeight="1">
      <c r="A27918" s="5">
        <v>45217.614583333336</v>
      </c>
      <c r="B27918" s="8">
        <v>13811.926356604716</v>
      </c>
      <c r="C27918" s="8">
        <v>106027.97444977483</v>
      </c>
      <c r="D27918" s="8">
        <v>123016.74226953757</v>
      </c>
      <c r="E27918" s="8">
        <v>46105.134710668863</v>
      </c>
      <c r="F27918" s="8">
        <v>55778.250848293428</v>
      </c>
    </row>
    <row r="27919" spans="1:6" ht="15" customHeight="1">
      <c r="A27919" s="5">
        <v>45217.625</v>
      </c>
      <c r="B27919" s="8">
        <v>14517.861669259262</v>
      </c>
      <c r="C27919" s="8">
        <v>111797.71257157452</v>
      </c>
      <c r="D27919" s="8">
        <v>128186.5669817983</v>
      </c>
      <c r="E27919" s="8">
        <v>51089.953126162662</v>
      </c>
      <c r="F27919" s="8">
        <v>56425.053500554575</v>
      </c>
    </row>
    <row r="27920" spans="1:6" ht="15" customHeight="1">
      <c r="A27920" s="5">
        <v>45217.635416666664</v>
      </c>
      <c r="B27920" s="8">
        <v>14402.423401420689</v>
      </c>
      <c r="C27920" s="8">
        <v>114378.5585265634</v>
      </c>
      <c r="D27920" s="8">
        <v>130675.37874349911</v>
      </c>
      <c r="E27920" s="8">
        <v>53512.342766542162</v>
      </c>
      <c r="F27920" s="8">
        <v>56130.4661584102</v>
      </c>
    </row>
    <row r="27921" spans="1:6" ht="15" customHeight="1">
      <c r="A27921" s="5">
        <v>45217.645833333336</v>
      </c>
      <c r="B27921" s="8">
        <v>14933.143367303957</v>
      </c>
      <c r="C27921" s="8">
        <v>116503.38967936678</v>
      </c>
      <c r="D27921" s="8">
        <v>132741.88958785232</v>
      </c>
      <c r="E27921" s="8">
        <v>55907.365117535308</v>
      </c>
      <c r="F27921" s="8">
        <v>57110.792934256278</v>
      </c>
    </row>
    <row r="27922" spans="1:6" ht="15" customHeight="1">
      <c r="A27922" s="5">
        <v>45217.65625</v>
      </c>
      <c r="B27922" s="8">
        <v>14636.136940134267</v>
      </c>
      <c r="C27922" s="8">
        <v>114988.2077035736</v>
      </c>
      <c r="D27922" s="8">
        <v>131215.95270909328</v>
      </c>
      <c r="E27922" s="8">
        <v>56056.183694476524</v>
      </c>
      <c r="F27922" s="8">
        <v>57759.516308714825</v>
      </c>
    </row>
    <row r="27923" spans="1:6" ht="15" customHeight="1">
      <c r="A27923" s="5">
        <v>45217.666666666664</v>
      </c>
      <c r="B27923" s="8">
        <v>14551.691282739863</v>
      </c>
      <c r="C27923" s="8">
        <v>113996.50900486068</v>
      </c>
      <c r="D27923" s="8">
        <v>130216.94898467328</v>
      </c>
      <c r="E27923" s="8">
        <v>56136.893161358072</v>
      </c>
      <c r="F27923" s="8">
        <v>57455.131404956177</v>
      </c>
    </row>
    <row r="27924" spans="1:6" ht="15" customHeight="1">
      <c r="A27924" s="5">
        <v>45217.677083333336</v>
      </c>
      <c r="B27924" s="8">
        <v>15274.529553520246</v>
      </c>
      <c r="C27924" s="8">
        <v>115884.83603782571</v>
      </c>
      <c r="D27924" s="8">
        <v>132080.5880465582</v>
      </c>
      <c r="E27924" s="8">
        <v>58363.247890667546</v>
      </c>
      <c r="F27924" s="8">
        <v>59045.571754617202</v>
      </c>
    </row>
    <row r="27925" spans="1:6" ht="15" customHeight="1">
      <c r="A27925" s="5">
        <v>45217.6875</v>
      </c>
      <c r="B27925" s="8">
        <v>15350.491768785214</v>
      </c>
      <c r="C27925" s="8">
        <v>116084.00667333321</v>
      </c>
      <c r="D27925" s="8">
        <v>132292.93451030625</v>
      </c>
      <c r="E27925" s="8">
        <v>59520.302055362175</v>
      </c>
      <c r="F27925" s="8">
        <v>60128.601771031892</v>
      </c>
    </row>
    <row r="27926" spans="1:6" ht="15" customHeight="1">
      <c r="A27926" s="5">
        <v>45217.697916666664</v>
      </c>
      <c r="B27926" s="8">
        <v>15178.09262948409</v>
      </c>
      <c r="C27926" s="8">
        <v>114627.36231255572</v>
      </c>
      <c r="D27926" s="8">
        <v>131126.32022969698</v>
      </c>
      <c r="E27926" s="8">
        <v>58964.07629075546</v>
      </c>
      <c r="F27926" s="8">
        <v>60638.320799278154</v>
      </c>
    </row>
    <row r="27927" spans="1:6" ht="15" customHeight="1">
      <c r="A27927" s="5">
        <v>45217.708333333336</v>
      </c>
      <c r="B27927" s="8">
        <v>14922.285334287648</v>
      </c>
      <c r="C27927" s="8">
        <v>112603.00535107302</v>
      </c>
      <c r="D27927" s="8">
        <v>129701.57096071723</v>
      </c>
      <c r="E27927" s="8">
        <v>58414.837994680602</v>
      </c>
      <c r="F27927" s="8">
        <v>60662.320275341459</v>
      </c>
    </row>
    <row r="27928" spans="1:6" ht="15" customHeight="1">
      <c r="A27928" s="5">
        <v>45217.71875</v>
      </c>
      <c r="B27928" s="8">
        <v>15273.440958776802</v>
      </c>
      <c r="C27928" s="8">
        <v>113350.23421991232</v>
      </c>
      <c r="D27928" s="8">
        <v>130632.7857075936</v>
      </c>
      <c r="E27928" s="8">
        <v>60314.19410463953</v>
      </c>
      <c r="F27928" s="8">
        <v>61508.431689102203</v>
      </c>
    </row>
    <row r="27929" spans="1:6" ht="15" customHeight="1">
      <c r="A27929" s="5">
        <v>45217.729166666664</v>
      </c>
      <c r="B27929" s="8">
        <v>15320.452920901807</v>
      </c>
      <c r="C27929" s="8">
        <v>114335.62628301168</v>
      </c>
      <c r="D27929" s="8">
        <v>131703.63383291254</v>
      </c>
      <c r="E27929" s="8">
        <v>62072.08127481649</v>
      </c>
      <c r="F27929" s="8">
        <v>62658.953901814042</v>
      </c>
    </row>
    <row r="27930" spans="1:6" ht="15" customHeight="1">
      <c r="A27930" s="5">
        <v>45217.739583333336</v>
      </c>
      <c r="B27930" s="8">
        <v>15571.065490467023</v>
      </c>
      <c r="C27930" s="8">
        <v>115496.14095212618</v>
      </c>
      <c r="D27930" s="8">
        <v>132738.66873106672</v>
      </c>
      <c r="E27930" s="8">
        <v>63435.022477009355</v>
      </c>
      <c r="F27930" s="8">
        <v>63636.884097677743</v>
      </c>
    </row>
    <row r="27931" spans="1:6" ht="15" customHeight="1">
      <c r="A27931" s="5">
        <v>45217.75</v>
      </c>
      <c r="B27931" s="8">
        <v>15738.88063199709</v>
      </c>
      <c r="C27931" s="8">
        <v>116354.59373768944</v>
      </c>
      <c r="D27931" s="8">
        <v>133687.5711823538</v>
      </c>
      <c r="E27931" s="8">
        <v>64850.711440588202</v>
      </c>
      <c r="F27931" s="8">
        <v>64945.267806018295</v>
      </c>
    </row>
    <row r="27932" spans="1:6" ht="15" customHeight="1">
      <c r="A27932" s="5">
        <v>45217.760416666664</v>
      </c>
      <c r="B27932" s="8">
        <v>15601.965771926087</v>
      </c>
      <c r="C27932" s="8">
        <v>115606.87946164024</v>
      </c>
      <c r="D27932" s="8">
        <v>134466.27016871414</v>
      </c>
      <c r="E27932" s="8">
        <v>66041.79625092019</v>
      </c>
      <c r="F27932" s="8">
        <v>65954.694241112054</v>
      </c>
    </row>
    <row r="27933" spans="1:6" ht="15" customHeight="1">
      <c r="A27933" s="5">
        <v>45217.770833333336</v>
      </c>
      <c r="B27933" s="8">
        <v>15382.274747624106</v>
      </c>
      <c r="C27933" s="8">
        <v>114472.58864003609</v>
      </c>
      <c r="D27933" s="8">
        <v>133917.2877811247</v>
      </c>
      <c r="E27933" s="8">
        <v>66995.947317456405</v>
      </c>
      <c r="F27933" s="8">
        <v>66784.190051401005</v>
      </c>
    </row>
    <row r="27934" spans="1:6" ht="15" customHeight="1">
      <c r="A27934" s="5">
        <v>45217.78125</v>
      </c>
      <c r="B27934" s="8">
        <v>15444.190003014752</v>
      </c>
      <c r="C27934" s="8">
        <v>115537.76407730718</v>
      </c>
      <c r="D27934" s="8">
        <v>135068.46958125848</v>
      </c>
      <c r="E27934" s="8">
        <v>68286.274125267722</v>
      </c>
      <c r="F27934" s="8">
        <v>68030.784303479362</v>
      </c>
    </row>
    <row r="27935" spans="1:6" ht="15" customHeight="1">
      <c r="A27935" s="5">
        <v>45217.791666666664</v>
      </c>
      <c r="B27935" s="8">
        <v>15712.57424265593</v>
      </c>
      <c r="C27935" s="8">
        <v>116520.05778345728</v>
      </c>
      <c r="D27935" s="8">
        <v>136133.81031639874</v>
      </c>
      <c r="E27935" s="8">
        <v>69460.830224583755</v>
      </c>
      <c r="F27935" s="8">
        <v>69068.041050912929</v>
      </c>
    </row>
    <row r="27936" spans="1:6" ht="15" customHeight="1">
      <c r="A27936" s="5">
        <v>45217.802083333336</v>
      </c>
      <c r="B27936" s="8">
        <v>15577.444125310285</v>
      </c>
      <c r="C27936" s="8">
        <v>116264.21636657318</v>
      </c>
      <c r="D27936" s="8">
        <v>135774.87665423669</v>
      </c>
      <c r="E27936" s="8">
        <v>69932.609255618299</v>
      </c>
      <c r="F27936" s="8">
        <v>69475.353222443708</v>
      </c>
    </row>
    <row r="27937" spans="1:6" ht="15" customHeight="1">
      <c r="A27937" s="5">
        <v>45217.8125</v>
      </c>
      <c r="B27937" s="8">
        <v>15246.767179278744</v>
      </c>
      <c r="C27937" s="8">
        <v>113624.02754866891</v>
      </c>
      <c r="D27937" s="8">
        <v>133124.31825170288</v>
      </c>
      <c r="E27937" s="8">
        <v>68731.732942191069</v>
      </c>
      <c r="F27937" s="8">
        <v>68221.766610456019</v>
      </c>
    </row>
    <row r="27938" spans="1:6" ht="15" customHeight="1">
      <c r="A27938" s="5">
        <v>45217.822916666664</v>
      </c>
      <c r="B27938" s="8">
        <v>14445.030619726822</v>
      </c>
      <c r="C27938" s="8">
        <v>110764.62984513055</v>
      </c>
      <c r="D27938" s="8">
        <v>130287.41305987936</v>
      </c>
      <c r="E27938" s="8">
        <v>66973.174863095337</v>
      </c>
      <c r="F27938" s="8">
        <v>66561.748452238055</v>
      </c>
    </row>
    <row r="27939" spans="1:6" ht="15" customHeight="1">
      <c r="A27939" s="5">
        <v>45217.833333333336</v>
      </c>
      <c r="B27939" s="8">
        <v>14011.059271806502</v>
      </c>
      <c r="C27939" s="8">
        <v>109138.48917959235</v>
      </c>
      <c r="D27939" s="8">
        <v>128506.67629982698</v>
      </c>
      <c r="E27939" s="8">
        <v>65327.811877424792</v>
      </c>
      <c r="F27939" s="8">
        <v>64995.466056386489</v>
      </c>
    </row>
    <row r="27940" spans="1:6" ht="15" customHeight="1">
      <c r="A27940" s="5">
        <v>45217.84375</v>
      </c>
      <c r="B27940" s="8">
        <v>14098.55687524534</v>
      </c>
      <c r="C27940" s="8">
        <v>106958.97344467969</v>
      </c>
      <c r="D27940" s="8">
        <v>126462.50094306556</v>
      </c>
      <c r="E27940" s="8">
        <v>64071.81178014863</v>
      </c>
      <c r="F27940" s="8">
        <v>63735.928690951252</v>
      </c>
    </row>
    <row r="27941" spans="1:6" ht="15" customHeight="1">
      <c r="A27941" s="5">
        <v>45217.854166666664</v>
      </c>
      <c r="B27941" s="8">
        <v>13479.904424188222</v>
      </c>
      <c r="C27941" s="8">
        <v>105159.98326843657</v>
      </c>
      <c r="D27941" s="8">
        <v>124796.30033644072</v>
      </c>
      <c r="E27941" s="8">
        <v>62729.598516085658</v>
      </c>
      <c r="F27941" s="8">
        <v>62385.788726169441</v>
      </c>
    </row>
    <row r="27942" spans="1:6" ht="15" customHeight="1">
      <c r="A27942" s="5">
        <v>45217.864583333336</v>
      </c>
      <c r="B27942" s="8">
        <v>12849.649624176993</v>
      </c>
      <c r="C27942" s="8">
        <v>102427.18008320741</v>
      </c>
      <c r="D27942" s="8">
        <v>121968.84676514276</v>
      </c>
      <c r="E27942" s="8">
        <v>60683.547308181027</v>
      </c>
      <c r="F27942" s="8">
        <v>60291.674166211298</v>
      </c>
    </row>
    <row r="27943" spans="1:6" ht="15" customHeight="1">
      <c r="A27943" s="5">
        <v>45217.875</v>
      </c>
      <c r="B27943" s="8">
        <v>12576.168634865273</v>
      </c>
      <c r="C27943" s="8">
        <v>100344.51967367632</v>
      </c>
      <c r="D27943" s="8">
        <v>119798.03220829634</v>
      </c>
      <c r="E27943" s="8">
        <v>59071.432662662279</v>
      </c>
      <c r="F27943" s="8">
        <v>58542.831645734383</v>
      </c>
    </row>
    <row r="27944" spans="1:6" ht="15" customHeight="1">
      <c r="A27944" s="5">
        <v>45217.885416666664</v>
      </c>
      <c r="B27944" s="8">
        <v>12581.66199468117</v>
      </c>
      <c r="C27944" s="8">
        <v>100468.15292916198</v>
      </c>
      <c r="D27944" s="8">
        <v>118234.65264190643</v>
      </c>
      <c r="E27944" s="8">
        <v>58633.780264142442</v>
      </c>
      <c r="F27944" s="8">
        <v>58087.324471323205</v>
      </c>
    </row>
    <row r="27945" spans="1:6" ht="15" customHeight="1">
      <c r="A27945" s="5">
        <v>45217.895833333336</v>
      </c>
      <c r="B27945" s="8">
        <v>12330.696387460819</v>
      </c>
      <c r="C27945" s="8">
        <v>99351.059332617704</v>
      </c>
      <c r="D27945" s="8">
        <v>116068.56569941464</v>
      </c>
      <c r="E27945" s="8">
        <v>57729.475744286814</v>
      </c>
      <c r="F27945" s="8">
        <v>57277.212297715276</v>
      </c>
    </row>
    <row r="27946" spans="1:6" ht="15" customHeight="1">
      <c r="A27946" s="5">
        <v>45217.90625</v>
      </c>
      <c r="B27946" s="8">
        <v>12216.526978379887</v>
      </c>
      <c r="C27946" s="8">
        <v>97996.886039150399</v>
      </c>
      <c r="D27946" s="8">
        <v>114392.40553474989</v>
      </c>
      <c r="E27946" s="8">
        <v>56764.075618889205</v>
      </c>
      <c r="F27946" s="8">
        <v>56314.303599870495</v>
      </c>
    </row>
    <row r="27947" spans="1:6" ht="15" customHeight="1">
      <c r="A27947" s="5">
        <v>45217.916666666664</v>
      </c>
      <c r="B27947" s="8">
        <v>11712.188975417666</v>
      </c>
      <c r="C27947" s="8">
        <v>95784.068736387373</v>
      </c>
      <c r="D27947" s="8">
        <v>112050.1412895322</v>
      </c>
      <c r="E27947" s="8">
        <v>55354.161180360425</v>
      </c>
      <c r="F27947" s="8">
        <v>55040.738546559762</v>
      </c>
    </row>
    <row r="27948" spans="1:6" ht="15" customHeight="1">
      <c r="A27948" s="5">
        <v>45217.927083333336</v>
      </c>
      <c r="B27948" s="8">
        <v>11655.9456430141</v>
      </c>
      <c r="C27948" s="8">
        <v>93706.039747115457</v>
      </c>
      <c r="D27948" s="8">
        <v>109830.39819974058</v>
      </c>
      <c r="E27948" s="8">
        <v>53735.549243971531</v>
      </c>
      <c r="F27948" s="8">
        <v>53518.611202108361</v>
      </c>
    </row>
    <row r="27949" spans="1:6" ht="15" customHeight="1">
      <c r="A27949" s="5">
        <v>45217.9375</v>
      </c>
      <c r="B27949" s="8">
        <v>10953.831488350901</v>
      </c>
      <c r="C27949" s="8">
        <v>90871.924353163864</v>
      </c>
      <c r="D27949" s="8">
        <v>106795.57942811586</v>
      </c>
      <c r="E27949" s="8">
        <v>51169.071086332682</v>
      </c>
      <c r="F27949" s="8">
        <v>50978.122835763221</v>
      </c>
    </row>
    <row r="27950" spans="1:6" ht="15" customHeight="1">
      <c r="A27950" s="5">
        <v>45217.947916666664</v>
      </c>
      <c r="B27950" s="8">
        <v>10148.123754987988</v>
      </c>
      <c r="C27950" s="8">
        <v>86605.88728157783</v>
      </c>
      <c r="D27950" s="8">
        <v>102283.72273894973</v>
      </c>
      <c r="E27950" s="8">
        <v>48016.78544526147</v>
      </c>
      <c r="F27950" s="8">
        <v>47874.835510145203</v>
      </c>
    </row>
    <row r="27951" spans="1:6" ht="15" customHeight="1">
      <c r="A27951" s="5">
        <v>45217.958333333336</v>
      </c>
      <c r="B27951" s="8">
        <v>9795.5227509451652</v>
      </c>
      <c r="C27951" s="8">
        <v>84031.460378093529</v>
      </c>
      <c r="D27951" s="8">
        <v>99799.817204010702</v>
      </c>
      <c r="E27951" s="8">
        <v>45860.540110391514</v>
      </c>
      <c r="F27951" s="8">
        <v>45830.226894112435</v>
      </c>
    </row>
    <row r="27952" spans="1:6" ht="15" customHeight="1">
      <c r="A27952" s="5">
        <v>45217.96875</v>
      </c>
      <c r="B27952" s="8">
        <v>9831.9708568530914</v>
      </c>
      <c r="C27952" s="8">
        <v>84238.11923150612</v>
      </c>
      <c r="D27952" s="8">
        <v>98197.740010553141</v>
      </c>
      <c r="E27952" s="8">
        <v>44291.421657446677</v>
      </c>
      <c r="F27952" s="8">
        <v>44234.25351817481</v>
      </c>
    </row>
    <row r="27953" spans="1:6" ht="15" customHeight="1">
      <c r="A27953" s="5">
        <v>45217.979166666664</v>
      </c>
      <c r="B27953" s="8">
        <v>9189.8410919171583</v>
      </c>
      <c r="C27953" s="8">
        <v>82455.000290928438</v>
      </c>
      <c r="D27953" s="8">
        <v>96035.83991030381</v>
      </c>
      <c r="E27953" s="8">
        <v>42545.695468788916</v>
      </c>
      <c r="F27953" s="8">
        <v>42413.97783441584</v>
      </c>
    </row>
    <row r="27954" spans="1:6" ht="15" customHeight="1">
      <c r="A27954" s="5">
        <v>45217.989583333336</v>
      </c>
      <c r="B27954" s="8">
        <v>9087.2787392322498</v>
      </c>
      <c r="C27954" s="8">
        <v>81069.864524774413</v>
      </c>
      <c r="D27954" s="8">
        <v>94579.791767768271</v>
      </c>
      <c r="E27954" s="8">
        <v>41060.012112797507</v>
      </c>
      <c r="F27954" s="8">
        <v>40922.871699819589</v>
      </c>
    </row>
    <row r="27955" spans="1:6" ht="15" customHeight="1">
      <c r="A27955" s="5">
        <v>45218</v>
      </c>
      <c r="B27955" s="8">
        <v>8779.2827895692753</v>
      </c>
      <c r="C27955" s="8">
        <v>80223.86053922947</v>
      </c>
      <c r="D27955" s="8">
        <v>93682.45312000702</v>
      </c>
      <c r="E27955" s="8">
        <v>40004.322234895561</v>
      </c>
      <c r="F27955" s="8">
        <v>39909.159479789756</v>
      </c>
    </row>
    <row r="27956" spans="1:6" ht="15" customHeight="1">
      <c r="A27956" s="5">
        <v>45218.010416666664</v>
      </c>
      <c r="B27956" s="8">
        <v>10575.436939502804</v>
      </c>
      <c r="C27956" s="8">
        <v>79755.971022465368</v>
      </c>
      <c r="D27956" s="8">
        <v>92320.03552672558</v>
      </c>
      <c r="E27956" s="8">
        <v>38543.955528863444</v>
      </c>
      <c r="F27956" s="8">
        <v>38379.846421449591</v>
      </c>
    </row>
    <row r="27957" spans="1:6" ht="15" customHeight="1">
      <c r="A27957" s="5">
        <v>45218.020833333336</v>
      </c>
      <c r="B27957" s="8">
        <v>10441.349270927021</v>
      </c>
      <c r="C27957" s="8">
        <v>78114.41601330362</v>
      </c>
      <c r="D27957" s="8">
        <v>90555.90461243935</v>
      </c>
      <c r="E27957" s="8">
        <v>36813.49832229381</v>
      </c>
      <c r="F27957" s="8">
        <v>36633.42414970744</v>
      </c>
    </row>
    <row r="27958" spans="1:6" ht="15" customHeight="1">
      <c r="A27958" s="5">
        <v>45218.03125</v>
      </c>
      <c r="B27958" s="8">
        <v>10140.111056466267</v>
      </c>
      <c r="C27958" s="8">
        <v>76079.051529291566</v>
      </c>
      <c r="D27958" s="8">
        <v>88240.794786507933</v>
      </c>
      <c r="E27958" s="8">
        <v>35531.212767073666</v>
      </c>
      <c r="F27958" s="8">
        <v>35269.777035869483</v>
      </c>
    </row>
    <row r="27959" spans="1:6" ht="15" customHeight="1">
      <c r="A27959" s="5">
        <v>45218.041666666664</v>
      </c>
      <c r="B27959" s="8">
        <v>9997.6958672090841</v>
      </c>
      <c r="C27959" s="8">
        <v>74949.035877746268</v>
      </c>
      <c r="D27959" s="8">
        <v>86822.260277478112</v>
      </c>
      <c r="E27959" s="8">
        <v>34387.167689360125</v>
      </c>
      <c r="F27959" s="8">
        <v>34027.11824925727</v>
      </c>
    </row>
    <row r="27960" spans="1:6" ht="15" customHeight="1">
      <c r="A27960" s="5">
        <v>45218.052083333336</v>
      </c>
      <c r="B27960" s="8">
        <v>10114.632595415242</v>
      </c>
      <c r="C27960" s="8">
        <v>77153.683246380504</v>
      </c>
      <c r="D27960" s="8">
        <v>86271.745184109532</v>
      </c>
      <c r="E27960" s="8">
        <v>33608.065360690372</v>
      </c>
      <c r="F27960" s="8">
        <v>33140.606787225144</v>
      </c>
    </row>
    <row r="27961" spans="1:6" ht="15" customHeight="1">
      <c r="A27961" s="5">
        <v>45218.0625</v>
      </c>
      <c r="B27961" s="8">
        <v>9925.5325489033567</v>
      </c>
      <c r="C27961" s="8">
        <v>75888.145929489794</v>
      </c>
      <c r="D27961" s="8">
        <v>84447.791547549001</v>
      </c>
      <c r="E27961" s="8">
        <v>32708.792635888072</v>
      </c>
      <c r="F27961" s="8">
        <v>32276.494643168826</v>
      </c>
    </row>
    <row r="27962" spans="1:6" ht="15" customHeight="1">
      <c r="A27962" s="5">
        <v>45218.072916666664</v>
      </c>
      <c r="B27962" s="8">
        <v>9850.1998525007657</v>
      </c>
      <c r="C27962" s="8">
        <v>74887.697905609908</v>
      </c>
      <c r="D27962" s="8">
        <v>83336.406543337376</v>
      </c>
      <c r="E27962" s="8">
        <v>31974.519800853555</v>
      </c>
      <c r="F27962" s="8">
        <v>31606.597927430052</v>
      </c>
    </row>
    <row r="27963" spans="1:6" ht="15" customHeight="1">
      <c r="A27963" s="5">
        <v>45218.083333333336</v>
      </c>
      <c r="B27963" s="8">
        <v>9634.0400653251781</v>
      </c>
      <c r="C27963" s="8">
        <v>74049.360382716259</v>
      </c>
      <c r="D27963" s="8">
        <v>82747.370744108717</v>
      </c>
      <c r="E27963" s="8">
        <v>31634.711044918124</v>
      </c>
      <c r="F27963" s="8">
        <v>31359.294102922278</v>
      </c>
    </row>
    <row r="27964" spans="1:6" ht="15" customHeight="1">
      <c r="A27964" s="5">
        <v>45218.09375</v>
      </c>
      <c r="B27964" s="8">
        <v>9742.1659085064603</v>
      </c>
      <c r="C27964" s="8">
        <v>73011.087269745825</v>
      </c>
      <c r="D27964" s="8">
        <v>81864.33744757378</v>
      </c>
      <c r="E27964" s="8">
        <v>31148.313423721</v>
      </c>
      <c r="F27964" s="8">
        <v>31006.920487648393</v>
      </c>
    </row>
    <row r="27965" spans="1:6" ht="15" customHeight="1">
      <c r="A27965" s="5">
        <v>45218.104166666664</v>
      </c>
      <c r="B27965" s="8">
        <v>9775.0227363944432</v>
      </c>
      <c r="C27965" s="8">
        <v>72914.553229507408</v>
      </c>
      <c r="D27965" s="8">
        <v>81798.869662163634</v>
      </c>
      <c r="E27965" s="8">
        <v>30853.406667970637</v>
      </c>
      <c r="F27965" s="8">
        <v>30753.542627930176</v>
      </c>
    </row>
    <row r="27966" spans="1:6" ht="15" customHeight="1">
      <c r="A27966" s="5">
        <v>45218.114583333336</v>
      </c>
      <c r="B27966" s="8">
        <v>9833.4416345215868</v>
      </c>
      <c r="C27966" s="8">
        <v>72691.481155264992</v>
      </c>
      <c r="D27966" s="8">
        <v>81543.780679445888</v>
      </c>
      <c r="E27966" s="8">
        <v>30724.625912958258</v>
      </c>
      <c r="F27966" s="8">
        <v>30507.806148641095</v>
      </c>
    </row>
    <row r="27967" spans="1:6" ht="15" customHeight="1">
      <c r="A27967" s="5">
        <v>45218.125</v>
      </c>
      <c r="B27967" s="8">
        <v>9765.3967057300906</v>
      </c>
      <c r="C27967" s="8">
        <v>72343.161720615361</v>
      </c>
      <c r="D27967" s="8">
        <v>81239.678520955626</v>
      </c>
      <c r="E27967" s="8">
        <v>30546.787279286662</v>
      </c>
      <c r="F27967" s="8">
        <v>30344.029137553222</v>
      </c>
    </row>
    <row r="27968" spans="1:6" ht="15" customHeight="1">
      <c r="A27968" s="5">
        <v>45218.135416666664</v>
      </c>
      <c r="B27968" s="8">
        <v>9871.3101284685763</v>
      </c>
      <c r="C27968" s="8">
        <v>72602.956681899115</v>
      </c>
      <c r="D27968" s="8">
        <v>81391.343314495622</v>
      </c>
      <c r="E27968" s="8">
        <v>30712.043685353536</v>
      </c>
      <c r="F27968" s="8">
        <v>30474.569412126169</v>
      </c>
    </row>
    <row r="27969" spans="1:6" ht="15" customHeight="1">
      <c r="A27969" s="5">
        <v>45218.145833333336</v>
      </c>
      <c r="B27969" s="8">
        <v>9982.8396185821621</v>
      </c>
      <c r="C27969" s="8">
        <v>72794.413343160428</v>
      </c>
      <c r="D27969" s="8">
        <v>81513.330100052845</v>
      </c>
      <c r="E27969" s="8">
        <v>31015.931525512191</v>
      </c>
      <c r="F27969" s="8">
        <v>30709.976534962971</v>
      </c>
    </row>
    <row r="27970" spans="1:6" ht="15" customHeight="1">
      <c r="A27970" s="5">
        <v>45218.15625</v>
      </c>
      <c r="B27970" s="8">
        <v>10359.673265879319</v>
      </c>
      <c r="C27970" s="8">
        <v>73613.845944699147</v>
      </c>
      <c r="D27970" s="8">
        <v>82235.627797421592</v>
      </c>
      <c r="E27970" s="8">
        <v>31056.407627394619</v>
      </c>
      <c r="F27970" s="8">
        <v>30820.770156427894</v>
      </c>
    </row>
    <row r="27971" spans="1:6" ht="15" customHeight="1">
      <c r="A27971" s="5">
        <v>45218.166666666664</v>
      </c>
      <c r="B27971" s="8">
        <v>10393.204538031678</v>
      </c>
      <c r="C27971" s="8">
        <v>74320.747290748317</v>
      </c>
      <c r="D27971" s="8">
        <v>82938.638040703983</v>
      </c>
      <c r="E27971" s="8">
        <v>31186.516211227739</v>
      </c>
      <c r="F27971" s="8">
        <v>31022.606170095201</v>
      </c>
    </row>
    <row r="27972" spans="1:6" ht="15" customHeight="1">
      <c r="A27972" s="5">
        <v>45218.177083333336</v>
      </c>
      <c r="B27972" s="8">
        <v>10508.427222140919</v>
      </c>
      <c r="C27972" s="8">
        <v>75686.612514890701</v>
      </c>
      <c r="D27972" s="8">
        <v>84340.526072924549</v>
      </c>
      <c r="E27972" s="8">
        <v>31807.654599989903</v>
      </c>
      <c r="F27972" s="8">
        <v>31522.731900789484</v>
      </c>
    </row>
    <row r="27973" spans="1:6" ht="15" customHeight="1">
      <c r="A27973" s="5">
        <v>45218.1875</v>
      </c>
      <c r="B27973" s="8">
        <v>10238.048750012545</v>
      </c>
      <c r="C27973" s="8">
        <v>75611.25136839367</v>
      </c>
      <c r="D27973" s="8">
        <v>84424.181649072692</v>
      </c>
      <c r="E27973" s="8">
        <v>32116.904212265759</v>
      </c>
      <c r="F27973" s="8">
        <v>31863.750271958965</v>
      </c>
    </row>
    <row r="27974" spans="1:6" ht="15" customHeight="1">
      <c r="A27974" s="5">
        <v>45218.197916666664</v>
      </c>
      <c r="B27974" s="8">
        <v>10049.793401819959</v>
      </c>
      <c r="C27974" s="8">
        <v>76908.988806431706</v>
      </c>
      <c r="D27974" s="8">
        <v>85983.32296369379</v>
      </c>
      <c r="E27974" s="8">
        <v>32835.322338577978</v>
      </c>
      <c r="F27974" s="8">
        <v>32409.664850762179</v>
      </c>
    </row>
    <row r="27975" spans="1:6" ht="15" customHeight="1">
      <c r="A27975" s="5">
        <v>45218.208333333336</v>
      </c>
      <c r="B27975" s="8">
        <v>10363.778104575875</v>
      </c>
      <c r="C27975" s="8">
        <v>77933.560270843664</v>
      </c>
      <c r="D27975" s="8">
        <v>87146.852461326911</v>
      </c>
      <c r="E27975" s="8">
        <v>33803.143547263702</v>
      </c>
      <c r="F27975" s="8">
        <v>33241.525750409215</v>
      </c>
    </row>
    <row r="27976" spans="1:6" ht="15" customHeight="1">
      <c r="A27976" s="5">
        <v>45218.21875</v>
      </c>
      <c r="B27976" s="8">
        <v>9125.8102666960622</v>
      </c>
      <c r="C27976" s="8">
        <v>78718.892760539093</v>
      </c>
      <c r="D27976" s="8">
        <v>90529.374928920442</v>
      </c>
      <c r="E27976" s="8">
        <v>35266.962319655708</v>
      </c>
      <c r="F27976" s="8">
        <v>34705.585669387903</v>
      </c>
    </row>
    <row r="27977" spans="1:6" ht="15" customHeight="1">
      <c r="A27977" s="5">
        <v>45218.229166666664</v>
      </c>
      <c r="B27977" s="8">
        <v>8376.2958845751709</v>
      </c>
      <c r="C27977" s="8">
        <v>78999.645344769291</v>
      </c>
      <c r="D27977" s="8">
        <v>92519.47704289401</v>
      </c>
      <c r="E27977" s="8">
        <v>36013.206783557944</v>
      </c>
      <c r="F27977" s="8">
        <v>35588.549598571844</v>
      </c>
    </row>
    <row r="27978" spans="1:6" ht="15" customHeight="1">
      <c r="A27978" s="5">
        <v>45218.239583333336</v>
      </c>
      <c r="B27978" s="8">
        <v>8709.1869096575538</v>
      </c>
      <c r="C27978" s="8">
        <v>81631.702621665725</v>
      </c>
      <c r="D27978" s="8">
        <v>95268.07993502554</v>
      </c>
      <c r="E27978" s="8">
        <v>37549.029996545185</v>
      </c>
      <c r="F27978" s="8">
        <v>37291.3213348262</v>
      </c>
    </row>
    <row r="27979" spans="1:6" ht="15" customHeight="1">
      <c r="A27979" s="5">
        <v>45218.25</v>
      </c>
      <c r="B27979" s="8">
        <v>9135.3314317870099</v>
      </c>
      <c r="C27979" s="8">
        <v>84794.672664258222</v>
      </c>
      <c r="D27979" s="8">
        <v>98400.134765255949</v>
      </c>
      <c r="E27979" s="8">
        <v>39478.068926384309</v>
      </c>
      <c r="F27979" s="8">
        <v>39324.755219334867</v>
      </c>
    </row>
    <row r="27980" spans="1:6" ht="15" customHeight="1">
      <c r="A27980" s="5">
        <v>45218.260416666664</v>
      </c>
      <c r="B27980" s="8">
        <v>8935.1291809292889</v>
      </c>
      <c r="C27980" s="8">
        <v>88476.185136459477</v>
      </c>
      <c r="D27980" s="8">
        <v>105394.08865023374</v>
      </c>
      <c r="E27980" s="8">
        <v>42251.060523951222</v>
      </c>
      <c r="F27980" s="8">
        <v>42093.612062612738</v>
      </c>
    </row>
    <row r="27981" spans="1:6" ht="15" customHeight="1">
      <c r="A27981" s="5">
        <v>45218.270833333336</v>
      </c>
      <c r="B27981" s="8">
        <v>9389.56501966207</v>
      </c>
      <c r="C27981" s="8">
        <v>91262.230548551102</v>
      </c>
      <c r="D27981" s="8">
        <v>110952.70672611045</v>
      </c>
      <c r="E27981" s="8">
        <v>45022.207659485764</v>
      </c>
      <c r="F27981" s="8">
        <v>44969.351537104369</v>
      </c>
    </row>
    <row r="27982" spans="1:6" ht="15" customHeight="1">
      <c r="A27982" s="5">
        <v>45218.28125</v>
      </c>
      <c r="B27982" s="8">
        <v>9911.982539960256</v>
      </c>
      <c r="C27982" s="8">
        <v>95333.558402786279</v>
      </c>
      <c r="D27982" s="8">
        <v>115139.60372586128</v>
      </c>
      <c r="E27982" s="8">
        <v>47176.196729808064</v>
      </c>
      <c r="F27982" s="8">
        <v>47167.923270828185</v>
      </c>
    </row>
    <row r="27983" spans="1:6" ht="15" customHeight="1">
      <c r="A27983" s="5">
        <v>45218.291666666664</v>
      </c>
      <c r="B27983" s="8">
        <v>10539.208253638848</v>
      </c>
      <c r="C27983" s="8">
        <v>99547.052964087023</v>
      </c>
      <c r="D27983" s="8">
        <v>119780.66280091835</v>
      </c>
      <c r="E27983" s="8">
        <v>49307.555935886965</v>
      </c>
      <c r="F27983" s="8">
        <v>49174.795055920113</v>
      </c>
    </row>
    <row r="27984" spans="1:6" ht="15" customHeight="1">
      <c r="A27984" s="5">
        <v>45218.302083333336</v>
      </c>
      <c r="B27984" s="8">
        <v>10034.69462292103</v>
      </c>
      <c r="C27984" s="8">
        <v>102991.0922266094</v>
      </c>
      <c r="D27984" s="8">
        <v>124050.37690240594</v>
      </c>
      <c r="E27984" s="8">
        <v>51166.383938081948</v>
      </c>
      <c r="F27984" s="8">
        <v>50980.06265108037</v>
      </c>
    </row>
    <row r="27985" spans="1:6" ht="15" customHeight="1">
      <c r="A27985" s="5">
        <v>45218.3125</v>
      </c>
      <c r="B27985" s="8">
        <v>10282.356079161968</v>
      </c>
      <c r="C27985" s="8">
        <v>105540.01879698889</v>
      </c>
      <c r="D27985" s="8">
        <v>127044.47429736481</v>
      </c>
      <c r="E27985" s="8">
        <v>52730.953821324889</v>
      </c>
      <c r="F27985" s="8">
        <v>52746.24042928897</v>
      </c>
    </row>
    <row r="27986" spans="1:6" ht="15" customHeight="1">
      <c r="A27986" s="5">
        <v>45218.322916666664</v>
      </c>
      <c r="B27986" s="8">
        <v>11003.875169097955</v>
      </c>
      <c r="C27986" s="8">
        <v>108502.46619851451</v>
      </c>
      <c r="D27986" s="8">
        <v>129950.16570789485</v>
      </c>
      <c r="E27986" s="8">
        <v>53822.137698901613</v>
      </c>
      <c r="F27986" s="8">
        <v>53750.957536915332</v>
      </c>
    </row>
    <row r="27987" spans="1:6" ht="15" customHeight="1">
      <c r="A27987" s="5">
        <v>45218.333333333336</v>
      </c>
      <c r="B27987" s="8">
        <v>11359.246226869553</v>
      </c>
      <c r="C27987" s="8">
        <v>109731.02630049831</v>
      </c>
      <c r="D27987" s="8">
        <v>130933.02050306417</v>
      </c>
      <c r="E27987" s="8">
        <v>53898.289618841918</v>
      </c>
      <c r="F27987" s="8">
        <v>53916.037550450557</v>
      </c>
    </row>
    <row r="27988" spans="1:6" ht="15" customHeight="1">
      <c r="A27988" s="5">
        <v>45218.34375</v>
      </c>
      <c r="B27988" s="8">
        <v>11661.40234123457</v>
      </c>
      <c r="C27988" s="8">
        <v>111095.18898266114</v>
      </c>
      <c r="D27988" s="8">
        <v>132187.70379160685</v>
      </c>
      <c r="E27988" s="8">
        <v>54389.045362538447</v>
      </c>
      <c r="F27988" s="8">
        <v>54407.43087034121</v>
      </c>
    </row>
    <row r="27989" spans="1:6" ht="15" customHeight="1">
      <c r="A27989" s="5">
        <v>45218.354166666664</v>
      </c>
      <c r="B27989" s="8">
        <v>12163.739247147096</v>
      </c>
      <c r="C27989" s="8">
        <v>113168.36786084749</v>
      </c>
      <c r="D27989" s="8">
        <v>134437.94569895166</v>
      </c>
      <c r="E27989" s="8">
        <v>55415.315438887148</v>
      </c>
      <c r="F27989" s="8">
        <v>55506.093936700097</v>
      </c>
    </row>
    <row r="27990" spans="1:6" ht="15" customHeight="1">
      <c r="A27990" s="5">
        <v>45218.364583333336</v>
      </c>
      <c r="B27990" s="8">
        <v>12651.082726155539</v>
      </c>
      <c r="C27990" s="8">
        <v>114269.94691175844</v>
      </c>
      <c r="D27990" s="8">
        <v>135522.65098283629</v>
      </c>
      <c r="E27990" s="8">
        <v>56231.339048421301</v>
      </c>
      <c r="F27990" s="8">
        <v>56332.623912434203</v>
      </c>
    </row>
    <row r="27991" spans="1:6" ht="15" customHeight="1">
      <c r="A27991" s="5">
        <v>45218.375</v>
      </c>
      <c r="B27991" s="8">
        <v>13516.966394880234</v>
      </c>
      <c r="C27991" s="8">
        <v>116157.63444881019</v>
      </c>
      <c r="D27991" s="8">
        <v>137315.35165512987</v>
      </c>
      <c r="E27991" s="8">
        <v>57438.782261958375</v>
      </c>
      <c r="F27991" s="8">
        <v>57407.255098616326</v>
      </c>
    </row>
    <row r="27992" spans="1:6" ht="15" customHeight="1">
      <c r="A27992" s="5">
        <v>45218.385416666664</v>
      </c>
      <c r="B27992" s="8">
        <v>14641.872500449026</v>
      </c>
      <c r="C27992" s="8">
        <v>114793.91747518965</v>
      </c>
      <c r="D27992" s="8">
        <v>135280.43133704885</v>
      </c>
      <c r="E27992" s="8">
        <v>57471.115877655728</v>
      </c>
      <c r="F27992" s="8">
        <v>58093.726995758341</v>
      </c>
    </row>
    <row r="27993" spans="1:6" ht="15" customHeight="1">
      <c r="A27993" s="5">
        <v>45218.395833333336</v>
      </c>
      <c r="B27993" s="8">
        <v>14513.990500891116</v>
      </c>
      <c r="C27993" s="8">
        <v>112579.36238901224</v>
      </c>
      <c r="D27993" s="8">
        <v>133139.58590991984</v>
      </c>
      <c r="E27993" s="8">
        <v>55502.960102047531</v>
      </c>
      <c r="F27993" s="8">
        <v>57400.865069820065</v>
      </c>
    </row>
    <row r="27994" spans="1:6" ht="15" customHeight="1">
      <c r="A27994" s="5">
        <v>45218.40625</v>
      </c>
      <c r="B27994" s="8">
        <v>14481.479520493609</v>
      </c>
      <c r="C27994" s="8">
        <v>112639.80639776704</v>
      </c>
      <c r="D27994" s="8">
        <v>133126.36349443355</v>
      </c>
      <c r="E27994" s="8">
        <v>53857.762152594376</v>
      </c>
      <c r="F27994" s="8">
        <v>56894.148410883237</v>
      </c>
    </row>
    <row r="27995" spans="1:6" ht="15" customHeight="1">
      <c r="A27995" s="5">
        <v>45218.416666666664</v>
      </c>
      <c r="B27995" s="8">
        <v>13998.800713775476</v>
      </c>
      <c r="C27995" s="8">
        <v>111617.65671357494</v>
      </c>
      <c r="D27995" s="8">
        <v>132779.92451498125</v>
      </c>
      <c r="E27995" s="8">
        <v>52854.759182146874</v>
      </c>
      <c r="F27995" s="8">
        <v>57084.657043159961</v>
      </c>
    </row>
    <row r="27996" spans="1:6" ht="15" customHeight="1">
      <c r="A27996" s="5">
        <v>45218.427083333336</v>
      </c>
      <c r="B27996" s="8">
        <v>15006.729230022291</v>
      </c>
      <c r="C27996" s="8">
        <v>112507.83443039146</v>
      </c>
      <c r="D27996" s="8">
        <v>132094.78908683133</v>
      </c>
      <c r="E27996" s="8">
        <v>51715.382270409049</v>
      </c>
      <c r="F27996" s="8">
        <v>57535.774533693024</v>
      </c>
    </row>
    <row r="27997" spans="1:6" ht="15" customHeight="1">
      <c r="A27997" s="5">
        <v>45218.4375</v>
      </c>
      <c r="B27997" s="8">
        <v>14445.571878023678</v>
      </c>
      <c r="C27997" s="8">
        <v>108030.17411129938</v>
      </c>
      <c r="D27997" s="8">
        <v>127562.98223220983</v>
      </c>
      <c r="E27997" s="8">
        <v>47685.734041155003</v>
      </c>
      <c r="F27997" s="8">
        <v>57627.186948317598</v>
      </c>
    </row>
    <row r="27998" spans="1:6" ht="15" customHeight="1">
      <c r="A27998" s="5">
        <v>45218.447916666664</v>
      </c>
      <c r="B27998" s="8">
        <v>14487.444777513694</v>
      </c>
      <c r="C27998" s="8">
        <v>107665.52322548174</v>
      </c>
      <c r="D27998" s="8">
        <v>126924.41483247354</v>
      </c>
      <c r="E27998" s="8">
        <v>47217.179310628198</v>
      </c>
      <c r="F27998" s="8">
        <v>56639.184632597942</v>
      </c>
    </row>
    <row r="27999" spans="1:6" ht="15" customHeight="1">
      <c r="A27999" s="5">
        <v>45218.458333333336</v>
      </c>
      <c r="B27999" s="8">
        <v>15137.381664935834</v>
      </c>
      <c r="C27999" s="8">
        <v>110929.54388287786</v>
      </c>
      <c r="D27999" s="8">
        <v>130289.93789549742</v>
      </c>
      <c r="E27999" s="8">
        <v>49873.166891292647</v>
      </c>
      <c r="F27999" s="8">
        <v>57082.010322434879</v>
      </c>
    </row>
    <row r="28000" spans="1:6" ht="15" customHeight="1">
      <c r="A28000" s="5">
        <v>45218.46875</v>
      </c>
      <c r="B28000" s="8">
        <v>15127.830869461846</v>
      </c>
      <c r="C28000" s="8">
        <v>113095.63544267962</v>
      </c>
      <c r="D28000" s="8">
        <v>132668.05201453972</v>
      </c>
      <c r="E28000" s="8">
        <v>52278.90399367387</v>
      </c>
      <c r="F28000" s="8">
        <v>58226.637691996322</v>
      </c>
    </row>
    <row r="28001" spans="1:6" ht="15" customHeight="1">
      <c r="A28001" s="5">
        <v>45218.479166666664</v>
      </c>
      <c r="B28001" s="8">
        <v>15560.638117882307</v>
      </c>
      <c r="C28001" s="8">
        <v>115617.90316833556</v>
      </c>
      <c r="D28001" s="8">
        <v>135667.51860492988</v>
      </c>
      <c r="E28001" s="8">
        <v>54350.530319891819</v>
      </c>
      <c r="F28001" s="8">
        <v>59941.653118622213</v>
      </c>
    </row>
    <row r="28002" spans="1:6" ht="15" customHeight="1">
      <c r="A28002" s="5">
        <v>45218.489583333336</v>
      </c>
      <c r="B28002" s="8">
        <v>17197.816966963466</v>
      </c>
      <c r="C28002" s="8">
        <v>119231.89852649729</v>
      </c>
      <c r="D28002" s="8">
        <v>138192.28689778765</v>
      </c>
      <c r="E28002" s="8">
        <v>57171.957729759917</v>
      </c>
      <c r="F28002" s="8">
        <v>60984.384704863463</v>
      </c>
    </row>
    <row r="28003" spans="1:6" ht="15" customHeight="1">
      <c r="A28003" s="5">
        <v>45218.5</v>
      </c>
      <c r="B28003" s="8">
        <v>18476.803928739202</v>
      </c>
      <c r="C28003" s="8">
        <v>120889.75718542696</v>
      </c>
      <c r="D28003" s="8">
        <v>138807.61211565166</v>
      </c>
      <c r="E28003" s="8">
        <v>58649.289661413219</v>
      </c>
      <c r="F28003" s="8">
        <v>62546.239884926108</v>
      </c>
    </row>
    <row r="28004" spans="1:6" ht="15" customHeight="1">
      <c r="A28004" s="5">
        <v>45218.510416666664</v>
      </c>
      <c r="B28004" s="8">
        <v>18240.897418879598</v>
      </c>
      <c r="C28004" s="8">
        <v>117334.23955090178</v>
      </c>
      <c r="D28004" s="8">
        <v>135504.71456078475</v>
      </c>
      <c r="E28004" s="8">
        <v>56972.138441073505</v>
      </c>
      <c r="F28004" s="8">
        <v>62704.822125962295</v>
      </c>
    </row>
    <row r="28005" spans="1:6" ht="15" customHeight="1">
      <c r="A28005" s="5">
        <v>45218.520833333336</v>
      </c>
      <c r="B28005" s="8">
        <v>17591.426476707449</v>
      </c>
      <c r="C28005" s="8">
        <v>113881.22605189704</v>
      </c>
      <c r="D28005" s="8">
        <v>132232.31627747434</v>
      </c>
      <c r="E28005" s="8">
        <v>54796.670420475784</v>
      </c>
      <c r="F28005" s="8">
        <v>62157.891359272668</v>
      </c>
    </row>
    <row r="28006" spans="1:6" ht="15" customHeight="1">
      <c r="A28006" s="5">
        <v>45218.53125</v>
      </c>
      <c r="B28006" s="8">
        <v>17413.699482569791</v>
      </c>
      <c r="C28006" s="8">
        <v>114377.16565734202</v>
      </c>
      <c r="D28006" s="8">
        <v>132086.85460581855</v>
      </c>
      <c r="E28006" s="8">
        <v>54259.702898896387</v>
      </c>
      <c r="F28006" s="8">
        <v>60624.723239048923</v>
      </c>
    </row>
    <row r="28007" spans="1:6" ht="15" customHeight="1">
      <c r="A28007" s="5">
        <v>45218.541666666664</v>
      </c>
      <c r="B28007" s="8">
        <v>17718.115301682745</v>
      </c>
      <c r="C28007" s="8">
        <v>116754.06933122568</v>
      </c>
      <c r="D28007" s="8">
        <v>133887.96692701563</v>
      </c>
      <c r="E28007" s="8">
        <v>55795.545390290528</v>
      </c>
      <c r="F28007" s="8">
        <v>59668.348155537373</v>
      </c>
    </row>
    <row r="28008" spans="1:6" ht="15" customHeight="1">
      <c r="A28008" s="5">
        <v>45218.552083333336</v>
      </c>
      <c r="B28008" s="8">
        <v>18517.200768407056</v>
      </c>
      <c r="C28008" s="8">
        <v>121539.26185562866</v>
      </c>
      <c r="D28008" s="8">
        <v>138905.53877634357</v>
      </c>
      <c r="E28008" s="8">
        <v>59516.914870148124</v>
      </c>
      <c r="F28008" s="8">
        <v>61273.766628964469</v>
      </c>
    </row>
    <row r="28009" spans="1:6" ht="15" customHeight="1">
      <c r="A28009" s="5">
        <v>45218.5625</v>
      </c>
      <c r="B28009" s="8">
        <v>18353.38287601473</v>
      </c>
      <c r="C28009" s="8">
        <v>120908.99189976385</v>
      </c>
      <c r="D28009" s="8">
        <v>138394.14600011348</v>
      </c>
      <c r="E28009" s="8">
        <v>58289.669003459057</v>
      </c>
      <c r="F28009" s="8">
        <v>61548.836599542919</v>
      </c>
    </row>
    <row r="28010" spans="1:6" ht="15" customHeight="1">
      <c r="A28010" s="5">
        <v>45218.572916666664</v>
      </c>
      <c r="B28010" s="8">
        <v>17980.910361280447</v>
      </c>
      <c r="C28010" s="8">
        <v>118669.1678746012</v>
      </c>
      <c r="D28010" s="8">
        <v>136433.82661407959</v>
      </c>
      <c r="E28010" s="8">
        <v>55977.4920717196</v>
      </c>
      <c r="F28010" s="8">
        <v>60598.948993581245</v>
      </c>
    </row>
    <row r="28011" spans="1:6" ht="15" customHeight="1">
      <c r="A28011" s="5">
        <v>45218.583333333336</v>
      </c>
      <c r="B28011" s="8">
        <v>18275.848369154919</v>
      </c>
      <c r="C28011" s="8">
        <v>119808.85849427778</v>
      </c>
      <c r="D28011" s="8">
        <v>137498.08753910457</v>
      </c>
      <c r="E28011" s="8">
        <v>56689.254644651111</v>
      </c>
      <c r="F28011" s="8">
        <v>59700.602280803672</v>
      </c>
    </row>
    <row r="28012" spans="1:6" ht="15" customHeight="1">
      <c r="A28012" s="5">
        <v>45218.59375</v>
      </c>
      <c r="B28012" s="8">
        <v>18168.951308259653</v>
      </c>
      <c r="C28012" s="8">
        <v>119096.83602706168</v>
      </c>
      <c r="D28012" s="8">
        <v>136871.1702114217</v>
      </c>
      <c r="E28012" s="8">
        <v>56685.738678670234</v>
      </c>
      <c r="F28012" s="8">
        <v>59445.322896485144</v>
      </c>
    </row>
    <row r="28013" spans="1:6" ht="15" customHeight="1">
      <c r="A28013" s="5">
        <v>45218.604166666664</v>
      </c>
      <c r="B28013" s="8">
        <v>17674.719425463089</v>
      </c>
      <c r="C28013" s="8">
        <v>117630.57158278328</v>
      </c>
      <c r="D28013" s="8">
        <v>135620.49652432362</v>
      </c>
      <c r="E28013" s="8">
        <v>55960.245716966696</v>
      </c>
      <c r="F28013" s="8">
        <v>59630.680826201598</v>
      </c>
    </row>
    <row r="28014" spans="1:6" ht="15" customHeight="1">
      <c r="A28014" s="5">
        <v>45218.614583333336</v>
      </c>
      <c r="B28014" s="8">
        <v>17600.623979102224</v>
      </c>
      <c r="C28014" s="8">
        <v>116854.11586832633</v>
      </c>
      <c r="D28014" s="8">
        <v>134849.62493957329</v>
      </c>
      <c r="E28014" s="8">
        <v>55620.226675606311</v>
      </c>
      <c r="F28014" s="8">
        <v>58955.793898925804</v>
      </c>
    </row>
    <row r="28015" spans="1:6" ht="15" customHeight="1">
      <c r="A28015" s="5">
        <v>45218.625</v>
      </c>
      <c r="B28015" s="8">
        <v>16540.591118331766</v>
      </c>
      <c r="C28015" s="8">
        <v>110807.06243769221</v>
      </c>
      <c r="D28015" s="8">
        <v>129719.11320462573</v>
      </c>
      <c r="E28015" s="8">
        <v>51266.840822538317</v>
      </c>
      <c r="F28015" s="8">
        <v>58660.506337653853</v>
      </c>
    </row>
    <row r="28016" spans="1:6" ht="15" customHeight="1">
      <c r="A28016" s="5">
        <v>45218.635416666664</v>
      </c>
      <c r="B28016" s="8">
        <v>17218.440462470971</v>
      </c>
      <c r="C28016" s="8">
        <v>110980.82699547127</v>
      </c>
      <c r="D28016" s="8">
        <v>128946.35095887363</v>
      </c>
      <c r="E28016" s="8">
        <v>51040.137953600119</v>
      </c>
      <c r="F28016" s="8">
        <v>57103.2192284548</v>
      </c>
    </row>
    <row r="28017" spans="1:6" ht="15" customHeight="1">
      <c r="A28017" s="5">
        <v>45218.645833333336</v>
      </c>
      <c r="B28017" s="8">
        <v>17714.901807605827</v>
      </c>
      <c r="C28017" s="8">
        <v>114904.85180689342</v>
      </c>
      <c r="D28017" s="8">
        <v>131858.36000718275</v>
      </c>
      <c r="E28017" s="8">
        <v>53791.904249938605</v>
      </c>
      <c r="F28017" s="8">
        <v>56851.967325673613</v>
      </c>
    </row>
    <row r="28018" spans="1:6" ht="15" customHeight="1">
      <c r="A28018" s="5">
        <v>45218.65625</v>
      </c>
      <c r="B28018" s="8">
        <v>17590.245821242323</v>
      </c>
      <c r="C28018" s="8">
        <v>115005.34808341693</v>
      </c>
      <c r="D28018" s="8">
        <v>132248.4867441669</v>
      </c>
      <c r="E28018" s="8">
        <v>54695.296261725278</v>
      </c>
      <c r="F28018" s="8">
        <v>57864.153175379324</v>
      </c>
    </row>
    <row r="28019" spans="1:6" ht="15" customHeight="1">
      <c r="A28019" s="5">
        <v>45218.666666666664</v>
      </c>
      <c r="B28019" s="8">
        <v>17314.252341537416</v>
      </c>
      <c r="C28019" s="8">
        <v>114037.7512424661</v>
      </c>
      <c r="D28019" s="8">
        <v>131112.66902795291</v>
      </c>
      <c r="E28019" s="8">
        <v>54329.98995369058</v>
      </c>
      <c r="F28019" s="8">
        <v>57443.038126550564</v>
      </c>
    </row>
    <row r="28020" spans="1:6" ht="15" customHeight="1">
      <c r="A28020" s="5">
        <v>45218.677083333336</v>
      </c>
      <c r="B28020" s="8">
        <v>17220.473514662765</v>
      </c>
      <c r="C28020" s="8">
        <v>113097.46075463764</v>
      </c>
      <c r="D28020" s="8">
        <v>129924.65856455147</v>
      </c>
      <c r="E28020" s="8">
        <v>54625.783159088038</v>
      </c>
      <c r="F28020" s="8">
        <v>57297.139608460893</v>
      </c>
    </row>
    <row r="28021" spans="1:6" ht="15" customHeight="1">
      <c r="A28021" s="5">
        <v>45218.6875</v>
      </c>
      <c r="B28021" s="8">
        <v>17396.353735464189</v>
      </c>
      <c r="C28021" s="8">
        <v>114855.28474302398</v>
      </c>
      <c r="D28021" s="8">
        <v>131344.02170030223</v>
      </c>
      <c r="E28021" s="8">
        <v>56440.227782528753</v>
      </c>
      <c r="F28021" s="8">
        <v>57704.924380983153</v>
      </c>
    </row>
    <row r="28022" spans="1:6" ht="15" customHeight="1">
      <c r="A28022" s="5">
        <v>45218.697916666664</v>
      </c>
      <c r="B28022" s="8">
        <v>17573.053140423013</v>
      </c>
      <c r="C28022" s="8">
        <v>115121.39132104066</v>
      </c>
      <c r="D28022" s="8">
        <v>132148.70805960029</v>
      </c>
      <c r="E28022" s="8">
        <v>58127.952266011969</v>
      </c>
      <c r="F28022" s="8">
        <v>58915.079348955514</v>
      </c>
    </row>
    <row r="28023" spans="1:6" ht="15" customHeight="1">
      <c r="A28023" s="5">
        <v>45218.708333333336</v>
      </c>
      <c r="B28023" s="8">
        <v>17321.831310133435</v>
      </c>
      <c r="C28023" s="8">
        <v>112887.07668453926</v>
      </c>
      <c r="D28023" s="8">
        <v>130182.84528709264</v>
      </c>
      <c r="E28023" s="8">
        <v>57225.283069813886</v>
      </c>
      <c r="F28023" s="8">
        <v>59387.023098940961</v>
      </c>
    </row>
    <row r="28024" spans="1:6" ht="15" customHeight="1">
      <c r="A28024" s="5">
        <v>45218.71875</v>
      </c>
      <c r="B28024" s="8">
        <v>16694.490362945202</v>
      </c>
      <c r="C28024" s="8">
        <v>109647.05085138972</v>
      </c>
      <c r="D28024" s="8">
        <v>127087.43503147856</v>
      </c>
      <c r="E28024" s="8">
        <v>55420.591676307704</v>
      </c>
      <c r="F28024" s="8">
        <v>59153.4296765443</v>
      </c>
    </row>
    <row r="28025" spans="1:6" ht="15" customHeight="1">
      <c r="A28025" s="5">
        <v>45218.729166666664</v>
      </c>
      <c r="B28025" s="8">
        <v>16940.954257591264</v>
      </c>
      <c r="C28025" s="8">
        <v>110785.73958278877</v>
      </c>
      <c r="D28025" s="8">
        <v>127824.73538987977</v>
      </c>
      <c r="E28025" s="8">
        <v>56794.999031065425</v>
      </c>
      <c r="F28025" s="8">
        <v>59071.98806700523</v>
      </c>
    </row>
    <row r="28026" spans="1:6" ht="15" customHeight="1">
      <c r="A28026" s="5">
        <v>45218.739583333336</v>
      </c>
      <c r="B28026" s="8">
        <v>17104.482118292537</v>
      </c>
      <c r="C28026" s="8">
        <v>111994.8924205557</v>
      </c>
      <c r="D28026" s="8">
        <v>129167.41719144316</v>
      </c>
      <c r="E28026" s="8">
        <v>58807.703646892471</v>
      </c>
      <c r="F28026" s="8">
        <v>60107.026785512062</v>
      </c>
    </row>
    <row r="28027" spans="1:6" ht="15" customHeight="1">
      <c r="A28027" s="5">
        <v>45218.75</v>
      </c>
      <c r="B28027" s="8">
        <v>17606.572933253367</v>
      </c>
      <c r="C28027" s="8">
        <v>115050.48001222879</v>
      </c>
      <c r="D28027" s="8">
        <v>132275.26633829757</v>
      </c>
      <c r="E28027" s="8">
        <v>61840.361283404549</v>
      </c>
      <c r="F28027" s="8">
        <v>61892.3647867853</v>
      </c>
    </row>
    <row r="28028" spans="1:6" ht="15" customHeight="1">
      <c r="A28028" s="5">
        <v>45218.760416666664</v>
      </c>
      <c r="B28028" s="8">
        <v>17637.829894905051</v>
      </c>
      <c r="C28028" s="8">
        <v>115203.59630726013</v>
      </c>
      <c r="D28028" s="8">
        <v>132540.17391345746</v>
      </c>
      <c r="E28028" s="8">
        <v>63802.535544280239</v>
      </c>
      <c r="F28028" s="8">
        <v>63635.5319647785</v>
      </c>
    </row>
    <row r="28029" spans="1:6" ht="15" customHeight="1">
      <c r="A28029" s="5">
        <v>45218.770833333336</v>
      </c>
      <c r="B28029" s="8">
        <v>17624.187048659209</v>
      </c>
      <c r="C28029" s="8">
        <v>115733.37882246955</v>
      </c>
      <c r="D28029" s="8">
        <v>133221.62591563884</v>
      </c>
      <c r="E28029" s="8">
        <v>65290.501269048007</v>
      </c>
      <c r="F28029" s="8">
        <v>64946.622535749033</v>
      </c>
    </row>
    <row r="28030" spans="1:6" ht="15" customHeight="1">
      <c r="A28030" s="5">
        <v>45218.78125</v>
      </c>
      <c r="B28030" s="8">
        <v>17618.904818634561</v>
      </c>
      <c r="C28030" s="8">
        <v>116393.86332520758</v>
      </c>
      <c r="D28030" s="8">
        <v>133957.13420014695</v>
      </c>
      <c r="E28030" s="8">
        <v>66434.781638975546</v>
      </c>
      <c r="F28030" s="8">
        <v>66005.151920241478</v>
      </c>
    </row>
    <row r="28031" spans="1:6" ht="15" customHeight="1">
      <c r="A28031" s="5">
        <v>45218.791666666664</v>
      </c>
      <c r="B28031" s="8">
        <v>18022.017048135152</v>
      </c>
      <c r="C28031" s="8">
        <v>117838.62206489344</v>
      </c>
      <c r="D28031" s="8">
        <v>135832.05922119936</v>
      </c>
      <c r="E28031" s="8">
        <v>68291.911731469387</v>
      </c>
      <c r="F28031" s="8">
        <v>67798.872898560992</v>
      </c>
    </row>
    <row r="28032" spans="1:6" ht="15" customHeight="1">
      <c r="A28032" s="5">
        <v>45218.802083333336</v>
      </c>
      <c r="B28032" s="8">
        <v>17299.032424502831</v>
      </c>
      <c r="C28032" s="8">
        <v>115832.94785039724</v>
      </c>
      <c r="D28032" s="8">
        <v>134125.11641876111</v>
      </c>
      <c r="E28032" s="8">
        <v>68198.241542097705</v>
      </c>
      <c r="F28032" s="8">
        <v>67795.380465053095</v>
      </c>
    </row>
    <row r="28033" spans="1:6" ht="15" customHeight="1">
      <c r="A28033" s="5">
        <v>45218.8125</v>
      </c>
      <c r="B28033" s="8">
        <v>17148.993033993378</v>
      </c>
      <c r="C28033" s="8">
        <v>113835.55203395724</v>
      </c>
      <c r="D28033" s="8">
        <v>132150.72308753501</v>
      </c>
      <c r="E28033" s="8">
        <v>67597.723102550081</v>
      </c>
      <c r="F28033" s="8">
        <v>67047.421925030503</v>
      </c>
    </row>
    <row r="28034" spans="1:6" ht="15" customHeight="1">
      <c r="A28034" s="5">
        <v>45218.822916666664</v>
      </c>
      <c r="B28034" s="8">
        <v>16514.024405039774</v>
      </c>
      <c r="C28034" s="8">
        <v>110882.87713517659</v>
      </c>
      <c r="D28034" s="8">
        <v>129109.45394547164</v>
      </c>
      <c r="E28034" s="8">
        <v>66093.980840181888</v>
      </c>
      <c r="F28034" s="8">
        <v>65597.506329996831</v>
      </c>
    </row>
    <row r="28035" spans="1:6" ht="15" customHeight="1">
      <c r="A28035" s="5">
        <v>45218.833333333336</v>
      </c>
      <c r="B28035" s="8">
        <v>16088.711937554734</v>
      </c>
      <c r="C28035" s="8">
        <v>109002.89655777489</v>
      </c>
      <c r="D28035" s="8">
        <v>126947.79492059413</v>
      </c>
      <c r="E28035" s="8">
        <v>64884.397099161084</v>
      </c>
      <c r="F28035" s="8">
        <v>64377.485180734016</v>
      </c>
    </row>
    <row r="28036" spans="1:6" ht="15" customHeight="1">
      <c r="A28036" s="5">
        <v>45218.84375</v>
      </c>
      <c r="B28036" s="8">
        <v>15958.414406935903</v>
      </c>
      <c r="C28036" s="8">
        <v>107371.84556126787</v>
      </c>
      <c r="D28036" s="8">
        <v>124998.8853756725</v>
      </c>
      <c r="E28036" s="8">
        <v>63514.304750872274</v>
      </c>
      <c r="F28036" s="8">
        <v>63050.161629296912</v>
      </c>
    </row>
    <row r="28037" spans="1:6" ht="15" customHeight="1">
      <c r="A28037" s="5">
        <v>45218.854166666664</v>
      </c>
      <c r="B28037" s="8">
        <v>15348.372775603697</v>
      </c>
      <c r="C28037" s="8">
        <v>105286.4431618185</v>
      </c>
      <c r="D28037" s="8">
        <v>122855.90094026366</v>
      </c>
      <c r="E28037" s="8">
        <v>61929.513954303773</v>
      </c>
      <c r="F28037" s="8">
        <v>61590.556710535464</v>
      </c>
    </row>
    <row r="28038" spans="1:6" ht="15" customHeight="1">
      <c r="A28038" s="5">
        <v>45218.864583333336</v>
      </c>
      <c r="B28038" s="8">
        <v>14956.04291222748</v>
      </c>
      <c r="C28038" s="8">
        <v>103666.24667133947</v>
      </c>
      <c r="D28038" s="8">
        <v>121058.11438669568</v>
      </c>
      <c r="E28038" s="8">
        <v>60066.349256464098</v>
      </c>
      <c r="F28038" s="8">
        <v>59642.974758615739</v>
      </c>
    </row>
    <row r="28039" spans="1:6" ht="15" customHeight="1">
      <c r="A28039" s="5">
        <v>45218.875</v>
      </c>
      <c r="B28039" s="8">
        <v>14606.41521941268</v>
      </c>
      <c r="C28039" s="8">
        <v>101399.56650999928</v>
      </c>
      <c r="D28039" s="8">
        <v>118286.18545985653</v>
      </c>
      <c r="E28039" s="8">
        <v>58065.003855133757</v>
      </c>
      <c r="F28039" s="8">
        <v>57710.785002868281</v>
      </c>
    </row>
    <row r="28040" spans="1:6" ht="15" customHeight="1">
      <c r="A28040" s="5">
        <v>45218.885416666664</v>
      </c>
      <c r="B28040" s="8">
        <v>14662.386833030658</v>
      </c>
      <c r="C28040" s="8">
        <v>100223.871203592</v>
      </c>
      <c r="D28040" s="8">
        <v>116865.71193981318</v>
      </c>
      <c r="E28040" s="8">
        <v>57812.016326296398</v>
      </c>
      <c r="F28040" s="8">
        <v>57546.482338344496</v>
      </c>
    </row>
    <row r="28041" spans="1:6" ht="15" customHeight="1">
      <c r="A28041" s="5">
        <v>45218.895833333336</v>
      </c>
      <c r="B28041" s="8">
        <v>14313.059834351545</v>
      </c>
      <c r="C28041" s="8">
        <v>98501.26469862301</v>
      </c>
      <c r="D28041" s="8">
        <v>115090.90663624885</v>
      </c>
      <c r="E28041" s="8">
        <v>56631.280097769835</v>
      </c>
      <c r="F28041" s="8">
        <v>56453.070589604307</v>
      </c>
    </row>
    <row r="28042" spans="1:6" ht="15" customHeight="1">
      <c r="A28042" s="5">
        <v>45218.90625</v>
      </c>
      <c r="B28042" s="8">
        <v>14084.993748266192</v>
      </c>
      <c r="C28042" s="8">
        <v>97542.238709241821</v>
      </c>
      <c r="D28042" s="8">
        <v>113562.23602706534</v>
      </c>
      <c r="E28042" s="8">
        <v>55694.818752353392</v>
      </c>
      <c r="F28042" s="8">
        <v>55587.129189948864</v>
      </c>
    </row>
    <row r="28043" spans="1:6" ht="15" customHeight="1">
      <c r="A28043" s="5">
        <v>45218.916666666664</v>
      </c>
      <c r="B28043" s="8">
        <v>13756.814452260209</v>
      </c>
      <c r="C28043" s="8">
        <v>96084.938451187889</v>
      </c>
      <c r="D28043" s="8">
        <v>111922.2734882864</v>
      </c>
      <c r="E28043" s="8">
        <v>54728.29552262029</v>
      </c>
      <c r="F28043" s="8">
        <v>54716.429057968344</v>
      </c>
    </row>
    <row r="28044" spans="1:6" ht="15" customHeight="1">
      <c r="A28044" s="5">
        <v>45218.927083333336</v>
      </c>
      <c r="B28044" s="8">
        <v>13635.870017072491</v>
      </c>
      <c r="C28044" s="8">
        <v>97235.646106354281</v>
      </c>
      <c r="D28044" s="8">
        <v>109395.80215194426</v>
      </c>
      <c r="E28044" s="8">
        <v>53028.301981894896</v>
      </c>
      <c r="F28044" s="8">
        <v>52969.384006720211</v>
      </c>
    </row>
    <row r="28045" spans="1:6" ht="15" customHeight="1">
      <c r="A28045" s="5">
        <v>45218.9375</v>
      </c>
      <c r="B28045" s="8">
        <v>12996.508287984267</v>
      </c>
      <c r="C28045" s="8">
        <v>94355.724243258781</v>
      </c>
      <c r="D28045" s="8">
        <v>105415.60981690609</v>
      </c>
      <c r="E28045" s="8">
        <v>50030.23338298664</v>
      </c>
      <c r="F28045" s="8">
        <v>49932.552377058382</v>
      </c>
    </row>
    <row r="28046" spans="1:6" ht="15" customHeight="1">
      <c r="A28046" s="5">
        <v>45218.947916666664</v>
      </c>
      <c r="B28046" s="8">
        <v>12454.251678324639</v>
      </c>
      <c r="C28046" s="8">
        <v>91572.030722174022</v>
      </c>
      <c r="D28046" s="8">
        <v>102506.75022908323</v>
      </c>
      <c r="E28046" s="8">
        <v>47552.543561308528</v>
      </c>
      <c r="F28046" s="8">
        <v>47425.621564560141</v>
      </c>
    </row>
    <row r="28047" spans="1:6" ht="15" customHeight="1">
      <c r="A28047" s="5">
        <v>45218.958333333336</v>
      </c>
      <c r="B28047" s="8">
        <v>11888.477853474295</v>
      </c>
      <c r="C28047" s="8">
        <v>88527.597363702283</v>
      </c>
      <c r="D28047" s="8">
        <v>99750.562398805094</v>
      </c>
      <c r="E28047" s="8">
        <v>45490.825938893962</v>
      </c>
      <c r="F28047" s="8">
        <v>45176.596056035436</v>
      </c>
    </row>
    <row r="28048" spans="1:6" ht="15" customHeight="1">
      <c r="A28048" s="5">
        <v>45218.96875</v>
      </c>
      <c r="B28048" s="8">
        <v>11790.283025449156</v>
      </c>
      <c r="C28048" s="8">
        <v>86428.894263832219</v>
      </c>
      <c r="D28048" s="8">
        <v>97674.563662353306</v>
      </c>
      <c r="E28048" s="8">
        <v>43630.516861093551</v>
      </c>
      <c r="F28048" s="8">
        <v>43301.291448184464</v>
      </c>
    </row>
    <row r="28049" spans="1:6" ht="15" customHeight="1">
      <c r="A28049" s="5">
        <v>45218.979166666664</v>
      </c>
      <c r="B28049" s="8">
        <v>11604.111546128464</v>
      </c>
      <c r="C28049" s="8">
        <v>84671.785472622985</v>
      </c>
      <c r="D28049" s="8">
        <v>96086.555839974011</v>
      </c>
      <c r="E28049" s="8">
        <v>42093.234483445529</v>
      </c>
      <c r="F28049" s="8">
        <v>41783.822744430305</v>
      </c>
    </row>
    <row r="28050" spans="1:6" ht="15" customHeight="1">
      <c r="A28050" s="5">
        <v>45218.989583333336</v>
      </c>
      <c r="B28050" s="8">
        <v>11143.462694677874</v>
      </c>
      <c r="C28050" s="8">
        <v>82432.791697724853</v>
      </c>
      <c r="D28050" s="8">
        <v>94014.155967059851</v>
      </c>
      <c r="E28050" s="8">
        <v>40445.408192218216</v>
      </c>
      <c r="F28050" s="8">
        <v>40124.919985872191</v>
      </c>
    </row>
    <row r="28051" spans="1:6" ht="15" customHeight="1">
      <c r="A28051" s="5">
        <v>45219</v>
      </c>
      <c r="B28051" s="8">
        <v>10592.555485589648</v>
      </c>
      <c r="C28051" s="8">
        <v>80270.216959211743</v>
      </c>
      <c r="D28051" s="8">
        <v>91960.772286406005</v>
      </c>
      <c r="E28051" s="8">
        <v>38729.408567077262</v>
      </c>
      <c r="F28051" s="8">
        <v>38546.450485321089</v>
      </c>
    </row>
    <row r="28052" spans="1:6" ht="15" customHeight="1">
      <c r="A28052" s="5">
        <v>45219.010416666664</v>
      </c>
      <c r="B28052" s="8">
        <v>10602.519624962879</v>
      </c>
      <c r="C28052" s="8">
        <v>79993.78356063251</v>
      </c>
      <c r="D28052" s="8">
        <v>91643.416220871339</v>
      </c>
      <c r="E28052" s="8">
        <v>37596.181427172232</v>
      </c>
      <c r="F28052" s="8">
        <v>37374.948415811086</v>
      </c>
    </row>
    <row r="28053" spans="1:6" ht="15" customHeight="1">
      <c r="A28053" s="5">
        <v>45219.020833333336</v>
      </c>
      <c r="B28053" s="8">
        <v>10317.104745885037</v>
      </c>
      <c r="C28053" s="8">
        <v>77795.351599564849</v>
      </c>
      <c r="D28053" s="8">
        <v>89336.096505457841</v>
      </c>
      <c r="E28053" s="8">
        <v>35717.903748400306</v>
      </c>
      <c r="F28053" s="8">
        <v>35517.632805281733</v>
      </c>
    </row>
    <row r="28054" spans="1:6" ht="15" customHeight="1">
      <c r="A28054" s="5">
        <v>45219.03125</v>
      </c>
      <c r="B28054" s="8">
        <v>9748.796542432814</v>
      </c>
      <c r="C28054" s="8">
        <v>75951.491112968695</v>
      </c>
      <c r="D28054" s="8">
        <v>87411.038088866553</v>
      </c>
      <c r="E28054" s="8">
        <v>34197.873879849503</v>
      </c>
      <c r="F28054" s="8">
        <v>33947.148658117825</v>
      </c>
    </row>
    <row r="28055" spans="1:6" ht="15" customHeight="1">
      <c r="A28055" s="5">
        <v>45219.041666666664</v>
      </c>
      <c r="B28055" s="8">
        <v>9707.3407845001129</v>
      </c>
      <c r="C28055" s="8">
        <v>74415.399155706342</v>
      </c>
      <c r="D28055" s="8">
        <v>85758.171399455736</v>
      </c>
      <c r="E28055" s="8">
        <v>33235.934033717058</v>
      </c>
      <c r="F28055" s="8">
        <v>32900.418705150514</v>
      </c>
    </row>
    <row r="28056" spans="1:6" ht="15" customHeight="1">
      <c r="A28056" s="5">
        <v>45219.052083333336</v>
      </c>
      <c r="B28056" s="8">
        <v>9875.0987197584182</v>
      </c>
      <c r="C28056" s="8">
        <v>73803.834177364231</v>
      </c>
      <c r="D28056" s="8">
        <v>85151.04490597223</v>
      </c>
      <c r="E28056" s="8">
        <v>32191.002191858293</v>
      </c>
      <c r="F28056" s="8">
        <v>31780.538321342719</v>
      </c>
    </row>
    <row r="28057" spans="1:6" ht="15" customHeight="1">
      <c r="A28057" s="5">
        <v>45219.0625</v>
      </c>
      <c r="B28057" s="8">
        <v>9849.433473219513</v>
      </c>
      <c r="C28057" s="8">
        <v>73195.366128629714</v>
      </c>
      <c r="D28057" s="8">
        <v>84457.641074381987</v>
      </c>
      <c r="E28057" s="8">
        <v>31463.541424534738</v>
      </c>
      <c r="F28057" s="8">
        <v>31051.743863078031</v>
      </c>
    </row>
    <row r="28058" spans="1:6" ht="15" customHeight="1">
      <c r="A28058" s="5">
        <v>45219.072916666664</v>
      </c>
      <c r="B28058" s="8">
        <v>9635.2990712018945</v>
      </c>
      <c r="C28058" s="8">
        <v>71683.334492099602</v>
      </c>
      <c r="D28058" s="8">
        <v>82777.067458951278</v>
      </c>
      <c r="E28058" s="8">
        <v>30553.103707700891</v>
      </c>
      <c r="F28058" s="8">
        <v>30235.769275313298</v>
      </c>
    </row>
    <row r="28059" spans="1:6" ht="15" customHeight="1">
      <c r="A28059" s="5">
        <v>45219.083333333336</v>
      </c>
      <c r="B28059" s="8">
        <v>9471.5831863286876</v>
      </c>
      <c r="C28059" s="8">
        <v>71476.026684081095</v>
      </c>
      <c r="D28059" s="8">
        <v>82387.429706142313</v>
      </c>
      <c r="E28059" s="8">
        <v>29930.579347305644</v>
      </c>
      <c r="F28059" s="8">
        <v>29667.390279684801</v>
      </c>
    </row>
    <row r="28060" spans="1:6" ht="15" customHeight="1">
      <c r="A28060" s="5">
        <v>45219.09375</v>
      </c>
      <c r="B28060" s="8">
        <v>9349.5955980388826</v>
      </c>
      <c r="C28060" s="8">
        <v>71357.781378245883</v>
      </c>
      <c r="D28060" s="8">
        <v>82077.762494530427</v>
      </c>
      <c r="E28060" s="8">
        <v>29860.634532962576</v>
      </c>
      <c r="F28060" s="8">
        <v>29601.393261640671</v>
      </c>
    </row>
    <row r="28061" spans="1:6" ht="15" customHeight="1">
      <c r="A28061" s="5">
        <v>45219.104166666664</v>
      </c>
      <c r="B28061" s="8">
        <v>9194.6452924726036</v>
      </c>
      <c r="C28061" s="8">
        <v>70274.395806344895</v>
      </c>
      <c r="D28061" s="8">
        <v>81018.704699310387</v>
      </c>
      <c r="E28061" s="8">
        <v>29235.051459825343</v>
      </c>
      <c r="F28061" s="8">
        <v>29157.512544048732</v>
      </c>
    </row>
    <row r="28062" spans="1:6" ht="15" customHeight="1">
      <c r="A28062" s="5">
        <v>45219.114583333336</v>
      </c>
      <c r="B28062" s="8">
        <v>9271.1127306529452</v>
      </c>
      <c r="C28062" s="8">
        <v>70013.849716382523</v>
      </c>
      <c r="D28062" s="8">
        <v>80678.360487156751</v>
      </c>
      <c r="E28062" s="8">
        <v>29088.754910051623</v>
      </c>
      <c r="F28062" s="8">
        <v>29002.672400364056</v>
      </c>
    </row>
    <row r="28063" spans="1:6" ht="15" customHeight="1">
      <c r="A28063" s="5">
        <v>45219.125</v>
      </c>
      <c r="B28063" s="8">
        <v>9785.5806275373834</v>
      </c>
      <c r="C28063" s="8">
        <v>70336.248425734491</v>
      </c>
      <c r="D28063" s="8">
        <v>81098.869826195849</v>
      </c>
      <c r="E28063" s="8">
        <v>29226.81162663583</v>
      </c>
      <c r="F28063" s="8">
        <v>28990.444836870996</v>
      </c>
    </row>
    <row r="28064" spans="1:6" ht="15" customHeight="1">
      <c r="A28064" s="5">
        <v>45219.135416666664</v>
      </c>
      <c r="B28064" s="8">
        <v>9968.9729488049197</v>
      </c>
      <c r="C28064" s="8">
        <v>70372.348624442209</v>
      </c>
      <c r="D28064" s="8">
        <v>81092.147573421636</v>
      </c>
      <c r="E28064" s="8">
        <v>29444.156626745789</v>
      </c>
      <c r="F28064" s="8">
        <v>29171.743600674141</v>
      </c>
    </row>
    <row r="28065" spans="1:6" ht="15" customHeight="1">
      <c r="A28065" s="5">
        <v>45219.145833333336</v>
      </c>
      <c r="B28065" s="8">
        <v>9900.844143853792</v>
      </c>
      <c r="C28065" s="8">
        <v>69953.722987918169</v>
      </c>
      <c r="D28065" s="8">
        <v>80430.300648733071</v>
      </c>
      <c r="E28065" s="8">
        <v>29465.195144144862</v>
      </c>
      <c r="F28065" s="8">
        <v>29127.172141589555</v>
      </c>
    </row>
    <row r="28066" spans="1:6" ht="15" customHeight="1">
      <c r="A28066" s="5">
        <v>45219.15625</v>
      </c>
      <c r="B28066" s="8">
        <v>9388.5177525089239</v>
      </c>
      <c r="C28066" s="8">
        <v>69753.468821553208</v>
      </c>
      <c r="D28066" s="8">
        <v>80313.525288567544</v>
      </c>
      <c r="E28066" s="8">
        <v>29522.020791575545</v>
      </c>
      <c r="F28066" s="8">
        <v>29195.610778769362</v>
      </c>
    </row>
    <row r="28067" spans="1:6" ht="15" customHeight="1">
      <c r="A28067" s="5">
        <v>45219.166666666664</v>
      </c>
      <c r="B28067" s="8">
        <v>9245.0393355041888</v>
      </c>
      <c r="C28067" s="8">
        <v>70545.847967719121</v>
      </c>
      <c r="D28067" s="8">
        <v>81115.066545807189</v>
      </c>
      <c r="E28067" s="8">
        <v>29784.999323984328</v>
      </c>
      <c r="F28067" s="8">
        <v>29538.758604560731</v>
      </c>
    </row>
    <row r="28068" spans="1:6" ht="15" customHeight="1">
      <c r="A28068" s="5">
        <v>45219.177083333336</v>
      </c>
      <c r="B28068" s="8">
        <v>9291.0581742939175</v>
      </c>
      <c r="C28068" s="8">
        <v>71646.465922649673</v>
      </c>
      <c r="D28068" s="8">
        <v>82211.656999832223</v>
      </c>
      <c r="E28068" s="8">
        <v>30435.38608022363</v>
      </c>
      <c r="F28068" s="8">
        <v>30218.81641596937</v>
      </c>
    </row>
    <row r="28069" spans="1:6" ht="15" customHeight="1">
      <c r="A28069" s="5">
        <v>45219.1875</v>
      </c>
      <c r="B28069" s="8">
        <v>9361.93473159118</v>
      </c>
      <c r="C28069" s="8">
        <v>72394.811461135439</v>
      </c>
      <c r="D28069" s="8">
        <v>82907.587280261272</v>
      </c>
      <c r="E28069" s="8">
        <v>31031.920563447351</v>
      </c>
      <c r="F28069" s="8">
        <v>30773.2854898484</v>
      </c>
    </row>
    <row r="28070" spans="1:6" ht="15" customHeight="1">
      <c r="A28070" s="5">
        <v>45219.197916666664</v>
      </c>
      <c r="B28070" s="8">
        <v>9431.4311724168219</v>
      </c>
      <c r="C28070" s="8">
        <v>73756.205431161012</v>
      </c>
      <c r="D28070" s="8">
        <v>84343.217609582076</v>
      </c>
      <c r="E28070" s="8">
        <v>31983.939550971652</v>
      </c>
      <c r="F28070" s="8">
        <v>31631.306759794188</v>
      </c>
    </row>
    <row r="28071" spans="1:6" ht="15" customHeight="1">
      <c r="A28071" s="5">
        <v>45219.208333333336</v>
      </c>
      <c r="B28071" s="8">
        <v>9980.0212276023667</v>
      </c>
      <c r="C28071" s="8">
        <v>75258.838448734445</v>
      </c>
      <c r="D28071" s="8">
        <v>86043.144640605882</v>
      </c>
      <c r="E28071" s="8">
        <v>33022.812576548611</v>
      </c>
      <c r="F28071" s="8">
        <v>32542.634263424687</v>
      </c>
    </row>
    <row r="28072" spans="1:6" ht="15" customHeight="1">
      <c r="A28072" s="5">
        <v>45219.21875</v>
      </c>
      <c r="B28072" s="8">
        <v>8899.5523650019022</v>
      </c>
      <c r="C28072" s="8">
        <v>76066.82891083369</v>
      </c>
      <c r="D28072" s="8">
        <v>88620.108098483179</v>
      </c>
      <c r="E28072" s="8">
        <v>34305.961776751996</v>
      </c>
      <c r="F28072" s="8">
        <v>33870.540735944494</v>
      </c>
    </row>
    <row r="28073" spans="1:6" ht="15" customHeight="1">
      <c r="A28073" s="5">
        <v>45219.229166666664</v>
      </c>
      <c r="B28073" s="8">
        <v>8210.2943615611148</v>
      </c>
      <c r="C28073" s="8">
        <v>76994.488697091889</v>
      </c>
      <c r="D28073" s="8">
        <v>90748.654285048979</v>
      </c>
      <c r="E28073" s="8">
        <v>34978.563523562269</v>
      </c>
      <c r="F28073" s="8">
        <v>34687.27036613939</v>
      </c>
    </row>
    <row r="28074" spans="1:6" ht="15" customHeight="1">
      <c r="A28074" s="5">
        <v>45219.239583333336</v>
      </c>
      <c r="B28074" s="8">
        <v>8223.1217167603754</v>
      </c>
      <c r="C28074" s="8">
        <v>79306.385470854322</v>
      </c>
      <c r="D28074" s="8">
        <v>93476.425323079704</v>
      </c>
      <c r="E28074" s="8">
        <v>36370.662963106151</v>
      </c>
      <c r="F28074" s="8">
        <v>36172.386402129596</v>
      </c>
    </row>
    <row r="28075" spans="1:6" ht="15" customHeight="1">
      <c r="A28075" s="5">
        <v>45219.25</v>
      </c>
      <c r="B28075" s="8">
        <v>8555.1815254644316</v>
      </c>
      <c r="C28075" s="8">
        <v>82672.95984213482</v>
      </c>
      <c r="D28075" s="8">
        <v>96819.672120241972</v>
      </c>
      <c r="E28075" s="8">
        <v>38283.843963799904</v>
      </c>
      <c r="F28075" s="8">
        <v>38128.771950800859</v>
      </c>
    </row>
    <row r="28076" spans="1:6" ht="15" customHeight="1">
      <c r="A28076" s="5">
        <v>45219.260416666664</v>
      </c>
      <c r="B28076" s="8">
        <v>8660.6790903369547</v>
      </c>
      <c r="C28076" s="8">
        <v>87451.499484786938</v>
      </c>
      <c r="D28076" s="8">
        <v>103839.83113119892</v>
      </c>
      <c r="E28076" s="8">
        <v>40948.39997336996</v>
      </c>
      <c r="F28076" s="8">
        <v>40789.048173261617</v>
      </c>
    </row>
    <row r="28077" spans="1:6" ht="15" customHeight="1">
      <c r="A28077" s="5">
        <v>45219.270833333336</v>
      </c>
      <c r="B28077" s="8">
        <v>9162.4011095372698</v>
      </c>
      <c r="C28077" s="8">
        <v>90449.530886843742</v>
      </c>
      <c r="D28077" s="8">
        <v>108948.99167530544</v>
      </c>
      <c r="E28077" s="8">
        <v>43355.138045060892</v>
      </c>
      <c r="F28077" s="8">
        <v>43256.137961209875</v>
      </c>
    </row>
    <row r="28078" spans="1:6" ht="15" customHeight="1">
      <c r="A28078" s="5">
        <v>45219.28125</v>
      </c>
      <c r="B28078" s="8">
        <v>9787.6792405045708</v>
      </c>
      <c r="C28078" s="8">
        <v>95056.70021279261</v>
      </c>
      <c r="D28078" s="8">
        <v>113476.38200611432</v>
      </c>
      <c r="E28078" s="8">
        <v>45532.549562141678</v>
      </c>
      <c r="F28078" s="8">
        <v>45455.122981352455</v>
      </c>
    </row>
    <row r="28079" spans="1:6" ht="15" customHeight="1">
      <c r="A28079" s="5">
        <v>45219.291666666664</v>
      </c>
      <c r="B28079" s="8">
        <v>10511.260801584242</v>
      </c>
      <c r="C28079" s="8">
        <v>99042.407237143634</v>
      </c>
      <c r="D28079" s="8">
        <v>117844.89935452009</v>
      </c>
      <c r="E28079" s="8">
        <v>48232.285203932297</v>
      </c>
      <c r="F28079" s="8">
        <v>48140.460449662773</v>
      </c>
    </row>
    <row r="28080" spans="1:6" ht="15" customHeight="1">
      <c r="A28080" s="5">
        <v>45219.302083333336</v>
      </c>
      <c r="B28080" s="8">
        <v>8424.204453872575</v>
      </c>
      <c r="C28080" s="8">
        <v>100767.39452624042</v>
      </c>
      <c r="D28080" s="8">
        <v>121493.88979404054</v>
      </c>
      <c r="E28080" s="8">
        <v>49622.102985968435</v>
      </c>
      <c r="F28080" s="8">
        <v>49442.02020945472</v>
      </c>
    </row>
    <row r="28081" spans="1:6" ht="15" customHeight="1">
      <c r="A28081" s="5">
        <v>45219.3125</v>
      </c>
      <c r="B28081" s="8">
        <v>8064.3964268564014</v>
      </c>
      <c r="C28081" s="8">
        <v>103886.07385658065</v>
      </c>
      <c r="D28081" s="8">
        <v>125892.43010904039</v>
      </c>
      <c r="E28081" s="8">
        <v>51666.929946704084</v>
      </c>
      <c r="F28081" s="8">
        <v>51629.165063086402</v>
      </c>
    </row>
    <row r="28082" spans="1:6" ht="15" customHeight="1">
      <c r="A28082" s="5">
        <v>45219.322916666664</v>
      </c>
      <c r="B28082" s="8">
        <v>8664.1220066982642</v>
      </c>
      <c r="C28082" s="8">
        <v>106852.44173428888</v>
      </c>
      <c r="D28082" s="8">
        <v>128606.24494212162</v>
      </c>
      <c r="E28082" s="8">
        <v>53361.523164113678</v>
      </c>
      <c r="F28082" s="8">
        <v>53619.394758374277</v>
      </c>
    </row>
    <row r="28083" spans="1:6" ht="15" customHeight="1">
      <c r="A28083" s="5">
        <v>45219.333333333336</v>
      </c>
      <c r="B28083" s="8">
        <v>9035.2185254237847</v>
      </c>
      <c r="C28083" s="8">
        <v>107343.69182255073</v>
      </c>
      <c r="D28083" s="8">
        <v>129156.29698191523</v>
      </c>
      <c r="E28083" s="8">
        <v>53096.481809663477</v>
      </c>
      <c r="F28083" s="8">
        <v>53440.994221068358</v>
      </c>
    </row>
    <row r="28084" spans="1:6" ht="15" customHeight="1">
      <c r="A28084" s="5">
        <v>45219.34375</v>
      </c>
      <c r="B28084" s="8">
        <v>10539.97168196601</v>
      </c>
      <c r="C28084" s="8">
        <v>109533.68299750616</v>
      </c>
      <c r="D28084" s="8">
        <v>130990.6280379958</v>
      </c>
      <c r="E28084" s="8">
        <v>54063.249018993163</v>
      </c>
      <c r="F28084" s="8">
        <v>54421.204335123759</v>
      </c>
    </row>
    <row r="28085" spans="1:6" ht="15" customHeight="1">
      <c r="A28085" s="5">
        <v>45219.354166666664</v>
      </c>
      <c r="B28085" s="8">
        <v>11168.059395230521</v>
      </c>
      <c r="C28085" s="8">
        <v>111660.18162628234</v>
      </c>
      <c r="D28085" s="8">
        <v>132942.21408088534</v>
      </c>
      <c r="E28085" s="8">
        <v>54972.016466517416</v>
      </c>
      <c r="F28085" s="8">
        <v>55416.503749518153</v>
      </c>
    </row>
    <row r="28086" spans="1:6" ht="15" customHeight="1">
      <c r="A28086" s="5">
        <v>45219.364583333336</v>
      </c>
      <c r="B28086" s="8">
        <v>11612.076081816762</v>
      </c>
      <c r="C28086" s="8">
        <v>112294.21382349789</v>
      </c>
      <c r="D28086" s="8">
        <v>133624.58476750561</v>
      </c>
      <c r="E28086" s="8">
        <v>55485.218088505928</v>
      </c>
      <c r="F28086" s="8">
        <v>56389.052262661942</v>
      </c>
    </row>
    <row r="28087" spans="1:6" ht="15" customHeight="1">
      <c r="A28087" s="5">
        <v>45219.375</v>
      </c>
      <c r="B28087" s="8">
        <v>11633.145779808445</v>
      </c>
      <c r="C28087" s="8">
        <v>111132.77970552356</v>
      </c>
      <c r="D28087" s="8">
        <v>132503.64445490256</v>
      </c>
      <c r="E28087" s="8">
        <v>54831.610572228899</v>
      </c>
      <c r="F28087" s="8">
        <v>56647.065212364476</v>
      </c>
    </row>
    <row r="28088" spans="1:6" ht="15" customHeight="1">
      <c r="A28088" s="5">
        <v>45219.385416666664</v>
      </c>
      <c r="B28088" s="8">
        <v>13637.66058894193</v>
      </c>
      <c r="C28088" s="8">
        <v>111702.84550136443</v>
      </c>
      <c r="D28088" s="8">
        <v>131156.96323416449</v>
      </c>
      <c r="E28088" s="8">
        <v>54875.182193538843</v>
      </c>
      <c r="F28088" s="8">
        <v>56837.487109427631</v>
      </c>
    </row>
    <row r="28089" spans="1:6" ht="15" customHeight="1">
      <c r="A28089" s="5">
        <v>45219.395833333336</v>
      </c>
      <c r="B28089" s="8">
        <v>14168.682769026025</v>
      </c>
      <c r="C28089" s="8">
        <v>112716.1200416057</v>
      </c>
      <c r="D28089" s="8">
        <v>132086.66051191944</v>
      </c>
      <c r="E28089" s="8">
        <v>55391.030738310903</v>
      </c>
      <c r="F28089" s="8">
        <v>57128.268122699024</v>
      </c>
    </row>
    <row r="28090" spans="1:6" ht="15" customHeight="1">
      <c r="A28090" s="5">
        <v>45219.40625</v>
      </c>
      <c r="B28090" s="8">
        <v>14453.617907873486</v>
      </c>
      <c r="C28090" s="8">
        <v>114246.53491490577</v>
      </c>
      <c r="D28090" s="8">
        <v>133568.33078641014</v>
      </c>
      <c r="E28090" s="8">
        <v>54785.296668724171</v>
      </c>
      <c r="F28090" s="8">
        <v>57515.697528901386</v>
      </c>
    </row>
    <row r="28091" spans="1:6" ht="15" customHeight="1">
      <c r="A28091" s="5">
        <v>45219.416666666664</v>
      </c>
      <c r="B28091" s="8">
        <v>15066.853930594283</v>
      </c>
      <c r="C28091" s="8">
        <v>116076.77424878444</v>
      </c>
      <c r="D28091" s="8">
        <v>135406.19910235799</v>
      </c>
      <c r="E28091" s="8">
        <v>55299.676507585231</v>
      </c>
      <c r="F28091" s="8">
        <v>58063.99660271727</v>
      </c>
    </row>
    <row r="28092" spans="1:6" ht="15" customHeight="1">
      <c r="A28092" s="5">
        <v>45219.427083333336</v>
      </c>
      <c r="B28092" s="8">
        <v>17711.562903759783</v>
      </c>
      <c r="C28092" s="8">
        <v>122474.78625221222</v>
      </c>
      <c r="D28092" s="8">
        <v>136647.90551350504</v>
      </c>
      <c r="E28092" s="8">
        <v>56177.954745182753</v>
      </c>
      <c r="F28092" s="8">
        <v>58535.828714578238</v>
      </c>
    </row>
    <row r="28093" spans="1:6" ht="15" customHeight="1">
      <c r="A28093" s="5">
        <v>45219.4375</v>
      </c>
      <c r="B28093" s="8">
        <v>18384.905469697798</v>
      </c>
      <c r="C28093" s="8">
        <v>123803.6665163095</v>
      </c>
      <c r="D28093" s="8">
        <v>137095.73057926982</v>
      </c>
      <c r="E28093" s="8">
        <v>56637.229793233215</v>
      </c>
      <c r="F28093" s="8">
        <v>59275.648129866669</v>
      </c>
    </row>
    <row r="28094" spans="1:6" ht="15" customHeight="1">
      <c r="A28094" s="5">
        <v>45219.447916666664</v>
      </c>
      <c r="B28094" s="8">
        <v>17542.665255617831</v>
      </c>
      <c r="C28094" s="8">
        <v>117998.91965764515</v>
      </c>
      <c r="D28094" s="8">
        <v>131687.76508456952</v>
      </c>
      <c r="E28094" s="8">
        <v>51876.220158534772</v>
      </c>
      <c r="F28094" s="8">
        <v>59468.114690182767</v>
      </c>
    </row>
    <row r="28095" spans="1:6" ht="15" customHeight="1">
      <c r="A28095" s="5">
        <v>45219.458333333336</v>
      </c>
      <c r="B28095" s="8">
        <v>17809.210652693233</v>
      </c>
      <c r="C28095" s="8">
        <v>117320.34721655337</v>
      </c>
      <c r="D28095" s="8">
        <v>131049.67130068514</v>
      </c>
      <c r="E28095" s="8">
        <v>51256.735111448121</v>
      </c>
      <c r="F28095" s="8">
        <v>59454.724218236755</v>
      </c>
    </row>
    <row r="28096" spans="1:6" ht="15" customHeight="1">
      <c r="A28096" s="5">
        <v>45219.46875</v>
      </c>
      <c r="B28096" s="8">
        <v>19341.214948314111</v>
      </c>
      <c r="C28096" s="8">
        <v>127302.71346176963</v>
      </c>
      <c r="D28096" s="8">
        <v>138792.90536634039</v>
      </c>
      <c r="E28096" s="8">
        <v>57886.623896877158</v>
      </c>
      <c r="F28096" s="8">
        <v>60736.291688877769</v>
      </c>
    </row>
    <row r="28097" spans="1:6" ht="15" customHeight="1">
      <c r="A28097" s="5">
        <v>45219.479166666664</v>
      </c>
      <c r="B28097" s="8">
        <v>18226.308162260917</v>
      </c>
      <c r="C28097" s="8">
        <v>121489.80068545532</v>
      </c>
      <c r="D28097" s="8">
        <v>133451.6433558338</v>
      </c>
      <c r="E28097" s="8">
        <v>54113.486750965392</v>
      </c>
      <c r="F28097" s="8">
        <v>61747.224256132096</v>
      </c>
    </row>
    <row r="28098" spans="1:6" ht="15" customHeight="1">
      <c r="A28098" s="5">
        <v>45219.489583333336</v>
      </c>
      <c r="B28098" s="8">
        <v>17085.949933143755</v>
      </c>
      <c r="C28098" s="8">
        <v>113340.29278964001</v>
      </c>
      <c r="D28098" s="8">
        <v>125774.44770294131</v>
      </c>
      <c r="E28098" s="8">
        <v>48887.007566836866</v>
      </c>
      <c r="F28098" s="8">
        <v>61366.347904301088</v>
      </c>
    </row>
    <row r="28099" spans="1:6" ht="15" customHeight="1">
      <c r="A28099" s="5">
        <v>45219.5</v>
      </c>
      <c r="B28099" s="8">
        <v>17755.684287148208</v>
      </c>
      <c r="C28099" s="8">
        <v>116041.68124027213</v>
      </c>
      <c r="D28099" s="8">
        <v>127875.91455305231</v>
      </c>
      <c r="E28099" s="8">
        <v>51122.063210488814</v>
      </c>
      <c r="F28099" s="8">
        <v>60576.529504889186</v>
      </c>
    </row>
    <row r="28100" spans="1:6" ht="15" customHeight="1">
      <c r="A28100" s="5">
        <v>45219.510416666664</v>
      </c>
      <c r="B28100" s="8">
        <v>18333.202463028138</v>
      </c>
      <c r="C28100" s="8">
        <v>115730.06361986356</v>
      </c>
      <c r="D28100" s="8">
        <v>127744.09231086433</v>
      </c>
      <c r="E28100" s="8">
        <v>52726.083121724063</v>
      </c>
      <c r="F28100" s="8">
        <v>61557.046729813614</v>
      </c>
    </row>
    <row r="28101" spans="1:6" ht="15" customHeight="1">
      <c r="A28101" s="5">
        <v>45219.520833333336</v>
      </c>
      <c r="B28101" s="8">
        <v>18217.846152332393</v>
      </c>
      <c r="C28101" s="8">
        <v>115923.99953607238</v>
      </c>
      <c r="D28101" s="8">
        <v>127935.81395553233</v>
      </c>
      <c r="E28101" s="8">
        <v>53208.148483844117</v>
      </c>
      <c r="F28101" s="8">
        <v>61680.460373824055</v>
      </c>
    </row>
    <row r="28102" spans="1:6" ht="15" customHeight="1">
      <c r="A28102" s="5">
        <v>45219.53125</v>
      </c>
      <c r="B28102" s="8">
        <v>18391.947617047961</v>
      </c>
      <c r="C28102" s="8">
        <v>119135.99585091921</v>
      </c>
      <c r="D28102" s="8">
        <v>130816.43431062195</v>
      </c>
      <c r="E28102" s="8">
        <v>55549.746771022808</v>
      </c>
      <c r="F28102" s="8">
        <v>61652.704112595311</v>
      </c>
    </row>
    <row r="28103" spans="1:6" ht="15" customHeight="1">
      <c r="A28103" s="5">
        <v>45219.541666666664</v>
      </c>
      <c r="B28103" s="8">
        <v>18569.815037701585</v>
      </c>
      <c r="C28103" s="8">
        <v>121265.62810336455</v>
      </c>
      <c r="D28103" s="8">
        <v>132521.21670169558</v>
      </c>
      <c r="E28103" s="8">
        <v>57785.42320838508</v>
      </c>
      <c r="F28103" s="8">
        <v>61999.210543251174</v>
      </c>
    </row>
    <row r="28104" spans="1:6" ht="15" customHeight="1">
      <c r="A28104" s="5">
        <v>45219.552083333336</v>
      </c>
      <c r="B28104" s="8">
        <v>18628.968295529645</v>
      </c>
      <c r="C28104" s="8">
        <v>120650.45640946124</v>
      </c>
      <c r="D28104" s="8">
        <v>131921.82503579295</v>
      </c>
      <c r="E28104" s="8">
        <v>57278.945781570241</v>
      </c>
      <c r="F28104" s="8">
        <v>62156.436315301937</v>
      </c>
    </row>
    <row r="28105" spans="1:6" ht="15" customHeight="1">
      <c r="A28105" s="5">
        <v>45219.5625</v>
      </c>
      <c r="B28105" s="8">
        <v>18464.928609207069</v>
      </c>
      <c r="C28105" s="8">
        <v>119293.67645838394</v>
      </c>
      <c r="D28105" s="8">
        <v>130507.36592082084</v>
      </c>
      <c r="E28105" s="8">
        <v>55914.459234345581</v>
      </c>
      <c r="F28105" s="8">
        <v>60763.222426506807</v>
      </c>
    </row>
    <row r="28106" spans="1:6" ht="15" customHeight="1">
      <c r="A28106" s="5">
        <v>45219.572916666664</v>
      </c>
      <c r="B28106" s="8">
        <v>18539.73470171426</v>
      </c>
      <c r="C28106" s="8">
        <v>119517.22927272992</v>
      </c>
      <c r="D28106" s="8">
        <v>130583.38825129863</v>
      </c>
      <c r="E28106" s="8">
        <v>56089.985592351353</v>
      </c>
      <c r="F28106" s="8">
        <v>59910.703783278615</v>
      </c>
    </row>
    <row r="28107" spans="1:6" ht="15" customHeight="1">
      <c r="A28107" s="5">
        <v>45219.583333333336</v>
      </c>
      <c r="B28107" s="8">
        <v>17796.590737795996</v>
      </c>
      <c r="C28107" s="8">
        <v>114771.19753595738</v>
      </c>
      <c r="D28107" s="8">
        <v>126377.05902467234</v>
      </c>
      <c r="E28107" s="8">
        <v>52637.12605788534</v>
      </c>
      <c r="F28107" s="8">
        <v>59347.188103297674</v>
      </c>
    </row>
    <row r="28108" spans="1:6" ht="15" customHeight="1">
      <c r="A28108" s="5">
        <v>45219.59375</v>
      </c>
      <c r="B28108" s="8">
        <v>17703.040818250243</v>
      </c>
      <c r="C28108" s="8">
        <v>112271.84496450928</v>
      </c>
      <c r="D28108" s="8">
        <v>123557.54341815613</v>
      </c>
      <c r="E28108" s="8">
        <v>51249.68669568967</v>
      </c>
      <c r="F28108" s="8">
        <v>58461.926573043478</v>
      </c>
    </row>
    <row r="28109" spans="1:6" ht="15" customHeight="1">
      <c r="A28109" s="5">
        <v>45219.604166666664</v>
      </c>
      <c r="B28109" s="8">
        <v>15530.948628955739</v>
      </c>
      <c r="C28109" s="8">
        <v>97971.433516549761</v>
      </c>
      <c r="D28109" s="8">
        <v>110691.32265269068</v>
      </c>
      <c r="E28109" s="8">
        <v>40426.558277959462</v>
      </c>
      <c r="F28109" s="8">
        <v>57364.875772683896</v>
      </c>
    </row>
    <row r="28110" spans="1:6" ht="15" customHeight="1">
      <c r="A28110" s="5">
        <v>45219.614583333336</v>
      </c>
      <c r="B28110" s="8">
        <v>14666.120625393771</v>
      </c>
      <c r="C28110" s="8">
        <v>95519.990891309528</v>
      </c>
      <c r="D28110" s="8">
        <v>108085.9454914794</v>
      </c>
      <c r="E28110" s="8">
        <v>38442.557415307827</v>
      </c>
      <c r="F28110" s="8">
        <v>55759.342927343925</v>
      </c>
    </row>
    <row r="28111" spans="1:6" ht="15" customHeight="1">
      <c r="A28111" s="5">
        <v>45219.625</v>
      </c>
      <c r="B28111" s="8">
        <v>15080.65869679513</v>
      </c>
      <c r="C28111" s="8">
        <v>95887.746277781145</v>
      </c>
      <c r="D28111" s="8">
        <v>108545.16381346992</v>
      </c>
      <c r="E28111" s="8">
        <v>40093.329535434568</v>
      </c>
      <c r="F28111" s="8">
        <v>54940.951839643705</v>
      </c>
    </row>
    <row r="28112" spans="1:6" ht="15" customHeight="1">
      <c r="A28112" s="5">
        <v>45219.635416666664</v>
      </c>
      <c r="B28112" s="8">
        <v>17028.670133751657</v>
      </c>
      <c r="C28112" s="8">
        <v>108882.86270445981</v>
      </c>
      <c r="D28112" s="8">
        <v>119732.63914275792</v>
      </c>
      <c r="E28112" s="8">
        <v>50354.146240112146</v>
      </c>
      <c r="F28112" s="8">
        <v>56091.220262392198</v>
      </c>
    </row>
    <row r="28113" spans="1:6" ht="15" customHeight="1">
      <c r="A28113" s="5">
        <v>45219.645833333336</v>
      </c>
      <c r="B28113" s="8">
        <v>17001.236206400514</v>
      </c>
      <c r="C28113" s="8">
        <v>108714.05541618928</v>
      </c>
      <c r="D28113" s="8">
        <v>119296.39962069035</v>
      </c>
      <c r="E28113" s="8">
        <v>51087.021619384803</v>
      </c>
      <c r="F28113" s="8">
        <v>55945.810523156135</v>
      </c>
    </row>
    <row r="28114" spans="1:6" ht="15" customHeight="1">
      <c r="A28114" s="5">
        <v>45219.65625</v>
      </c>
      <c r="B28114" s="8">
        <v>17517.53315480912</v>
      </c>
      <c r="C28114" s="8">
        <v>111043.21750738309</v>
      </c>
      <c r="D28114" s="8">
        <v>121744.89207883719</v>
      </c>
      <c r="E28114" s="8">
        <v>53273.48441803379</v>
      </c>
      <c r="F28114" s="8">
        <v>56280.870656175219</v>
      </c>
    </row>
    <row r="28115" spans="1:6" ht="15" customHeight="1">
      <c r="A28115" s="5">
        <v>45219.666666666664</v>
      </c>
      <c r="B28115" s="8">
        <v>17521.000778331174</v>
      </c>
      <c r="C28115" s="8">
        <v>110735.95331735609</v>
      </c>
      <c r="D28115" s="8">
        <v>121467.68432840281</v>
      </c>
      <c r="E28115" s="8">
        <v>54092.19911333792</v>
      </c>
      <c r="F28115" s="8">
        <v>56233.116915847146</v>
      </c>
    </row>
    <row r="28116" spans="1:6" ht="15" customHeight="1">
      <c r="A28116" s="5">
        <v>45219.677083333336</v>
      </c>
      <c r="B28116" s="8">
        <v>17361.797666038256</v>
      </c>
      <c r="C28116" s="8">
        <v>111982.31041763102</v>
      </c>
      <c r="D28116" s="8">
        <v>122921.10419482988</v>
      </c>
      <c r="E28116" s="8">
        <v>55587.187782581641</v>
      </c>
      <c r="F28116" s="8">
        <v>56522.388265382346</v>
      </c>
    </row>
    <row r="28117" spans="1:6" ht="15" customHeight="1">
      <c r="A28117" s="5">
        <v>45219.6875</v>
      </c>
      <c r="B28117" s="8">
        <v>17358.0728642459</v>
      </c>
      <c r="C28117" s="8">
        <v>113039.62746915415</v>
      </c>
      <c r="D28117" s="8">
        <v>124061.32708383314</v>
      </c>
      <c r="E28117" s="8">
        <v>57245.509022928716</v>
      </c>
      <c r="F28117" s="8">
        <v>57720.832763972983</v>
      </c>
    </row>
    <row r="28118" spans="1:6" ht="15" customHeight="1">
      <c r="A28118" s="5">
        <v>45219.697916666664</v>
      </c>
      <c r="B28118" s="8">
        <v>17556.059657009362</v>
      </c>
      <c r="C28118" s="8">
        <v>113801.35608280973</v>
      </c>
      <c r="D28118" s="8">
        <v>124682.89891402225</v>
      </c>
      <c r="E28118" s="8">
        <v>58792.578277595399</v>
      </c>
      <c r="F28118" s="8">
        <v>58881.830034545746</v>
      </c>
    </row>
    <row r="28119" spans="1:6" ht="15" customHeight="1">
      <c r="A28119" s="5">
        <v>45219.708333333336</v>
      </c>
      <c r="B28119" s="8">
        <v>17730.47180237835</v>
      </c>
      <c r="C28119" s="8">
        <v>113954.83946122148</v>
      </c>
      <c r="D28119" s="8">
        <v>124884.23147445155</v>
      </c>
      <c r="E28119" s="8">
        <v>59474.240443817347</v>
      </c>
      <c r="F28119" s="8">
        <v>59765.104437345894</v>
      </c>
    </row>
    <row r="28120" spans="1:6" ht="15" customHeight="1">
      <c r="A28120" s="5">
        <v>45219.71875</v>
      </c>
      <c r="B28120" s="8">
        <v>16419.921386296686</v>
      </c>
      <c r="C28120" s="8">
        <v>109844.27326936394</v>
      </c>
      <c r="D28120" s="8">
        <v>122698.55966899377</v>
      </c>
      <c r="E28120" s="8">
        <v>59085.620770030102</v>
      </c>
      <c r="F28120" s="8">
        <v>59950.362085785709</v>
      </c>
    </row>
    <row r="28121" spans="1:6" ht="15" customHeight="1">
      <c r="A28121" s="5">
        <v>45219.729166666664</v>
      </c>
      <c r="B28121" s="8">
        <v>15345.697646854474</v>
      </c>
      <c r="C28121" s="8">
        <v>108855.52564391546</v>
      </c>
      <c r="D28121" s="8">
        <v>123806.47241029998</v>
      </c>
      <c r="E28121" s="8">
        <v>59799.627005394956</v>
      </c>
      <c r="F28121" s="8">
        <v>60565.344019741853</v>
      </c>
    </row>
    <row r="28122" spans="1:6" ht="15" customHeight="1">
      <c r="A28122" s="5">
        <v>45219.739583333336</v>
      </c>
      <c r="B28122" s="8">
        <v>15299.156982400775</v>
      </c>
      <c r="C28122" s="8">
        <v>109904.95015053077</v>
      </c>
      <c r="D28122" s="8">
        <v>124868.91276648565</v>
      </c>
      <c r="E28122" s="8">
        <v>60727.052673381302</v>
      </c>
      <c r="F28122" s="8">
        <v>61271.047345571678</v>
      </c>
    </row>
    <row r="28123" spans="1:6" ht="15" customHeight="1">
      <c r="A28123" s="5">
        <v>45219.75</v>
      </c>
      <c r="B28123" s="8">
        <v>14897.177512874579</v>
      </c>
      <c r="C28123" s="8">
        <v>108673.89472989141</v>
      </c>
      <c r="D28123" s="8">
        <v>123945.46619421578</v>
      </c>
      <c r="E28123" s="8">
        <v>60665.343405930194</v>
      </c>
      <c r="F28123" s="8">
        <v>61521.764803168648</v>
      </c>
    </row>
    <row r="28124" spans="1:6" ht="15" customHeight="1">
      <c r="A28124" s="5">
        <v>45219.760416666664</v>
      </c>
      <c r="B28124" s="8">
        <v>13688.096108139522</v>
      </c>
      <c r="C28124" s="8">
        <v>107371.40260600808</v>
      </c>
      <c r="D28124" s="8">
        <v>123384.65421423038</v>
      </c>
      <c r="E28124" s="8">
        <v>61140.885868736434</v>
      </c>
      <c r="F28124" s="8">
        <v>61445.502509908438</v>
      </c>
    </row>
    <row r="28125" spans="1:6" ht="15" customHeight="1">
      <c r="A28125" s="5">
        <v>45219.770833333336</v>
      </c>
      <c r="B28125" s="8">
        <v>13514.092727975221</v>
      </c>
      <c r="C28125" s="8">
        <v>107678.12605021877</v>
      </c>
      <c r="D28125" s="8">
        <v>124183.49121603966</v>
      </c>
      <c r="E28125" s="8">
        <v>62670.797683547491</v>
      </c>
      <c r="F28125" s="8">
        <v>62635.674102171935</v>
      </c>
    </row>
    <row r="28126" spans="1:6" ht="15" customHeight="1">
      <c r="A28126" s="5">
        <v>45219.78125</v>
      </c>
      <c r="B28126" s="8">
        <v>13802.264414516423</v>
      </c>
      <c r="C28126" s="8">
        <v>109249.75160137558</v>
      </c>
      <c r="D28126" s="8">
        <v>125728.24127366811</v>
      </c>
      <c r="E28126" s="8">
        <v>64561.639510006898</v>
      </c>
      <c r="F28126" s="8">
        <v>64375.367198597749</v>
      </c>
    </row>
    <row r="28127" spans="1:6" ht="15" customHeight="1">
      <c r="A28127" s="5">
        <v>45219.791666666664</v>
      </c>
      <c r="B28127" s="8">
        <v>14152.194427350492</v>
      </c>
      <c r="C28127" s="8">
        <v>110918.26076097983</v>
      </c>
      <c r="D28127" s="8">
        <v>127344.69826902509</v>
      </c>
      <c r="E28127" s="8">
        <v>66499.016672933241</v>
      </c>
      <c r="F28127" s="8">
        <v>66069.255246799905</v>
      </c>
    </row>
    <row r="28128" spans="1:6" ht="15" customHeight="1">
      <c r="A28128" s="5">
        <v>45219.802083333336</v>
      </c>
      <c r="B28128" s="8">
        <v>14374.829670506064</v>
      </c>
      <c r="C28128" s="8">
        <v>110171.54264487943</v>
      </c>
      <c r="D28128" s="8">
        <v>125879.82641383432</v>
      </c>
      <c r="E28128" s="8">
        <v>65856.462036894722</v>
      </c>
      <c r="F28128" s="8">
        <v>65510.395327072692</v>
      </c>
    </row>
    <row r="28129" spans="1:6" ht="15" customHeight="1">
      <c r="A28129" s="5">
        <v>45219.8125</v>
      </c>
      <c r="B28129" s="8">
        <v>14446.283417937389</v>
      </c>
      <c r="C28129" s="8">
        <v>108744.00109345108</v>
      </c>
      <c r="D28129" s="8">
        <v>124271.48190141244</v>
      </c>
      <c r="E28129" s="8">
        <v>65199.550292951208</v>
      </c>
      <c r="F28129" s="8">
        <v>64696.424887430367</v>
      </c>
    </row>
    <row r="28130" spans="1:6" ht="15" customHeight="1">
      <c r="A28130" s="5">
        <v>45219.822916666664</v>
      </c>
      <c r="B28130" s="8">
        <v>14047.495406846443</v>
      </c>
      <c r="C28130" s="8">
        <v>106668.74114422392</v>
      </c>
      <c r="D28130" s="8">
        <v>122247.82032443756</v>
      </c>
      <c r="E28130" s="8">
        <v>63645.632986517878</v>
      </c>
      <c r="F28130" s="8">
        <v>63211.934819921</v>
      </c>
    </row>
    <row r="28131" spans="1:6" ht="15" customHeight="1">
      <c r="A28131" s="5">
        <v>45219.833333333336</v>
      </c>
      <c r="B28131" s="8">
        <v>13560.01743431855</v>
      </c>
      <c r="C28131" s="8">
        <v>104988.81556146663</v>
      </c>
      <c r="D28131" s="8">
        <v>120546.92737237021</v>
      </c>
      <c r="E28131" s="8">
        <v>62934.485346981739</v>
      </c>
      <c r="F28131" s="8">
        <v>62500.266809523069</v>
      </c>
    </row>
    <row r="28132" spans="1:6" ht="15" customHeight="1">
      <c r="A28132" s="5">
        <v>45219.84375</v>
      </c>
      <c r="B28132" s="8">
        <v>13702.453867657925</v>
      </c>
      <c r="C28132" s="8">
        <v>103523.62908616685</v>
      </c>
      <c r="D28132" s="8">
        <v>119198.16506043028</v>
      </c>
      <c r="E28132" s="8">
        <v>61768.780482436377</v>
      </c>
      <c r="F28132" s="8">
        <v>61384.200697729328</v>
      </c>
    </row>
    <row r="28133" spans="1:6" ht="15" customHeight="1">
      <c r="A28133" s="5">
        <v>45219.854166666664</v>
      </c>
      <c r="B28133" s="8">
        <v>13258.086539693613</v>
      </c>
      <c r="C28133" s="8">
        <v>101501.0634289555</v>
      </c>
      <c r="D28133" s="8">
        <v>117077.97474434145</v>
      </c>
      <c r="E28133" s="8">
        <v>60427.346043946571</v>
      </c>
      <c r="F28133" s="8">
        <v>60099.568794551917</v>
      </c>
    </row>
    <row r="28134" spans="1:6" ht="15" customHeight="1">
      <c r="A28134" s="5">
        <v>45219.864583333336</v>
      </c>
      <c r="B28134" s="8">
        <v>12837.22755245099</v>
      </c>
      <c r="C28134" s="8">
        <v>98406.907510364617</v>
      </c>
      <c r="D28134" s="8">
        <v>113799.17794220187</v>
      </c>
      <c r="E28134" s="8">
        <v>58703.040044478694</v>
      </c>
      <c r="F28134" s="8">
        <v>58277.50338777306</v>
      </c>
    </row>
    <row r="28135" spans="1:6" ht="15" customHeight="1">
      <c r="A28135" s="5">
        <v>45219.875</v>
      </c>
      <c r="B28135" s="8">
        <v>12268.056844601408</v>
      </c>
      <c r="C28135" s="8">
        <v>95470.638420848903</v>
      </c>
      <c r="D28135" s="8">
        <v>110626.32565520747</v>
      </c>
      <c r="E28135" s="8">
        <v>56325.099122277286</v>
      </c>
      <c r="F28135" s="8">
        <v>55955.890907804067</v>
      </c>
    </row>
    <row r="28136" spans="1:6" ht="15" customHeight="1">
      <c r="A28136" s="5">
        <v>45219.885416666664</v>
      </c>
      <c r="B28136" s="8">
        <v>12442.352803075322</v>
      </c>
      <c r="C28136" s="8">
        <v>94510.110473393404</v>
      </c>
      <c r="D28136" s="8">
        <v>109474.9814604909</v>
      </c>
      <c r="E28136" s="8">
        <v>56099.258542641124</v>
      </c>
      <c r="F28136" s="8">
        <v>55856.170322451297</v>
      </c>
    </row>
    <row r="28137" spans="1:6" ht="15" customHeight="1">
      <c r="A28137" s="5">
        <v>45219.895833333336</v>
      </c>
      <c r="B28137" s="8">
        <v>12346.00650223199</v>
      </c>
      <c r="C28137" s="8">
        <v>93203.981808695971</v>
      </c>
      <c r="D28137" s="8">
        <v>108097.65191725215</v>
      </c>
      <c r="E28137" s="8">
        <v>55438.9670002282</v>
      </c>
      <c r="F28137" s="8">
        <v>55153.601720908438</v>
      </c>
    </row>
    <row r="28138" spans="1:6" ht="15" customHeight="1">
      <c r="A28138" s="5">
        <v>45219.90625</v>
      </c>
      <c r="B28138" s="8">
        <v>11937.841541595291</v>
      </c>
      <c r="C28138" s="8">
        <v>91452.471096164692</v>
      </c>
      <c r="D28138" s="8">
        <v>106045.60895805758</v>
      </c>
      <c r="E28138" s="8">
        <v>54641.494279739403</v>
      </c>
      <c r="F28138" s="8">
        <v>54363.918669183186</v>
      </c>
    </row>
    <row r="28139" spans="1:6" ht="15" customHeight="1">
      <c r="A28139" s="5">
        <v>45219.916666666664</v>
      </c>
      <c r="B28139" s="8">
        <v>11616.407628380344</v>
      </c>
      <c r="C28139" s="8">
        <v>90577.582897947563</v>
      </c>
      <c r="D28139" s="8">
        <v>105026.02535035706</v>
      </c>
      <c r="E28139" s="8">
        <v>53973.15373870718</v>
      </c>
      <c r="F28139" s="8">
        <v>53591.054131546531</v>
      </c>
    </row>
    <row r="28140" spans="1:6" ht="15" customHeight="1">
      <c r="A28140" s="5">
        <v>45219.927083333336</v>
      </c>
      <c r="B28140" s="8">
        <v>11572.99167152094</v>
      </c>
      <c r="C28140" s="8">
        <v>89585.490330284112</v>
      </c>
      <c r="D28140" s="8">
        <v>104027.95699347077</v>
      </c>
      <c r="E28140" s="8">
        <v>53331.248104941988</v>
      </c>
      <c r="F28140" s="8">
        <v>52945.938898521134</v>
      </c>
    </row>
    <row r="28141" spans="1:6" ht="15" customHeight="1">
      <c r="A28141" s="5">
        <v>45219.9375</v>
      </c>
      <c r="B28141" s="8">
        <v>11207.765297212231</v>
      </c>
      <c r="C28141" s="8">
        <v>87532.296929796852</v>
      </c>
      <c r="D28141" s="8">
        <v>101907.68225433053</v>
      </c>
      <c r="E28141" s="8">
        <v>51453.642464925528</v>
      </c>
      <c r="F28141" s="8">
        <v>51090.916482842906</v>
      </c>
    </row>
    <row r="28142" spans="1:6" ht="15" customHeight="1">
      <c r="A28142" s="5">
        <v>45219.947916666664</v>
      </c>
      <c r="B28142" s="8">
        <v>10590.049183646959</v>
      </c>
      <c r="C28142" s="8">
        <v>84533.115712770203</v>
      </c>
      <c r="D28142" s="8">
        <v>98615.605464748151</v>
      </c>
      <c r="E28142" s="8">
        <v>49171.828014598337</v>
      </c>
      <c r="F28142" s="8">
        <v>48853.519747684819</v>
      </c>
    </row>
    <row r="28143" spans="1:6" ht="15" customHeight="1">
      <c r="A28143" s="5">
        <v>45219.958333333336</v>
      </c>
      <c r="B28143" s="8">
        <v>10047.331495003818</v>
      </c>
      <c r="C28143" s="8">
        <v>81337.221716472719</v>
      </c>
      <c r="D28143" s="8">
        <v>95298.630292343529</v>
      </c>
      <c r="E28143" s="8">
        <v>46848.130799832543</v>
      </c>
      <c r="F28143" s="8">
        <v>46550.842090275517</v>
      </c>
    </row>
    <row r="28144" spans="1:6" ht="15" customHeight="1">
      <c r="A28144" s="5">
        <v>45219.96875</v>
      </c>
      <c r="B28144" s="8">
        <v>9931.6185239116021</v>
      </c>
      <c r="C28144" s="8">
        <v>79720.461277083697</v>
      </c>
      <c r="D28144" s="8">
        <v>93652.655893333984</v>
      </c>
      <c r="E28144" s="8">
        <v>45267.843175263035</v>
      </c>
      <c r="F28144" s="8">
        <v>45058.35004327551</v>
      </c>
    </row>
    <row r="28145" spans="1:6" ht="15" customHeight="1">
      <c r="A28145" s="5">
        <v>45219.979166666664</v>
      </c>
      <c r="B28145" s="8">
        <v>9535.6221994650696</v>
      </c>
      <c r="C28145" s="8">
        <v>77737.45769279763</v>
      </c>
      <c r="D28145" s="8">
        <v>91530.593758133647</v>
      </c>
      <c r="E28145" s="8">
        <v>43573.182262944814</v>
      </c>
      <c r="F28145" s="8">
        <v>43402.535939470559</v>
      </c>
    </row>
    <row r="28146" spans="1:6" ht="15" customHeight="1">
      <c r="A28146" s="5">
        <v>45219.989583333336</v>
      </c>
      <c r="B28146" s="8">
        <v>9128.8104946132808</v>
      </c>
      <c r="C28146" s="8">
        <v>75997.70057399894</v>
      </c>
      <c r="D28146" s="8">
        <v>89747.044427924993</v>
      </c>
      <c r="E28146" s="8">
        <v>42413.463031195461</v>
      </c>
      <c r="F28146" s="8">
        <v>42224.898658552498</v>
      </c>
    </row>
    <row r="28147" spans="1:6" ht="15" customHeight="1">
      <c r="A28147" s="5">
        <v>45220</v>
      </c>
      <c r="B28147" s="8">
        <v>8895.9811241787684</v>
      </c>
      <c r="C28147" s="8">
        <v>74521.233426307634</v>
      </c>
      <c r="D28147" s="8">
        <v>88251.110243031697</v>
      </c>
      <c r="E28147" s="8">
        <v>40873.707052550257</v>
      </c>
      <c r="F28147" s="8">
        <v>40692.11959496035</v>
      </c>
    </row>
    <row r="28148" spans="1:6" ht="15" customHeight="1">
      <c r="A28148" s="5">
        <v>45220.010416666664</v>
      </c>
      <c r="B28148" s="8">
        <v>10508.975229976044</v>
      </c>
      <c r="C28148" s="8">
        <v>77353.073526790307</v>
      </c>
      <c r="D28148" s="8">
        <v>87816.92971786081</v>
      </c>
      <c r="E28148" s="8">
        <v>39747.141133843623</v>
      </c>
      <c r="F28148" s="8">
        <v>39500.450750994874</v>
      </c>
    </row>
    <row r="28149" spans="1:6" ht="15" customHeight="1">
      <c r="A28149" s="5">
        <v>45220.020833333336</v>
      </c>
      <c r="B28149" s="8">
        <v>10595.366615910272</v>
      </c>
      <c r="C28149" s="8">
        <v>75987.287631537911</v>
      </c>
      <c r="D28149" s="8">
        <v>85787.246568127943</v>
      </c>
      <c r="E28149" s="8">
        <v>38592.143024729412</v>
      </c>
      <c r="F28149" s="8">
        <v>38300.761004462831</v>
      </c>
    </row>
    <row r="28150" spans="1:6" ht="15" customHeight="1">
      <c r="A28150" s="5">
        <v>45220.03125</v>
      </c>
      <c r="B28150" s="8">
        <v>10286.956274745113</v>
      </c>
      <c r="C28150" s="8">
        <v>74030.322374195704</v>
      </c>
      <c r="D28150" s="8">
        <v>83838.509062469922</v>
      </c>
      <c r="E28150" s="8">
        <v>36947.641328812198</v>
      </c>
      <c r="F28150" s="8">
        <v>36692.691478435787</v>
      </c>
    </row>
    <row r="28151" spans="1:6" ht="15" customHeight="1">
      <c r="A28151" s="5">
        <v>45220.041666666664</v>
      </c>
      <c r="B28151" s="8">
        <v>10119.993333095546</v>
      </c>
      <c r="C28151" s="8">
        <v>72981.82694116261</v>
      </c>
      <c r="D28151" s="8">
        <v>82737.141344309071</v>
      </c>
      <c r="E28151" s="8">
        <v>35395.110583438756</v>
      </c>
      <c r="F28151" s="8">
        <v>35073.204952144406</v>
      </c>
    </row>
    <row r="28152" spans="1:6" ht="15" customHeight="1">
      <c r="A28152" s="5">
        <v>45220.052083333336</v>
      </c>
      <c r="B28152" s="8">
        <v>10149.696093660088</v>
      </c>
      <c r="C28152" s="8">
        <v>72669.487140426732</v>
      </c>
      <c r="D28152" s="8">
        <v>82281.890942031634</v>
      </c>
      <c r="E28152" s="8">
        <v>34489.049354862284</v>
      </c>
      <c r="F28152" s="8">
        <v>34156.557896685023</v>
      </c>
    </row>
    <row r="28153" spans="1:6" ht="15" customHeight="1">
      <c r="A28153" s="5">
        <v>45220.0625</v>
      </c>
      <c r="B28153" s="8">
        <v>10127.513102784054</v>
      </c>
      <c r="C28153" s="8">
        <v>71491.197973710499</v>
      </c>
      <c r="D28153" s="8">
        <v>80874.779377440267</v>
      </c>
      <c r="E28153" s="8">
        <v>33440.924974412803</v>
      </c>
      <c r="F28153" s="8">
        <v>33204.144570896009</v>
      </c>
    </row>
    <row r="28154" spans="1:6" ht="15" customHeight="1">
      <c r="A28154" s="5">
        <v>45220.072916666664</v>
      </c>
      <c r="B28154" s="8">
        <v>9742.8956835008139</v>
      </c>
      <c r="C28154" s="8">
        <v>69746.129818784291</v>
      </c>
      <c r="D28154" s="8">
        <v>79003.914682579503</v>
      </c>
      <c r="E28154" s="8">
        <v>32114.173412537806</v>
      </c>
      <c r="F28154" s="8">
        <v>31888.351051190693</v>
      </c>
    </row>
    <row r="28155" spans="1:6" ht="15" customHeight="1">
      <c r="A28155" s="5">
        <v>45220.083333333336</v>
      </c>
      <c r="B28155" s="8">
        <v>9629.6106610200804</v>
      </c>
      <c r="C28155" s="8">
        <v>68655.949896577658</v>
      </c>
      <c r="D28155" s="8">
        <v>77805.683921528413</v>
      </c>
      <c r="E28155" s="8">
        <v>31273.50396961749</v>
      </c>
      <c r="F28155" s="8">
        <v>30983.744117945767</v>
      </c>
    </row>
    <row r="28156" spans="1:6" ht="15" customHeight="1">
      <c r="A28156" s="5">
        <v>45220.09375</v>
      </c>
      <c r="B28156" s="8">
        <v>9773.7014328231089</v>
      </c>
      <c r="C28156" s="8">
        <v>67935.12001569182</v>
      </c>
      <c r="D28156" s="8">
        <v>76944.686188748718</v>
      </c>
      <c r="E28156" s="8">
        <v>31219.449516234694</v>
      </c>
      <c r="F28156" s="8">
        <v>30799.453528502097</v>
      </c>
    </row>
    <row r="28157" spans="1:6" ht="15" customHeight="1">
      <c r="A28157" s="5">
        <v>45220.104166666664</v>
      </c>
      <c r="B28157" s="8">
        <v>9615.4577721673704</v>
      </c>
      <c r="C28157" s="8">
        <v>67721.770970316313</v>
      </c>
      <c r="D28157" s="8">
        <v>76673.873043441927</v>
      </c>
      <c r="E28157" s="8">
        <v>30847.322557977535</v>
      </c>
      <c r="F28157" s="8">
        <v>30446.114807714603</v>
      </c>
    </row>
    <row r="28158" spans="1:6" ht="15" customHeight="1">
      <c r="A28158" s="5">
        <v>45220.114583333336</v>
      </c>
      <c r="B28158" s="8">
        <v>9766.0710979569994</v>
      </c>
      <c r="C28158" s="8">
        <v>67562.064953857669</v>
      </c>
      <c r="D28158" s="8">
        <v>76623.076071561722</v>
      </c>
      <c r="E28158" s="8">
        <v>30876.78631671238</v>
      </c>
      <c r="F28158" s="8">
        <v>30431.461769667472</v>
      </c>
    </row>
    <row r="28159" spans="1:6" ht="15" customHeight="1">
      <c r="A28159" s="5">
        <v>45220.125</v>
      </c>
      <c r="B28159" s="8">
        <v>9569.2799579440616</v>
      </c>
      <c r="C28159" s="8">
        <v>66885.983761505457</v>
      </c>
      <c r="D28159" s="8">
        <v>75970.521453469875</v>
      </c>
      <c r="E28159" s="8">
        <v>30646.797916496074</v>
      </c>
      <c r="F28159" s="8">
        <v>30255.097284542513</v>
      </c>
    </row>
    <row r="28160" spans="1:6" ht="15" customHeight="1">
      <c r="A28160" s="5">
        <v>45220.135416666664</v>
      </c>
      <c r="B28160" s="8">
        <v>9523.5412540941834</v>
      </c>
      <c r="C28160" s="8">
        <v>66508.25985801249</v>
      </c>
      <c r="D28160" s="8">
        <v>75431.362091985284</v>
      </c>
      <c r="E28160" s="8">
        <v>30382.621826295792</v>
      </c>
      <c r="F28160" s="8">
        <v>30124.577216132177</v>
      </c>
    </row>
    <row r="28161" spans="1:6" ht="15" customHeight="1">
      <c r="A28161" s="5">
        <v>45220.145833333336</v>
      </c>
      <c r="B28161" s="8">
        <v>9213.8869508378411</v>
      </c>
      <c r="C28161" s="8">
        <v>66522.418983965268</v>
      </c>
      <c r="D28161" s="8">
        <v>75380.775807052007</v>
      </c>
      <c r="E28161" s="8">
        <v>30421.79755800977</v>
      </c>
      <c r="F28161" s="8">
        <v>30161.859913602661</v>
      </c>
    </row>
    <row r="28162" spans="1:6" ht="15" customHeight="1">
      <c r="A28162" s="5">
        <v>45220.15625</v>
      </c>
      <c r="B28162" s="8">
        <v>9355.653575642762</v>
      </c>
      <c r="C28162" s="8">
        <v>68828.961479340098</v>
      </c>
      <c r="D28162" s="8">
        <v>75749.451457516552</v>
      </c>
      <c r="E28162" s="8">
        <v>30351.19510312943</v>
      </c>
      <c r="F28162" s="8">
        <v>30110.83953059214</v>
      </c>
    </row>
    <row r="28163" spans="1:6" ht="15" customHeight="1">
      <c r="A28163" s="5">
        <v>45220.166666666664</v>
      </c>
      <c r="B28163" s="8">
        <v>9611.8200170920609</v>
      </c>
      <c r="C28163" s="8">
        <v>69987.021885900438</v>
      </c>
      <c r="D28163" s="8">
        <v>75978.976271883046</v>
      </c>
      <c r="E28163" s="8">
        <v>30518.625146191538</v>
      </c>
      <c r="F28163" s="8">
        <v>30235.614166512776</v>
      </c>
    </row>
    <row r="28164" spans="1:6" ht="15" customHeight="1">
      <c r="A28164" s="5">
        <v>45220.177083333336</v>
      </c>
      <c r="B28164" s="8">
        <v>9620.2553762739699</v>
      </c>
      <c r="C28164" s="8">
        <v>70924.427044084237</v>
      </c>
      <c r="D28164" s="8">
        <v>76988.91588861651</v>
      </c>
      <c r="E28164" s="8">
        <v>31410.209740061226</v>
      </c>
      <c r="F28164" s="8">
        <v>31012.774002811493</v>
      </c>
    </row>
    <row r="28165" spans="1:6" ht="15" customHeight="1">
      <c r="A28165" s="5">
        <v>45220.1875</v>
      </c>
      <c r="B28165" s="8">
        <v>9635.2002344138455</v>
      </c>
      <c r="C28165" s="8">
        <v>70878.171776408897</v>
      </c>
      <c r="D28165" s="8">
        <v>76982.087979445365</v>
      </c>
      <c r="E28165" s="8">
        <v>31662.666737347467</v>
      </c>
      <c r="F28165" s="8">
        <v>31320.018787915411</v>
      </c>
    </row>
    <row r="28166" spans="1:6" ht="15" customHeight="1">
      <c r="A28166" s="5">
        <v>45220.197916666664</v>
      </c>
      <c r="B28166" s="8">
        <v>9651.5254788544771</v>
      </c>
      <c r="C28166" s="8">
        <v>70792.852836828955</v>
      </c>
      <c r="D28166" s="8">
        <v>76973.762825318496</v>
      </c>
      <c r="E28166" s="8">
        <v>31936.461275358364</v>
      </c>
      <c r="F28166" s="8">
        <v>31641.136373012352</v>
      </c>
    </row>
    <row r="28167" spans="1:6" ht="15" customHeight="1">
      <c r="A28167" s="5">
        <v>45220.208333333336</v>
      </c>
      <c r="B28167" s="8">
        <v>10063.488434048799</v>
      </c>
      <c r="C28167" s="8">
        <v>71367.028809816067</v>
      </c>
      <c r="D28167" s="8">
        <v>77657.485251157152</v>
      </c>
      <c r="E28167" s="8">
        <v>32221.780696972244</v>
      </c>
      <c r="F28167" s="8">
        <v>31972.978429847575</v>
      </c>
    </row>
    <row r="28168" spans="1:6" ht="15" customHeight="1">
      <c r="A28168" s="5">
        <v>45220.21875</v>
      </c>
      <c r="B28168" s="8">
        <v>9878.1524804209257</v>
      </c>
      <c r="C28168" s="8">
        <v>71677.915185607169</v>
      </c>
      <c r="D28168" s="8">
        <v>78123.175133404729</v>
      </c>
      <c r="E28168" s="8">
        <v>32834.59234870931</v>
      </c>
      <c r="F28168" s="8">
        <v>32639.636289147791</v>
      </c>
    </row>
    <row r="28169" spans="1:6" ht="15" customHeight="1">
      <c r="A28169" s="5">
        <v>45220.229166666664</v>
      </c>
      <c r="B28169" s="8">
        <v>9968.4651585894389</v>
      </c>
      <c r="C28169" s="8">
        <v>72401.122837057337</v>
      </c>
      <c r="D28169" s="8">
        <v>79181.38452945133</v>
      </c>
      <c r="E28169" s="8">
        <v>33323.84168005659</v>
      </c>
      <c r="F28169" s="8">
        <v>32981.35007190633</v>
      </c>
    </row>
    <row r="28170" spans="1:6" ht="15" customHeight="1">
      <c r="A28170" s="5">
        <v>45220.239583333336</v>
      </c>
      <c r="B28170" s="8">
        <v>10208.004619386527</v>
      </c>
      <c r="C28170" s="8">
        <v>73064.83826680643</v>
      </c>
      <c r="D28170" s="8">
        <v>79903.929391800208</v>
      </c>
      <c r="E28170" s="8">
        <v>34033.011433290165</v>
      </c>
      <c r="F28170" s="8">
        <v>33561.14745563321</v>
      </c>
    </row>
    <row r="28171" spans="1:6" ht="15" customHeight="1">
      <c r="A28171" s="5">
        <v>45220.25</v>
      </c>
      <c r="B28171" s="8">
        <v>10115.542721225094</v>
      </c>
      <c r="C28171" s="8">
        <v>73666.318640567522</v>
      </c>
      <c r="D28171" s="8">
        <v>80326.482415502876</v>
      </c>
      <c r="E28171" s="8">
        <v>34578.878426670548</v>
      </c>
      <c r="F28171" s="8">
        <v>34141.969115433865</v>
      </c>
    </row>
    <row r="28172" spans="1:6" ht="15" customHeight="1">
      <c r="A28172" s="5">
        <v>45220.260416666664</v>
      </c>
      <c r="B28172" s="8">
        <v>10377.839385576473</v>
      </c>
      <c r="C28172" s="8">
        <v>76136.447937035991</v>
      </c>
      <c r="D28172" s="8">
        <v>82833.787206803056</v>
      </c>
      <c r="E28172" s="8">
        <v>36290.52478112626</v>
      </c>
      <c r="F28172" s="8">
        <v>35861.439466359079</v>
      </c>
    </row>
    <row r="28173" spans="1:6" ht="15" customHeight="1">
      <c r="A28173" s="5">
        <v>45220.270833333336</v>
      </c>
      <c r="B28173" s="8">
        <v>10510.192734490629</v>
      </c>
      <c r="C28173" s="8">
        <v>77366.29349526258</v>
      </c>
      <c r="D28173" s="8">
        <v>84091.105008095692</v>
      </c>
      <c r="E28173" s="8">
        <v>36893.904873282278</v>
      </c>
      <c r="F28173" s="8">
        <v>36711.621363327715</v>
      </c>
    </row>
    <row r="28174" spans="1:6" ht="15" customHeight="1">
      <c r="A28174" s="5">
        <v>45220.28125</v>
      </c>
      <c r="B28174" s="8">
        <v>10820.011678875511</v>
      </c>
      <c r="C28174" s="8">
        <v>78928.983446640821</v>
      </c>
      <c r="D28174" s="8">
        <v>85583.488228035523</v>
      </c>
      <c r="E28174" s="8">
        <v>37987.170554744116</v>
      </c>
      <c r="F28174" s="8">
        <v>37890.225849523675</v>
      </c>
    </row>
    <row r="28175" spans="1:6" ht="15" customHeight="1">
      <c r="A28175" s="5">
        <v>45220.291666666664</v>
      </c>
      <c r="B28175" s="8">
        <v>10809.744256824924</v>
      </c>
      <c r="C28175" s="8">
        <v>78241.940598455098</v>
      </c>
      <c r="D28175" s="8">
        <v>86594.33419694053</v>
      </c>
      <c r="E28175" s="8">
        <v>38877.079862002174</v>
      </c>
      <c r="F28175" s="8">
        <v>38910.534700181255</v>
      </c>
    </row>
    <row r="28176" spans="1:6" ht="15" customHeight="1">
      <c r="A28176" s="5">
        <v>45220.302083333336</v>
      </c>
      <c r="B28176" s="8">
        <v>10671.139659368928</v>
      </c>
      <c r="C28176" s="8">
        <v>78934.891763418476</v>
      </c>
      <c r="D28176" s="8">
        <v>88069.461310505474</v>
      </c>
      <c r="E28176" s="8">
        <v>39814.742261004292</v>
      </c>
      <c r="F28176" s="8">
        <v>40020.303723059558</v>
      </c>
    </row>
    <row r="28177" spans="1:6" ht="15" customHeight="1">
      <c r="A28177" s="5">
        <v>45220.3125</v>
      </c>
      <c r="B28177" s="8">
        <v>10952.873800244241</v>
      </c>
      <c r="C28177" s="8">
        <v>80371.151589620102</v>
      </c>
      <c r="D28177" s="8">
        <v>89566.841259463137</v>
      </c>
      <c r="E28177" s="8">
        <v>40930.220517136811</v>
      </c>
      <c r="F28177" s="8">
        <v>41330.211057171822</v>
      </c>
    </row>
    <row r="28178" spans="1:6" ht="15" customHeight="1">
      <c r="A28178" s="5">
        <v>45220.322916666664</v>
      </c>
      <c r="B28178" s="8">
        <v>11162.208305987777</v>
      </c>
      <c r="C28178" s="8">
        <v>81744.369214123522</v>
      </c>
      <c r="D28178" s="8">
        <v>91022.583448985213</v>
      </c>
      <c r="E28178" s="8">
        <v>41810.352837621802</v>
      </c>
      <c r="F28178" s="8">
        <v>42176.545033867231</v>
      </c>
    </row>
    <row r="28179" spans="1:6" ht="15" customHeight="1">
      <c r="A28179" s="5">
        <v>45220.333333333336</v>
      </c>
      <c r="B28179" s="8">
        <v>11619.124143555629</v>
      </c>
      <c r="C28179" s="8">
        <v>82178.045226148926</v>
      </c>
      <c r="D28179" s="8">
        <v>91766.574650479335</v>
      </c>
      <c r="E28179" s="8">
        <v>42763.009040297795</v>
      </c>
      <c r="F28179" s="8">
        <v>43325.947204377248</v>
      </c>
    </row>
    <row r="28180" spans="1:6" ht="15" customHeight="1">
      <c r="A28180" s="5">
        <v>45220.34375</v>
      </c>
      <c r="B28180" s="8">
        <v>11741.50537422976</v>
      </c>
      <c r="C28180" s="8">
        <v>83350.859322136705</v>
      </c>
      <c r="D28180" s="8">
        <v>93026.758831158149</v>
      </c>
      <c r="E28180" s="8">
        <v>43908.395691130056</v>
      </c>
      <c r="F28180" s="8">
        <v>44745.144619882049</v>
      </c>
    </row>
    <row r="28181" spans="1:6" ht="15" customHeight="1">
      <c r="A28181" s="5">
        <v>45220.354166666664</v>
      </c>
      <c r="B28181" s="8">
        <v>11918.791056782255</v>
      </c>
      <c r="C28181" s="8">
        <v>84346.77861569167</v>
      </c>
      <c r="D28181" s="8">
        <v>94057.724521886164</v>
      </c>
      <c r="E28181" s="8">
        <v>44855.392434531335</v>
      </c>
      <c r="F28181" s="8">
        <v>46356.057378852172</v>
      </c>
    </row>
    <row r="28182" spans="1:6" ht="15" customHeight="1">
      <c r="A28182" s="5">
        <v>45220.364583333336</v>
      </c>
      <c r="B28182" s="8">
        <v>12678.922279601378</v>
      </c>
      <c r="C28182" s="8">
        <v>86559.620053054095</v>
      </c>
      <c r="D28182" s="8">
        <v>96132.48266781334</v>
      </c>
      <c r="E28182" s="8">
        <v>46630.605046168181</v>
      </c>
      <c r="F28182" s="8">
        <v>47862.491347974996</v>
      </c>
    </row>
    <row r="28183" spans="1:6" ht="15" customHeight="1">
      <c r="A28183" s="5">
        <v>45220.375</v>
      </c>
      <c r="B28183" s="8">
        <v>13307.743128695205</v>
      </c>
      <c r="C28183" s="8">
        <v>88623.698481929372</v>
      </c>
      <c r="D28183" s="8">
        <v>98327.326011515703</v>
      </c>
      <c r="E28183" s="8">
        <v>48760.153492109843</v>
      </c>
      <c r="F28183" s="8">
        <v>50064.945724502664</v>
      </c>
    </row>
    <row r="28184" spans="1:6" ht="15" customHeight="1">
      <c r="A28184" s="5">
        <v>45220.385416666664</v>
      </c>
      <c r="B28184" s="8">
        <v>13470.708349435794</v>
      </c>
      <c r="C28184" s="8">
        <v>89339.333039804609</v>
      </c>
      <c r="D28184" s="8">
        <v>99296.212665685365</v>
      </c>
      <c r="E28184" s="8">
        <v>49304.144177379378</v>
      </c>
      <c r="F28184" s="8">
        <v>51720.952089330909</v>
      </c>
    </row>
    <row r="28185" spans="1:6" ht="15" customHeight="1">
      <c r="A28185" s="5">
        <v>45220.395833333336</v>
      </c>
      <c r="B28185" s="8">
        <v>12593.982789360292</v>
      </c>
      <c r="C28185" s="8">
        <v>82840.775133933246</v>
      </c>
      <c r="D28185" s="8">
        <v>93129.564850812661</v>
      </c>
      <c r="E28185" s="8">
        <v>43439.452878513621</v>
      </c>
      <c r="F28185" s="8">
        <v>51697.56247246368</v>
      </c>
    </row>
    <row r="28186" spans="1:6" ht="15" customHeight="1">
      <c r="A28186" s="5">
        <v>45220.40625</v>
      </c>
      <c r="B28186" s="8">
        <v>12447.993179584781</v>
      </c>
      <c r="C28186" s="8">
        <v>80285.616648367853</v>
      </c>
      <c r="D28186" s="8">
        <v>90883.58630372562</v>
      </c>
      <c r="E28186" s="8">
        <v>40891.009710459628</v>
      </c>
      <c r="F28186" s="8">
        <v>52485.09482422904</v>
      </c>
    </row>
    <row r="28187" spans="1:6" ht="15" customHeight="1">
      <c r="A28187" s="5">
        <v>45220.416666666664</v>
      </c>
      <c r="B28187" s="8">
        <v>12956.43611484232</v>
      </c>
      <c r="C28187" s="8">
        <v>79153.492794695892</v>
      </c>
      <c r="D28187" s="8">
        <v>89831.957074537175</v>
      </c>
      <c r="E28187" s="8">
        <v>38951.296985678884</v>
      </c>
      <c r="F28187" s="8">
        <v>52711.342735590581</v>
      </c>
    </row>
    <row r="28188" spans="1:6" ht="15" customHeight="1">
      <c r="A28188" s="5">
        <v>45220.427083333336</v>
      </c>
      <c r="B28188" s="8">
        <v>13673.871334518888</v>
      </c>
      <c r="C28188" s="8">
        <v>78928.913008856092</v>
      </c>
      <c r="D28188" s="8">
        <v>89717.99636178177</v>
      </c>
      <c r="E28188" s="8">
        <v>38682.215966953932</v>
      </c>
      <c r="F28188" s="8">
        <v>53515.881673922013</v>
      </c>
    </row>
    <row r="28189" spans="1:6" ht="15" customHeight="1">
      <c r="A28189" s="5">
        <v>45220.4375</v>
      </c>
      <c r="B28189" s="8">
        <v>13533.641903757918</v>
      </c>
      <c r="C28189" s="8">
        <v>77860.245588880032</v>
      </c>
      <c r="D28189" s="8">
        <v>88540.074829054705</v>
      </c>
      <c r="E28189" s="8">
        <v>38006.694352931758</v>
      </c>
      <c r="F28189" s="8">
        <v>54597.416058120652</v>
      </c>
    </row>
    <row r="28190" spans="1:6" ht="15" customHeight="1">
      <c r="A28190" s="5">
        <v>45220.447916666664</v>
      </c>
      <c r="B28190" s="8">
        <v>13887.973613357113</v>
      </c>
      <c r="C28190" s="8">
        <v>81241.551535593753</v>
      </c>
      <c r="D28190" s="8">
        <v>91235.899821808256</v>
      </c>
      <c r="E28190" s="8">
        <v>40109.14921733176</v>
      </c>
      <c r="F28190" s="8">
        <v>54437.226851708372</v>
      </c>
    </row>
    <row r="28191" spans="1:6" ht="15" customHeight="1">
      <c r="A28191" s="5">
        <v>45220.458333333336</v>
      </c>
      <c r="B28191" s="8">
        <v>14993.848958464034</v>
      </c>
      <c r="C28191" s="8">
        <v>87562.006183703241</v>
      </c>
      <c r="D28191" s="8">
        <v>97396.597416335382</v>
      </c>
      <c r="E28191" s="8">
        <v>45247.773666891204</v>
      </c>
      <c r="F28191" s="8">
        <v>55500.907015092511</v>
      </c>
    </row>
    <row r="28192" spans="1:6" ht="15" customHeight="1">
      <c r="A28192" s="5">
        <v>45220.46875</v>
      </c>
      <c r="B28192" s="8">
        <v>15421.320434662412</v>
      </c>
      <c r="C28192" s="8">
        <v>86202.479913317715</v>
      </c>
      <c r="D28192" s="8">
        <v>96843.714778258625</v>
      </c>
      <c r="E28192" s="8">
        <v>44990.231607500864</v>
      </c>
      <c r="F28192" s="8">
        <v>56875.784301675936</v>
      </c>
    </row>
    <row r="28193" spans="1:6" ht="15" customHeight="1">
      <c r="A28193" s="5">
        <v>45220.479166666664</v>
      </c>
      <c r="B28193" s="8">
        <v>15082.346316210285</v>
      </c>
      <c r="C28193" s="8">
        <v>85447.887462538405</v>
      </c>
      <c r="D28193" s="8">
        <v>96400.899149438192</v>
      </c>
      <c r="E28193" s="8">
        <v>44633.11528714739</v>
      </c>
      <c r="F28193" s="8">
        <v>58470.339083803097</v>
      </c>
    </row>
    <row r="28194" spans="1:6" ht="15" customHeight="1">
      <c r="A28194" s="5">
        <v>45220.489583333336</v>
      </c>
      <c r="B28194" s="8">
        <v>14612.598566534318</v>
      </c>
      <c r="C28194" s="8">
        <v>81749.581456561631</v>
      </c>
      <c r="D28194" s="8">
        <v>92591.087791527272</v>
      </c>
      <c r="E28194" s="8">
        <v>41261.282374968643</v>
      </c>
      <c r="F28194" s="8">
        <v>57793.919080192376</v>
      </c>
    </row>
    <row r="28195" spans="1:6" ht="15" customHeight="1">
      <c r="A28195" s="5">
        <v>45220.5</v>
      </c>
      <c r="B28195" s="8">
        <v>12951.076090901377</v>
      </c>
      <c r="C28195" s="8">
        <v>71474.77798941583</v>
      </c>
      <c r="D28195" s="8">
        <v>84342.432948336093</v>
      </c>
      <c r="E28195" s="8">
        <v>34221.231236955406</v>
      </c>
      <c r="F28195" s="8">
        <v>57967.075355841749</v>
      </c>
    </row>
    <row r="28196" spans="1:6" ht="15" customHeight="1">
      <c r="A28196" s="5">
        <v>45220.510416666664</v>
      </c>
      <c r="B28196" s="8">
        <v>14011.358269280412</v>
      </c>
      <c r="C28196" s="8">
        <v>70647.221876193697</v>
      </c>
      <c r="D28196" s="8">
        <v>82688.68852006011</v>
      </c>
      <c r="E28196" s="8">
        <v>32105.75423493257</v>
      </c>
      <c r="F28196" s="8">
        <v>54723.852697952418</v>
      </c>
    </row>
    <row r="28197" spans="1:6" ht="15" customHeight="1">
      <c r="A28197" s="5">
        <v>45220.520833333336</v>
      </c>
      <c r="B28197" s="8">
        <v>15437.434831836028</v>
      </c>
      <c r="C28197" s="8">
        <v>81925.688131492905</v>
      </c>
      <c r="D28197" s="8">
        <v>92524.287549914603</v>
      </c>
      <c r="E28197" s="8">
        <v>42085.509429934849</v>
      </c>
      <c r="F28197" s="8">
        <v>57292.709635752777</v>
      </c>
    </row>
    <row r="28198" spans="1:6" ht="15" customHeight="1">
      <c r="A28198" s="5">
        <v>45220.53125</v>
      </c>
      <c r="B28198" s="8">
        <v>13406.509488788783</v>
      </c>
      <c r="C28198" s="8">
        <v>69372.926544805305</v>
      </c>
      <c r="D28198" s="8">
        <v>82261.505716649335</v>
      </c>
      <c r="E28198" s="8">
        <v>33223.235004910806</v>
      </c>
      <c r="F28198" s="8">
        <v>57591.426117040515</v>
      </c>
    </row>
    <row r="28199" spans="1:6" ht="15" customHeight="1">
      <c r="A28199" s="5">
        <v>45220.541666666664</v>
      </c>
      <c r="B28199" s="8">
        <v>11491.530053360941</v>
      </c>
      <c r="C28199" s="8">
        <v>59408.516212448201</v>
      </c>
      <c r="D28199" s="8">
        <v>72256.169039630142</v>
      </c>
      <c r="E28199" s="8">
        <v>24095.501370034213</v>
      </c>
      <c r="F28199" s="8">
        <v>53590.649280622871</v>
      </c>
    </row>
    <row r="28200" spans="1:6" ht="15" customHeight="1">
      <c r="A28200" s="5">
        <v>45220.552083333336</v>
      </c>
      <c r="B28200" s="8">
        <v>11737.855172687669</v>
      </c>
      <c r="C28200" s="8">
        <v>60195.115343400488</v>
      </c>
      <c r="D28200" s="8">
        <v>72606.029929037075</v>
      </c>
      <c r="E28200" s="8">
        <v>23881.520089417649</v>
      </c>
      <c r="F28200" s="8">
        <v>50420.613349812869</v>
      </c>
    </row>
    <row r="28201" spans="1:6" ht="15" customHeight="1">
      <c r="A28201" s="5">
        <v>45220.5625</v>
      </c>
      <c r="B28201" s="8">
        <v>11490.548941017259</v>
      </c>
      <c r="C28201" s="8">
        <v>60256.745391602992</v>
      </c>
      <c r="D28201" s="8">
        <v>73012.898647116861</v>
      </c>
      <c r="E28201" s="8">
        <v>24433.817623468567</v>
      </c>
      <c r="F28201" s="8">
        <v>49682.135995047618</v>
      </c>
    </row>
    <row r="28202" spans="1:6" ht="15" customHeight="1">
      <c r="A28202" s="5">
        <v>45220.572916666664</v>
      </c>
      <c r="B28202" s="8">
        <v>11491.596891536457</v>
      </c>
      <c r="C28202" s="8">
        <v>60144.61013952121</v>
      </c>
      <c r="D28202" s="8">
        <v>72667.407446541663</v>
      </c>
      <c r="E28202" s="8">
        <v>25079.261850522351</v>
      </c>
      <c r="F28202" s="8">
        <v>50602.83708422706</v>
      </c>
    </row>
    <row r="28203" spans="1:6" ht="15" customHeight="1">
      <c r="A28203" s="5">
        <v>45220.583333333336</v>
      </c>
      <c r="B28203" s="8">
        <v>12637.765549831842</v>
      </c>
      <c r="C28203" s="8">
        <v>65884.321448752147</v>
      </c>
      <c r="D28203" s="8">
        <v>77625.059719660596</v>
      </c>
      <c r="E28203" s="8">
        <v>29588.397439420769</v>
      </c>
      <c r="F28203" s="8">
        <v>49166.593575779836</v>
      </c>
    </row>
    <row r="28204" spans="1:6" ht="15" customHeight="1">
      <c r="A28204" s="5">
        <v>45220.59375</v>
      </c>
      <c r="B28204" s="8">
        <v>14762.014806886466</v>
      </c>
      <c r="C28204" s="8">
        <v>79564.396438181153</v>
      </c>
      <c r="D28204" s="8">
        <v>89543.515313917844</v>
      </c>
      <c r="E28204" s="8">
        <v>41959.370720553619</v>
      </c>
      <c r="F28204" s="8">
        <v>52500.087039183345</v>
      </c>
    </row>
    <row r="28205" spans="1:6" ht="15" customHeight="1">
      <c r="A28205" s="5">
        <v>45220.604166666664</v>
      </c>
      <c r="B28205" s="8">
        <v>15376.945233402119</v>
      </c>
      <c r="C28205" s="8">
        <v>85002.936947424256</v>
      </c>
      <c r="D28205" s="8">
        <v>94650.4960021679</v>
      </c>
      <c r="E28205" s="8">
        <v>46775.266407070267</v>
      </c>
      <c r="F28205" s="8">
        <v>53883.184638686922</v>
      </c>
    </row>
    <row r="28206" spans="1:6" ht="15" customHeight="1">
      <c r="A28206" s="5">
        <v>45220.614583333336</v>
      </c>
      <c r="B28206" s="8">
        <v>15475.771989884408</v>
      </c>
      <c r="C28206" s="8">
        <v>86091.273715084404</v>
      </c>
      <c r="D28206" s="8">
        <v>95705.321295787202</v>
      </c>
      <c r="E28206" s="8">
        <v>47644.63621865819</v>
      </c>
      <c r="F28206" s="8">
        <v>53728.1695004254</v>
      </c>
    </row>
    <row r="28207" spans="1:6" ht="15" customHeight="1">
      <c r="A28207" s="5">
        <v>45220.625</v>
      </c>
      <c r="B28207" s="8">
        <v>15348.294271458944</v>
      </c>
      <c r="C28207" s="8">
        <v>85622.816160076502</v>
      </c>
      <c r="D28207" s="8">
        <v>95140.540027167837</v>
      </c>
      <c r="E28207" s="8">
        <v>47634.852897826706</v>
      </c>
      <c r="F28207" s="8">
        <v>53214.967474909557</v>
      </c>
    </row>
    <row r="28208" spans="1:6" ht="15" customHeight="1">
      <c r="A28208" s="5">
        <v>45220.635416666664</v>
      </c>
      <c r="B28208" s="8">
        <v>15148.643414010119</v>
      </c>
      <c r="C28208" s="8">
        <v>84440.36498597631</v>
      </c>
      <c r="D28208" s="8">
        <v>94110.424887088782</v>
      </c>
      <c r="E28208" s="8">
        <v>46608.634229256641</v>
      </c>
      <c r="F28208" s="8">
        <v>53201.288655648765</v>
      </c>
    </row>
    <row r="28209" spans="1:6" ht="15" customHeight="1">
      <c r="A28209" s="5">
        <v>45220.645833333336</v>
      </c>
      <c r="B28209" s="8">
        <v>14431.491557685833</v>
      </c>
      <c r="C28209" s="8">
        <v>79504.874202765452</v>
      </c>
      <c r="D28209" s="8">
        <v>89376.36911939572</v>
      </c>
      <c r="E28209" s="8">
        <v>42457.899616371018</v>
      </c>
      <c r="F28209" s="8">
        <v>51936.435203862842</v>
      </c>
    </row>
    <row r="28210" spans="1:6" ht="15" customHeight="1">
      <c r="A28210" s="5">
        <v>45220.65625</v>
      </c>
      <c r="B28210" s="8">
        <v>14692.893477337828</v>
      </c>
      <c r="C28210" s="8">
        <v>80195.110707271509</v>
      </c>
      <c r="D28210" s="8">
        <v>89298.193792933977</v>
      </c>
      <c r="E28210" s="8">
        <v>42185.046279552298</v>
      </c>
      <c r="F28210" s="8">
        <v>50527.046900988295</v>
      </c>
    </row>
    <row r="28211" spans="1:6" ht="15" customHeight="1">
      <c r="A28211" s="5">
        <v>45220.666666666664</v>
      </c>
      <c r="B28211" s="8">
        <v>15117.122384333969</v>
      </c>
      <c r="C28211" s="8">
        <v>83636.458267603462</v>
      </c>
      <c r="D28211" s="8">
        <v>92956.715785878638</v>
      </c>
      <c r="E28211" s="8">
        <v>45582.101127474089</v>
      </c>
      <c r="F28211" s="8">
        <v>51769.270904717312</v>
      </c>
    </row>
    <row r="28212" spans="1:6" ht="15" customHeight="1">
      <c r="A28212" s="5">
        <v>45220.677083333336</v>
      </c>
      <c r="B28212" s="8">
        <v>14816.725886201079</v>
      </c>
      <c r="C28212" s="8">
        <v>83062.366843008189</v>
      </c>
      <c r="D28212" s="8">
        <v>92646.8230598714</v>
      </c>
      <c r="E28212" s="8">
        <v>45074.128967370569</v>
      </c>
      <c r="F28212" s="8">
        <v>51152.850226228853</v>
      </c>
    </row>
    <row r="28213" spans="1:6" ht="15" customHeight="1">
      <c r="A28213" s="5">
        <v>45220.6875</v>
      </c>
      <c r="B28213" s="8">
        <v>15147.605694354221</v>
      </c>
      <c r="C28213" s="8">
        <v>84822.533968410222</v>
      </c>
      <c r="D28213" s="8">
        <v>94067.951858820699</v>
      </c>
      <c r="E28213" s="8">
        <v>46999.587890574323</v>
      </c>
      <c r="F28213" s="8">
        <v>51820.065936448162</v>
      </c>
    </row>
    <row r="28214" spans="1:6" ht="15" customHeight="1">
      <c r="A28214" s="5">
        <v>45220.697916666664</v>
      </c>
      <c r="B28214" s="8">
        <v>15384.373120543503</v>
      </c>
      <c r="C28214" s="8">
        <v>84870.22120243372</v>
      </c>
      <c r="D28214" s="8">
        <v>94282.765354628049</v>
      </c>
      <c r="E28214" s="8">
        <v>47445.462063910163</v>
      </c>
      <c r="F28214" s="8">
        <v>52726.18625251497</v>
      </c>
    </row>
    <row r="28215" spans="1:6" ht="15" customHeight="1">
      <c r="A28215" s="5">
        <v>45220.708333333336</v>
      </c>
      <c r="B28215" s="8">
        <v>15708.855378018678</v>
      </c>
      <c r="C28215" s="8">
        <v>86533.105034770415</v>
      </c>
      <c r="D28215" s="8">
        <v>95937.419007080694</v>
      </c>
      <c r="E28215" s="8">
        <v>48294.136602362792</v>
      </c>
      <c r="F28215" s="8">
        <v>52297.383768496758</v>
      </c>
    </row>
    <row r="28216" spans="1:6" ht="15" customHeight="1">
      <c r="A28216" s="5">
        <v>45220.71875</v>
      </c>
      <c r="B28216" s="8">
        <v>15595.75190290426</v>
      </c>
      <c r="C28216" s="8">
        <v>89004.209075062332</v>
      </c>
      <c r="D28216" s="8">
        <v>98884.599772887246</v>
      </c>
      <c r="E28216" s="8">
        <v>51004.832417075966</v>
      </c>
      <c r="F28216" s="8">
        <v>53842.655501255154</v>
      </c>
    </row>
    <row r="28217" spans="1:6" ht="15" customHeight="1">
      <c r="A28217" s="5">
        <v>45220.729166666664</v>
      </c>
      <c r="B28217" s="8">
        <v>15748.504086093861</v>
      </c>
      <c r="C28217" s="8">
        <v>91289.179310795502</v>
      </c>
      <c r="D28217" s="8">
        <v>101275.49277491476</v>
      </c>
      <c r="E28217" s="8">
        <v>53018.820668263397</v>
      </c>
      <c r="F28217" s="8">
        <v>55097.027859312242</v>
      </c>
    </row>
    <row r="28218" spans="1:6" ht="15" customHeight="1">
      <c r="A28218" s="5">
        <v>45220.739583333336</v>
      </c>
      <c r="B28218" s="8">
        <v>16229.25614167063</v>
      </c>
      <c r="C28218" s="8">
        <v>93826.846467887226</v>
      </c>
      <c r="D28218" s="8">
        <v>103744.20500908988</v>
      </c>
      <c r="E28218" s="8">
        <v>55373.016061496899</v>
      </c>
      <c r="F28218" s="8">
        <v>56564.312915830487</v>
      </c>
    </row>
    <row r="28219" spans="1:6" ht="15" customHeight="1">
      <c r="A28219" s="5">
        <v>45220.75</v>
      </c>
      <c r="B28219" s="8">
        <v>16438.872476155739</v>
      </c>
      <c r="C28219" s="8">
        <v>95912.258811330263</v>
      </c>
      <c r="D28219" s="8">
        <v>105697.0210523008</v>
      </c>
      <c r="E28219" s="8">
        <v>57156.48047752861</v>
      </c>
      <c r="F28219" s="8">
        <v>57889.724822166885</v>
      </c>
    </row>
    <row r="28220" spans="1:6" ht="15" customHeight="1">
      <c r="A28220" s="5">
        <v>45220.760416666664</v>
      </c>
      <c r="B28220" s="8">
        <v>16182.679484295397</v>
      </c>
      <c r="C28220" s="8">
        <v>96485.187219931933</v>
      </c>
      <c r="D28220" s="8">
        <v>106422.11818632337</v>
      </c>
      <c r="E28220" s="8">
        <v>58011.660673828068</v>
      </c>
      <c r="F28220" s="8">
        <v>58555.698043408389</v>
      </c>
    </row>
    <row r="28221" spans="1:6" ht="15" customHeight="1">
      <c r="A28221" s="5">
        <v>45220.770833333336</v>
      </c>
      <c r="B28221" s="8">
        <v>16118.520412445519</v>
      </c>
      <c r="C28221" s="8">
        <v>96993.97935418514</v>
      </c>
      <c r="D28221" s="8">
        <v>107075.57321091133</v>
      </c>
      <c r="E28221" s="8">
        <v>58912.593953220632</v>
      </c>
      <c r="F28221" s="8">
        <v>59225.784406994884</v>
      </c>
    </row>
    <row r="28222" spans="1:6" ht="15" customHeight="1">
      <c r="A28222" s="5">
        <v>45220.78125</v>
      </c>
      <c r="B28222" s="8">
        <v>16466.889993602803</v>
      </c>
      <c r="C28222" s="8">
        <v>98300.424731964726</v>
      </c>
      <c r="D28222" s="8">
        <v>108771.93248340958</v>
      </c>
      <c r="E28222" s="8">
        <v>61017.108143792728</v>
      </c>
      <c r="F28222" s="8">
        <v>61111.48264204563</v>
      </c>
    </row>
    <row r="28223" spans="1:6" ht="15" customHeight="1">
      <c r="A28223" s="5">
        <v>45220.791666666664</v>
      </c>
      <c r="B28223" s="8">
        <v>16811.983060716972</v>
      </c>
      <c r="C28223" s="8">
        <v>100111.56884205469</v>
      </c>
      <c r="D28223" s="8">
        <v>110639.2346435301</v>
      </c>
      <c r="E28223" s="8">
        <v>63167.397009414242</v>
      </c>
      <c r="F28223" s="8">
        <v>63115.516546237908</v>
      </c>
    </row>
    <row r="28224" spans="1:6" ht="15" customHeight="1">
      <c r="A28224" s="5">
        <v>45220.802083333336</v>
      </c>
      <c r="B28224" s="8">
        <v>16430.543841914841</v>
      </c>
      <c r="C28224" s="8">
        <v>98803.696010310901</v>
      </c>
      <c r="D28224" s="8">
        <v>109342.19017140035</v>
      </c>
      <c r="E28224" s="8">
        <v>62881.629153976515</v>
      </c>
      <c r="F28224" s="8">
        <v>62879.533177879952</v>
      </c>
    </row>
    <row r="28225" spans="1:6" ht="15" customHeight="1">
      <c r="A28225" s="5">
        <v>45220.8125</v>
      </c>
      <c r="B28225" s="8">
        <v>16163.303779348294</v>
      </c>
      <c r="C28225" s="8">
        <v>97071.589710587403</v>
      </c>
      <c r="D28225" s="8">
        <v>107381.80173201936</v>
      </c>
      <c r="E28225" s="8">
        <v>62031.910308006518</v>
      </c>
      <c r="F28225" s="8">
        <v>61761.083440152936</v>
      </c>
    </row>
    <row r="28226" spans="1:6" ht="15" customHeight="1">
      <c r="A28226" s="5">
        <v>45220.822916666664</v>
      </c>
      <c r="B28226" s="8">
        <v>15753.417145800486</v>
      </c>
      <c r="C28226" s="8">
        <v>95858.707390057098</v>
      </c>
      <c r="D28226" s="8">
        <v>105886.49081831409</v>
      </c>
      <c r="E28226" s="8">
        <v>61158.089808897952</v>
      </c>
      <c r="F28226" s="8">
        <v>60890.906325196571</v>
      </c>
    </row>
    <row r="28227" spans="1:6" ht="15" customHeight="1">
      <c r="A28227" s="5">
        <v>45220.833333333336</v>
      </c>
      <c r="B28227" s="8">
        <v>15333.632300216123</v>
      </c>
      <c r="C28227" s="8">
        <v>93852.541558913581</v>
      </c>
      <c r="D28227" s="8">
        <v>103912.74024215726</v>
      </c>
      <c r="E28227" s="8">
        <v>59637.486255783268</v>
      </c>
      <c r="F28227" s="8">
        <v>59364.086736263816</v>
      </c>
    </row>
    <row r="28228" spans="1:6" ht="15" customHeight="1">
      <c r="A28228" s="5">
        <v>45220.84375</v>
      </c>
      <c r="B28228" s="8">
        <v>15193.327099303933</v>
      </c>
      <c r="C28228" s="8">
        <v>91840.683799730308</v>
      </c>
      <c r="D28228" s="8">
        <v>101842.22250868255</v>
      </c>
      <c r="E28228" s="8">
        <v>57957.935984783013</v>
      </c>
      <c r="F28228" s="8">
        <v>57815.586884904951</v>
      </c>
    </row>
    <row r="28229" spans="1:6" ht="15" customHeight="1">
      <c r="A28229" s="5">
        <v>45220.854166666664</v>
      </c>
      <c r="B28229" s="8">
        <v>14956.357738719395</v>
      </c>
      <c r="C28229" s="8">
        <v>90053.568550671742</v>
      </c>
      <c r="D28229" s="8">
        <v>100132.0021569462</v>
      </c>
      <c r="E28229" s="8">
        <v>56228.616694908967</v>
      </c>
      <c r="F28229" s="8">
        <v>56271.696444764741</v>
      </c>
    </row>
    <row r="28230" spans="1:6" ht="15" customHeight="1">
      <c r="A28230" s="5">
        <v>45220.864583333336</v>
      </c>
      <c r="B28230" s="8">
        <v>14744.794507005456</v>
      </c>
      <c r="C28230" s="8">
        <v>89184.538046893766</v>
      </c>
      <c r="D28230" s="8">
        <v>99265.124169320989</v>
      </c>
      <c r="E28230" s="8">
        <v>55237.130248133319</v>
      </c>
      <c r="F28230" s="8">
        <v>55201.033213937924</v>
      </c>
    </row>
    <row r="28231" spans="1:6" ht="15" customHeight="1">
      <c r="A28231" s="5">
        <v>45220.875</v>
      </c>
      <c r="B28231" s="8">
        <v>14304.664405523828</v>
      </c>
      <c r="C28231" s="8">
        <v>87705.744080745717</v>
      </c>
      <c r="D28231" s="8">
        <v>97745.696969983794</v>
      </c>
      <c r="E28231" s="8">
        <v>53957.129106666755</v>
      </c>
      <c r="F28231" s="8">
        <v>53776.633207540232</v>
      </c>
    </row>
    <row r="28232" spans="1:6" ht="15" customHeight="1">
      <c r="A28232" s="5">
        <v>45220.885416666664</v>
      </c>
      <c r="B28232" s="8">
        <v>14353.565607923607</v>
      </c>
      <c r="C28232" s="8">
        <v>88049.395009993823</v>
      </c>
      <c r="D28232" s="8">
        <v>97810.287161655709</v>
      </c>
      <c r="E28232" s="8">
        <v>53548.461107868883</v>
      </c>
      <c r="F28232" s="8">
        <v>53445.887452839168</v>
      </c>
    </row>
    <row r="28233" spans="1:6" ht="15" customHeight="1">
      <c r="A28233" s="5">
        <v>45220.895833333336</v>
      </c>
      <c r="B28233" s="8">
        <v>14039.941290844421</v>
      </c>
      <c r="C28233" s="8">
        <v>87803.150554439533</v>
      </c>
      <c r="D28233" s="8">
        <v>97117.556619576499</v>
      </c>
      <c r="E28233" s="8">
        <v>52882.250662574712</v>
      </c>
      <c r="F28233" s="8">
        <v>52738.064685308243</v>
      </c>
    </row>
    <row r="28234" spans="1:6" ht="15" customHeight="1">
      <c r="A28234" s="5">
        <v>45220.90625</v>
      </c>
      <c r="B28234" s="8">
        <v>13767.127069330454</v>
      </c>
      <c r="C28234" s="8">
        <v>86045.753334526205</v>
      </c>
      <c r="D28234" s="8">
        <v>95417.523465127364</v>
      </c>
      <c r="E28234" s="8">
        <v>51839.12258612478</v>
      </c>
      <c r="F28234" s="8">
        <v>51678.922809803596</v>
      </c>
    </row>
    <row r="28235" spans="1:6" ht="15" customHeight="1">
      <c r="A28235" s="5">
        <v>45220.916666666664</v>
      </c>
      <c r="B28235" s="8">
        <v>13347.221201415596</v>
      </c>
      <c r="C28235" s="8">
        <v>85145.720715792122</v>
      </c>
      <c r="D28235" s="8">
        <v>94598.119564795838</v>
      </c>
      <c r="E28235" s="8">
        <v>51484.107289118248</v>
      </c>
      <c r="F28235" s="8">
        <v>51321.181911277468</v>
      </c>
    </row>
    <row r="28236" spans="1:6" ht="15" customHeight="1">
      <c r="A28236" s="5">
        <v>45220.927083333336</v>
      </c>
      <c r="B28236" s="8">
        <v>13401.54025271484</v>
      </c>
      <c r="C28236" s="8">
        <v>83725.024466423143</v>
      </c>
      <c r="D28236" s="8">
        <v>93187.713285207938</v>
      </c>
      <c r="E28236" s="8">
        <v>50787.419982147607</v>
      </c>
      <c r="F28236" s="8">
        <v>50653.21434026229</v>
      </c>
    </row>
    <row r="28237" spans="1:6" ht="15" customHeight="1">
      <c r="A28237" s="5">
        <v>45220.9375</v>
      </c>
      <c r="B28237" s="8">
        <v>13011.346905258135</v>
      </c>
      <c r="C28237" s="8">
        <v>81927.770092115243</v>
      </c>
      <c r="D28237" s="8">
        <v>91230.626872236156</v>
      </c>
      <c r="E28237" s="8">
        <v>49100.57302603202</v>
      </c>
      <c r="F28237" s="8">
        <v>48928.518452784527</v>
      </c>
    </row>
    <row r="28238" spans="1:6" ht="15" customHeight="1">
      <c r="A28238" s="5">
        <v>45220.947916666664</v>
      </c>
      <c r="B28238" s="8">
        <v>12640.487020491419</v>
      </c>
      <c r="C28238" s="8">
        <v>79544.626727057199</v>
      </c>
      <c r="D28238" s="8">
        <v>88803.916300858895</v>
      </c>
      <c r="E28238" s="8">
        <v>47305.031518638301</v>
      </c>
      <c r="F28238" s="8">
        <v>47084.928797026208</v>
      </c>
    </row>
    <row r="28239" spans="1:6" ht="15" customHeight="1">
      <c r="A28239" s="5">
        <v>45220.958333333336</v>
      </c>
      <c r="B28239" s="8">
        <v>12112.848522509463</v>
      </c>
      <c r="C28239" s="8">
        <v>77672.380013179441</v>
      </c>
      <c r="D28239" s="8">
        <v>86897.438738472061</v>
      </c>
      <c r="E28239" s="8">
        <v>45083.911515499407</v>
      </c>
      <c r="F28239" s="8">
        <v>44896.836138073581</v>
      </c>
    </row>
    <row r="28240" spans="1:6" ht="15" customHeight="1">
      <c r="A28240" s="5">
        <v>45220.96875</v>
      </c>
      <c r="B28240" s="8">
        <v>11929.880515411685</v>
      </c>
      <c r="C28240" s="8">
        <v>76590.557562797345</v>
      </c>
      <c r="D28240" s="8">
        <v>85725.004159672375</v>
      </c>
      <c r="E28240" s="8">
        <v>43873.442685210401</v>
      </c>
      <c r="F28240" s="8">
        <v>43526.287195990706</v>
      </c>
    </row>
    <row r="28241" spans="1:6" ht="15" customHeight="1">
      <c r="A28241" s="5">
        <v>45220.979166666664</v>
      </c>
      <c r="B28241" s="8">
        <v>11532.84912400601</v>
      </c>
      <c r="C28241" s="8">
        <v>75036.326492583408</v>
      </c>
      <c r="D28241" s="8">
        <v>84037.906139276616</v>
      </c>
      <c r="E28241" s="8">
        <v>42065.992400333787</v>
      </c>
      <c r="F28241" s="8">
        <v>41752.317793512899</v>
      </c>
    </row>
    <row r="28242" spans="1:6" ht="15" customHeight="1">
      <c r="A28242" s="5">
        <v>45220.989583333336</v>
      </c>
      <c r="B28242" s="8">
        <v>11103.115869910202</v>
      </c>
      <c r="C28242" s="8">
        <v>73689.816636668271</v>
      </c>
      <c r="D28242" s="8">
        <v>82688.349846558995</v>
      </c>
      <c r="E28242" s="8">
        <v>40629.102963486919</v>
      </c>
      <c r="F28242" s="8">
        <v>40294.921583261304</v>
      </c>
    </row>
    <row r="28243" spans="1:6" ht="15" customHeight="1">
      <c r="A28243" s="5">
        <v>45221</v>
      </c>
      <c r="B28243" s="8">
        <v>11053.578021115944</v>
      </c>
      <c r="C28243" s="8">
        <v>72262.062915742281</v>
      </c>
      <c r="D28243" s="8">
        <v>81265.083179939407</v>
      </c>
      <c r="E28243" s="8">
        <v>39349.959793271111</v>
      </c>
      <c r="F28243" s="8">
        <v>38967.188297232366</v>
      </c>
    </row>
    <row r="28244" spans="1:6" ht="15" customHeight="1">
      <c r="A28244" s="5">
        <v>45221.010416666664</v>
      </c>
      <c r="B28244" s="8">
        <v>10957.000957463599</v>
      </c>
      <c r="C28244" s="8">
        <v>71355.410957760687</v>
      </c>
      <c r="D28244" s="8">
        <v>80280.301503651295</v>
      </c>
      <c r="E28244" s="8">
        <v>38014.314339024037</v>
      </c>
      <c r="F28244" s="8">
        <v>37740.79538646734</v>
      </c>
    </row>
    <row r="28245" spans="1:6" ht="15" customHeight="1">
      <c r="A28245" s="5">
        <v>45221.020833333336</v>
      </c>
      <c r="B28245" s="8">
        <v>10551.602827575502</v>
      </c>
      <c r="C28245" s="8">
        <v>70223.337947924709</v>
      </c>
      <c r="D28245" s="8">
        <v>79130.859200818159</v>
      </c>
      <c r="E28245" s="8">
        <v>36967.98735508653</v>
      </c>
      <c r="F28245" s="8">
        <v>36697.785521916187</v>
      </c>
    </row>
    <row r="28246" spans="1:6" ht="15" customHeight="1">
      <c r="A28246" s="5">
        <v>45221.03125</v>
      </c>
      <c r="B28246" s="8">
        <v>10287.696602670512</v>
      </c>
      <c r="C28246" s="8">
        <v>69002.83266440437</v>
      </c>
      <c r="D28246" s="8">
        <v>77928.917984382046</v>
      </c>
      <c r="E28246" s="8">
        <v>36351.523148438602</v>
      </c>
      <c r="F28246" s="8">
        <v>35944.218620526997</v>
      </c>
    </row>
    <row r="28247" spans="1:6" ht="15" customHeight="1">
      <c r="A28247" s="5">
        <v>45221.041666666664</v>
      </c>
      <c r="B28247" s="8">
        <v>10231.378790613031</v>
      </c>
      <c r="C28247" s="8">
        <v>68485.121146202073</v>
      </c>
      <c r="D28247" s="8">
        <v>77428.235838312612</v>
      </c>
      <c r="E28247" s="8">
        <v>35656.314496758539</v>
      </c>
      <c r="F28247" s="8">
        <v>35291.003293966955</v>
      </c>
    </row>
    <row r="28248" spans="1:6" ht="15" customHeight="1">
      <c r="A28248" s="5">
        <v>45221.052083333336</v>
      </c>
      <c r="B28248" s="8">
        <v>10112.377778651557</v>
      </c>
      <c r="C28248" s="8">
        <v>69399.346741231609</v>
      </c>
      <c r="D28248" s="8">
        <v>76550.695189082136</v>
      </c>
      <c r="E28248" s="8">
        <v>35114.745435174125</v>
      </c>
      <c r="F28248" s="8">
        <v>34802.285697416351</v>
      </c>
    </row>
    <row r="28249" spans="1:6" ht="15" customHeight="1">
      <c r="A28249" s="5">
        <v>45221.0625</v>
      </c>
      <c r="B28249" s="8">
        <v>9915.7644103466591</v>
      </c>
      <c r="C28249" s="8">
        <v>69354.598584982974</v>
      </c>
      <c r="D28249" s="8">
        <v>75785.972911217745</v>
      </c>
      <c r="E28249" s="8">
        <v>34397.516761248313</v>
      </c>
      <c r="F28249" s="8">
        <v>34069.715339286347</v>
      </c>
    </row>
    <row r="28250" spans="1:6" ht="15" customHeight="1">
      <c r="A28250" s="5">
        <v>45221.072916666664</v>
      </c>
      <c r="B28250" s="8">
        <v>9613.4645810828733</v>
      </c>
      <c r="C28250" s="8">
        <v>68418.353665541741</v>
      </c>
      <c r="D28250" s="8">
        <v>74770.865286296059</v>
      </c>
      <c r="E28250" s="8">
        <v>33251.862597893509</v>
      </c>
      <c r="F28250" s="8">
        <v>32896.791811852476</v>
      </c>
    </row>
    <row r="28251" spans="1:6" ht="15" customHeight="1">
      <c r="A28251" s="5">
        <v>45221.083333333336</v>
      </c>
      <c r="B28251" s="8">
        <v>9566.9978705518588</v>
      </c>
      <c r="C28251" s="8">
        <v>66865.390561619672</v>
      </c>
      <c r="D28251" s="8">
        <v>73227.79037437716</v>
      </c>
      <c r="E28251" s="8">
        <v>32446.943636477652</v>
      </c>
      <c r="F28251" s="8">
        <v>32150.071754557091</v>
      </c>
    </row>
    <row r="28252" spans="1:6" ht="15" customHeight="1">
      <c r="A28252" s="5">
        <v>45221.09375</v>
      </c>
      <c r="B28252" s="8">
        <v>9554.5830206078681</v>
      </c>
      <c r="C28252" s="8">
        <v>66219.231809566569</v>
      </c>
      <c r="D28252" s="8">
        <v>72631.871607200184</v>
      </c>
      <c r="E28252" s="8">
        <v>31934.394034158791</v>
      </c>
      <c r="F28252" s="8">
        <v>31682.009405713834</v>
      </c>
    </row>
    <row r="28253" spans="1:6" ht="15" customHeight="1">
      <c r="A28253" s="5">
        <v>45221.104166666664</v>
      </c>
      <c r="B28253" s="8">
        <v>9369.4553180515795</v>
      </c>
      <c r="C28253" s="8">
        <v>65808.16824957919</v>
      </c>
      <c r="D28253" s="8">
        <v>72170.525125462271</v>
      </c>
      <c r="E28253" s="8">
        <v>31287.217191767944</v>
      </c>
      <c r="F28253" s="8">
        <v>31025.190224448019</v>
      </c>
    </row>
    <row r="28254" spans="1:6" ht="15" customHeight="1">
      <c r="A28254" s="5">
        <v>45221.114583333336</v>
      </c>
      <c r="B28254" s="8">
        <v>9291.6811181265221</v>
      </c>
      <c r="C28254" s="8">
        <v>65075.767882958316</v>
      </c>
      <c r="D28254" s="8">
        <v>71256.686251970459</v>
      </c>
      <c r="E28254" s="8">
        <v>30797.667198354717</v>
      </c>
      <c r="F28254" s="8">
        <v>30437.372607751535</v>
      </c>
    </row>
    <row r="28255" spans="1:6" ht="15" customHeight="1">
      <c r="A28255" s="5">
        <v>45221.125</v>
      </c>
      <c r="B28255" s="8">
        <v>9284.7581642420118</v>
      </c>
      <c r="C28255" s="8">
        <v>64866.931886207953</v>
      </c>
      <c r="D28255" s="8">
        <v>71056.668151338788</v>
      </c>
      <c r="E28255" s="8">
        <v>30617.212212414612</v>
      </c>
      <c r="F28255" s="8">
        <v>30261.876426753955</v>
      </c>
    </row>
    <row r="28256" spans="1:6" ht="15" customHeight="1">
      <c r="A28256" s="5">
        <v>45221.135416666664</v>
      </c>
      <c r="B28256" s="8">
        <v>9249.5001238480181</v>
      </c>
      <c r="C28256" s="8">
        <v>64731.910102059563</v>
      </c>
      <c r="D28256" s="8">
        <v>70869.813317082589</v>
      </c>
      <c r="E28256" s="8">
        <v>30707.971103748259</v>
      </c>
      <c r="F28256" s="8">
        <v>30296.39140333125</v>
      </c>
    </row>
    <row r="28257" spans="1:6" ht="15" customHeight="1">
      <c r="A28257" s="5">
        <v>45221.145833333336</v>
      </c>
      <c r="B28257" s="8">
        <v>9259.9091623013228</v>
      </c>
      <c r="C28257" s="8">
        <v>64457.67863719396</v>
      </c>
      <c r="D28257" s="8">
        <v>70636.904866056109</v>
      </c>
      <c r="E28257" s="8">
        <v>30499.860467237333</v>
      </c>
      <c r="F28257" s="8">
        <v>30135.448144507172</v>
      </c>
    </row>
    <row r="28258" spans="1:6" ht="15" customHeight="1">
      <c r="A28258" s="5">
        <v>45221.15625</v>
      </c>
      <c r="B28258" s="8">
        <v>9055.7423537349241</v>
      </c>
      <c r="C28258" s="8">
        <v>64570.754806726458</v>
      </c>
      <c r="D28258" s="8">
        <v>70684.433533238625</v>
      </c>
      <c r="E28258" s="8">
        <v>30299.499436129736</v>
      </c>
      <c r="F28258" s="8">
        <v>30113.546802479254</v>
      </c>
    </row>
    <row r="28259" spans="1:6" ht="15" customHeight="1">
      <c r="A28259" s="5">
        <v>45221.166666666664</v>
      </c>
      <c r="B28259" s="8">
        <v>9129.6167598852553</v>
      </c>
      <c r="C28259" s="8">
        <v>64935.647705076968</v>
      </c>
      <c r="D28259" s="8">
        <v>71002.74445913524</v>
      </c>
      <c r="E28259" s="8">
        <v>30445.730283088014</v>
      </c>
      <c r="F28259" s="8">
        <v>30259.435198196763</v>
      </c>
    </row>
    <row r="28260" spans="1:6" ht="15" customHeight="1">
      <c r="A28260" s="5">
        <v>45221.177083333336</v>
      </c>
      <c r="B28260" s="8">
        <v>9224.3697047057358</v>
      </c>
      <c r="C28260" s="8">
        <v>65435.863227358772</v>
      </c>
      <c r="D28260" s="8">
        <v>71598.700944920973</v>
      </c>
      <c r="E28260" s="8">
        <v>31121.570729016137</v>
      </c>
      <c r="F28260" s="8">
        <v>30664.495234040169</v>
      </c>
    </row>
    <row r="28261" spans="1:6" ht="15" customHeight="1">
      <c r="A28261" s="5">
        <v>45221.1875</v>
      </c>
      <c r="B28261" s="8">
        <v>9382.2553045976165</v>
      </c>
      <c r="C28261" s="8">
        <v>65711.009991981904</v>
      </c>
      <c r="D28261" s="8">
        <v>71982.066559666157</v>
      </c>
      <c r="E28261" s="8">
        <v>31410.194813975097</v>
      </c>
      <c r="F28261" s="8">
        <v>30948.903222360783</v>
      </c>
    </row>
    <row r="28262" spans="1:6" ht="15" customHeight="1">
      <c r="A28262" s="5">
        <v>45221.197916666664</v>
      </c>
      <c r="B28262" s="8">
        <v>9316.9124794263553</v>
      </c>
      <c r="C28262" s="8">
        <v>63979.947173464352</v>
      </c>
      <c r="D28262" s="8">
        <v>72325.06649784786</v>
      </c>
      <c r="E28262" s="8">
        <v>31666.940279750233</v>
      </c>
      <c r="F28262" s="8">
        <v>31282.717694229028</v>
      </c>
    </row>
    <row r="28263" spans="1:6" ht="15" customHeight="1">
      <c r="A28263" s="5">
        <v>45221.208333333336</v>
      </c>
      <c r="B28263" s="8">
        <v>9236.753556956508</v>
      </c>
      <c r="C28263" s="8">
        <v>63361.386945965074</v>
      </c>
      <c r="D28263" s="8">
        <v>72153.93837373615</v>
      </c>
      <c r="E28263" s="8">
        <v>31645.940925267212</v>
      </c>
      <c r="F28263" s="8">
        <v>31312.85584686849</v>
      </c>
    </row>
    <row r="28264" spans="1:6" ht="15" customHeight="1">
      <c r="A28264" s="5">
        <v>45221.21875</v>
      </c>
      <c r="B28264" s="8">
        <v>9123.727236383369</v>
      </c>
      <c r="C28264" s="8">
        <v>62952.377314712998</v>
      </c>
      <c r="D28264" s="8">
        <v>71803.32701682394</v>
      </c>
      <c r="E28264" s="8">
        <v>31591.020386957527</v>
      </c>
      <c r="F28264" s="8">
        <v>31332.250233720257</v>
      </c>
    </row>
    <row r="28265" spans="1:6" ht="15" customHeight="1">
      <c r="A28265" s="5">
        <v>45221.229166666664</v>
      </c>
      <c r="B28265" s="8">
        <v>9089.3368049708224</v>
      </c>
      <c r="C28265" s="8">
        <v>62935.774963844829</v>
      </c>
      <c r="D28265" s="8">
        <v>71827.19331837447</v>
      </c>
      <c r="E28265" s="8">
        <v>31391.909476687593</v>
      </c>
      <c r="F28265" s="8">
        <v>31207.597285744516</v>
      </c>
    </row>
    <row r="28266" spans="1:6" ht="15" customHeight="1">
      <c r="A28266" s="5">
        <v>45221.239583333336</v>
      </c>
      <c r="B28266" s="8">
        <v>9254.1035880535492</v>
      </c>
      <c r="C28266" s="8">
        <v>63414.548984687077</v>
      </c>
      <c r="D28266" s="8">
        <v>72313.729909833317</v>
      </c>
      <c r="E28266" s="8">
        <v>31675.553811753733</v>
      </c>
      <c r="F28266" s="8">
        <v>31628.84119908611</v>
      </c>
    </row>
    <row r="28267" spans="1:6" ht="15" customHeight="1">
      <c r="A28267" s="5">
        <v>45221.25</v>
      </c>
      <c r="B28267" s="8">
        <v>9054.4159691269597</v>
      </c>
      <c r="C28267" s="8">
        <v>63340.014683492242</v>
      </c>
      <c r="D28267" s="8">
        <v>72199.358945477172</v>
      </c>
      <c r="E28267" s="8">
        <v>31505.490913112313</v>
      </c>
      <c r="F28267" s="8">
        <v>31473.131746551448</v>
      </c>
    </row>
    <row r="28268" spans="1:6" ht="15" customHeight="1">
      <c r="A28268" s="5">
        <v>45221.260416666664</v>
      </c>
      <c r="B28268" s="8">
        <v>9163.971677967922</v>
      </c>
      <c r="C28268" s="8">
        <v>65062.409656020929</v>
      </c>
      <c r="D28268" s="8">
        <v>73962.662178229119</v>
      </c>
      <c r="E28268" s="8">
        <v>32563.885107864491</v>
      </c>
      <c r="F28268" s="8">
        <v>32272.442308577145</v>
      </c>
    </row>
    <row r="28269" spans="1:6" ht="15" customHeight="1">
      <c r="A28269" s="5">
        <v>45221.270833333336</v>
      </c>
      <c r="B28269" s="8">
        <v>9346.5942035260232</v>
      </c>
      <c r="C28269" s="8">
        <v>65396.596482618756</v>
      </c>
      <c r="D28269" s="8">
        <v>74393.917793460569</v>
      </c>
      <c r="E28269" s="8">
        <v>33127.807884633308</v>
      </c>
      <c r="F28269" s="8">
        <v>32891.517671270412</v>
      </c>
    </row>
    <row r="28270" spans="1:6" ht="15" customHeight="1">
      <c r="A28270" s="5">
        <v>45221.28125</v>
      </c>
      <c r="B28270" s="8">
        <v>9249.6545256679528</v>
      </c>
      <c r="C28270" s="8">
        <v>65855.237673039461</v>
      </c>
      <c r="D28270" s="8">
        <v>74901.459396030346</v>
      </c>
      <c r="E28270" s="8">
        <v>33773.131881007859</v>
      </c>
      <c r="F28270" s="8">
        <v>33671.163800288188</v>
      </c>
    </row>
    <row r="28271" spans="1:6" ht="15" customHeight="1">
      <c r="A28271" s="5">
        <v>45221.291666666664</v>
      </c>
      <c r="B28271" s="8">
        <v>9332.1709029960693</v>
      </c>
      <c r="C28271" s="8">
        <v>66859.612388280075</v>
      </c>
      <c r="D28271" s="8">
        <v>75973.858125069179</v>
      </c>
      <c r="E28271" s="8">
        <v>34648.860464338366</v>
      </c>
      <c r="F28271" s="8">
        <v>34588.834812284163</v>
      </c>
    </row>
    <row r="28272" spans="1:6" ht="15" customHeight="1">
      <c r="A28272" s="5">
        <v>45221.302083333336</v>
      </c>
      <c r="B28272" s="8">
        <v>9458.3301339552563</v>
      </c>
      <c r="C28272" s="8">
        <v>68294.161183032862</v>
      </c>
      <c r="D28272" s="8">
        <v>77517.689303372797</v>
      </c>
      <c r="E28272" s="8">
        <v>36112.171987279617</v>
      </c>
      <c r="F28272" s="8">
        <v>36111.181330776359</v>
      </c>
    </row>
    <row r="28273" spans="1:6" ht="15" customHeight="1">
      <c r="A28273" s="5">
        <v>45221.3125</v>
      </c>
      <c r="B28273" s="8">
        <v>9555.5073718879721</v>
      </c>
      <c r="C28273" s="8">
        <v>69005.802997146937</v>
      </c>
      <c r="D28273" s="8">
        <v>78277.457075184677</v>
      </c>
      <c r="E28273" s="8">
        <v>37014.776023967162</v>
      </c>
      <c r="F28273" s="8">
        <v>37412.593501048861</v>
      </c>
    </row>
    <row r="28274" spans="1:6" ht="15" customHeight="1">
      <c r="A28274" s="5">
        <v>45221.322916666664</v>
      </c>
      <c r="B28274" s="8">
        <v>9510.1801260638604</v>
      </c>
      <c r="C28274" s="8">
        <v>69741.294950033174</v>
      </c>
      <c r="D28274" s="8">
        <v>79091.955161514808</v>
      </c>
      <c r="E28274" s="8">
        <v>37852.854221604866</v>
      </c>
      <c r="F28274" s="8">
        <v>38460.515595147255</v>
      </c>
    </row>
    <row r="28275" spans="1:6" ht="15" customHeight="1">
      <c r="A28275" s="5">
        <v>45221.333333333336</v>
      </c>
      <c r="B28275" s="8">
        <v>9677.5350436024601</v>
      </c>
      <c r="C28275" s="8">
        <v>70381.746977772826</v>
      </c>
      <c r="D28275" s="8">
        <v>79727.014640993599</v>
      </c>
      <c r="E28275" s="8">
        <v>38733.328822922078</v>
      </c>
      <c r="F28275" s="8">
        <v>39492.15712181187</v>
      </c>
    </row>
    <row r="28276" spans="1:6" ht="15" customHeight="1">
      <c r="A28276" s="5">
        <v>45221.34375</v>
      </c>
      <c r="B28276" s="8">
        <v>9901.8696659434427</v>
      </c>
      <c r="C28276" s="8">
        <v>72091.60271509079</v>
      </c>
      <c r="D28276" s="8">
        <v>81573.332845078243</v>
      </c>
      <c r="E28276" s="8">
        <v>40312.723829662405</v>
      </c>
      <c r="F28276" s="8">
        <v>41129.82160478615</v>
      </c>
    </row>
    <row r="28277" spans="1:6" ht="15" customHeight="1">
      <c r="A28277" s="5">
        <v>45221.354166666664</v>
      </c>
      <c r="B28277" s="8">
        <v>10303.769921235769</v>
      </c>
      <c r="C28277" s="8">
        <v>72869.665276406973</v>
      </c>
      <c r="D28277" s="8">
        <v>82147.295432344923</v>
      </c>
      <c r="E28277" s="8">
        <v>40868.379177467628</v>
      </c>
      <c r="F28277" s="8">
        <v>42660.003014778813</v>
      </c>
    </row>
    <row r="28278" spans="1:6" ht="15" customHeight="1">
      <c r="A28278" s="5">
        <v>45221.364583333336</v>
      </c>
      <c r="B28278" s="8">
        <v>10372.941797386949</v>
      </c>
      <c r="C28278" s="8">
        <v>72039.799361065117</v>
      </c>
      <c r="D28278" s="8">
        <v>81271.204272170304</v>
      </c>
      <c r="E28278" s="8">
        <v>40276.719446428528</v>
      </c>
      <c r="F28278" s="8">
        <v>43638.938387237547</v>
      </c>
    </row>
    <row r="28279" spans="1:6" ht="15" customHeight="1">
      <c r="A28279" s="5">
        <v>45221.375</v>
      </c>
      <c r="B28279" s="8">
        <v>10465.521919785664</v>
      </c>
      <c r="C28279" s="8">
        <v>71126.648269908837</v>
      </c>
      <c r="D28279" s="8">
        <v>80448.529148169429</v>
      </c>
      <c r="E28279" s="8">
        <v>39406.41520858572</v>
      </c>
      <c r="F28279" s="8">
        <v>44639.757073610381</v>
      </c>
    </row>
    <row r="28280" spans="1:6" ht="15" customHeight="1">
      <c r="A28280" s="5">
        <v>45221.385416666664</v>
      </c>
      <c r="B28280" s="8">
        <v>10470.258708945235</v>
      </c>
      <c r="C28280" s="8">
        <v>70469.530006703731</v>
      </c>
      <c r="D28280" s="8">
        <v>80074.538664858905</v>
      </c>
      <c r="E28280" s="8">
        <v>39056.611364401928</v>
      </c>
      <c r="F28280" s="8">
        <v>46147.430554538179</v>
      </c>
    </row>
    <row r="28281" spans="1:6" ht="15" customHeight="1">
      <c r="A28281" s="5">
        <v>45221.395833333336</v>
      </c>
      <c r="B28281" s="8">
        <v>10508.074323622335</v>
      </c>
      <c r="C28281" s="8">
        <v>69158.495081752946</v>
      </c>
      <c r="D28281" s="8">
        <v>79084.8925546596</v>
      </c>
      <c r="E28281" s="8">
        <v>37811.345594536338</v>
      </c>
      <c r="F28281" s="8">
        <v>47011.018027779137</v>
      </c>
    </row>
    <row r="28282" spans="1:6" ht="15" customHeight="1">
      <c r="A28282" s="5">
        <v>45221.40625</v>
      </c>
      <c r="B28282" s="8">
        <v>10519.436838806228</v>
      </c>
      <c r="C28282" s="8">
        <v>67920.818469944687</v>
      </c>
      <c r="D28282" s="8">
        <v>78133.196044024298</v>
      </c>
      <c r="E28282" s="8">
        <v>36705.12471181892</v>
      </c>
      <c r="F28282" s="8">
        <v>48630.334224673621</v>
      </c>
    </row>
    <row r="28283" spans="1:6" ht="15" customHeight="1">
      <c r="A28283" s="5">
        <v>45221.416666666664</v>
      </c>
      <c r="B28283" s="8">
        <v>10206.406332054255</v>
      </c>
      <c r="C28283" s="8">
        <v>65501.451700534584</v>
      </c>
      <c r="D28283" s="8">
        <v>75730.990927138075</v>
      </c>
      <c r="E28283" s="8">
        <v>34511.419017650005</v>
      </c>
      <c r="F28283" s="8">
        <v>49024.402878575442</v>
      </c>
    </row>
    <row r="28284" spans="1:6" ht="15" customHeight="1">
      <c r="A28284" s="5">
        <v>45221.427083333336</v>
      </c>
      <c r="B28284" s="8">
        <v>10422.753431530997</v>
      </c>
      <c r="C28284" s="8">
        <v>64400.867742712202</v>
      </c>
      <c r="D28284" s="8">
        <v>74761.739931173608</v>
      </c>
      <c r="E28284" s="8">
        <v>33393.097241360243</v>
      </c>
      <c r="F28284" s="8">
        <v>50193.912949874961</v>
      </c>
    </row>
    <row r="28285" spans="1:6" ht="15" customHeight="1">
      <c r="A28285" s="5">
        <v>45221.4375</v>
      </c>
      <c r="B28285" s="8">
        <v>10510.045042215526</v>
      </c>
      <c r="C28285" s="8">
        <v>62422.670572952375</v>
      </c>
      <c r="D28285" s="8">
        <v>72928.923098815809</v>
      </c>
      <c r="E28285" s="8">
        <v>31380.310258913225</v>
      </c>
      <c r="F28285" s="8">
        <v>50288.901708269448</v>
      </c>
    </row>
    <row r="28286" spans="1:6" ht="15" customHeight="1">
      <c r="A28286" s="5">
        <v>45221.447916666664</v>
      </c>
      <c r="B28286" s="8">
        <v>10422.652243197765</v>
      </c>
      <c r="C28286" s="8">
        <v>61323.374310181513</v>
      </c>
      <c r="D28286" s="8">
        <v>72088.201194934678</v>
      </c>
      <c r="E28286" s="8">
        <v>30147.365519193347</v>
      </c>
      <c r="F28286" s="8">
        <v>50989.195391862966</v>
      </c>
    </row>
    <row r="28287" spans="1:6" ht="15" customHeight="1">
      <c r="A28287" s="5">
        <v>45221.458333333336</v>
      </c>
      <c r="B28287" s="8">
        <v>10315.807084917134</v>
      </c>
      <c r="C28287" s="8">
        <v>60107.382672257896</v>
      </c>
      <c r="D28287" s="8">
        <v>71130.623307174974</v>
      </c>
      <c r="E28287" s="8">
        <v>28901.162911539486</v>
      </c>
      <c r="F28287" s="8">
        <v>51319.057572466452</v>
      </c>
    </row>
    <row r="28288" spans="1:6" ht="15" customHeight="1">
      <c r="A28288" s="5">
        <v>45221.46875</v>
      </c>
      <c r="B28288" s="8">
        <v>10143.67322049143</v>
      </c>
      <c r="C28288" s="8">
        <v>59072.510572296254</v>
      </c>
      <c r="D28288" s="8">
        <v>70189.470044247646</v>
      </c>
      <c r="E28288" s="8">
        <v>27683.578258357418</v>
      </c>
      <c r="F28288" s="8">
        <v>51348.385253631473</v>
      </c>
    </row>
    <row r="28289" spans="1:6" ht="15" customHeight="1">
      <c r="A28289" s="5">
        <v>45221.479166666664</v>
      </c>
      <c r="B28289" s="8">
        <v>9922.8549398530013</v>
      </c>
      <c r="C28289" s="8">
        <v>57875.770145303788</v>
      </c>
      <c r="D28289" s="8">
        <v>69218.290273004837</v>
      </c>
      <c r="E28289" s="8">
        <v>27097.24901780636</v>
      </c>
      <c r="F28289" s="8">
        <v>51723.227381499477</v>
      </c>
    </row>
    <row r="28290" spans="1:6" ht="15" customHeight="1">
      <c r="A28290" s="5">
        <v>45221.489583333336</v>
      </c>
      <c r="B28290" s="8">
        <v>9944.3159356819233</v>
      </c>
      <c r="C28290" s="8">
        <v>60660.705381646636</v>
      </c>
      <c r="D28290" s="8">
        <v>71344.285260313205</v>
      </c>
      <c r="E28290" s="8">
        <v>29295.81228424481</v>
      </c>
      <c r="F28290" s="8">
        <v>50975.468310608361</v>
      </c>
    </row>
    <row r="28291" spans="1:6" ht="15" customHeight="1">
      <c r="A28291" s="5">
        <v>45221.5</v>
      </c>
      <c r="B28291" s="8">
        <v>9725.9285512516872</v>
      </c>
      <c r="C28291" s="8">
        <v>59926.900196738643</v>
      </c>
      <c r="D28291" s="8">
        <v>70636.928945406558</v>
      </c>
      <c r="E28291" s="8">
        <v>28685.875388592402</v>
      </c>
      <c r="F28291" s="8">
        <v>51756.071554743517</v>
      </c>
    </row>
    <row r="28292" spans="1:6" ht="15" customHeight="1">
      <c r="A28292" s="5">
        <v>45221.510416666664</v>
      </c>
      <c r="B28292" s="8">
        <v>9952.248361153921</v>
      </c>
      <c r="C28292" s="8">
        <v>54996.010236860602</v>
      </c>
      <c r="D28292" s="8">
        <v>66663.881274655476</v>
      </c>
      <c r="E28292" s="8">
        <v>24812.159300883053</v>
      </c>
      <c r="F28292" s="8">
        <v>51952.452626384344</v>
      </c>
    </row>
    <row r="28293" spans="1:6" ht="15" customHeight="1">
      <c r="A28293" s="5">
        <v>45221.520833333336</v>
      </c>
      <c r="B28293" s="8">
        <v>10841.378260415724</v>
      </c>
      <c r="C28293" s="8">
        <v>55857.87657413233</v>
      </c>
      <c r="D28293" s="8">
        <v>66930.866555907909</v>
      </c>
      <c r="E28293" s="8">
        <v>25102.458089499822</v>
      </c>
      <c r="F28293" s="8">
        <v>50642.050694792306</v>
      </c>
    </row>
    <row r="28294" spans="1:6" ht="15" customHeight="1">
      <c r="A28294" s="5">
        <v>45221.53125</v>
      </c>
      <c r="B28294" s="8">
        <v>9944.4682825987038</v>
      </c>
      <c r="C28294" s="8">
        <v>58956.499541132842</v>
      </c>
      <c r="D28294" s="8">
        <v>69189.271994632683</v>
      </c>
      <c r="E28294" s="8">
        <v>26750.681040720665</v>
      </c>
      <c r="F28294" s="8">
        <v>47776.119541763743</v>
      </c>
    </row>
    <row r="28295" spans="1:6" ht="15" customHeight="1">
      <c r="A28295" s="5">
        <v>45221.541666666664</v>
      </c>
      <c r="B28295" s="8">
        <v>10355.900245331592</v>
      </c>
      <c r="C28295" s="8">
        <v>59946.182368302456</v>
      </c>
      <c r="D28295" s="8">
        <v>69662.938220922995</v>
      </c>
      <c r="E28295" s="8">
        <v>26958.200420315148</v>
      </c>
      <c r="F28295" s="8">
        <v>46727.815405880021</v>
      </c>
    </row>
    <row r="28296" spans="1:6" ht="15" customHeight="1">
      <c r="A28296" s="5">
        <v>45221.552083333336</v>
      </c>
      <c r="B28296" s="8">
        <v>10508.931188258837</v>
      </c>
      <c r="C28296" s="8">
        <v>56792.554088238954</v>
      </c>
      <c r="D28296" s="8">
        <v>65929.000830985009</v>
      </c>
      <c r="E28296" s="8">
        <v>23512.407037249111</v>
      </c>
      <c r="F28296" s="8">
        <v>44926.314797943938</v>
      </c>
    </row>
    <row r="28297" spans="1:6" ht="15" customHeight="1">
      <c r="A28297" s="5">
        <v>45221.5625</v>
      </c>
      <c r="B28297" s="8">
        <v>9680.3797212076533</v>
      </c>
      <c r="C28297" s="8">
        <v>53239.786493373125</v>
      </c>
      <c r="D28297" s="8">
        <v>62837.540873479746</v>
      </c>
      <c r="E28297" s="8">
        <v>20653.844535618708</v>
      </c>
      <c r="F28297" s="8">
        <v>45165.29331040923</v>
      </c>
    </row>
    <row r="28298" spans="1:6" ht="15" customHeight="1">
      <c r="A28298" s="5">
        <v>45221.572916666664</v>
      </c>
      <c r="B28298" s="8">
        <v>9168.9674065996369</v>
      </c>
      <c r="C28298" s="8">
        <v>51999.900402101135</v>
      </c>
      <c r="D28298" s="8">
        <v>62053.927444132074</v>
      </c>
      <c r="E28298" s="8">
        <v>18565.435222182576</v>
      </c>
      <c r="F28298" s="8">
        <v>42554.347624420785</v>
      </c>
    </row>
    <row r="28299" spans="1:6" ht="15" customHeight="1">
      <c r="A28299" s="5">
        <v>45221.583333333336</v>
      </c>
      <c r="B28299" s="8">
        <v>8724.2400732002206</v>
      </c>
      <c r="C28299" s="8">
        <v>48969.962815685314</v>
      </c>
      <c r="D28299" s="8">
        <v>58216.60816698298</v>
      </c>
      <c r="E28299" s="8">
        <v>14211.97928585841</v>
      </c>
      <c r="F28299" s="8">
        <v>41157.00678529506</v>
      </c>
    </row>
    <row r="28300" spans="1:6" ht="15" customHeight="1">
      <c r="A28300" s="5">
        <v>45221.59375</v>
      </c>
      <c r="B28300" s="8">
        <v>8852.4794722758234</v>
      </c>
      <c r="C28300" s="8">
        <v>47829.671709423033</v>
      </c>
      <c r="D28300" s="8">
        <v>56819.812160767236</v>
      </c>
      <c r="E28300" s="8">
        <v>13216.898832833051</v>
      </c>
      <c r="F28300" s="8">
        <v>38742.204414367974</v>
      </c>
    </row>
    <row r="28301" spans="1:6" ht="15" customHeight="1">
      <c r="A28301" s="5">
        <v>45221.604166666664</v>
      </c>
      <c r="B28301" s="8">
        <v>9192.5879040093569</v>
      </c>
      <c r="C28301" s="8">
        <v>47671.846381640353</v>
      </c>
      <c r="D28301" s="8">
        <v>57376.292770144384</v>
      </c>
      <c r="E28301" s="8">
        <v>13842.752817370927</v>
      </c>
      <c r="F28301" s="8">
        <v>38695.909624022235</v>
      </c>
    </row>
    <row r="28302" spans="1:6" ht="15" customHeight="1">
      <c r="A28302" s="5">
        <v>45221.614583333336</v>
      </c>
      <c r="B28302" s="8">
        <v>9552.1903298882316</v>
      </c>
      <c r="C28302" s="8">
        <v>49347.029117502367</v>
      </c>
      <c r="D28302" s="8">
        <v>59649.279358765845</v>
      </c>
      <c r="E28302" s="8">
        <v>16037.134435183583</v>
      </c>
      <c r="F28302" s="8">
        <v>37921.590690661484</v>
      </c>
    </row>
    <row r="28303" spans="1:6" ht="15" customHeight="1">
      <c r="A28303" s="5">
        <v>45221.625</v>
      </c>
      <c r="B28303" s="8">
        <v>10011.456575015116</v>
      </c>
      <c r="C28303" s="8">
        <v>50462.944344180563</v>
      </c>
      <c r="D28303" s="8">
        <v>60848.181809634734</v>
      </c>
      <c r="E28303" s="8">
        <v>18133.341134888135</v>
      </c>
      <c r="F28303" s="8">
        <v>37990.235023063527</v>
      </c>
    </row>
    <row r="28304" spans="1:6" ht="15" customHeight="1">
      <c r="A28304" s="5">
        <v>45221.635416666664</v>
      </c>
      <c r="B28304" s="8">
        <v>9851.4289339649258</v>
      </c>
      <c r="C28304" s="8">
        <v>51445.229746257457</v>
      </c>
      <c r="D28304" s="8">
        <v>61450.597828810765</v>
      </c>
      <c r="E28304" s="8">
        <v>18830.989510086893</v>
      </c>
      <c r="F28304" s="8">
        <v>37602.761609451343</v>
      </c>
    </row>
    <row r="28305" spans="1:6" ht="15" customHeight="1">
      <c r="A28305" s="5">
        <v>45221.645833333336</v>
      </c>
      <c r="B28305" s="8">
        <v>10361.131322312991</v>
      </c>
      <c r="C28305" s="8">
        <v>55718.852538996376</v>
      </c>
      <c r="D28305" s="8">
        <v>66022.70982542733</v>
      </c>
      <c r="E28305" s="8">
        <v>23335.894193096381</v>
      </c>
      <c r="F28305" s="8">
        <v>38792.494000916115</v>
      </c>
    </row>
    <row r="28306" spans="1:6" ht="15" customHeight="1">
      <c r="A28306" s="5">
        <v>45221.65625</v>
      </c>
      <c r="B28306" s="8">
        <v>10502.441246980961</v>
      </c>
      <c r="C28306" s="8">
        <v>57517.991610514327</v>
      </c>
      <c r="D28306" s="8">
        <v>66997.248942945022</v>
      </c>
      <c r="E28306" s="8">
        <v>24678.389896432644</v>
      </c>
      <c r="F28306" s="8">
        <v>38618.037211473049</v>
      </c>
    </row>
    <row r="28307" spans="1:6" ht="15" customHeight="1">
      <c r="A28307" s="5">
        <v>45221.666666666664</v>
      </c>
      <c r="B28307" s="8">
        <v>10645.767086146872</v>
      </c>
      <c r="C28307" s="8">
        <v>59173.425809462293</v>
      </c>
      <c r="D28307" s="8">
        <v>68759.355470801398</v>
      </c>
      <c r="E28307" s="8">
        <v>26710.947178699418</v>
      </c>
      <c r="F28307" s="8">
        <v>40255.204740071073</v>
      </c>
    </row>
    <row r="28308" spans="1:6" ht="15" customHeight="1">
      <c r="A28308" s="5">
        <v>45221.677083333336</v>
      </c>
      <c r="B28308" s="8">
        <v>10844.436324155846</v>
      </c>
      <c r="C28308" s="8">
        <v>61528.977384922684</v>
      </c>
      <c r="D28308" s="8">
        <v>71944.253016687275</v>
      </c>
      <c r="E28308" s="8">
        <v>29874.688227963165</v>
      </c>
      <c r="F28308" s="8">
        <v>41428.0957455276</v>
      </c>
    </row>
    <row r="28309" spans="1:6" ht="15" customHeight="1">
      <c r="A28309" s="5">
        <v>45221.6875</v>
      </c>
      <c r="B28309" s="8">
        <v>10748.157903878477</v>
      </c>
      <c r="C28309" s="8">
        <v>60723.048894278538</v>
      </c>
      <c r="D28309" s="8">
        <v>72015.217505646928</v>
      </c>
      <c r="E28309" s="8">
        <v>29886.170834624416</v>
      </c>
      <c r="F28309" s="8">
        <v>41083.349057038984</v>
      </c>
    </row>
    <row r="28310" spans="1:6" ht="15" customHeight="1">
      <c r="A28310" s="5">
        <v>45221.697916666664</v>
      </c>
      <c r="B28310" s="8">
        <v>11870.898860341098</v>
      </c>
      <c r="C28310" s="8">
        <v>67263.381934171368</v>
      </c>
      <c r="D28310" s="8">
        <v>78237.425388320829</v>
      </c>
      <c r="E28310" s="8">
        <v>35754.260855570705</v>
      </c>
      <c r="F28310" s="8">
        <v>43387.635602806455</v>
      </c>
    </row>
    <row r="28311" spans="1:6" ht="15" customHeight="1">
      <c r="A28311" s="5">
        <v>45221.708333333336</v>
      </c>
      <c r="B28311" s="8">
        <v>12187.463842952428</v>
      </c>
      <c r="C28311" s="8">
        <v>69204.186728843575</v>
      </c>
      <c r="D28311" s="8">
        <v>80297.211598809023</v>
      </c>
      <c r="E28311" s="8">
        <v>37549.64528703643</v>
      </c>
      <c r="F28311" s="8">
        <v>44449.945058523801</v>
      </c>
    </row>
    <row r="28312" spans="1:6" ht="15" customHeight="1">
      <c r="A28312" s="5">
        <v>45221.71875</v>
      </c>
      <c r="B28312" s="8">
        <v>11149.143099161418</v>
      </c>
      <c r="C28312" s="8">
        <v>70374.819139874715</v>
      </c>
      <c r="D28312" s="8">
        <v>83542.853409039846</v>
      </c>
      <c r="E28312" s="8">
        <v>40702.196996327017</v>
      </c>
      <c r="F28312" s="8">
        <v>46063.519185785161</v>
      </c>
    </row>
    <row r="28313" spans="1:6" ht="15" customHeight="1">
      <c r="A28313" s="5">
        <v>45221.729166666664</v>
      </c>
      <c r="B28313" s="8">
        <v>10614.775284899923</v>
      </c>
      <c r="C28313" s="8">
        <v>72333.996531247976</v>
      </c>
      <c r="D28313" s="8">
        <v>87392.10564190599</v>
      </c>
      <c r="E28313" s="8">
        <v>44823.164764337933</v>
      </c>
      <c r="F28313" s="8">
        <v>48549.027029507211</v>
      </c>
    </row>
    <row r="28314" spans="1:6" ht="15" customHeight="1">
      <c r="A28314" s="5">
        <v>45221.739583333336</v>
      </c>
      <c r="B28314" s="8">
        <v>11103.351897782035</v>
      </c>
      <c r="C28314" s="8">
        <v>75866.102857772581</v>
      </c>
      <c r="D28314" s="8">
        <v>91309.727298982601</v>
      </c>
      <c r="E28314" s="8">
        <v>48500.582934565595</v>
      </c>
      <c r="F28314" s="8">
        <v>51070.643053319051</v>
      </c>
    </row>
    <row r="28315" spans="1:6" ht="15" customHeight="1">
      <c r="A28315" s="5">
        <v>45221.75</v>
      </c>
      <c r="B28315" s="8">
        <v>11682.213029792489</v>
      </c>
      <c r="C28315" s="8">
        <v>79790.803714371184</v>
      </c>
      <c r="D28315" s="8">
        <v>95580.490658602634</v>
      </c>
      <c r="E28315" s="8">
        <v>53179.816965294769</v>
      </c>
      <c r="F28315" s="8">
        <v>54475.526853416137</v>
      </c>
    </row>
    <row r="28316" spans="1:6" ht="15" customHeight="1">
      <c r="A28316" s="5">
        <v>45221.760416666664</v>
      </c>
      <c r="B28316" s="8">
        <v>10821.356023358603</v>
      </c>
      <c r="C28316" s="8">
        <v>81611.859958221059</v>
      </c>
      <c r="D28316" s="8">
        <v>98209.085418195857</v>
      </c>
      <c r="E28316" s="8">
        <v>55774.207808135703</v>
      </c>
      <c r="F28316" s="8">
        <v>56483.657571930424</v>
      </c>
    </row>
    <row r="28317" spans="1:6" ht="15" customHeight="1">
      <c r="A28317" s="5">
        <v>45221.770833333336</v>
      </c>
      <c r="B28317" s="8">
        <v>10915.267737553077</v>
      </c>
      <c r="C28317" s="8">
        <v>82893.230608876329</v>
      </c>
      <c r="D28317" s="8">
        <v>99831.266556449729</v>
      </c>
      <c r="E28317" s="8">
        <v>57575.945103765298</v>
      </c>
      <c r="F28317" s="8">
        <v>58272.837274216872</v>
      </c>
    </row>
    <row r="28318" spans="1:6" ht="15" customHeight="1">
      <c r="A28318" s="5">
        <v>45221.78125</v>
      </c>
      <c r="B28318" s="8">
        <v>11601.835464213436</v>
      </c>
      <c r="C28318" s="8">
        <v>85132.429258239048</v>
      </c>
      <c r="D28318" s="8">
        <v>102075.92070962544</v>
      </c>
      <c r="E28318" s="8">
        <v>60051.708623873434</v>
      </c>
      <c r="F28318" s="8">
        <v>60518.988705512915</v>
      </c>
    </row>
    <row r="28319" spans="1:6" ht="15" customHeight="1">
      <c r="A28319" s="5">
        <v>45221.791666666664</v>
      </c>
      <c r="B28319" s="8">
        <v>12116.900374200864</v>
      </c>
      <c r="C28319" s="8">
        <v>87259.438816662994</v>
      </c>
      <c r="D28319" s="8">
        <v>104466.05948940005</v>
      </c>
      <c r="E28319" s="8">
        <v>62324.540789941027</v>
      </c>
      <c r="F28319" s="8">
        <v>62566.078030234166</v>
      </c>
    </row>
    <row r="28320" spans="1:6" ht="15" customHeight="1">
      <c r="A28320" s="5">
        <v>45221.802083333336</v>
      </c>
      <c r="B28320" s="8">
        <v>11862.634403190168</v>
      </c>
      <c r="C28320" s="8">
        <v>86858.322863570953</v>
      </c>
      <c r="D28320" s="8">
        <v>104220.60575928089</v>
      </c>
      <c r="E28320" s="8">
        <v>62127.877996417155</v>
      </c>
      <c r="F28320" s="8">
        <v>62483.356259080836</v>
      </c>
    </row>
    <row r="28321" spans="1:6" ht="15" customHeight="1">
      <c r="A28321" s="5">
        <v>45221.8125</v>
      </c>
      <c r="B28321" s="8">
        <v>11859.423101155247</v>
      </c>
      <c r="C28321" s="8">
        <v>85893.632274670876</v>
      </c>
      <c r="D28321" s="8">
        <v>103352.52551923296</v>
      </c>
      <c r="E28321" s="8">
        <v>61249.256276696193</v>
      </c>
      <c r="F28321" s="8">
        <v>61495.103065812138</v>
      </c>
    </row>
    <row r="28322" spans="1:6" ht="15" customHeight="1">
      <c r="A28322" s="5">
        <v>45221.822916666664</v>
      </c>
      <c r="B28322" s="8">
        <v>11753.960545185357</v>
      </c>
      <c r="C28322" s="8">
        <v>84917.113255400298</v>
      </c>
      <c r="D28322" s="8">
        <v>102303.55554821758</v>
      </c>
      <c r="E28322" s="8">
        <v>60180.428616863341</v>
      </c>
      <c r="F28322" s="8">
        <v>60261.551808569435</v>
      </c>
    </row>
    <row r="28323" spans="1:6" ht="15" customHeight="1">
      <c r="A28323" s="5">
        <v>45221.833333333336</v>
      </c>
      <c r="B28323" s="8">
        <v>11635.991041405126</v>
      </c>
      <c r="C28323" s="8">
        <v>84488.101262197466</v>
      </c>
      <c r="D28323" s="8">
        <v>101789.57526050739</v>
      </c>
      <c r="E28323" s="8">
        <v>59371.681730685865</v>
      </c>
      <c r="F28323" s="8">
        <v>59325.78350428764</v>
      </c>
    </row>
    <row r="28324" spans="1:6" ht="15" customHeight="1">
      <c r="A28324" s="5">
        <v>45221.84375</v>
      </c>
      <c r="B28324" s="8">
        <v>11492.099349416458</v>
      </c>
      <c r="C28324" s="8">
        <v>83215.379371986055</v>
      </c>
      <c r="D28324" s="8">
        <v>100364.21408095017</v>
      </c>
      <c r="E28324" s="8">
        <v>57875.970692032715</v>
      </c>
      <c r="F28324" s="8">
        <v>57874.951745394559</v>
      </c>
    </row>
    <row r="28325" spans="1:6" ht="15" customHeight="1">
      <c r="A28325" s="5">
        <v>45221.854166666664</v>
      </c>
      <c r="B28325" s="8">
        <v>11198.433856525153</v>
      </c>
      <c r="C28325" s="8">
        <v>82772.505981760449</v>
      </c>
      <c r="D28325" s="8">
        <v>99814.329324014558</v>
      </c>
      <c r="E28325" s="8">
        <v>57048.916995216401</v>
      </c>
      <c r="F28325" s="8">
        <v>57095.309376359568</v>
      </c>
    </row>
    <row r="28326" spans="1:6" ht="15" customHeight="1">
      <c r="A28326" s="5">
        <v>45221.864583333336</v>
      </c>
      <c r="B28326" s="8">
        <v>10860.755620511627</v>
      </c>
      <c r="C28326" s="8">
        <v>81492.397013793627</v>
      </c>
      <c r="D28326" s="8">
        <v>98427.003731144738</v>
      </c>
      <c r="E28326" s="8">
        <v>55611.860084775704</v>
      </c>
      <c r="F28326" s="8">
        <v>55533.649392135652</v>
      </c>
    </row>
    <row r="28327" spans="1:6" ht="15" customHeight="1">
      <c r="A28327" s="5">
        <v>45221.875</v>
      </c>
      <c r="B28327" s="8">
        <v>10567.361182092602</v>
      </c>
      <c r="C28327" s="8">
        <v>79705.634217488187</v>
      </c>
      <c r="D28327" s="8">
        <v>96609.71439495479</v>
      </c>
      <c r="E28327" s="8">
        <v>53742.62339717368</v>
      </c>
      <c r="F28327" s="8">
        <v>53572.778394731853</v>
      </c>
    </row>
    <row r="28328" spans="1:6" ht="15" customHeight="1">
      <c r="A28328" s="5">
        <v>45221.885416666664</v>
      </c>
      <c r="B28328" s="8">
        <v>11217.988125201417</v>
      </c>
      <c r="C28328" s="8">
        <v>80383.756509443148</v>
      </c>
      <c r="D28328" s="8">
        <v>96244.533580999938</v>
      </c>
      <c r="E28328" s="8">
        <v>53336.552240744299</v>
      </c>
      <c r="F28328" s="8">
        <v>53326.354188481593</v>
      </c>
    </row>
    <row r="28329" spans="1:6" ht="15" customHeight="1">
      <c r="A28329" s="5">
        <v>45221.895833333336</v>
      </c>
      <c r="B28329" s="8">
        <v>11291.539541792779</v>
      </c>
      <c r="C28329" s="8">
        <v>80908.193767268414</v>
      </c>
      <c r="D28329" s="8">
        <v>96547.030343269551</v>
      </c>
      <c r="E28329" s="8">
        <v>53225.556097650624</v>
      </c>
      <c r="F28329" s="8">
        <v>53224.243434910648</v>
      </c>
    </row>
    <row r="28330" spans="1:6" ht="15" customHeight="1">
      <c r="A28330" s="5">
        <v>45221.90625</v>
      </c>
      <c r="B28330" s="8">
        <v>10962.63525058527</v>
      </c>
      <c r="C28330" s="8">
        <v>80548.096657827773</v>
      </c>
      <c r="D28330" s="8">
        <v>96167.15273122178</v>
      </c>
      <c r="E28330" s="8">
        <v>52308.534956198026</v>
      </c>
      <c r="F28330" s="8">
        <v>52353.208564270077</v>
      </c>
    </row>
    <row r="28331" spans="1:6" ht="15" customHeight="1">
      <c r="A28331" s="5">
        <v>45221.916666666664</v>
      </c>
      <c r="B28331" s="8">
        <v>10597.126528634442</v>
      </c>
      <c r="C28331" s="8">
        <v>80242.304055455985</v>
      </c>
      <c r="D28331" s="8">
        <v>95780.395114816667</v>
      </c>
      <c r="E28331" s="8">
        <v>51642.260987771348</v>
      </c>
      <c r="F28331" s="8">
        <v>51531.672698057511</v>
      </c>
    </row>
    <row r="28332" spans="1:6" ht="15" customHeight="1">
      <c r="A28332" s="5">
        <v>45221.927083333336</v>
      </c>
      <c r="B28332" s="8">
        <v>10511.479374317423</v>
      </c>
      <c r="C28332" s="8">
        <v>79443.902882105031</v>
      </c>
      <c r="D28332" s="8">
        <v>94751.882000526253</v>
      </c>
      <c r="E28332" s="8">
        <v>50366.561354908044</v>
      </c>
      <c r="F28332" s="8">
        <v>50213.361531995935</v>
      </c>
    </row>
    <row r="28333" spans="1:6" ht="15" customHeight="1">
      <c r="A28333" s="5">
        <v>45221.9375</v>
      </c>
      <c r="B28333" s="8">
        <v>10266.267004511305</v>
      </c>
      <c r="C28333" s="8">
        <v>77523.472758234071</v>
      </c>
      <c r="D28333" s="8">
        <v>92337.205472852598</v>
      </c>
      <c r="E28333" s="8">
        <v>47864.097575110376</v>
      </c>
      <c r="F28333" s="8">
        <v>47871.958246870279</v>
      </c>
    </row>
    <row r="28334" spans="1:6" ht="15" customHeight="1">
      <c r="A28334" s="5">
        <v>45221.947916666664</v>
      </c>
      <c r="B28334" s="8">
        <v>9686.2897628175269</v>
      </c>
      <c r="C28334" s="8">
        <v>75448.891463020453</v>
      </c>
      <c r="D28334" s="8">
        <v>90075.066500408851</v>
      </c>
      <c r="E28334" s="8">
        <v>45393.129187963495</v>
      </c>
      <c r="F28334" s="8">
        <v>45325.665903251509</v>
      </c>
    </row>
    <row r="28335" spans="1:6" ht="15" customHeight="1">
      <c r="A28335" s="5">
        <v>45221.958333333336</v>
      </c>
      <c r="B28335" s="8">
        <v>9174.351473038987</v>
      </c>
      <c r="C28335" s="8">
        <v>73921.540608041381</v>
      </c>
      <c r="D28335" s="8">
        <v>88591.740011962698</v>
      </c>
      <c r="E28335" s="8">
        <v>43414.000297783612</v>
      </c>
      <c r="F28335" s="8">
        <v>43368.436229067709</v>
      </c>
    </row>
    <row r="28336" spans="1:6" ht="15" customHeight="1">
      <c r="A28336" s="5">
        <v>45221.96875</v>
      </c>
      <c r="B28336" s="8">
        <v>9103.4193253094127</v>
      </c>
      <c r="C28336" s="8">
        <v>74203.037243546045</v>
      </c>
      <c r="D28336" s="8">
        <v>87091.325011544599</v>
      </c>
      <c r="E28336" s="8">
        <v>41487.74159787524</v>
      </c>
      <c r="F28336" s="8">
        <v>41512.353679904067</v>
      </c>
    </row>
    <row r="28337" spans="1:6" ht="15" customHeight="1">
      <c r="A28337" s="5">
        <v>45221.979166666664</v>
      </c>
      <c r="B28337" s="8">
        <v>8836.7763795765568</v>
      </c>
      <c r="C28337" s="8">
        <v>73436.723639734933</v>
      </c>
      <c r="D28337" s="8">
        <v>85913.772679861082</v>
      </c>
      <c r="E28337" s="8">
        <v>40338.39370713901</v>
      </c>
      <c r="F28337" s="8">
        <v>40383.900791396591</v>
      </c>
    </row>
    <row r="28338" spans="1:6" ht="15" customHeight="1">
      <c r="A28338" s="5">
        <v>45221.989583333336</v>
      </c>
      <c r="B28338" s="8">
        <v>8553.4954597221222</v>
      </c>
      <c r="C28338" s="8">
        <v>72082.374387299351</v>
      </c>
      <c r="D28338" s="8">
        <v>84462.141941636786</v>
      </c>
      <c r="E28338" s="8">
        <v>38487.069111905294</v>
      </c>
      <c r="F28338" s="8">
        <v>38390.460577294871</v>
      </c>
    </row>
    <row r="28339" spans="1:6" ht="15" customHeight="1">
      <c r="A28339" s="5">
        <v>45222</v>
      </c>
      <c r="B28339" s="8">
        <v>8282.6474146421679</v>
      </c>
      <c r="C28339" s="8">
        <v>71099.684999311881</v>
      </c>
      <c r="D28339" s="8">
        <v>83384.123529684046</v>
      </c>
      <c r="E28339" s="8">
        <v>37417.810348226914</v>
      </c>
      <c r="F28339" s="8">
        <v>37310.2659472218</v>
      </c>
    </row>
    <row r="28340" spans="1:6" ht="15" customHeight="1">
      <c r="A28340" s="5">
        <v>45222.010416666664</v>
      </c>
      <c r="B28340" s="8">
        <v>7917.4421941851033</v>
      </c>
      <c r="C28340" s="8">
        <v>69592.491557649453</v>
      </c>
      <c r="D28340" s="8">
        <v>81867.666387826626</v>
      </c>
      <c r="E28340" s="8">
        <v>35970.39875022557</v>
      </c>
      <c r="F28340" s="8">
        <v>36014.113584235318</v>
      </c>
    </row>
    <row r="28341" spans="1:6" ht="15" customHeight="1">
      <c r="A28341" s="5">
        <v>45222.020833333336</v>
      </c>
      <c r="B28341" s="8">
        <v>7712.8617603401362</v>
      </c>
      <c r="C28341" s="8">
        <v>68070.098824586719</v>
      </c>
      <c r="D28341" s="8">
        <v>80260.956844080385</v>
      </c>
      <c r="E28341" s="8">
        <v>34475.245479414771</v>
      </c>
      <c r="F28341" s="8">
        <v>34533.692514459195</v>
      </c>
    </row>
    <row r="28342" spans="1:6" ht="15" customHeight="1">
      <c r="A28342" s="5">
        <v>45222.03125</v>
      </c>
      <c r="B28342" s="8">
        <v>7417.1009187449235</v>
      </c>
      <c r="C28342" s="8">
        <v>67181.69011427481</v>
      </c>
      <c r="D28342" s="8">
        <v>79336.140827764873</v>
      </c>
      <c r="E28342" s="8">
        <v>33354.347883083537</v>
      </c>
      <c r="F28342" s="8">
        <v>33242.441377948344</v>
      </c>
    </row>
    <row r="28343" spans="1:6" ht="15" customHeight="1">
      <c r="A28343" s="5">
        <v>45222.041666666664</v>
      </c>
      <c r="B28343" s="8">
        <v>7065.5622799772391</v>
      </c>
      <c r="C28343" s="8">
        <v>66009.987528300233</v>
      </c>
      <c r="D28343" s="8">
        <v>78101.729021425912</v>
      </c>
      <c r="E28343" s="8">
        <v>32148.409653688257</v>
      </c>
      <c r="F28343" s="8">
        <v>32020.152987351063</v>
      </c>
    </row>
    <row r="28344" spans="1:6" ht="15" customHeight="1">
      <c r="A28344" s="5">
        <v>45222.052083333336</v>
      </c>
      <c r="B28344" s="8">
        <v>6888.4606334105993</v>
      </c>
      <c r="C28344" s="8">
        <v>64186.571801295846</v>
      </c>
      <c r="D28344" s="8">
        <v>77150.98144054164</v>
      </c>
      <c r="E28344" s="8">
        <v>31128.91657448421</v>
      </c>
      <c r="F28344" s="8">
        <v>31097.801794775165</v>
      </c>
    </row>
    <row r="28345" spans="1:6" ht="15" customHeight="1">
      <c r="A28345" s="5">
        <v>45222.0625</v>
      </c>
      <c r="B28345" s="8">
        <v>6777.4496535914295</v>
      </c>
      <c r="C28345" s="8">
        <v>62257.660274476693</v>
      </c>
      <c r="D28345" s="8">
        <v>76174.972813626664</v>
      </c>
      <c r="E28345" s="8">
        <v>30527.400629003023</v>
      </c>
      <c r="F28345" s="8">
        <v>30659.674411083881</v>
      </c>
    </row>
    <row r="28346" spans="1:6" ht="15" customHeight="1">
      <c r="A28346" s="5">
        <v>45222.072916666664</v>
      </c>
      <c r="B28346" s="8">
        <v>6830.6434286400181</v>
      </c>
      <c r="C28346" s="8">
        <v>62360.120043470532</v>
      </c>
      <c r="D28346" s="8">
        <v>76351.536455544367</v>
      </c>
      <c r="E28346" s="8">
        <v>30263.202873590104</v>
      </c>
      <c r="F28346" s="8">
        <v>30548.272791760719</v>
      </c>
    </row>
    <row r="28347" spans="1:6" ht="15" customHeight="1">
      <c r="A28347" s="5">
        <v>45222.083333333336</v>
      </c>
      <c r="B28347" s="8">
        <v>6723.7441100199867</v>
      </c>
      <c r="C28347" s="8">
        <v>61819.290154956092</v>
      </c>
      <c r="D28347" s="8">
        <v>75783.749974189821</v>
      </c>
      <c r="E28347" s="8">
        <v>29917.376843522354</v>
      </c>
      <c r="F28347" s="8">
        <v>30230.972840942275</v>
      </c>
    </row>
    <row r="28348" spans="1:6" ht="15" customHeight="1">
      <c r="A28348" s="5">
        <v>45222.09375</v>
      </c>
      <c r="B28348" s="8">
        <v>6737.1616555677319</v>
      </c>
      <c r="C28348" s="8">
        <v>61285.189375367336</v>
      </c>
      <c r="D28348" s="8">
        <v>75228.790113075564</v>
      </c>
      <c r="E28348" s="8">
        <v>30026.705413012794</v>
      </c>
      <c r="F28348" s="8">
        <v>30415.366477278265</v>
      </c>
    </row>
    <row r="28349" spans="1:6" ht="15" customHeight="1">
      <c r="A28349" s="5">
        <v>45222.104166666664</v>
      </c>
      <c r="B28349" s="8">
        <v>6623.421578810201</v>
      </c>
      <c r="C28349" s="8">
        <v>60983.719170891709</v>
      </c>
      <c r="D28349" s="8">
        <v>74960.124346871889</v>
      </c>
      <c r="E28349" s="8">
        <v>29873.080618947359</v>
      </c>
      <c r="F28349" s="8">
        <v>30209.523530300015</v>
      </c>
    </row>
    <row r="28350" spans="1:6" ht="15" customHeight="1">
      <c r="A28350" s="5">
        <v>45222.114583333336</v>
      </c>
      <c r="B28350" s="8">
        <v>6605.4117409311075</v>
      </c>
      <c r="C28350" s="8">
        <v>61393.022417228523</v>
      </c>
      <c r="D28350" s="8">
        <v>75313.530542877488</v>
      </c>
      <c r="E28350" s="8">
        <v>29880.92545923256</v>
      </c>
      <c r="F28350" s="8">
        <v>30073.864847074183</v>
      </c>
    </row>
    <row r="28351" spans="1:6" ht="15" customHeight="1">
      <c r="A28351" s="5">
        <v>45222.125</v>
      </c>
      <c r="B28351" s="8">
        <v>6794.0786641232044</v>
      </c>
      <c r="C28351" s="8">
        <v>61535.404290132996</v>
      </c>
      <c r="D28351" s="8">
        <v>75489.340650051701</v>
      </c>
      <c r="E28351" s="8">
        <v>30088.790593448906</v>
      </c>
      <c r="F28351" s="8">
        <v>30190.695557275911</v>
      </c>
    </row>
    <row r="28352" spans="1:6" ht="15" customHeight="1">
      <c r="A28352" s="5">
        <v>45222.135416666664</v>
      </c>
      <c r="B28352" s="8">
        <v>6781.8423902807044</v>
      </c>
      <c r="C28352" s="8">
        <v>62171.611134760125</v>
      </c>
      <c r="D28352" s="8">
        <v>76118.786551018464</v>
      </c>
      <c r="E28352" s="8">
        <v>30407.407049676985</v>
      </c>
      <c r="F28352" s="8">
        <v>30592.088699821281</v>
      </c>
    </row>
    <row r="28353" spans="1:6" ht="15" customHeight="1">
      <c r="A28353" s="5">
        <v>45222.145833333336</v>
      </c>
      <c r="B28353" s="8">
        <v>6804.7344983531002</v>
      </c>
      <c r="C28353" s="8">
        <v>62648.106580523687</v>
      </c>
      <c r="D28353" s="8">
        <v>76668.052830473476</v>
      </c>
      <c r="E28353" s="8">
        <v>30925.002329011553</v>
      </c>
      <c r="F28353" s="8">
        <v>31046.405675849033</v>
      </c>
    </row>
    <row r="28354" spans="1:6" ht="15" customHeight="1">
      <c r="A28354" s="5">
        <v>45222.15625</v>
      </c>
      <c r="B28354" s="8">
        <v>6776.2969375613611</v>
      </c>
      <c r="C28354" s="8">
        <v>62783.292646684895</v>
      </c>
      <c r="D28354" s="8">
        <v>76906.651057623749</v>
      </c>
      <c r="E28354" s="8">
        <v>31165.607409746259</v>
      </c>
      <c r="F28354" s="8">
        <v>31371.375808661483</v>
      </c>
    </row>
    <row r="28355" spans="1:6" ht="15" customHeight="1">
      <c r="A28355" s="5">
        <v>45222.166666666664</v>
      </c>
      <c r="B28355" s="8">
        <v>6873.8691878517493</v>
      </c>
      <c r="C28355" s="8">
        <v>62796.976893763422</v>
      </c>
      <c r="D28355" s="8">
        <v>76988.681508672074</v>
      </c>
      <c r="E28355" s="8">
        <v>31547.843998446879</v>
      </c>
      <c r="F28355" s="8">
        <v>31838.639487714099</v>
      </c>
    </row>
    <row r="28356" spans="1:6" ht="15" customHeight="1">
      <c r="A28356" s="5">
        <v>45222.177083333336</v>
      </c>
      <c r="B28356" s="8">
        <v>6947.579163927534</v>
      </c>
      <c r="C28356" s="8">
        <v>63919.794744039624</v>
      </c>
      <c r="D28356" s="8">
        <v>78731.263678338495</v>
      </c>
      <c r="E28356" s="8">
        <v>32165.99682786383</v>
      </c>
      <c r="F28356" s="8">
        <v>32476.949157084789</v>
      </c>
    </row>
    <row r="28357" spans="1:6" ht="15" customHeight="1">
      <c r="A28357" s="5">
        <v>45222.1875</v>
      </c>
      <c r="B28357" s="8">
        <v>7079.0317169805276</v>
      </c>
      <c r="C28357" s="8">
        <v>64744.452592182803</v>
      </c>
      <c r="D28357" s="8">
        <v>80105.922458342655</v>
      </c>
      <c r="E28357" s="8">
        <v>33004.599675930876</v>
      </c>
      <c r="F28357" s="8">
        <v>33258.614943064233</v>
      </c>
    </row>
    <row r="28358" spans="1:6" ht="15" customHeight="1">
      <c r="A28358" s="5">
        <v>45222.197916666664</v>
      </c>
      <c r="B28358" s="8">
        <v>7170.3408217557371</v>
      </c>
      <c r="C28358" s="8">
        <v>65534.510007807468</v>
      </c>
      <c r="D28358" s="8">
        <v>80976.557686020504</v>
      </c>
      <c r="E28358" s="8">
        <v>33416.154356635081</v>
      </c>
      <c r="F28358" s="8">
        <v>33707.090896249822</v>
      </c>
    </row>
    <row r="28359" spans="1:6" ht="15" customHeight="1">
      <c r="A28359" s="5">
        <v>45222.208333333336</v>
      </c>
      <c r="B28359" s="8">
        <v>7426.5331987472819</v>
      </c>
      <c r="C28359" s="8">
        <v>66627.704958860908</v>
      </c>
      <c r="D28359" s="8">
        <v>82211.584870812818</v>
      </c>
      <c r="E28359" s="8">
        <v>34581.074292499674</v>
      </c>
      <c r="F28359" s="8">
        <v>34861.513427016456</v>
      </c>
    </row>
    <row r="28360" spans="1:6" ht="15" customHeight="1">
      <c r="A28360" s="5">
        <v>45222.21875</v>
      </c>
      <c r="B28360" s="8">
        <v>7442.882237060192</v>
      </c>
      <c r="C28360" s="8">
        <v>69727.609787345587</v>
      </c>
      <c r="D28360" s="8">
        <v>85541.806741788634</v>
      </c>
      <c r="E28360" s="8">
        <v>36113.703791769898</v>
      </c>
      <c r="F28360" s="8">
        <v>36292.988706760509</v>
      </c>
    </row>
    <row r="28361" spans="1:6" ht="15" customHeight="1">
      <c r="A28361" s="5">
        <v>45222.229166666664</v>
      </c>
      <c r="B28361" s="8">
        <v>7644.1806950872779</v>
      </c>
      <c r="C28361" s="8">
        <v>72399.828997575634</v>
      </c>
      <c r="D28361" s="8">
        <v>88432.710491160309</v>
      </c>
      <c r="E28361" s="8">
        <v>36701.304589237385</v>
      </c>
      <c r="F28361" s="8">
        <v>36805.230260212767</v>
      </c>
    </row>
    <row r="28362" spans="1:6" ht="15" customHeight="1">
      <c r="A28362" s="5">
        <v>45222.239583333336</v>
      </c>
      <c r="B28362" s="8">
        <v>7770.3456273567572</v>
      </c>
      <c r="C28362" s="8">
        <v>75300.662872232264</v>
      </c>
      <c r="D28362" s="8">
        <v>91518.355178303886</v>
      </c>
      <c r="E28362" s="8">
        <v>38169.578327794625</v>
      </c>
      <c r="F28362" s="8">
        <v>38319.201627984716</v>
      </c>
    </row>
    <row r="28363" spans="1:6" ht="15" customHeight="1">
      <c r="A28363" s="5">
        <v>45222.25</v>
      </c>
      <c r="B28363" s="8">
        <v>8318.6880614726397</v>
      </c>
      <c r="C28363" s="8">
        <v>78911.605927615019</v>
      </c>
      <c r="D28363" s="8">
        <v>95183.456144700918</v>
      </c>
      <c r="E28363" s="8">
        <v>39970.213830570821</v>
      </c>
      <c r="F28363" s="8">
        <v>40041.129378109101</v>
      </c>
    </row>
    <row r="28364" spans="1:6" ht="15" customHeight="1">
      <c r="A28364" s="5">
        <v>45222.260416666664</v>
      </c>
      <c r="B28364" s="8">
        <v>8254.1518321148033</v>
      </c>
      <c r="C28364" s="8">
        <v>84790.981501468385</v>
      </c>
      <c r="D28364" s="8">
        <v>102417.1312513844</v>
      </c>
      <c r="E28364" s="8">
        <v>42858.63099808633</v>
      </c>
      <c r="F28364" s="8">
        <v>42843.411350473587</v>
      </c>
    </row>
    <row r="28365" spans="1:6" ht="15" customHeight="1">
      <c r="A28365" s="5">
        <v>45222.270833333336</v>
      </c>
      <c r="B28365" s="8">
        <v>9019.0321122822352</v>
      </c>
      <c r="C28365" s="8">
        <v>89468.191589178081</v>
      </c>
      <c r="D28365" s="8">
        <v>108257.43898204964</v>
      </c>
      <c r="E28365" s="8">
        <v>45314.831637340802</v>
      </c>
      <c r="F28365" s="8">
        <v>45240.395793253068</v>
      </c>
    </row>
    <row r="28366" spans="1:6" ht="15" customHeight="1">
      <c r="A28366" s="5">
        <v>45222.28125</v>
      </c>
      <c r="B28366" s="8">
        <v>9412.8334300858405</v>
      </c>
      <c r="C28366" s="8">
        <v>93163.46029867162</v>
      </c>
      <c r="D28366" s="8">
        <v>112197.66848781373</v>
      </c>
      <c r="E28366" s="8">
        <v>47583.044710741131</v>
      </c>
      <c r="F28366" s="8">
        <v>47497.312253802447</v>
      </c>
    </row>
    <row r="28367" spans="1:6" ht="15" customHeight="1">
      <c r="A28367" s="5">
        <v>45222.291666666664</v>
      </c>
      <c r="B28367" s="8">
        <v>10127.701628881041</v>
      </c>
      <c r="C28367" s="8">
        <v>97395.22756790588</v>
      </c>
      <c r="D28367" s="8">
        <v>116527.07598606667</v>
      </c>
      <c r="E28367" s="8">
        <v>49865.786149389474</v>
      </c>
      <c r="F28367" s="8">
        <v>49776.766850329019</v>
      </c>
    </row>
    <row r="28368" spans="1:6" ht="15" customHeight="1">
      <c r="A28368" s="5">
        <v>45222.302083333336</v>
      </c>
      <c r="B28368" s="8">
        <v>10234.642180159819</v>
      </c>
      <c r="C28368" s="8">
        <v>101121.21745219978</v>
      </c>
      <c r="D28368" s="8">
        <v>120810.94067531226</v>
      </c>
      <c r="E28368" s="8">
        <v>51475.869093399633</v>
      </c>
      <c r="F28368" s="8">
        <v>51321.37607994127</v>
      </c>
    </row>
    <row r="28369" spans="1:6" ht="15" customHeight="1">
      <c r="A28369" s="5">
        <v>45222.3125</v>
      </c>
      <c r="B28369" s="8">
        <v>9605.159475932538</v>
      </c>
      <c r="C28369" s="8">
        <v>103096.42501473171</v>
      </c>
      <c r="D28369" s="8">
        <v>124003.00919067946</v>
      </c>
      <c r="E28369" s="8">
        <v>53179.206201453766</v>
      </c>
      <c r="F28369" s="8">
        <v>53155.883007061937</v>
      </c>
    </row>
    <row r="28370" spans="1:6" ht="15" customHeight="1">
      <c r="A28370" s="5">
        <v>45222.322916666664</v>
      </c>
      <c r="B28370" s="8">
        <v>9476.5195065180596</v>
      </c>
      <c r="C28370" s="8">
        <v>105005.6975046547</v>
      </c>
      <c r="D28370" s="8">
        <v>126868.78989871178</v>
      </c>
      <c r="E28370" s="8">
        <v>54463.699336141261</v>
      </c>
      <c r="F28370" s="8">
        <v>54506.907208737619</v>
      </c>
    </row>
    <row r="28371" spans="1:6" ht="15" customHeight="1">
      <c r="A28371" s="5">
        <v>45222.333333333336</v>
      </c>
      <c r="B28371" s="8">
        <v>9998.7562757834676</v>
      </c>
      <c r="C28371" s="8">
        <v>105997.48527891624</v>
      </c>
      <c r="D28371" s="8">
        <v>127846.18528379936</v>
      </c>
      <c r="E28371" s="8">
        <v>54587.985963581246</v>
      </c>
      <c r="F28371" s="8">
        <v>54627.342695689316</v>
      </c>
    </row>
    <row r="28372" spans="1:6" ht="15" customHeight="1">
      <c r="A28372" s="5">
        <v>45222.34375</v>
      </c>
      <c r="B28372" s="8">
        <v>9573.5240249955532</v>
      </c>
      <c r="C28372" s="8">
        <v>106271.98031458823</v>
      </c>
      <c r="D28372" s="8">
        <v>129098.31353245571</v>
      </c>
      <c r="E28372" s="8">
        <v>55189.120819972646</v>
      </c>
      <c r="F28372" s="8">
        <v>55454.775904438786</v>
      </c>
    </row>
    <row r="28373" spans="1:6" ht="15" customHeight="1">
      <c r="A28373" s="5">
        <v>45222.354166666664</v>
      </c>
      <c r="B28373" s="8">
        <v>9264.7583160158829</v>
      </c>
      <c r="C28373" s="8">
        <v>106363.71639927075</v>
      </c>
      <c r="D28373" s="8">
        <v>129317.47515177231</v>
      </c>
      <c r="E28373" s="8">
        <v>54331.856680529025</v>
      </c>
      <c r="F28373" s="8">
        <v>55490.734899257128</v>
      </c>
    </row>
    <row r="28374" spans="1:6" ht="15" customHeight="1">
      <c r="A28374" s="5">
        <v>45222.364583333336</v>
      </c>
      <c r="B28374" s="8">
        <v>9600.9982385366311</v>
      </c>
      <c r="C28374" s="8">
        <v>106415.49382703031</v>
      </c>
      <c r="D28374" s="8">
        <v>129027.21186409928</v>
      </c>
      <c r="E28374" s="8">
        <v>53397.424547552699</v>
      </c>
      <c r="F28374" s="8">
        <v>55335.126960648129</v>
      </c>
    </row>
    <row r="28375" spans="1:6" ht="15" customHeight="1">
      <c r="A28375" s="5">
        <v>45222.375</v>
      </c>
      <c r="B28375" s="8">
        <v>10537.860265989148</v>
      </c>
      <c r="C28375" s="8">
        <v>109588.24409960578</v>
      </c>
      <c r="D28375" s="8">
        <v>132204.53727227164</v>
      </c>
      <c r="E28375" s="8">
        <v>55764.94542906768</v>
      </c>
      <c r="F28375" s="8">
        <v>56594.022295038965</v>
      </c>
    </row>
    <row r="28376" spans="1:6" ht="15" customHeight="1">
      <c r="A28376" s="5">
        <v>45222.385416666664</v>
      </c>
      <c r="B28376" s="8">
        <v>11973.709372380559</v>
      </c>
      <c r="C28376" s="8">
        <v>110719.15838960999</v>
      </c>
      <c r="D28376" s="8">
        <v>132344.76994921616</v>
      </c>
      <c r="E28376" s="8">
        <v>56706.27662332738</v>
      </c>
      <c r="F28376" s="8">
        <v>57928.43059888787</v>
      </c>
    </row>
    <row r="28377" spans="1:6" ht="15" customHeight="1">
      <c r="A28377" s="5">
        <v>45222.395833333336</v>
      </c>
      <c r="B28377" s="8">
        <v>12205.990763822454</v>
      </c>
      <c r="C28377" s="8">
        <v>109951.74837356609</v>
      </c>
      <c r="D28377" s="8">
        <v>131638.31228209526</v>
      </c>
      <c r="E28377" s="8">
        <v>55357.624329351718</v>
      </c>
      <c r="F28377" s="8">
        <v>58035.422549146562</v>
      </c>
    </row>
    <row r="28378" spans="1:6" ht="15" customHeight="1">
      <c r="A28378" s="5">
        <v>45222.40625</v>
      </c>
      <c r="B28378" s="8">
        <v>12031.733886690548</v>
      </c>
      <c r="C28378" s="8">
        <v>110131.87411868852</v>
      </c>
      <c r="D28378" s="8">
        <v>131910.20331237416</v>
      </c>
      <c r="E28378" s="8">
        <v>54034.762399709456</v>
      </c>
      <c r="F28378" s="8">
        <v>57567.839519224784</v>
      </c>
    </row>
    <row r="28379" spans="1:6" ht="15" customHeight="1">
      <c r="A28379" s="5">
        <v>45222.416666666664</v>
      </c>
      <c r="B28379" s="8">
        <v>12058.705930249227</v>
      </c>
      <c r="C28379" s="8">
        <v>109815.18280480703</v>
      </c>
      <c r="D28379" s="8">
        <v>131750.37112191779</v>
      </c>
      <c r="E28379" s="8">
        <v>52570.984631080726</v>
      </c>
      <c r="F28379" s="8">
        <v>57991.007902137906</v>
      </c>
    </row>
    <row r="28380" spans="1:6" ht="15" customHeight="1">
      <c r="A28380" s="5">
        <v>45222.427083333336</v>
      </c>
      <c r="B28380" s="8">
        <v>13794.967445159447</v>
      </c>
      <c r="C28380" s="8">
        <v>109343.0821862408</v>
      </c>
      <c r="D28380" s="8">
        <v>129865.52939969233</v>
      </c>
      <c r="E28380" s="8">
        <v>50931.189387474544</v>
      </c>
      <c r="F28380" s="8">
        <v>58075.33014680304</v>
      </c>
    </row>
    <row r="28381" spans="1:6" ht="15" customHeight="1">
      <c r="A28381" s="5">
        <v>45222.4375</v>
      </c>
      <c r="B28381" s="8">
        <v>14322.228408337367</v>
      </c>
      <c r="C28381" s="8">
        <v>109626.30767679811</v>
      </c>
      <c r="D28381" s="8">
        <v>129909.14990431553</v>
      </c>
      <c r="E28381" s="8">
        <v>51318.556950230355</v>
      </c>
      <c r="F28381" s="8">
        <v>58330.129219597395</v>
      </c>
    </row>
    <row r="28382" spans="1:6" ht="15" customHeight="1">
      <c r="A28382" s="5">
        <v>45222.447916666664</v>
      </c>
      <c r="B28382" s="8">
        <v>14267.351977632978</v>
      </c>
      <c r="C28382" s="8">
        <v>108226.62207066968</v>
      </c>
      <c r="D28382" s="8">
        <v>128705.09917659913</v>
      </c>
      <c r="E28382" s="8">
        <v>51366.389417849517</v>
      </c>
      <c r="F28382" s="8">
        <v>58978.519730444394</v>
      </c>
    </row>
    <row r="28383" spans="1:6" ht="15" customHeight="1">
      <c r="A28383" s="5">
        <v>45222.458333333336</v>
      </c>
      <c r="B28383" s="8">
        <v>14726.277047210373</v>
      </c>
      <c r="C28383" s="8">
        <v>110737.7430036553</v>
      </c>
      <c r="D28383" s="8">
        <v>130783.44467949886</v>
      </c>
      <c r="E28383" s="8">
        <v>52756.481999247226</v>
      </c>
      <c r="F28383" s="8">
        <v>58838.534483364616</v>
      </c>
    </row>
    <row r="28384" spans="1:6" ht="15" customHeight="1">
      <c r="A28384" s="5">
        <v>45222.46875</v>
      </c>
      <c r="B28384" s="8">
        <v>14942.982371216291</v>
      </c>
      <c r="C28384" s="8">
        <v>112743.33872917683</v>
      </c>
      <c r="D28384" s="8">
        <v>131262.44963386445</v>
      </c>
      <c r="E28384" s="8">
        <v>53751.383309000732</v>
      </c>
      <c r="F28384" s="8">
        <v>59941.280485843614</v>
      </c>
    </row>
    <row r="28385" spans="1:6" ht="15" customHeight="1">
      <c r="A28385" s="5">
        <v>45222.479166666664</v>
      </c>
      <c r="B28385" s="8">
        <v>14584.183409184712</v>
      </c>
      <c r="C28385" s="8">
        <v>110927.08445747777</v>
      </c>
      <c r="D28385" s="8">
        <v>129507.84936431663</v>
      </c>
      <c r="E28385" s="8">
        <v>52334.46766481681</v>
      </c>
      <c r="F28385" s="8">
        <v>60839.770498144397</v>
      </c>
    </row>
    <row r="28386" spans="1:6" ht="15" customHeight="1">
      <c r="A28386" s="5">
        <v>45222.489583333336</v>
      </c>
      <c r="B28386" s="8">
        <v>14618.9992944197</v>
      </c>
      <c r="C28386" s="8">
        <v>110853.12038757834</v>
      </c>
      <c r="D28386" s="8">
        <v>129501.19941190378</v>
      </c>
      <c r="E28386" s="8">
        <v>52708.852580314902</v>
      </c>
      <c r="F28386" s="8">
        <v>61565.060028208653</v>
      </c>
    </row>
    <row r="28387" spans="1:6" ht="15" customHeight="1">
      <c r="A28387" s="5">
        <v>45222.5</v>
      </c>
      <c r="B28387" s="8">
        <v>14657.034178057613</v>
      </c>
      <c r="C28387" s="8">
        <v>110985.28227699276</v>
      </c>
      <c r="D28387" s="8">
        <v>129674.41597870822</v>
      </c>
      <c r="E28387" s="8">
        <v>53409.81565316645</v>
      </c>
      <c r="F28387" s="8">
        <v>62291.336435534897</v>
      </c>
    </row>
    <row r="28388" spans="1:6" ht="15" customHeight="1">
      <c r="A28388" s="5">
        <v>45222.510416666664</v>
      </c>
      <c r="B28388" s="8">
        <v>14306.457395302292</v>
      </c>
      <c r="C28388" s="8">
        <v>105896.19172176553</v>
      </c>
      <c r="D28388" s="8">
        <v>124353.34732050431</v>
      </c>
      <c r="E28388" s="8">
        <v>49997.113634200497</v>
      </c>
      <c r="F28388" s="8">
        <v>62582.593945579363</v>
      </c>
    </row>
    <row r="28389" spans="1:6" ht="15" customHeight="1">
      <c r="A28389" s="5">
        <v>45222.520833333336</v>
      </c>
      <c r="B28389" s="8">
        <v>13625.491593389932</v>
      </c>
      <c r="C28389" s="8">
        <v>100796.41024043315</v>
      </c>
      <c r="D28389" s="8">
        <v>119046.87333155246</v>
      </c>
      <c r="E28389" s="8">
        <v>45517.450555741001</v>
      </c>
      <c r="F28389" s="8">
        <v>59734.202095608627</v>
      </c>
    </row>
    <row r="28390" spans="1:6" ht="15" customHeight="1">
      <c r="A28390" s="5">
        <v>45222.53125</v>
      </c>
      <c r="B28390" s="8">
        <v>14356.057254683314</v>
      </c>
      <c r="C28390" s="8">
        <v>107618.62398987349</v>
      </c>
      <c r="D28390" s="8">
        <v>125049.82703502879</v>
      </c>
      <c r="E28390" s="8">
        <v>51130.151879916331</v>
      </c>
      <c r="F28390" s="8">
        <v>59845.625455181107</v>
      </c>
    </row>
    <row r="28391" spans="1:6" ht="15" customHeight="1">
      <c r="A28391" s="5">
        <v>45222.541666666664</v>
      </c>
      <c r="B28391" s="8">
        <v>14304.283139419975</v>
      </c>
      <c r="C28391" s="8">
        <v>108190.14047341242</v>
      </c>
      <c r="D28391" s="8">
        <v>125726.68415263935</v>
      </c>
      <c r="E28391" s="8">
        <v>51358.554568866522</v>
      </c>
      <c r="F28391" s="8">
        <v>60071.379657499347</v>
      </c>
    </row>
    <row r="28392" spans="1:6" ht="15" customHeight="1">
      <c r="A28392" s="5">
        <v>45222.552083333336</v>
      </c>
      <c r="B28392" s="8">
        <v>15190.114453582093</v>
      </c>
      <c r="C28392" s="8">
        <v>110762.37625621493</v>
      </c>
      <c r="D28392" s="8">
        <v>128041.56456420575</v>
      </c>
      <c r="E28392" s="8">
        <v>52970.046424424603</v>
      </c>
      <c r="F28392" s="8">
        <v>60152.524543327512</v>
      </c>
    </row>
    <row r="28393" spans="1:6" ht="15" customHeight="1">
      <c r="A28393" s="5">
        <v>45222.5625</v>
      </c>
      <c r="B28393" s="8">
        <v>15562.038718864686</v>
      </c>
      <c r="C28393" s="8">
        <v>113340.47800251954</v>
      </c>
      <c r="D28393" s="8">
        <v>130238.44589637578</v>
      </c>
      <c r="E28393" s="8">
        <v>54643.963745694695</v>
      </c>
      <c r="F28393" s="8">
        <v>59511.953510790125</v>
      </c>
    </row>
    <row r="28394" spans="1:6" ht="15" customHeight="1">
      <c r="A28394" s="5">
        <v>45222.572916666664</v>
      </c>
      <c r="B28394" s="8">
        <v>15612.071325301091</v>
      </c>
      <c r="C28394" s="8">
        <v>114374.67134437396</v>
      </c>
      <c r="D28394" s="8">
        <v>131240.75019928848</v>
      </c>
      <c r="E28394" s="8">
        <v>55296.106019604216</v>
      </c>
      <c r="F28394" s="8">
        <v>59503.729308774607</v>
      </c>
    </row>
    <row r="28395" spans="1:6" ht="15" customHeight="1">
      <c r="A28395" s="5">
        <v>45222.583333333336</v>
      </c>
      <c r="B28395" s="8">
        <v>15062.01804378847</v>
      </c>
      <c r="C28395" s="8">
        <v>110932.9758385217</v>
      </c>
      <c r="D28395" s="8">
        <v>128007.60782395961</v>
      </c>
      <c r="E28395" s="8">
        <v>52429.277762241487</v>
      </c>
      <c r="F28395" s="8">
        <v>58959.435152712344</v>
      </c>
    </row>
    <row r="28396" spans="1:6" ht="15" customHeight="1">
      <c r="A28396" s="5">
        <v>45222.59375</v>
      </c>
      <c r="B28396" s="8">
        <v>14900.730797846889</v>
      </c>
      <c r="C28396" s="8">
        <v>110795.14713122224</v>
      </c>
      <c r="D28396" s="8">
        <v>127419.20001859638</v>
      </c>
      <c r="E28396" s="8">
        <v>51415.119687907063</v>
      </c>
      <c r="F28396" s="8">
        <v>57306.340224905238</v>
      </c>
    </row>
    <row r="28397" spans="1:6" ht="15" customHeight="1">
      <c r="A28397" s="5">
        <v>45222.604166666664</v>
      </c>
      <c r="B28397" s="8">
        <v>15242.395499917708</v>
      </c>
      <c r="C28397" s="8">
        <v>114234.86200528727</v>
      </c>
      <c r="D28397" s="8">
        <v>130953.43109349956</v>
      </c>
      <c r="E28397" s="8">
        <v>54177.097914142068</v>
      </c>
      <c r="F28397" s="8">
        <v>57984.371140657277</v>
      </c>
    </row>
    <row r="28398" spans="1:6" ht="15" customHeight="1">
      <c r="A28398" s="5">
        <v>45222.614583333336</v>
      </c>
      <c r="B28398" s="8">
        <v>15163.127363733962</v>
      </c>
      <c r="C28398" s="8">
        <v>114805.65321507052</v>
      </c>
      <c r="D28398" s="8">
        <v>131361.67604925498</v>
      </c>
      <c r="E28398" s="8">
        <v>55190.579584337982</v>
      </c>
      <c r="F28398" s="8">
        <v>57713.614290065794</v>
      </c>
    </row>
    <row r="28399" spans="1:6" ht="15" customHeight="1">
      <c r="A28399" s="5">
        <v>45222.625</v>
      </c>
      <c r="B28399" s="8">
        <v>14850.040603279529</v>
      </c>
      <c r="C28399" s="8">
        <v>112535.1962868195</v>
      </c>
      <c r="D28399" s="8">
        <v>129482.39905702218</v>
      </c>
      <c r="E28399" s="8">
        <v>54443.213958227512</v>
      </c>
      <c r="F28399" s="8">
        <v>58361.867317901066</v>
      </c>
    </row>
    <row r="28400" spans="1:6" ht="15" customHeight="1">
      <c r="A28400" s="5">
        <v>45222.635416666664</v>
      </c>
      <c r="B28400" s="8">
        <v>15028.908531655456</v>
      </c>
      <c r="C28400" s="8">
        <v>110981.63020660647</v>
      </c>
      <c r="D28400" s="8">
        <v>127560.92507923272</v>
      </c>
      <c r="E28400" s="8">
        <v>53954.306158715299</v>
      </c>
      <c r="F28400" s="8">
        <v>57300.714657994737</v>
      </c>
    </row>
    <row r="28401" spans="1:6" ht="15" customHeight="1">
      <c r="A28401" s="5">
        <v>45222.645833333336</v>
      </c>
      <c r="B28401" s="8">
        <v>14697.609425485105</v>
      </c>
      <c r="C28401" s="8">
        <v>110059.15183525912</v>
      </c>
      <c r="D28401" s="8">
        <v>126635.29760978917</v>
      </c>
      <c r="E28401" s="8">
        <v>54071.244672455694</v>
      </c>
      <c r="F28401" s="8">
        <v>58122.429074614593</v>
      </c>
    </row>
    <row r="28402" spans="1:6" ht="15" customHeight="1">
      <c r="A28402" s="5">
        <v>45222.65625</v>
      </c>
      <c r="B28402" s="8">
        <v>14188.983077790515</v>
      </c>
      <c r="C28402" s="8">
        <v>106044.85608283122</v>
      </c>
      <c r="D28402" s="8">
        <v>122533.61843757611</v>
      </c>
      <c r="E28402" s="8">
        <v>50980.61621007845</v>
      </c>
      <c r="F28402" s="8">
        <v>57027.036489245591</v>
      </c>
    </row>
    <row r="28403" spans="1:6" ht="15" customHeight="1">
      <c r="A28403" s="5">
        <v>45222.666666666664</v>
      </c>
      <c r="B28403" s="8">
        <v>14105.249201353625</v>
      </c>
      <c r="C28403" s="8">
        <v>104957.77549135438</v>
      </c>
      <c r="D28403" s="8">
        <v>121226.30728261344</v>
      </c>
      <c r="E28403" s="8">
        <v>51063.379897928055</v>
      </c>
      <c r="F28403" s="8">
        <v>56695.096748635566</v>
      </c>
    </row>
    <row r="28404" spans="1:6" ht="15" customHeight="1">
      <c r="A28404" s="5">
        <v>45222.677083333336</v>
      </c>
      <c r="B28404" s="8">
        <v>13310.900377775761</v>
      </c>
      <c r="C28404" s="8">
        <v>102419.46798437736</v>
      </c>
      <c r="D28404" s="8">
        <v>118798.73704028389</v>
      </c>
      <c r="E28404" s="8">
        <v>49843.837891978183</v>
      </c>
      <c r="F28404" s="8">
        <v>55754.927133115169</v>
      </c>
    </row>
    <row r="28405" spans="1:6" ht="15" customHeight="1">
      <c r="A28405" s="5">
        <v>45222.6875</v>
      </c>
      <c r="B28405" s="8">
        <v>13993.714583753943</v>
      </c>
      <c r="C28405" s="8">
        <v>105298.61983327681</v>
      </c>
      <c r="D28405" s="8">
        <v>121443.12020793816</v>
      </c>
      <c r="E28405" s="8">
        <v>52872.361784496396</v>
      </c>
      <c r="F28405" s="8">
        <v>56175.248472877553</v>
      </c>
    </row>
    <row r="28406" spans="1:6" ht="15" customHeight="1">
      <c r="A28406" s="5">
        <v>45222.697916666664</v>
      </c>
      <c r="B28406" s="8">
        <v>14004.45640465364</v>
      </c>
      <c r="C28406" s="8">
        <v>103415.49455083959</v>
      </c>
      <c r="D28406" s="8">
        <v>119707.88025386528</v>
      </c>
      <c r="E28406" s="8">
        <v>52567.316112265282</v>
      </c>
      <c r="F28406" s="8">
        <v>56330.64410842902</v>
      </c>
    </row>
    <row r="28407" spans="1:6" ht="15" customHeight="1">
      <c r="A28407" s="5">
        <v>45222.708333333336</v>
      </c>
      <c r="B28407" s="8">
        <v>14034.78485226295</v>
      </c>
      <c r="C28407" s="8">
        <v>103073.23490167107</v>
      </c>
      <c r="D28407" s="8">
        <v>119560.73588895149</v>
      </c>
      <c r="E28407" s="8">
        <v>52820.607810665359</v>
      </c>
      <c r="F28407" s="8">
        <v>56232.123915488351</v>
      </c>
    </row>
    <row r="28408" spans="1:6" ht="15" customHeight="1">
      <c r="A28408" s="5">
        <v>45222.71875</v>
      </c>
      <c r="B28408" s="8">
        <v>13423.026794567355</v>
      </c>
      <c r="C28408" s="8">
        <v>104295.22102853301</v>
      </c>
      <c r="D28408" s="8">
        <v>121275.96452646212</v>
      </c>
      <c r="E28408" s="8">
        <v>54857.475013510055</v>
      </c>
      <c r="F28408" s="8">
        <v>57261.402625020746</v>
      </c>
    </row>
    <row r="28409" spans="1:6" ht="15" customHeight="1">
      <c r="A28409" s="5">
        <v>45222.729166666664</v>
      </c>
      <c r="B28409" s="8">
        <v>13278.774608177831</v>
      </c>
      <c r="C28409" s="8">
        <v>105991.55519964642</v>
      </c>
      <c r="D28409" s="8">
        <v>123275.37926995693</v>
      </c>
      <c r="E28409" s="8">
        <v>57474.339129630389</v>
      </c>
      <c r="F28409" s="8">
        <v>58955.184583252092</v>
      </c>
    </row>
    <row r="28410" spans="1:6" ht="15" customHeight="1">
      <c r="A28410" s="5">
        <v>45222.739583333336</v>
      </c>
      <c r="B28410" s="8">
        <v>13555.476814422887</v>
      </c>
      <c r="C28410" s="8">
        <v>108276.56542245987</v>
      </c>
      <c r="D28410" s="8">
        <v>125448.25389865421</v>
      </c>
      <c r="E28410" s="8">
        <v>60030.627438821146</v>
      </c>
      <c r="F28410" s="8">
        <v>60827.552577563154</v>
      </c>
    </row>
    <row r="28411" spans="1:6" ht="15" customHeight="1">
      <c r="A28411" s="5">
        <v>45222.75</v>
      </c>
      <c r="B28411" s="8">
        <v>14111.891885078861</v>
      </c>
      <c r="C28411" s="8">
        <v>110846.7790094658</v>
      </c>
      <c r="D28411" s="8">
        <v>128161.20629512081</v>
      </c>
      <c r="E28411" s="8">
        <v>62311.534368811532</v>
      </c>
      <c r="F28411" s="8">
        <v>62494.933184891481</v>
      </c>
    </row>
    <row r="28412" spans="1:6" ht="15" customHeight="1">
      <c r="A28412" s="5">
        <v>45222.760416666664</v>
      </c>
      <c r="B28412" s="8">
        <v>13988.323762769825</v>
      </c>
      <c r="C28412" s="8">
        <v>111095.25875043328</v>
      </c>
      <c r="D28412" s="8">
        <v>128601.35735386019</v>
      </c>
      <c r="E28412" s="8">
        <v>64077.613591233661</v>
      </c>
      <c r="F28412" s="8">
        <v>64034.44929695766</v>
      </c>
    </row>
    <row r="28413" spans="1:6" ht="15" customHeight="1">
      <c r="A28413" s="5">
        <v>45222.770833333336</v>
      </c>
      <c r="B28413" s="8">
        <v>13772.244315240925</v>
      </c>
      <c r="C28413" s="8">
        <v>111404.01762977688</v>
      </c>
      <c r="D28413" s="8">
        <v>129093.36224468978</v>
      </c>
      <c r="E28413" s="8">
        <v>65550.069030799263</v>
      </c>
      <c r="F28413" s="8">
        <v>65406.30457427456</v>
      </c>
    </row>
    <row r="28414" spans="1:6" ht="15" customHeight="1">
      <c r="A28414" s="5">
        <v>45222.78125</v>
      </c>
      <c r="B28414" s="8">
        <v>14218.941529039847</v>
      </c>
      <c r="C28414" s="8">
        <v>113598.48161277082</v>
      </c>
      <c r="D28414" s="8">
        <v>131350.55862484218</v>
      </c>
      <c r="E28414" s="8">
        <v>67546.306716306935</v>
      </c>
      <c r="F28414" s="8">
        <v>67249.509275586344</v>
      </c>
    </row>
    <row r="28415" spans="1:6" ht="15" customHeight="1">
      <c r="A28415" s="5">
        <v>45222.791666666664</v>
      </c>
      <c r="B28415" s="8">
        <v>14451.10761446468</v>
      </c>
      <c r="C28415" s="8">
        <v>114421.81842634318</v>
      </c>
      <c r="D28415" s="8">
        <v>132416.7416770758</v>
      </c>
      <c r="E28415" s="8">
        <v>69112.201698808043</v>
      </c>
      <c r="F28415" s="8">
        <v>68630.044917450374</v>
      </c>
    </row>
    <row r="28416" spans="1:6" ht="15" customHeight="1">
      <c r="A28416" s="5">
        <v>45222.802083333336</v>
      </c>
      <c r="B28416" s="8">
        <v>13945.714330751347</v>
      </c>
      <c r="C28416" s="8">
        <v>112699.32495695812</v>
      </c>
      <c r="D28416" s="8">
        <v>130794.97783978663</v>
      </c>
      <c r="E28416" s="8">
        <v>69038.269286926588</v>
      </c>
      <c r="F28416" s="8">
        <v>68581.750656695571</v>
      </c>
    </row>
    <row r="28417" spans="1:6" ht="15" customHeight="1">
      <c r="A28417" s="5">
        <v>45222.8125</v>
      </c>
      <c r="B28417" s="8">
        <v>13314.772623646058</v>
      </c>
      <c r="C28417" s="8">
        <v>110409.91377199916</v>
      </c>
      <c r="D28417" s="8">
        <v>128333.3115062775</v>
      </c>
      <c r="E28417" s="8">
        <v>67696.026562970976</v>
      </c>
      <c r="F28417" s="8">
        <v>67221.189992117579</v>
      </c>
    </row>
    <row r="28418" spans="1:6" ht="15" customHeight="1">
      <c r="A28418" s="5">
        <v>45222.822916666664</v>
      </c>
      <c r="B28418" s="8">
        <v>12854.254171705397</v>
      </c>
      <c r="C28418" s="8">
        <v>107795.25317687167</v>
      </c>
      <c r="D28418" s="8">
        <v>125719.91320659379</v>
      </c>
      <c r="E28418" s="8">
        <v>66220.247300912393</v>
      </c>
      <c r="F28418" s="8">
        <v>65778.226250065389</v>
      </c>
    </row>
    <row r="28419" spans="1:6" ht="15" customHeight="1">
      <c r="A28419" s="5">
        <v>45222.833333333336</v>
      </c>
      <c r="B28419" s="8">
        <v>12435.067473041025</v>
      </c>
      <c r="C28419" s="8">
        <v>106623.97883762431</v>
      </c>
      <c r="D28419" s="8">
        <v>124522.34428940664</v>
      </c>
      <c r="E28419" s="8">
        <v>64919.879960265374</v>
      </c>
      <c r="F28419" s="8">
        <v>64489.577636830567</v>
      </c>
    </row>
    <row r="28420" spans="1:6" ht="15" customHeight="1">
      <c r="A28420" s="5">
        <v>45222.84375</v>
      </c>
      <c r="B28420" s="8">
        <v>12428.459971356031</v>
      </c>
      <c r="C28420" s="8">
        <v>104397.83750682723</v>
      </c>
      <c r="D28420" s="8">
        <v>122154.93698087148</v>
      </c>
      <c r="E28420" s="8">
        <v>63520.558339520256</v>
      </c>
      <c r="F28420" s="8">
        <v>63116.11013294616</v>
      </c>
    </row>
    <row r="28421" spans="1:6" ht="15" customHeight="1">
      <c r="A28421" s="5">
        <v>45222.854166666664</v>
      </c>
      <c r="B28421" s="8">
        <v>11827.254381840641</v>
      </c>
      <c r="C28421" s="8">
        <v>101863.65033670538</v>
      </c>
      <c r="D28421" s="8">
        <v>119652.04744724353</v>
      </c>
      <c r="E28421" s="8">
        <v>61894.882151664628</v>
      </c>
      <c r="F28421" s="8">
        <v>61470.848713676147</v>
      </c>
    </row>
    <row r="28422" spans="1:6" ht="15" customHeight="1">
      <c r="A28422" s="5">
        <v>45222.864583333336</v>
      </c>
      <c r="B28422" s="8">
        <v>11272.562096708338</v>
      </c>
      <c r="C28422" s="8">
        <v>100061.4449470712</v>
      </c>
      <c r="D28422" s="8">
        <v>117825.07790473179</v>
      </c>
      <c r="E28422" s="8">
        <v>60130.531701952052</v>
      </c>
      <c r="F28422" s="8">
        <v>59562.015574461198</v>
      </c>
    </row>
    <row r="28423" spans="1:6" ht="15" customHeight="1">
      <c r="A28423" s="5">
        <v>45222.875</v>
      </c>
      <c r="B28423" s="8">
        <v>10855.612206184815</v>
      </c>
      <c r="C28423" s="8">
        <v>97760.409189413476</v>
      </c>
      <c r="D28423" s="8">
        <v>115234.06363348138</v>
      </c>
      <c r="E28423" s="8">
        <v>58216.014949811077</v>
      </c>
      <c r="F28423" s="8">
        <v>57606.455539463699</v>
      </c>
    </row>
    <row r="28424" spans="1:6" ht="15" customHeight="1">
      <c r="A28424" s="5">
        <v>45222.885416666664</v>
      </c>
      <c r="B28424" s="8">
        <v>11790.215821770893</v>
      </c>
      <c r="C28424" s="8">
        <v>97217.244796057261</v>
      </c>
      <c r="D28424" s="8">
        <v>113710.74112854156</v>
      </c>
      <c r="E28424" s="8">
        <v>57595.608946540589</v>
      </c>
      <c r="F28424" s="8">
        <v>57096.854524890943</v>
      </c>
    </row>
    <row r="28425" spans="1:6" ht="15" customHeight="1">
      <c r="A28425" s="5">
        <v>45222.895833333336</v>
      </c>
      <c r="B28425" s="8">
        <v>11741.97988980751</v>
      </c>
      <c r="C28425" s="8">
        <v>96298.815644831309</v>
      </c>
      <c r="D28425" s="8">
        <v>112472.96422134852</v>
      </c>
      <c r="E28425" s="8">
        <v>56819.895665799915</v>
      </c>
      <c r="F28425" s="8">
        <v>56334.366586289601</v>
      </c>
    </row>
    <row r="28426" spans="1:6" ht="15" customHeight="1">
      <c r="A28426" s="5">
        <v>45222.90625</v>
      </c>
      <c r="B28426" s="8">
        <v>11253.027337070278</v>
      </c>
      <c r="C28426" s="8">
        <v>94879.990413709209</v>
      </c>
      <c r="D28426" s="8">
        <v>110997.65351455983</v>
      </c>
      <c r="E28426" s="8">
        <v>55655.091938229583</v>
      </c>
      <c r="F28426" s="8">
        <v>55348.58841260428</v>
      </c>
    </row>
    <row r="28427" spans="1:6" ht="15" customHeight="1">
      <c r="A28427" s="5">
        <v>45222.916666666664</v>
      </c>
      <c r="B28427" s="8">
        <v>10978.580297897759</v>
      </c>
      <c r="C28427" s="8">
        <v>92835.232710669952</v>
      </c>
      <c r="D28427" s="8">
        <v>108999.23364341867</v>
      </c>
      <c r="E28427" s="8">
        <v>54936.273739269876</v>
      </c>
      <c r="F28427" s="8">
        <v>54649.899672579879</v>
      </c>
    </row>
    <row r="28428" spans="1:6" ht="15" customHeight="1">
      <c r="A28428" s="5">
        <v>45222.927083333336</v>
      </c>
      <c r="B28428" s="8">
        <v>10805.055397469696</v>
      </c>
      <c r="C28428" s="8">
        <v>90389.648670154449</v>
      </c>
      <c r="D28428" s="8">
        <v>106296.99432157431</v>
      </c>
      <c r="E28428" s="8">
        <v>53051.598308369918</v>
      </c>
      <c r="F28428" s="8">
        <v>52852.352170448437</v>
      </c>
    </row>
    <row r="28429" spans="1:6" ht="15" customHeight="1">
      <c r="A28429" s="5">
        <v>45222.9375</v>
      </c>
      <c r="B28429" s="8">
        <v>10246.753957140972</v>
      </c>
      <c r="C28429" s="8">
        <v>87304.979468200123</v>
      </c>
      <c r="D28429" s="8">
        <v>103012.07972996062</v>
      </c>
      <c r="E28429" s="8">
        <v>50527.180487787075</v>
      </c>
      <c r="F28429" s="8">
        <v>50338.172887819695</v>
      </c>
    </row>
    <row r="28430" spans="1:6" ht="15" customHeight="1">
      <c r="A28430" s="5">
        <v>45222.947916666664</v>
      </c>
      <c r="B28430" s="8">
        <v>9685.6490267267218</v>
      </c>
      <c r="C28430" s="8">
        <v>84369.66524673035</v>
      </c>
      <c r="D28430" s="8">
        <v>99949.175556512928</v>
      </c>
      <c r="E28430" s="8">
        <v>48044.817010775325</v>
      </c>
      <c r="F28430" s="8">
        <v>47797.673046162723</v>
      </c>
    </row>
    <row r="28431" spans="1:6" ht="15" customHeight="1">
      <c r="A28431" s="5">
        <v>45222.958333333336</v>
      </c>
      <c r="B28431" s="8">
        <v>9305.380896897972</v>
      </c>
      <c r="C28431" s="8">
        <v>82157.253323967874</v>
      </c>
      <c r="D28431" s="8">
        <v>97683.407834228681</v>
      </c>
      <c r="E28431" s="8">
        <v>45667.911282932771</v>
      </c>
      <c r="F28431" s="8">
        <v>45489.516204417407</v>
      </c>
    </row>
    <row r="28432" spans="1:6" ht="15" customHeight="1">
      <c r="A28432" s="5">
        <v>45222.96875</v>
      </c>
      <c r="B28432" s="8">
        <v>9265.9233088109904</v>
      </c>
      <c r="C28432" s="8">
        <v>81926.512265111262</v>
      </c>
      <c r="D28432" s="8">
        <v>95671.656964104652</v>
      </c>
      <c r="E28432" s="8">
        <v>43648.274604560502</v>
      </c>
      <c r="F28432" s="8">
        <v>43495.875396906653</v>
      </c>
    </row>
    <row r="28433" spans="1:6" ht="15" customHeight="1">
      <c r="A28433" s="5">
        <v>45222.979166666664</v>
      </c>
      <c r="B28433" s="8">
        <v>8721.3439765327785</v>
      </c>
      <c r="C28433" s="8">
        <v>80126.17619962772</v>
      </c>
      <c r="D28433" s="8">
        <v>93319.73660806696</v>
      </c>
      <c r="E28433" s="8">
        <v>41697.887062837217</v>
      </c>
      <c r="F28433" s="8">
        <v>41643.225133515902</v>
      </c>
    </row>
    <row r="28434" spans="1:6" ht="15" customHeight="1">
      <c r="A28434" s="5">
        <v>45222.989583333336</v>
      </c>
      <c r="B28434" s="8">
        <v>8536.208301717561</v>
      </c>
      <c r="C28434" s="8">
        <v>78756.489016439431</v>
      </c>
      <c r="D28434" s="8">
        <v>91924.93682047505</v>
      </c>
      <c r="E28434" s="8">
        <v>40207.430195437992</v>
      </c>
      <c r="F28434" s="8">
        <v>40207.974085695809</v>
      </c>
    </row>
    <row r="28435" spans="1:6" ht="15" customHeight="1">
      <c r="A28435" s="5">
        <v>45223</v>
      </c>
      <c r="B28435" s="8">
        <v>8072.3809024313523</v>
      </c>
      <c r="C28435" s="8">
        <v>77397.306774880242</v>
      </c>
      <c r="D28435" s="8">
        <v>90619.390881603074</v>
      </c>
      <c r="E28435" s="8">
        <v>38963.870124207024</v>
      </c>
      <c r="F28435" s="8">
        <v>38883.370603069867</v>
      </c>
    </row>
    <row r="28436" spans="1:6" ht="15" customHeight="1">
      <c r="A28436" s="5">
        <v>45223.010416666664</v>
      </c>
      <c r="B28436" s="8">
        <v>8131.5042694565636</v>
      </c>
      <c r="C28436" s="8">
        <v>75720.552382443973</v>
      </c>
      <c r="D28436" s="8">
        <v>89929.915468305684</v>
      </c>
      <c r="E28436" s="8">
        <v>37644.009323239537</v>
      </c>
      <c r="F28436" s="8">
        <v>37541.227902873674</v>
      </c>
    </row>
    <row r="28437" spans="1:6" ht="15" customHeight="1">
      <c r="A28437" s="5">
        <v>45223.020833333336</v>
      </c>
      <c r="B28437" s="8">
        <v>7707.5629195175279</v>
      </c>
      <c r="C28437" s="8">
        <v>73594.492780546861</v>
      </c>
      <c r="D28437" s="8">
        <v>88558.220917113053</v>
      </c>
      <c r="E28437" s="8">
        <v>36149.595869141755</v>
      </c>
      <c r="F28437" s="8">
        <v>35905.249187013957</v>
      </c>
    </row>
    <row r="28438" spans="1:6" ht="15" customHeight="1">
      <c r="A28438" s="5">
        <v>45223.03125</v>
      </c>
      <c r="B28438" s="8">
        <v>7350.9826938933475</v>
      </c>
      <c r="C28438" s="8">
        <v>71181.436788479841</v>
      </c>
      <c r="D28438" s="8">
        <v>85998.514688281997</v>
      </c>
      <c r="E28438" s="8">
        <v>34447.311028597425</v>
      </c>
      <c r="F28438" s="8">
        <v>34324.566902598104</v>
      </c>
    </row>
    <row r="28439" spans="1:6" ht="15" customHeight="1">
      <c r="A28439" s="5">
        <v>45223.041666666664</v>
      </c>
      <c r="B28439" s="8">
        <v>7186.722723229148</v>
      </c>
      <c r="C28439" s="8">
        <v>69954.863115055719</v>
      </c>
      <c r="D28439" s="8">
        <v>84756.841568600765</v>
      </c>
      <c r="E28439" s="8">
        <v>33358.989869927769</v>
      </c>
      <c r="F28439" s="8">
        <v>33168.067235407936</v>
      </c>
    </row>
    <row r="28440" spans="1:6" ht="15" customHeight="1">
      <c r="A28440" s="5">
        <v>45223.052083333336</v>
      </c>
      <c r="B28440" s="8">
        <v>7201.5359942055002</v>
      </c>
      <c r="C28440" s="8">
        <v>68610.812390168328</v>
      </c>
      <c r="D28440" s="8">
        <v>83221.09768205689</v>
      </c>
      <c r="E28440" s="8">
        <v>32309.004718890475</v>
      </c>
      <c r="F28440" s="8">
        <v>32163.721114431726</v>
      </c>
    </row>
    <row r="28441" spans="1:6" ht="15" customHeight="1">
      <c r="A28441" s="5">
        <v>45223.0625</v>
      </c>
      <c r="B28441" s="8">
        <v>7063.4277274006308</v>
      </c>
      <c r="C28441" s="8">
        <v>67522.405339715595</v>
      </c>
      <c r="D28441" s="8">
        <v>82045.220656898498</v>
      </c>
      <c r="E28441" s="8">
        <v>31427.876470040865</v>
      </c>
      <c r="F28441" s="8">
        <v>31417.004745244823</v>
      </c>
    </row>
    <row r="28442" spans="1:6" ht="15" customHeight="1">
      <c r="A28442" s="5">
        <v>45223.072916666664</v>
      </c>
      <c r="B28442" s="8">
        <v>6832.7334143041662</v>
      </c>
      <c r="C28442" s="8">
        <v>66524.31600294463</v>
      </c>
      <c r="D28442" s="8">
        <v>81021.605870437721</v>
      </c>
      <c r="E28442" s="8">
        <v>30764.795751447331</v>
      </c>
      <c r="F28442" s="8">
        <v>30804.194982708454</v>
      </c>
    </row>
    <row r="28443" spans="1:6" ht="15" customHeight="1">
      <c r="A28443" s="5">
        <v>45223.083333333336</v>
      </c>
      <c r="B28443" s="8">
        <v>6668.6217532506635</v>
      </c>
      <c r="C28443" s="8">
        <v>65069.348750123529</v>
      </c>
      <c r="D28443" s="8">
        <v>79621.590518797471</v>
      </c>
      <c r="E28443" s="8">
        <v>30331.477873766151</v>
      </c>
      <c r="F28443" s="8">
        <v>30405.854904415239</v>
      </c>
    </row>
    <row r="28444" spans="1:6" ht="15" customHeight="1">
      <c r="A28444" s="5">
        <v>45223.09375</v>
      </c>
      <c r="B28444" s="8">
        <v>6645.114583727096</v>
      </c>
      <c r="C28444" s="8">
        <v>64843.812754105522</v>
      </c>
      <c r="D28444" s="8">
        <v>79379.690232186491</v>
      </c>
      <c r="E28444" s="8">
        <v>30193.381895132345</v>
      </c>
      <c r="F28444" s="8">
        <v>30195.082280795086</v>
      </c>
    </row>
    <row r="28445" spans="1:6" ht="15" customHeight="1">
      <c r="A28445" s="5">
        <v>45223.104166666664</v>
      </c>
      <c r="B28445" s="8">
        <v>6813.5068364323597</v>
      </c>
      <c r="C28445" s="8">
        <v>63883.005529515838</v>
      </c>
      <c r="D28445" s="8">
        <v>78474.087571160751</v>
      </c>
      <c r="E28445" s="8">
        <v>30064.177240299483</v>
      </c>
      <c r="F28445" s="8">
        <v>30084.820161386848</v>
      </c>
    </row>
    <row r="28446" spans="1:6" ht="15" customHeight="1">
      <c r="A28446" s="5">
        <v>45223.114583333336</v>
      </c>
      <c r="B28446" s="8">
        <v>6833.6331505112466</v>
      </c>
      <c r="C28446" s="8">
        <v>63798.237621819433</v>
      </c>
      <c r="D28446" s="8">
        <v>78450.271212521693</v>
      </c>
      <c r="E28446" s="8">
        <v>29931.350165687596</v>
      </c>
      <c r="F28446" s="8">
        <v>29963.262284133696</v>
      </c>
    </row>
    <row r="28447" spans="1:6" ht="15" customHeight="1">
      <c r="A28447" s="5">
        <v>45223.125</v>
      </c>
      <c r="B28447" s="8">
        <v>6846.051868147144</v>
      </c>
      <c r="C28447" s="8">
        <v>64653.8931226036</v>
      </c>
      <c r="D28447" s="8">
        <v>79286.473515249585</v>
      </c>
      <c r="E28447" s="8">
        <v>30334.881732941994</v>
      </c>
      <c r="F28447" s="8">
        <v>30273.43670464621</v>
      </c>
    </row>
    <row r="28448" spans="1:6" ht="15" customHeight="1">
      <c r="A28448" s="5">
        <v>45223.135416666664</v>
      </c>
      <c r="B28448" s="8">
        <v>6989.4915246299643</v>
      </c>
      <c r="C28448" s="8">
        <v>64806.256912844765</v>
      </c>
      <c r="D28448" s="8">
        <v>79424.764314735905</v>
      </c>
      <c r="E28448" s="8">
        <v>30169.342977220465</v>
      </c>
      <c r="F28448" s="8">
        <v>30200.864538916816</v>
      </c>
    </row>
    <row r="28449" spans="1:6" ht="15" customHeight="1">
      <c r="A28449" s="5">
        <v>45223.145833333336</v>
      </c>
      <c r="B28449" s="8">
        <v>7034.394754106339</v>
      </c>
      <c r="C28449" s="8">
        <v>64623.518332381951</v>
      </c>
      <c r="D28449" s="8">
        <v>79175.908588931095</v>
      </c>
      <c r="E28449" s="8">
        <v>30049.452949802679</v>
      </c>
      <c r="F28449" s="8">
        <v>30121.199929950304</v>
      </c>
    </row>
    <row r="28450" spans="1:6" ht="15" customHeight="1">
      <c r="A28450" s="5">
        <v>45223.15625</v>
      </c>
      <c r="B28450" s="8">
        <v>7017.269643120002</v>
      </c>
      <c r="C28450" s="8">
        <v>65043.920311753362</v>
      </c>
      <c r="D28450" s="8">
        <v>79603.496110916371</v>
      </c>
      <c r="E28450" s="8">
        <v>30553.781503622868</v>
      </c>
      <c r="F28450" s="8">
        <v>30623.546354874718</v>
      </c>
    </row>
    <row r="28451" spans="1:6" ht="15" customHeight="1">
      <c r="A28451" s="5">
        <v>45223.166666666664</v>
      </c>
      <c r="B28451" s="8">
        <v>7063.840063728916</v>
      </c>
      <c r="C28451" s="8">
        <v>65123.363128153585</v>
      </c>
      <c r="D28451" s="8">
        <v>79691.304147307063</v>
      </c>
      <c r="E28451" s="8">
        <v>30624.626813181985</v>
      </c>
      <c r="F28451" s="8">
        <v>30686.304953199866</v>
      </c>
    </row>
    <row r="28452" spans="1:6" ht="15" customHeight="1">
      <c r="A28452" s="5">
        <v>45223.177083333336</v>
      </c>
      <c r="B28452" s="8">
        <v>7056.5687308126508</v>
      </c>
      <c r="C28452" s="8">
        <v>66472.032661983307</v>
      </c>
      <c r="D28452" s="8">
        <v>81118.344663489872</v>
      </c>
      <c r="E28452" s="8">
        <v>31391.276897644573</v>
      </c>
      <c r="F28452" s="8">
        <v>31288.183445750099</v>
      </c>
    </row>
    <row r="28453" spans="1:6" ht="15" customHeight="1">
      <c r="A28453" s="5">
        <v>45223.1875</v>
      </c>
      <c r="B28453" s="8">
        <v>7034.3195942185266</v>
      </c>
      <c r="C28453" s="8">
        <v>66521.952118150104</v>
      </c>
      <c r="D28453" s="8">
        <v>81191.275187857012</v>
      </c>
      <c r="E28453" s="8">
        <v>31663.009129487345</v>
      </c>
      <c r="F28453" s="8">
        <v>31565.477019377984</v>
      </c>
    </row>
    <row r="28454" spans="1:6" ht="15" customHeight="1">
      <c r="A28454" s="5">
        <v>45223.197916666664</v>
      </c>
      <c r="B28454" s="8">
        <v>7144.7472387563175</v>
      </c>
      <c r="C28454" s="8">
        <v>67764.218593082449</v>
      </c>
      <c r="D28454" s="8">
        <v>82535.746179658832</v>
      </c>
      <c r="E28454" s="8">
        <v>32640.259425829925</v>
      </c>
      <c r="F28454" s="8">
        <v>32536.917801475804</v>
      </c>
    </row>
    <row r="28455" spans="1:6" ht="15" customHeight="1">
      <c r="A28455" s="5">
        <v>45223.208333333336</v>
      </c>
      <c r="B28455" s="8">
        <v>7440.9536541401321</v>
      </c>
      <c r="C28455" s="8">
        <v>68831.331951697968</v>
      </c>
      <c r="D28455" s="8">
        <v>83813.428473414286</v>
      </c>
      <c r="E28455" s="8">
        <v>33449.797868158079</v>
      </c>
      <c r="F28455" s="8">
        <v>33411.269020957661</v>
      </c>
    </row>
    <row r="28456" spans="1:6" ht="15" customHeight="1">
      <c r="A28456" s="5">
        <v>45223.21875</v>
      </c>
      <c r="B28456" s="8">
        <v>7542.6776832499891</v>
      </c>
      <c r="C28456" s="8">
        <v>71673.888088280684</v>
      </c>
      <c r="D28456" s="8">
        <v>86897.769044396176</v>
      </c>
      <c r="E28456" s="8">
        <v>34880.330764335107</v>
      </c>
      <c r="F28456" s="8">
        <v>34798.948590176522</v>
      </c>
    </row>
    <row r="28457" spans="1:6" ht="15" customHeight="1">
      <c r="A28457" s="5">
        <v>45223.229166666664</v>
      </c>
      <c r="B28457" s="8">
        <v>7625.5449560963461</v>
      </c>
      <c r="C28457" s="8">
        <v>73630.041294582785</v>
      </c>
      <c r="D28457" s="8">
        <v>88928.07895812855</v>
      </c>
      <c r="E28457" s="8">
        <v>35549.400875726242</v>
      </c>
      <c r="F28457" s="8">
        <v>35434.689310008493</v>
      </c>
    </row>
    <row r="28458" spans="1:6" ht="15" customHeight="1">
      <c r="A28458" s="5">
        <v>45223.239583333336</v>
      </c>
      <c r="B28458" s="8">
        <v>8026.2525584592368</v>
      </c>
      <c r="C28458" s="8">
        <v>77271.154315133739</v>
      </c>
      <c r="D28458" s="8">
        <v>92721.93091730267</v>
      </c>
      <c r="E28458" s="8">
        <v>37250.05400369993</v>
      </c>
      <c r="F28458" s="8">
        <v>37039.406622136936</v>
      </c>
    </row>
    <row r="28459" spans="1:6" ht="15" customHeight="1">
      <c r="A28459" s="5">
        <v>45223.25</v>
      </c>
      <c r="B28459" s="8">
        <v>8318.9167181167286</v>
      </c>
      <c r="C28459" s="8">
        <v>81149.632237784972</v>
      </c>
      <c r="D28459" s="8">
        <v>96679.903838776532</v>
      </c>
      <c r="E28459" s="8">
        <v>39233.749907247024</v>
      </c>
      <c r="F28459" s="8">
        <v>39008.446720624226</v>
      </c>
    </row>
    <row r="28460" spans="1:6" ht="15" customHeight="1">
      <c r="A28460" s="5">
        <v>45223.260416666664</v>
      </c>
      <c r="B28460" s="8">
        <v>7359.7698504167638</v>
      </c>
      <c r="C28460" s="8">
        <v>85525.037127864634</v>
      </c>
      <c r="D28460" s="8">
        <v>103723.7303200672</v>
      </c>
      <c r="E28460" s="8">
        <v>41960.188776018527</v>
      </c>
      <c r="F28460" s="8">
        <v>41783.620033675295</v>
      </c>
    </row>
    <row r="28461" spans="1:6" ht="15" customHeight="1">
      <c r="A28461" s="5">
        <v>45223.270833333336</v>
      </c>
      <c r="B28461" s="8">
        <v>7126.7580679286184</v>
      </c>
      <c r="C28461" s="8">
        <v>89577.228475887503</v>
      </c>
      <c r="D28461" s="8">
        <v>109645.9927945246</v>
      </c>
      <c r="E28461" s="8">
        <v>44790.883864782394</v>
      </c>
      <c r="F28461" s="8">
        <v>44660.978371357975</v>
      </c>
    </row>
    <row r="28462" spans="1:6" ht="15" customHeight="1">
      <c r="A28462" s="5">
        <v>45223.28125</v>
      </c>
      <c r="B28462" s="8">
        <v>7533.9294135331584</v>
      </c>
      <c r="C28462" s="8">
        <v>93604.805872489378</v>
      </c>
      <c r="D28462" s="8">
        <v>113731.2324052795</v>
      </c>
      <c r="E28462" s="8">
        <v>46788.585734850094</v>
      </c>
      <c r="F28462" s="8">
        <v>46643.934186101535</v>
      </c>
    </row>
    <row r="28463" spans="1:6" ht="15" customHeight="1">
      <c r="A28463" s="5">
        <v>45223.291666666664</v>
      </c>
      <c r="B28463" s="8">
        <v>8407.6738873624126</v>
      </c>
      <c r="C28463" s="8">
        <v>97159.834407595175</v>
      </c>
      <c r="D28463" s="8">
        <v>117453.55444419076</v>
      </c>
      <c r="E28463" s="8">
        <v>49023.32617249836</v>
      </c>
      <c r="F28463" s="8">
        <v>48855.284088523142</v>
      </c>
    </row>
    <row r="28464" spans="1:6" ht="15" customHeight="1">
      <c r="A28464" s="5">
        <v>45223.302083333336</v>
      </c>
      <c r="B28464" s="8">
        <v>8557.0722801692173</v>
      </c>
      <c r="C28464" s="8">
        <v>100984.69094722264</v>
      </c>
      <c r="D28464" s="8">
        <v>121447.32686312287</v>
      </c>
      <c r="E28464" s="8">
        <v>50634.486802259569</v>
      </c>
      <c r="F28464" s="8">
        <v>50478.729980531432</v>
      </c>
    </row>
    <row r="28465" spans="1:6" ht="15" customHeight="1">
      <c r="A28465" s="5">
        <v>45223.3125</v>
      </c>
      <c r="B28465" s="8">
        <v>8887.4541774297977</v>
      </c>
      <c r="C28465" s="8">
        <v>103905.37193798358</v>
      </c>
      <c r="D28465" s="8">
        <v>124674.52474406123</v>
      </c>
      <c r="E28465" s="8">
        <v>52165.72094540306</v>
      </c>
      <c r="F28465" s="8">
        <v>52190.3959589035</v>
      </c>
    </row>
    <row r="28466" spans="1:6" ht="15" customHeight="1">
      <c r="A28466" s="5">
        <v>45223.322916666664</v>
      </c>
      <c r="B28466" s="8">
        <v>9912.6543311604764</v>
      </c>
      <c r="C28466" s="8">
        <v>107376.59256735889</v>
      </c>
      <c r="D28466" s="8">
        <v>128122.73302752993</v>
      </c>
      <c r="E28466" s="8">
        <v>53887.187554313306</v>
      </c>
      <c r="F28466" s="8">
        <v>53866.439807213952</v>
      </c>
    </row>
    <row r="28467" spans="1:6" ht="15" customHeight="1">
      <c r="A28467" s="5">
        <v>45223.333333333336</v>
      </c>
      <c r="B28467" s="8">
        <v>10535.99088272365</v>
      </c>
      <c r="C28467" s="8">
        <v>109008.60631574514</v>
      </c>
      <c r="D28467" s="8">
        <v>129833.25346928177</v>
      </c>
      <c r="E28467" s="8">
        <v>54295.212761433533</v>
      </c>
      <c r="F28467" s="8">
        <v>54201.677913285457</v>
      </c>
    </row>
    <row r="28468" spans="1:6" ht="15" customHeight="1">
      <c r="A28468" s="5">
        <v>45223.34375</v>
      </c>
      <c r="B28468" s="8">
        <v>10068.364728794579</v>
      </c>
      <c r="C28468" s="8">
        <v>110007.82962313152</v>
      </c>
      <c r="D28468" s="8">
        <v>131467.74047329606</v>
      </c>
      <c r="E28468" s="8">
        <v>55003.787309587955</v>
      </c>
      <c r="F28468" s="8">
        <v>54888.042495574766</v>
      </c>
    </row>
    <row r="28469" spans="1:6" ht="15" customHeight="1">
      <c r="A28469" s="5">
        <v>45223.354166666664</v>
      </c>
      <c r="B28469" s="8">
        <v>10199.163739890559</v>
      </c>
      <c r="C28469" s="8">
        <v>111715.34887202803</v>
      </c>
      <c r="D28469" s="8">
        <v>133513.7225287499</v>
      </c>
      <c r="E28469" s="8">
        <v>55974.62083800196</v>
      </c>
      <c r="F28469" s="8">
        <v>55850.044874194486</v>
      </c>
    </row>
    <row r="28470" spans="1:6" ht="15" customHeight="1">
      <c r="A28470" s="5">
        <v>45223.364583333336</v>
      </c>
      <c r="B28470" s="8">
        <v>10544.31311460385</v>
      </c>
      <c r="C28470" s="8">
        <v>112722.2038257402</v>
      </c>
      <c r="D28470" s="8">
        <v>134392.01148122299</v>
      </c>
      <c r="E28470" s="8">
        <v>56753.525117555371</v>
      </c>
      <c r="F28470" s="8">
        <v>56653.012842066426</v>
      </c>
    </row>
    <row r="28471" spans="1:6" ht="15" customHeight="1">
      <c r="A28471" s="5">
        <v>45223.375</v>
      </c>
      <c r="B28471" s="8">
        <v>10782.331361452656</v>
      </c>
      <c r="C28471" s="8">
        <v>113947.61264452417</v>
      </c>
      <c r="D28471" s="8">
        <v>135693.64474242926</v>
      </c>
      <c r="E28471" s="8">
        <v>57077.728125444955</v>
      </c>
      <c r="F28471" s="8">
        <v>57004.001278688826</v>
      </c>
    </row>
    <row r="28472" spans="1:6" ht="15" customHeight="1">
      <c r="A28472" s="5">
        <v>45223.385416666664</v>
      </c>
      <c r="B28472" s="8">
        <v>13576.302183682783</v>
      </c>
      <c r="C28472" s="8">
        <v>115196.21609649684</v>
      </c>
      <c r="D28472" s="8">
        <v>134278.0618464461</v>
      </c>
      <c r="E28472" s="8">
        <v>57420.319329558704</v>
      </c>
      <c r="F28472" s="8">
        <v>57511.13242092992</v>
      </c>
    </row>
    <row r="28473" spans="1:6" ht="15" customHeight="1">
      <c r="A28473" s="5">
        <v>45223.395833333336</v>
      </c>
      <c r="B28473" s="8">
        <v>14491.374930951977</v>
      </c>
      <c r="C28473" s="8">
        <v>117505.51750923198</v>
      </c>
      <c r="D28473" s="8">
        <v>136386.8902209751</v>
      </c>
      <c r="E28473" s="8">
        <v>57995.29043663144</v>
      </c>
      <c r="F28473" s="8">
        <v>58104.063770519017</v>
      </c>
    </row>
    <row r="28474" spans="1:6" ht="15" customHeight="1">
      <c r="A28474" s="5">
        <v>45223.40625</v>
      </c>
      <c r="B28474" s="8">
        <v>14816.93951815828</v>
      </c>
      <c r="C28474" s="8">
        <v>118789.42481427034</v>
      </c>
      <c r="D28474" s="8">
        <v>137545.54555371392</v>
      </c>
      <c r="E28474" s="8">
        <v>57743.228948585296</v>
      </c>
      <c r="F28474" s="8">
        <v>58305.612708407396</v>
      </c>
    </row>
    <row r="28475" spans="1:6" ht="15" customHeight="1">
      <c r="A28475" s="5">
        <v>45223.416666666664</v>
      </c>
      <c r="B28475" s="8">
        <v>15426.060342428042</v>
      </c>
      <c r="C28475" s="8">
        <v>121399.18351855078</v>
      </c>
      <c r="D28475" s="8">
        <v>139880.81398516937</v>
      </c>
      <c r="E28475" s="8">
        <v>58692.201759307602</v>
      </c>
      <c r="F28475" s="8">
        <v>59061.933761449764</v>
      </c>
    </row>
    <row r="28476" spans="1:6" ht="15" customHeight="1">
      <c r="A28476" s="5">
        <v>45223.427083333336</v>
      </c>
      <c r="B28476" s="8">
        <v>15570.550533919362</v>
      </c>
      <c r="C28476" s="8">
        <v>122315.11052377617</v>
      </c>
      <c r="D28476" s="8">
        <v>141568.69625043869</v>
      </c>
      <c r="E28476" s="8">
        <v>60274.073367873018</v>
      </c>
      <c r="F28476" s="8">
        <v>60463.194914534448</v>
      </c>
    </row>
    <row r="28477" spans="1:6" ht="15" customHeight="1">
      <c r="A28477" s="5">
        <v>45223.4375</v>
      </c>
      <c r="B28477" s="8">
        <v>16092.845437150259</v>
      </c>
      <c r="C28477" s="8">
        <v>123465.88775305566</v>
      </c>
      <c r="D28477" s="8">
        <v>142027.1326066734</v>
      </c>
      <c r="E28477" s="8">
        <v>60430.152817272799</v>
      </c>
      <c r="F28477" s="8">
        <v>60928.309529617924</v>
      </c>
    </row>
    <row r="28478" spans="1:6" ht="15" customHeight="1">
      <c r="A28478" s="5">
        <v>45223.447916666664</v>
      </c>
      <c r="B28478" s="8">
        <v>16375.738911433858</v>
      </c>
      <c r="C28478" s="8">
        <v>124029.01484001969</v>
      </c>
      <c r="D28478" s="8">
        <v>142558.80001049908</v>
      </c>
      <c r="E28478" s="8">
        <v>61673.698156356462</v>
      </c>
      <c r="F28478" s="8">
        <v>61949.553305149937</v>
      </c>
    </row>
    <row r="28479" spans="1:6" ht="15" customHeight="1">
      <c r="A28479" s="5">
        <v>45223.458333333336</v>
      </c>
      <c r="B28479" s="8">
        <v>16595.964485528937</v>
      </c>
      <c r="C28479" s="8">
        <v>124890.11982135497</v>
      </c>
      <c r="D28479" s="8">
        <v>143715.59866279311</v>
      </c>
      <c r="E28479" s="8">
        <v>62638.247000663374</v>
      </c>
      <c r="F28479" s="8">
        <v>62888.442279377894</v>
      </c>
    </row>
    <row r="28480" spans="1:6" ht="15" customHeight="1">
      <c r="A28480" s="5">
        <v>45223.46875</v>
      </c>
      <c r="B28480" s="8">
        <v>16902.138734908905</v>
      </c>
      <c r="C28480" s="8">
        <v>125348.86126167518</v>
      </c>
      <c r="D28480" s="8">
        <v>144050.90162114025</v>
      </c>
      <c r="E28480" s="8">
        <v>63147.511304594533</v>
      </c>
      <c r="F28480" s="8">
        <v>63670.780915551302</v>
      </c>
    </row>
    <row r="28481" spans="1:6" ht="15" customHeight="1">
      <c r="A28481" s="5">
        <v>45223.479166666664</v>
      </c>
      <c r="B28481" s="8">
        <v>16947.037180942163</v>
      </c>
      <c r="C28481" s="8">
        <v>125195.42187334703</v>
      </c>
      <c r="D28481" s="8">
        <v>144078.30192953255</v>
      </c>
      <c r="E28481" s="8">
        <v>63397.390339632679</v>
      </c>
      <c r="F28481" s="8">
        <v>64651.723530768657</v>
      </c>
    </row>
    <row r="28482" spans="1:6" ht="15" customHeight="1">
      <c r="A28482" s="5">
        <v>45223.489583333336</v>
      </c>
      <c r="B28482" s="8">
        <v>17157.234563796301</v>
      </c>
      <c r="C28482" s="8">
        <v>126017.78911625859</v>
      </c>
      <c r="D28482" s="8">
        <v>144951.61965670504</v>
      </c>
      <c r="E28482" s="8">
        <v>63732.804363498763</v>
      </c>
      <c r="F28482" s="8">
        <v>65494.851751098431</v>
      </c>
    </row>
    <row r="28483" spans="1:6" ht="15" customHeight="1">
      <c r="A28483" s="5">
        <v>45223.5</v>
      </c>
      <c r="B28483" s="8">
        <v>17060.17127963106</v>
      </c>
      <c r="C28483" s="8">
        <v>126265.10885511586</v>
      </c>
      <c r="D28483" s="8">
        <v>145081.22920464823</v>
      </c>
      <c r="E28483" s="8">
        <v>63893.0661684222</v>
      </c>
      <c r="F28483" s="8">
        <v>65970.464542613729</v>
      </c>
    </row>
    <row r="28484" spans="1:6" ht="15" customHeight="1">
      <c r="A28484" s="5">
        <v>45223.510416666664</v>
      </c>
      <c r="B28484" s="8">
        <v>16936.722557111148</v>
      </c>
      <c r="C28484" s="8">
        <v>124202.77496117863</v>
      </c>
      <c r="D28484" s="8">
        <v>143173.10210406603</v>
      </c>
      <c r="E28484" s="8">
        <v>63598.617181280672</v>
      </c>
      <c r="F28484" s="8">
        <v>65894.713238233744</v>
      </c>
    </row>
    <row r="28485" spans="1:6" ht="15" customHeight="1">
      <c r="A28485" s="5">
        <v>45223.520833333336</v>
      </c>
      <c r="B28485" s="8">
        <v>16905.199484703131</v>
      </c>
      <c r="C28485" s="8">
        <v>122448.51907002952</v>
      </c>
      <c r="D28485" s="8">
        <v>141274.19405439938</v>
      </c>
      <c r="E28485" s="8">
        <v>62609.180852469923</v>
      </c>
      <c r="F28485" s="8">
        <v>65166.075553617819</v>
      </c>
    </row>
    <row r="28486" spans="1:6" ht="15" customHeight="1">
      <c r="A28486" s="5">
        <v>45223.53125</v>
      </c>
      <c r="B28486" s="8">
        <v>16895.421854108994</v>
      </c>
      <c r="C28486" s="8">
        <v>123039.77519587145</v>
      </c>
      <c r="D28486" s="8">
        <v>141727.34662758675</v>
      </c>
      <c r="E28486" s="8">
        <v>62403.173685924405</v>
      </c>
      <c r="F28486" s="8">
        <v>64796.591686449887</v>
      </c>
    </row>
    <row r="28487" spans="1:6" ht="15" customHeight="1">
      <c r="A28487" s="5">
        <v>45223.541666666664</v>
      </c>
      <c r="B28487" s="8">
        <v>16549.740552094037</v>
      </c>
      <c r="C28487" s="8">
        <v>121934.18727595609</v>
      </c>
      <c r="D28487" s="8">
        <v>140555.40244487455</v>
      </c>
      <c r="E28487" s="8">
        <v>61587.225525221234</v>
      </c>
      <c r="F28487" s="8">
        <v>63861.550624344636</v>
      </c>
    </row>
    <row r="28488" spans="1:6" ht="15" customHeight="1">
      <c r="A28488" s="5">
        <v>45223.552083333336</v>
      </c>
      <c r="B28488" s="8">
        <v>16518.915836278728</v>
      </c>
      <c r="C28488" s="8">
        <v>123390.38163500412</v>
      </c>
      <c r="D28488" s="8">
        <v>140544.57259888819</v>
      </c>
      <c r="E28488" s="8">
        <v>61294.032858182996</v>
      </c>
      <c r="F28488" s="8">
        <v>63404.641599800198</v>
      </c>
    </row>
    <row r="28489" spans="1:6" ht="15" customHeight="1">
      <c r="A28489" s="5">
        <v>45223.5625</v>
      </c>
      <c r="B28489" s="8">
        <v>16551.759040040735</v>
      </c>
      <c r="C28489" s="8">
        <v>123049.93398671353</v>
      </c>
      <c r="D28489" s="8">
        <v>140065.29434354973</v>
      </c>
      <c r="E28489" s="8">
        <v>60793.375510311947</v>
      </c>
      <c r="F28489" s="8">
        <v>63201.141137991974</v>
      </c>
    </row>
    <row r="28490" spans="1:6" ht="15" customHeight="1">
      <c r="A28490" s="5">
        <v>45223.572916666664</v>
      </c>
      <c r="B28490" s="8">
        <v>16410.769452908295</v>
      </c>
      <c r="C28490" s="8">
        <v>122556.3362506454</v>
      </c>
      <c r="D28490" s="8">
        <v>139467.44903721832</v>
      </c>
      <c r="E28490" s="8">
        <v>60231.098766656658</v>
      </c>
      <c r="F28490" s="8">
        <v>62522.910336102294</v>
      </c>
    </row>
    <row r="28491" spans="1:6" ht="15" customHeight="1">
      <c r="A28491" s="5">
        <v>45223.583333333336</v>
      </c>
      <c r="B28491" s="8">
        <v>16159.759956371272</v>
      </c>
      <c r="C28491" s="8">
        <v>121228.93591792643</v>
      </c>
      <c r="D28491" s="8">
        <v>138154.18781425018</v>
      </c>
      <c r="E28491" s="8">
        <v>59204.031485737418</v>
      </c>
      <c r="F28491" s="8">
        <v>61742.588622883341</v>
      </c>
    </row>
    <row r="28492" spans="1:6" ht="15" customHeight="1">
      <c r="A28492" s="5">
        <v>45223.59375</v>
      </c>
      <c r="B28492" s="8">
        <v>15850.516111011457</v>
      </c>
      <c r="C28492" s="8">
        <v>118584.35135102202</v>
      </c>
      <c r="D28492" s="8">
        <v>136830.07642857847</v>
      </c>
      <c r="E28492" s="8">
        <v>58501.287433192745</v>
      </c>
      <c r="F28492" s="8">
        <v>61245.937318876277</v>
      </c>
    </row>
    <row r="28493" spans="1:6" ht="15" customHeight="1">
      <c r="A28493" s="5">
        <v>45223.604166666664</v>
      </c>
      <c r="B28493" s="8">
        <v>15462.725156749148</v>
      </c>
      <c r="C28493" s="8">
        <v>116214.30663437551</v>
      </c>
      <c r="D28493" s="8">
        <v>135301.72571256146</v>
      </c>
      <c r="E28493" s="8">
        <v>57534.047239500142</v>
      </c>
      <c r="F28493" s="8">
        <v>60728.294400661587</v>
      </c>
    </row>
    <row r="28494" spans="1:6" ht="15" customHeight="1">
      <c r="A28494" s="5">
        <v>45223.614583333336</v>
      </c>
      <c r="B28494" s="8">
        <v>14968.901441189053</v>
      </c>
      <c r="C28494" s="8">
        <v>113817.79094458066</v>
      </c>
      <c r="D28494" s="8">
        <v>133050.9762435944</v>
      </c>
      <c r="E28494" s="8">
        <v>55521.357593301982</v>
      </c>
      <c r="F28494" s="8">
        <v>59800.158578475617</v>
      </c>
    </row>
    <row r="28495" spans="1:6" ht="15" customHeight="1">
      <c r="A28495" s="5">
        <v>45223.625</v>
      </c>
      <c r="B28495" s="8">
        <v>14508.546748948356</v>
      </c>
      <c r="C28495" s="8">
        <v>111780.42189861265</v>
      </c>
      <c r="D28495" s="8">
        <v>131040.40550958064</v>
      </c>
      <c r="E28495" s="8">
        <v>53825.208552682947</v>
      </c>
      <c r="F28495" s="8">
        <v>58769.717227820409</v>
      </c>
    </row>
    <row r="28496" spans="1:6" ht="15" customHeight="1">
      <c r="A28496" s="5">
        <v>45223.635416666664</v>
      </c>
      <c r="B28496" s="8">
        <v>15172.280180778456</v>
      </c>
      <c r="C28496" s="8">
        <v>114582.38236566409</v>
      </c>
      <c r="D28496" s="8">
        <v>133202.57214359043</v>
      </c>
      <c r="E28496" s="8">
        <v>56333.483229984726</v>
      </c>
      <c r="F28496" s="8">
        <v>58908.625185033954</v>
      </c>
    </row>
    <row r="28497" spans="1:6" ht="15" customHeight="1">
      <c r="A28497" s="5">
        <v>45223.645833333336</v>
      </c>
      <c r="B28497" s="8">
        <v>15275.729967601466</v>
      </c>
      <c r="C28497" s="8">
        <v>114819.14445490111</v>
      </c>
      <c r="D28497" s="8">
        <v>133705.5977668663</v>
      </c>
      <c r="E28497" s="8">
        <v>58058.53549684093</v>
      </c>
      <c r="F28497" s="8">
        <v>59397.650238768736</v>
      </c>
    </row>
    <row r="28498" spans="1:6" ht="15" customHeight="1">
      <c r="A28498" s="5">
        <v>45223.65625</v>
      </c>
      <c r="B28498" s="8">
        <v>15186.217448035663</v>
      </c>
      <c r="C28498" s="8">
        <v>114355.22215806509</v>
      </c>
      <c r="D28498" s="8">
        <v>133271.96518168817</v>
      </c>
      <c r="E28498" s="8">
        <v>58440.885919399647</v>
      </c>
      <c r="F28498" s="8">
        <v>59788.332297783214</v>
      </c>
    </row>
    <row r="28499" spans="1:6" ht="15" customHeight="1">
      <c r="A28499" s="5">
        <v>45223.666666666664</v>
      </c>
      <c r="B28499" s="8">
        <v>15096.284807364267</v>
      </c>
      <c r="C28499" s="8">
        <v>112994.35798206645</v>
      </c>
      <c r="D28499" s="8">
        <v>131716.40943722814</v>
      </c>
      <c r="E28499" s="8">
        <v>58250.593248489989</v>
      </c>
      <c r="F28499" s="8">
        <v>59700.183596533592</v>
      </c>
    </row>
    <row r="28500" spans="1:6" ht="15" customHeight="1">
      <c r="A28500" s="5">
        <v>45223.677083333336</v>
      </c>
      <c r="B28500" s="8">
        <v>15336.801414707632</v>
      </c>
      <c r="C28500" s="8">
        <v>114693.27555495876</v>
      </c>
      <c r="D28500" s="8">
        <v>131564.88250850141</v>
      </c>
      <c r="E28500" s="8">
        <v>58857.490791166558</v>
      </c>
      <c r="F28500" s="8">
        <v>60174.394447511266</v>
      </c>
    </row>
    <row r="28501" spans="1:6" ht="15" customHeight="1">
      <c r="A28501" s="5">
        <v>45223.6875</v>
      </c>
      <c r="B28501" s="8">
        <v>15310.700341796051</v>
      </c>
      <c r="C28501" s="8">
        <v>114633.42384396464</v>
      </c>
      <c r="D28501" s="8">
        <v>131152.62146522474</v>
      </c>
      <c r="E28501" s="8">
        <v>58882.852545359281</v>
      </c>
      <c r="F28501" s="8">
        <v>60610.379959907674</v>
      </c>
    </row>
    <row r="28502" spans="1:6" ht="15" customHeight="1">
      <c r="A28502" s="5">
        <v>45223.697916666664</v>
      </c>
      <c r="B28502" s="8">
        <v>15251.336227132051</v>
      </c>
      <c r="C28502" s="8">
        <v>114085.51115799567</v>
      </c>
      <c r="D28502" s="8">
        <v>130649.08509415176</v>
      </c>
      <c r="E28502" s="8">
        <v>59768.661429965839</v>
      </c>
      <c r="F28502" s="8">
        <v>60830.386205585004</v>
      </c>
    </row>
    <row r="28503" spans="1:6" ht="15" customHeight="1">
      <c r="A28503" s="5">
        <v>45223.708333333336</v>
      </c>
      <c r="B28503" s="8">
        <v>15447.449051049014</v>
      </c>
      <c r="C28503" s="8">
        <v>114522.73462193435</v>
      </c>
      <c r="D28503" s="8">
        <v>131281.18414084584</v>
      </c>
      <c r="E28503" s="8">
        <v>61062.746529264114</v>
      </c>
      <c r="F28503" s="8">
        <v>61714.641087588585</v>
      </c>
    </row>
    <row r="28504" spans="1:6" ht="15" customHeight="1">
      <c r="A28504" s="5">
        <v>45223.71875</v>
      </c>
      <c r="B28504" s="8">
        <v>15455.754261407186</v>
      </c>
      <c r="C28504" s="8">
        <v>113296.25201926372</v>
      </c>
      <c r="D28504" s="8">
        <v>131471.25175620065</v>
      </c>
      <c r="E28504" s="8">
        <v>61900.566760984155</v>
      </c>
      <c r="F28504" s="8">
        <v>62505.483510517624</v>
      </c>
    </row>
    <row r="28505" spans="1:6" ht="15" customHeight="1">
      <c r="A28505" s="5">
        <v>45223.729166666664</v>
      </c>
      <c r="B28505" s="8">
        <v>15414.564469681995</v>
      </c>
      <c r="C28505" s="8">
        <v>112412.99103923075</v>
      </c>
      <c r="D28505" s="8">
        <v>131138.65632960707</v>
      </c>
      <c r="E28505" s="8">
        <v>62807.227934163486</v>
      </c>
      <c r="F28505" s="8">
        <v>63202.387063543341</v>
      </c>
    </row>
    <row r="28506" spans="1:6" ht="15" customHeight="1">
      <c r="A28506" s="5">
        <v>45223.739583333336</v>
      </c>
      <c r="B28506" s="8">
        <v>15371.246342999657</v>
      </c>
      <c r="C28506" s="8">
        <v>112210.92307064912</v>
      </c>
      <c r="D28506" s="8">
        <v>130962.15388863644</v>
      </c>
      <c r="E28506" s="8">
        <v>63223.186818285896</v>
      </c>
      <c r="F28506" s="8">
        <v>63907.330520207994</v>
      </c>
    </row>
    <row r="28507" spans="1:6" ht="15" customHeight="1">
      <c r="A28507" s="5">
        <v>45223.75</v>
      </c>
      <c r="B28507" s="8">
        <v>15147.434530439088</v>
      </c>
      <c r="C28507" s="8">
        <v>111266.91151304585</v>
      </c>
      <c r="D28507" s="8">
        <v>130269.20148892178</v>
      </c>
      <c r="E28507" s="8">
        <v>63559.373701249111</v>
      </c>
      <c r="F28507" s="8">
        <v>64304.4830886493</v>
      </c>
    </row>
    <row r="28508" spans="1:6" ht="15" customHeight="1">
      <c r="A28508" s="5">
        <v>45223.760416666664</v>
      </c>
      <c r="B28508" s="8">
        <v>14709.322410446635</v>
      </c>
      <c r="C28508" s="8">
        <v>110858.93397615696</v>
      </c>
      <c r="D28508" s="8">
        <v>130179.93456905328</v>
      </c>
      <c r="E28508" s="8">
        <v>64877.030936688854</v>
      </c>
      <c r="F28508" s="8">
        <v>65068.471349762644</v>
      </c>
    </row>
    <row r="28509" spans="1:6" ht="15" customHeight="1">
      <c r="A28509" s="5">
        <v>45223.770833333336</v>
      </c>
      <c r="B28509" s="8">
        <v>14937.409144112098</v>
      </c>
      <c r="C28509" s="8">
        <v>113504.07938250084</v>
      </c>
      <c r="D28509" s="8">
        <v>132930.36738704063</v>
      </c>
      <c r="E28509" s="8">
        <v>66922.805419064898</v>
      </c>
      <c r="F28509" s="8">
        <v>66724.817440354745</v>
      </c>
    </row>
    <row r="28510" spans="1:6" ht="15" customHeight="1">
      <c r="A28510" s="5">
        <v>45223.78125</v>
      </c>
      <c r="B28510" s="8">
        <v>15377.622197524412</v>
      </c>
      <c r="C28510" s="8">
        <v>115698.63166561566</v>
      </c>
      <c r="D28510" s="8">
        <v>135546.84091128208</v>
      </c>
      <c r="E28510" s="8">
        <v>69981.358646078923</v>
      </c>
      <c r="F28510" s="8">
        <v>69582.84258020969</v>
      </c>
    </row>
    <row r="28511" spans="1:6" ht="15" customHeight="1">
      <c r="A28511" s="5">
        <v>45223.791666666664</v>
      </c>
      <c r="B28511" s="8">
        <v>15613.51340820652</v>
      </c>
      <c r="C28511" s="8">
        <v>115919.42823937291</v>
      </c>
      <c r="D28511" s="8">
        <v>135811.46132988069</v>
      </c>
      <c r="E28511" s="8">
        <v>70959.924852231328</v>
      </c>
      <c r="F28511" s="8">
        <v>70450.51731480562</v>
      </c>
    </row>
    <row r="28512" spans="1:6" ht="15" customHeight="1">
      <c r="A28512" s="5">
        <v>45223.802083333336</v>
      </c>
      <c r="B28512" s="8">
        <v>15340.80917835499</v>
      </c>
      <c r="C28512" s="8">
        <v>115305.39993667342</v>
      </c>
      <c r="D28512" s="8">
        <v>135172.83991177299</v>
      </c>
      <c r="E28512" s="8">
        <v>70787.549537137107</v>
      </c>
      <c r="F28512" s="8">
        <v>70372.984568457556</v>
      </c>
    </row>
    <row r="28513" spans="1:6" ht="15" customHeight="1">
      <c r="A28513" s="5">
        <v>45223.8125</v>
      </c>
      <c r="B28513" s="8">
        <v>14954.05174777667</v>
      </c>
      <c r="C28513" s="8">
        <v>112671.58313960995</v>
      </c>
      <c r="D28513" s="8">
        <v>132528.54626994827</v>
      </c>
      <c r="E28513" s="8">
        <v>69300.783290874489</v>
      </c>
      <c r="F28513" s="8">
        <v>68791.841729128093</v>
      </c>
    </row>
    <row r="28514" spans="1:6" ht="15" customHeight="1">
      <c r="A28514" s="5">
        <v>45223.822916666664</v>
      </c>
      <c r="B28514" s="8">
        <v>14476.735766111276</v>
      </c>
      <c r="C28514" s="8">
        <v>110498.40932291557</v>
      </c>
      <c r="D28514" s="8">
        <v>130234.42663893022</v>
      </c>
      <c r="E28514" s="8">
        <v>67988.860093128664</v>
      </c>
      <c r="F28514" s="8">
        <v>67473.864254670654</v>
      </c>
    </row>
    <row r="28515" spans="1:6" ht="15" customHeight="1">
      <c r="A28515" s="5">
        <v>45223.833333333336</v>
      </c>
      <c r="B28515" s="8">
        <v>13937.242944791913</v>
      </c>
      <c r="C28515" s="8">
        <v>107893.34796363791</v>
      </c>
      <c r="D28515" s="8">
        <v>127375.4450272533</v>
      </c>
      <c r="E28515" s="8">
        <v>66057.250243170158</v>
      </c>
      <c r="F28515" s="8">
        <v>65543.331453072635</v>
      </c>
    </row>
    <row r="28516" spans="1:6" ht="15" customHeight="1">
      <c r="A28516" s="5">
        <v>45223.84375</v>
      </c>
      <c r="B28516" s="8">
        <v>13961.115938545394</v>
      </c>
      <c r="C28516" s="8">
        <v>105853.14946840447</v>
      </c>
      <c r="D28516" s="8">
        <v>125280.07736058114</v>
      </c>
      <c r="E28516" s="8">
        <v>64810.805685978237</v>
      </c>
      <c r="F28516" s="8">
        <v>64346.049267412265</v>
      </c>
    </row>
    <row r="28517" spans="1:6" ht="15" customHeight="1">
      <c r="A28517" s="5">
        <v>45223.854166666664</v>
      </c>
      <c r="B28517" s="8">
        <v>13181.191814256876</v>
      </c>
      <c r="C28517" s="8">
        <v>103650.51583049752</v>
      </c>
      <c r="D28517" s="8">
        <v>123279.62300694031</v>
      </c>
      <c r="E28517" s="8">
        <v>63344.208266529517</v>
      </c>
      <c r="F28517" s="8">
        <v>62846.972083183864</v>
      </c>
    </row>
    <row r="28518" spans="1:6" ht="15" customHeight="1">
      <c r="A28518" s="5">
        <v>45223.864583333336</v>
      </c>
      <c r="B28518" s="8">
        <v>12682.040977743309</v>
      </c>
      <c r="C28518" s="8">
        <v>101781.6801586622</v>
      </c>
      <c r="D28518" s="8">
        <v>120936.5512803875</v>
      </c>
      <c r="E28518" s="8">
        <v>61757.567494330724</v>
      </c>
      <c r="F28518" s="8">
        <v>61162.194968115946</v>
      </c>
    </row>
    <row r="28519" spans="1:6" ht="15" customHeight="1">
      <c r="A28519" s="5">
        <v>45223.875</v>
      </c>
      <c r="B28519" s="8">
        <v>12368.994722319389</v>
      </c>
      <c r="C28519" s="8">
        <v>99423.083587851244</v>
      </c>
      <c r="D28519" s="8">
        <v>118278.5024999712</v>
      </c>
      <c r="E28519" s="8">
        <v>60002.713754130236</v>
      </c>
      <c r="F28519" s="8">
        <v>59386.596633889829</v>
      </c>
    </row>
    <row r="28520" spans="1:6" ht="15" customHeight="1">
      <c r="A28520" s="5">
        <v>45223.885416666664</v>
      </c>
      <c r="B28520" s="8">
        <v>12300.530485172465</v>
      </c>
      <c r="C28520" s="8">
        <v>97943.849184788851</v>
      </c>
      <c r="D28520" s="8">
        <v>116695.61162582881</v>
      </c>
      <c r="E28520" s="8">
        <v>59625.978850714055</v>
      </c>
      <c r="F28520" s="8">
        <v>59262.051568731702</v>
      </c>
    </row>
    <row r="28521" spans="1:6" ht="15" customHeight="1">
      <c r="A28521" s="5">
        <v>45223.895833333336</v>
      </c>
      <c r="B28521" s="8">
        <v>11926.969582027028</v>
      </c>
      <c r="C28521" s="8">
        <v>96180.162691517471</v>
      </c>
      <c r="D28521" s="8">
        <v>114684.50393701265</v>
      </c>
      <c r="E28521" s="8">
        <v>58608.041598424381</v>
      </c>
      <c r="F28521" s="8">
        <v>58279.034731504362</v>
      </c>
    </row>
    <row r="28522" spans="1:6" ht="15" customHeight="1">
      <c r="A28522" s="5">
        <v>45223.90625</v>
      </c>
      <c r="B28522" s="8">
        <v>11640.011484013521</v>
      </c>
      <c r="C28522" s="8">
        <v>94532.085933717637</v>
      </c>
      <c r="D28522" s="8">
        <v>112933.19664697198</v>
      </c>
      <c r="E28522" s="8">
        <v>57352.312363528348</v>
      </c>
      <c r="F28522" s="8">
        <v>57093.774841005797</v>
      </c>
    </row>
    <row r="28523" spans="1:6" ht="15" customHeight="1">
      <c r="A28523" s="5">
        <v>45223.916666666664</v>
      </c>
      <c r="B28523" s="8">
        <v>11427.179706051582</v>
      </c>
      <c r="C28523" s="8">
        <v>93235.209638734203</v>
      </c>
      <c r="D28523" s="8">
        <v>111502.71042783528</v>
      </c>
      <c r="E28523" s="8">
        <v>56601.478979969368</v>
      </c>
      <c r="F28523" s="8">
        <v>56397.14408942451</v>
      </c>
    </row>
    <row r="28524" spans="1:6" ht="15" customHeight="1">
      <c r="A28524" s="5">
        <v>45223.927083333336</v>
      </c>
      <c r="B28524" s="8">
        <v>11417.214989472966</v>
      </c>
      <c r="C28524" s="8">
        <v>93067.059954263328</v>
      </c>
      <c r="D28524" s="8">
        <v>109783.66556947572</v>
      </c>
      <c r="E28524" s="8">
        <v>55585.083602257597</v>
      </c>
      <c r="F28524" s="8">
        <v>55428.186133033967</v>
      </c>
    </row>
    <row r="28525" spans="1:6" ht="15" customHeight="1">
      <c r="A28525" s="5">
        <v>45223.9375</v>
      </c>
      <c r="B28525" s="8">
        <v>10881.985285447343</v>
      </c>
      <c r="C28525" s="8">
        <v>90462.023455693881</v>
      </c>
      <c r="D28525" s="8">
        <v>106555.18080633358</v>
      </c>
      <c r="E28525" s="8">
        <v>52584.124659899593</v>
      </c>
      <c r="F28525" s="8">
        <v>52356.536604551919</v>
      </c>
    </row>
    <row r="28526" spans="1:6" ht="15" customHeight="1">
      <c r="A28526" s="5">
        <v>45223.947916666664</v>
      </c>
      <c r="B28526" s="8">
        <v>10378.712909012887</v>
      </c>
      <c r="C28526" s="8">
        <v>87157.713756040626</v>
      </c>
      <c r="D28526" s="8">
        <v>102927.10551043895</v>
      </c>
      <c r="E28526" s="8">
        <v>49724.70713291788</v>
      </c>
      <c r="F28526" s="8">
        <v>49494.371095778988</v>
      </c>
    </row>
    <row r="28527" spans="1:6" ht="15" customHeight="1">
      <c r="A28527" s="5">
        <v>45223.958333333336</v>
      </c>
      <c r="B28527" s="8">
        <v>9577.8638704866171</v>
      </c>
      <c r="C28527" s="8">
        <v>84363.499497367608</v>
      </c>
      <c r="D28527" s="8">
        <v>100125.87031941558</v>
      </c>
      <c r="E28527" s="8">
        <v>47050.575465895592</v>
      </c>
      <c r="F28527" s="8">
        <v>46868.771578507694</v>
      </c>
    </row>
    <row r="28528" spans="1:6" ht="15" customHeight="1">
      <c r="A28528" s="5">
        <v>45223.96875</v>
      </c>
      <c r="B28528" s="8">
        <v>9593.1239815557637</v>
      </c>
      <c r="C28528" s="8">
        <v>82828.188482702768</v>
      </c>
      <c r="D28528" s="8">
        <v>98464.770519410755</v>
      </c>
      <c r="E28528" s="8">
        <v>45747.756583506889</v>
      </c>
      <c r="F28528" s="8">
        <v>45640.193944625928</v>
      </c>
    </row>
    <row r="28529" spans="1:6" ht="15" customHeight="1">
      <c r="A28529" s="5">
        <v>45223.979166666664</v>
      </c>
      <c r="B28529" s="8">
        <v>9019.2210615667864</v>
      </c>
      <c r="C28529" s="8">
        <v>81118.751399648492</v>
      </c>
      <c r="D28529" s="8">
        <v>96556.373585255584</v>
      </c>
      <c r="E28529" s="8">
        <v>43912.484368731719</v>
      </c>
      <c r="F28529" s="8">
        <v>43767.002887844144</v>
      </c>
    </row>
    <row r="28530" spans="1:6" ht="15" customHeight="1">
      <c r="A28530" s="5">
        <v>45223.989583333336</v>
      </c>
      <c r="B28530" s="8">
        <v>8686.2650021140289</v>
      </c>
      <c r="C28530" s="8">
        <v>78939.991385493355</v>
      </c>
      <c r="D28530" s="8">
        <v>94427.941286195972</v>
      </c>
      <c r="E28530" s="8">
        <v>42262.644204498334</v>
      </c>
      <c r="F28530" s="8">
        <v>42191.771186382401</v>
      </c>
    </row>
    <row r="28531" spans="1:6" ht="15" customHeight="1">
      <c r="A28531" s="5">
        <v>45224</v>
      </c>
      <c r="B28531" s="8">
        <v>8357.2217712104175</v>
      </c>
      <c r="C28531" s="8">
        <v>77310.629631440941</v>
      </c>
      <c r="D28531" s="8">
        <v>92867.687939792406</v>
      </c>
      <c r="E28531" s="8">
        <v>41160.088646668657</v>
      </c>
      <c r="F28531" s="8">
        <v>40974.493892628292</v>
      </c>
    </row>
    <row r="28532" spans="1:6" ht="15" customHeight="1">
      <c r="A28532" s="5">
        <v>45224.010416666664</v>
      </c>
      <c r="B28532" s="8">
        <v>8276.1657505556213</v>
      </c>
      <c r="C28532" s="8">
        <v>76045.168601268073</v>
      </c>
      <c r="D28532" s="8">
        <v>91502.631145363252</v>
      </c>
      <c r="E28532" s="8">
        <v>39527.434843524868</v>
      </c>
      <c r="F28532" s="8">
        <v>39319.087663846738</v>
      </c>
    </row>
    <row r="28533" spans="1:6" ht="15" customHeight="1">
      <c r="A28533" s="5">
        <v>45224.020833333336</v>
      </c>
      <c r="B28533" s="8">
        <v>7972.4622925300064</v>
      </c>
      <c r="C28533" s="8">
        <v>74842.704370004401</v>
      </c>
      <c r="D28533" s="8">
        <v>90215.056808390931</v>
      </c>
      <c r="E28533" s="8">
        <v>37911.037086629149</v>
      </c>
      <c r="F28533" s="8">
        <v>37703.807117431425</v>
      </c>
    </row>
    <row r="28534" spans="1:6" ht="15" customHeight="1">
      <c r="A28534" s="5">
        <v>45224.03125</v>
      </c>
      <c r="B28534" s="8">
        <v>7739.9594418852357</v>
      </c>
      <c r="C28534" s="8">
        <v>73117.207458772464</v>
      </c>
      <c r="D28534" s="8">
        <v>88582.55235215195</v>
      </c>
      <c r="E28534" s="8">
        <v>36527.20772616352</v>
      </c>
      <c r="F28534" s="8">
        <v>36305.70790145194</v>
      </c>
    </row>
    <row r="28535" spans="1:6" ht="15" customHeight="1">
      <c r="A28535" s="5">
        <v>45224.041666666664</v>
      </c>
      <c r="B28535" s="8">
        <v>7375.9344034732057</v>
      </c>
      <c r="C28535" s="8">
        <v>70960.176298152859</v>
      </c>
      <c r="D28535" s="8">
        <v>86263.862678617137</v>
      </c>
      <c r="E28535" s="8">
        <v>34809.332283336</v>
      </c>
      <c r="F28535" s="8">
        <v>34712.647552579794</v>
      </c>
    </row>
    <row r="28536" spans="1:6" ht="15" customHeight="1">
      <c r="A28536" s="5">
        <v>45224.052083333336</v>
      </c>
      <c r="B28536" s="8">
        <v>7448.2485233106418</v>
      </c>
      <c r="C28536" s="8">
        <v>70840.371814341765</v>
      </c>
      <c r="D28536" s="8">
        <v>85862.329301785809</v>
      </c>
      <c r="E28536" s="8">
        <v>34018.663614955978</v>
      </c>
      <c r="F28536" s="8">
        <v>33906.82904746227</v>
      </c>
    </row>
    <row r="28537" spans="1:6" ht="15" customHeight="1">
      <c r="A28537" s="5">
        <v>45224.0625</v>
      </c>
      <c r="B28537" s="8">
        <v>7330.8894215343607</v>
      </c>
      <c r="C28537" s="8">
        <v>70165.425165577501</v>
      </c>
      <c r="D28537" s="8">
        <v>85045.869640971723</v>
      </c>
      <c r="E28537" s="8">
        <v>33295.5738490328</v>
      </c>
      <c r="F28537" s="8">
        <v>33158.587487589313</v>
      </c>
    </row>
    <row r="28538" spans="1:6" ht="15" customHeight="1">
      <c r="A28538" s="5">
        <v>45224.072916666664</v>
      </c>
      <c r="B28538" s="8">
        <v>7218.1079020677862</v>
      </c>
      <c r="C28538" s="8">
        <v>69227.457229549691</v>
      </c>
      <c r="D28538" s="8">
        <v>84057.879260335103</v>
      </c>
      <c r="E28538" s="8">
        <v>32649.064280542447</v>
      </c>
      <c r="F28538" s="8">
        <v>32639.004869258668</v>
      </c>
    </row>
    <row r="28539" spans="1:6" ht="15" customHeight="1">
      <c r="A28539" s="5">
        <v>45224.083333333336</v>
      </c>
      <c r="B28539" s="8">
        <v>7006.2768532624759</v>
      </c>
      <c r="C28539" s="8">
        <v>68835.055670198519</v>
      </c>
      <c r="D28539" s="8">
        <v>83626.81572718361</v>
      </c>
      <c r="E28539" s="8">
        <v>32220.660218479192</v>
      </c>
      <c r="F28539" s="8">
        <v>32236.319366478725</v>
      </c>
    </row>
    <row r="28540" spans="1:6" ht="15" customHeight="1">
      <c r="A28540" s="5">
        <v>45224.09375</v>
      </c>
      <c r="B28540" s="8">
        <v>7251.133884700801</v>
      </c>
      <c r="C28540" s="8">
        <v>68358.275282323419</v>
      </c>
      <c r="D28540" s="8">
        <v>83201.852951131907</v>
      </c>
      <c r="E28540" s="8">
        <v>32199.902081809858</v>
      </c>
      <c r="F28540" s="8">
        <v>32242.186282416729</v>
      </c>
    </row>
    <row r="28541" spans="1:6" ht="15" customHeight="1">
      <c r="A28541" s="5">
        <v>45224.104166666664</v>
      </c>
      <c r="B28541" s="8">
        <v>7223.1945313344986</v>
      </c>
      <c r="C28541" s="8">
        <v>67701.620353611652</v>
      </c>
      <c r="D28541" s="8">
        <v>82496.561739703408</v>
      </c>
      <c r="E28541" s="8">
        <v>31609.616874243678</v>
      </c>
      <c r="F28541" s="8">
        <v>31701.806833835562</v>
      </c>
    </row>
    <row r="28542" spans="1:6" ht="15" customHeight="1">
      <c r="A28542" s="5">
        <v>45224.114583333336</v>
      </c>
      <c r="B28542" s="8">
        <v>7150.1836089310964</v>
      </c>
      <c r="C28542" s="8">
        <v>66969.707536644273</v>
      </c>
      <c r="D28542" s="8">
        <v>81774.705371854099</v>
      </c>
      <c r="E28542" s="8">
        <v>31487.991533456599</v>
      </c>
      <c r="F28542" s="8">
        <v>31631.137116503007</v>
      </c>
    </row>
    <row r="28543" spans="1:6" ht="15" customHeight="1">
      <c r="A28543" s="5">
        <v>45224.125</v>
      </c>
      <c r="B28543" s="8">
        <v>7214.1434663719701</v>
      </c>
      <c r="C28543" s="8">
        <v>67151.482848866915</v>
      </c>
      <c r="D28543" s="8">
        <v>82009.742097406968</v>
      </c>
      <c r="E28543" s="8">
        <v>31862.00128724083</v>
      </c>
      <c r="F28543" s="8">
        <v>32006.388388879852</v>
      </c>
    </row>
    <row r="28544" spans="1:6" ht="15" customHeight="1">
      <c r="A28544" s="5">
        <v>45224.135416666664</v>
      </c>
      <c r="B28544" s="8">
        <v>7304.5523965872126</v>
      </c>
      <c r="C28544" s="8">
        <v>67216.623466757941</v>
      </c>
      <c r="D28544" s="8">
        <v>82194.355869774634</v>
      </c>
      <c r="E28544" s="8">
        <v>32090.794377274084</v>
      </c>
      <c r="F28544" s="8">
        <v>32210.3721863301</v>
      </c>
    </row>
    <row r="28545" spans="1:6" ht="15" customHeight="1">
      <c r="A28545" s="5">
        <v>45224.145833333336</v>
      </c>
      <c r="B28545" s="8">
        <v>7172.7324797867841</v>
      </c>
      <c r="C28545" s="8">
        <v>67494.31755614288</v>
      </c>
      <c r="D28545" s="8">
        <v>82425.791227771653</v>
      </c>
      <c r="E28545" s="8">
        <v>32264.880514039574</v>
      </c>
      <c r="F28545" s="8">
        <v>32289.139521640067</v>
      </c>
    </row>
    <row r="28546" spans="1:6" ht="15" customHeight="1">
      <c r="A28546" s="5">
        <v>45224.15625</v>
      </c>
      <c r="B28546" s="8">
        <v>7116.5777329243865</v>
      </c>
      <c r="C28546" s="8">
        <v>67667.546786710373</v>
      </c>
      <c r="D28546" s="8">
        <v>82727.443103988015</v>
      </c>
      <c r="E28546" s="8">
        <v>32629.828893088772</v>
      </c>
      <c r="F28546" s="8">
        <v>32641.236131506877</v>
      </c>
    </row>
    <row r="28547" spans="1:6" ht="15" customHeight="1">
      <c r="A28547" s="5">
        <v>45224.166666666664</v>
      </c>
      <c r="B28547" s="8">
        <v>7095.355043589283</v>
      </c>
      <c r="C28547" s="8">
        <v>67744.240794032143</v>
      </c>
      <c r="D28547" s="8">
        <v>82863.527808537925</v>
      </c>
      <c r="E28547" s="8">
        <v>32875.284472010375</v>
      </c>
      <c r="F28547" s="8">
        <v>32829.500206006633</v>
      </c>
    </row>
    <row r="28548" spans="1:6" ht="15" customHeight="1">
      <c r="A28548" s="5">
        <v>45224.177083333336</v>
      </c>
      <c r="B28548" s="8">
        <v>7113.9334481406404</v>
      </c>
      <c r="C28548" s="8">
        <v>68624.502475219168</v>
      </c>
      <c r="D28548" s="8">
        <v>84714.612514534252</v>
      </c>
      <c r="E28548" s="8">
        <v>33964.654841655654</v>
      </c>
      <c r="F28548" s="8">
        <v>33848.011689862353</v>
      </c>
    </row>
    <row r="28549" spans="1:6" ht="15" customHeight="1">
      <c r="A28549" s="5">
        <v>45224.1875</v>
      </c>
      <c r="B28549" s="8">
        <v>7178.0685665798519</v>
      </c>
      <c r="C28549" s="8">
        <v>69022.125631015108</v>
      </c>
      <c r="D28549" s="8">
        <v>85337.878437249557</v>
      </c>
      <c r="E28549" s="8">
        <v>34376.241743242026</v>
      </c>
      <c r="F28549" s="8">
        <v>34356.976599509115</v>
      </c>
    </row>
    <row r="28550" spans="1:6" ht="15" customHeight="1">
      <c r="A28550" s="5">
        <v>45224.197916666664</v>
      </c>
      <c r="B28550" s="8">
        <v>7245.8688552848034</v>
      </c>
      <c r="C28550" s="8">
        <v>69421.352909480789</v>
      </c>
      <c r="D28550" s="8">
        <v>85986.770375404129</v>
      </c>
      <c r="E28550" s="8">
        <v>34893.281738557918</v>
      </c>
      <c r="F28550" s="8">
        <v>34995.311738375596</v>
      </c>
    </row>
    <row r="28551" spans="1:6" ht="15" customHeight="1">
      <c r="A28551" s="5">
        <v>45224.208333333336</v>
      </c>
      <c r="B28551" s="8">
        <v>7567.0561644789996</v>
      </c>
      <c r="C28551" s="8">
        <v>71118.333407671016</v>
      </c>
      <c r="D28551" s="8">
        <v>88069.879922034641</v>
      </c>
      <c r="E28551" s="8">
        <v>36177.200773798359</v>
      </c>
      <c r="F28551" s="8">
        <v>36118.071554746384</v>
      </c>
    </row>
    <row r="28552" spans="1:6" ht="15" customHeight="1">
      <c r="A28552" s="5">
        <v>45224.21875</v>
      </c>
      <c r="B28552" s="8">
        <v>6399.8132792001998</v>
      </c>
      <c r="C28552" s="8">
        <v>72045.622361667396</v>
      </c>
      <c r="D28552" s="8">
        <v>90765.217144226219</v>
      </c>
      <c r="E28552" s="8">
        <v>37312.893924513257</v>
      </c>
      <c r="F28552" s="8">
        <v>37170.893106546799</v>
      </c>
    </row>
    <row r="28553" spans="1:6" ht="15" customHeight="1">
      <c r="A28553" s="5">
        <v>45224.229166666664</v>
      </c>
      <c r="B28553" s="8">
        <v>5645.1995718873804</v>
      </c>
      <c r="C28553" s="8">
        <v>73166.196785683642</v>
      </c>
      <c r="D28553" s="8">
        <v>93061.721209669136</v>
      </c>
      <c r="E28553" s="8">
        <v>38125.336149583403</v>
      </c>
      <c r="F28553" s="8">
        <v>37930.657785368894</v>
      </c>
    </row>
    <row r="28554" spans="1:6" ht="15" customHeight="1">
      <c r="A28554" s="5">
        <v>45224.239583333336</v>
      </c>
      <c r="B28554" s="8">
        <v>5955.9908699181542</v>
      </c>
      <c r="C28554" s="8">
        <v>75952.691080726101</v>
      </c>
      <c r="D28554" s="8">
        <v>96079.12331415723</v>
      </c>
      <c r="E28554" s="8">
        <v>39743.765162804266</v>
      </c>
      <c r="F28554" s="8">
        <v>39491.6114990079</v>
      </c>
    </row>
    <row r="28555" spans="1:6" ht="15" customHeight="1">
      <c r="A28555" s="5">
        <v>45224.25</v>
      </c>
      <c r="B28555" s="8">
        <v>6264.3543908455031</v>
      </c>
      <c r="C28555" s="8">
        <v>79517.003425633768</v>
      </c>
      <c r="D28555" s="8">
        <v>99552.742800241671</v>
      </c>
      <c r="E28555" s="8">
        <v>41562.683932880107</v>
      </c>
      <c r="F28555" s="8">
        <v>41388.181335333546</v>
      </c>
    </row>
    <row r="28556" spans="1:6" ht="15" customHeight="1">
      <c r="A28556" s="5">
        <v>45224.260416666664</v>
      </c>
      <c r="B28556" s="8">
        <v>6410.257086222744</v>
      </c>
      <c r="C28556" s="8">
        <v>85336.593952174444</v>
      </c>
      <c r="D28556" s="8">
        <v>106095.18244906713</v>
      </c>
      <c r="E28556" s="8">
        <v>44219.691601232087</v>
      </c>
      <c r="F28556" s="8">
        <v>43968.490205021095</v>
      </c>
    </row>
    <row r="28557" spans="1:6" ht="15" customHeight="1">
      <c r="A28557" s="5">
        <v>45224.270833333336</v>
      </c>
      <c r="B28557" s="8">
        <v>6943.2141515400872</v>
      </c>
      <c r="C28557" s="8">
        <v>89088.642217623274</v>
      </c>
      <c r="D28557" s="8">
        <v>110760.83010188983</v>
      </c>
      <c r="E28557" s="8">
        <v>46410.960988550956</v>
      </c>
      <c r="F28557" s="8">
        <v>46304.481956405376</v>
      </c>
    </row>
    <row r="28558" spans="1:6" ht="15" customHeight="1">
      <c r="A28558" s="5">
        <v>45224.28125</v>
      </c>
      <c r="B28558" s="8">
        <v>7478.238520349536</v>
      </c>
      <c r="C28558" s="8">
        <v>93268.73657174487</v>
      </c>
      <c r="D28558" s="8">
        <v>115574.1172106978</v>
      </c>
      <c r="E28558" s="8">
        <v>48762.350089615291</v>
      </c>
      <c r="F28558" s="8">
        <v>48639.161271367149</v>
      </c>
    </row>
    <row r="28559" spans="1:6" ht="15" customHeight="1">
      <c r="A28559" s="5">
        <v>45224.291666666664</v>
      </c>
      <c r="B28559" s="8">
        <v>8375.7182199583476</v>
      </c>
      <c r="C28559" s="8">
        <v>97345.123938112723</v>
      </c>
      <c r="D28559" s="8">
        <v>120024.49346580954</v>
      </c>
      <c r="E28559" s="8">
        <v>50917.799045268206</v>
      </c>
      <c r="F28559" s="8">
        <v>50750.58843854416</v>
      </c>
    </row>
    <row r="28560" spans="1:6" ht="15" customHeight="1">
      <c r="A28560" s="5">
        <v>45224.302083333336</v>
      </c>
      <c r="B28560" s="8">
        <v>7849.5594369745086</v>
      </c>
      <c r="C28560" s="8">
        <v>101093.4800704407</v>
      </c>
      <c r="D28560" s="8">
        <v>124461.94943377048</v>
      </c>
      <c r="E28560" s="8">
        <v>52894.686131186245</v>
      </c>
      <c r="F28560" s="8">
        <v>52578.893758040853</v>
      </c>
    </row>
    <row r="28561" spans="1:6" ht="15" customHeight="1">
      <c r="A28561" s="5">
        <v>45224.3125</v>
      </c>
      <c r="B28561" s="8">
        <v>8087.4057651925541</v>
      </c>
      <c r="C28561" s="8">
        <v>103455.56556023116</v>
      </c>
      <c r="D28561" s="8">
        <v>127214.80546582134</v>
      </c>
      <c r="E28561" s="8">
        <v>54116.242645552324</v>
      </c>
      <c r="F28561" s="8">
        <v>54008.706826936344</v>
      </c>
    </row>
    <row r="28562" spans="1:6" ht="15" customHeight="1">
      <c r="A28562" s="5">
        <v>45224.322916666664</v>
      </c>
      <c r="B28562" s="8">
        <v>8681.9785287313571</v>
      </c>
      <c r="C28562" s="8">
        <v>106937.97336625565</v>
      </c>
      <c r="D28562" s="8">
        <v>130642.46224846493</v>
      </c>
      <c r="E28562" s="8">
        <v>55464.382389983664</v>
      </c>
      <c r="F28562" s="8">
        <v>55393.302805058069</v>
      </c>
    </row>
    <row r="28563" spans="1:6" ht="15" customHeight="1">
      <c r="A28563" s="5">
        <v>45224.333333333336</v>
      </c>
      <c r="B28563" s="8">
        <v>9126.0833560553583</v>
      </c>
      <c r="C28563" s="8">
        <v>108152.05184782784</v>
      </c>
      <c r="D28563" s="8">
        <v>131837.7205918082</v>
      </c>
      <c r="E28563" s="8">
        <v>55208.612366429101</v>
      </c>
      <c r="F28563" s="8">
        <v>55142.548450610164</v>
      </c>
    </row>
    <row r="28564" spans="1:6" ht="15" customHeight="1">
      <c r="A28564" s="5">
        <v>45224.34375</v>
      </c>
      <c r="B28564" s="8">
        <v>9532.5110540145834</v>
      </c>
      <c r="C28564" s="8">
        <v>110590.54531417634</v>
      </c>
      <c r="D28564" s="8">
        <v>134358.29120531571</v>
      </c>
      <c r="E28564" s="8">
        <v>56271.653023058971</v>
      </c>
      <c r="F28564" s="8">
        <v>56268.643626493395</v>
      </c>
    </row>
    <row r="28565" spans="1:6" ht="15" customHeight="1">
      <c r="A28565" s="5">
        <v>45224.354166666664</v>
      </c>
      <c r="B28565" s="8">
        <v>9760.8451858192566</v>
      </c>
      <c r="C28565" s="8">
        <v>110917.81925380073</v>
      </c>
      <c r="D28565" s="8">
        <v>134738.12128045925</v>
      </c>
      <c r="E28565" s="8">
        <v>56223.213600951509</v>
      </c>
      <c r="F28565" s="8">
        <v>56572.096029760498</v>
      </c>
    </row>
    <row r="28566" spans="1:6" ht="15" customHeight="1">
      <c r="A28566" s="5">
        <v>45224.364583333336</v>
      </c>
      <c r="B28566" s="8">
        <v>10009.433581206584</v>
      </c>
      <c r="C28566" s="8">
        <v>111159.7246028865</v>
      </c>
      <c r="D28566" s="8">
        <v>135079.40972114916</v>
      </c>
      <c r="E28566" s="8">
        <v>56539.464916602003</v>
      </c>
      <c r="F28566" s="8">
        <v>57054.403867092151</v>
      </c>
    </row>
    <row r="28567" spans="1:6" ht="15" customHeight="1">
      <c r="A28567" s="5">
        <v>45224.375</v>
      </c>
      <c r="B28567" s="8">
        <v>9751.0896051092568</v>
      </c>
      <c r="C28567" s="8">
        <v>108376.07600691222</v>
      </c>
      <c r="D28567" s="8">
        <v>132333.17551630954</v>
      </c>
      <c r="E28567" s="8">
        <v>53728.478692176825</v>
      </c>
      <c r="F28567" s="8">
        <v>56515.938321673268</v>
      </c>
    </row>
    <row r="28568" spans="1:6" ht="15" customHeight="1">
      <c r="A28568" s="5">
        <v>45224.385416666664</v>
      </c>
      <c r="B28568" s="8">
        <v>9576.7325433559454</v>
      </c>
      <c r="C28568" s="8">
        <v>103784.3592993635</v>
      </c>
      <c r="D28568" s="8">
        <v>126562.12329154028</v>
      </c>
      <c r="E28568" s="8">
        <v>50388.956737305423</v>
      </c>
      <c r="F28568" s="8">
        <v>55699.124683672118</v>
      </c>
    </row>
    <row r="28569" spans="1:6" ht="15" customHeight="1">
      <c r="A28569" s="5">
        <v>45224.395833333336</v>
      </c>
      <c r="B28569" s="8">
        <v>9320.7194155421021</v>
      </c>
      <c r="C28569" s="8">
        <v>102173.45216485634</v>
      </c>
      <c r="D28569" s="8">
        <v>124721.62780589334</v>
      </c>
      <c r="E28569" s="8">
        <v>48473.408296856331</v>
      </c>
      <c r="F28569" s="8">
        <v>55452.316549042233</v>
      </c>
    </row>
    <row r="28570" spans="1:6" ht="15" customHeight="1">
      <c r="A28570" s="5">
        <v>45224.40625</v>
      </c>
      <c r="B28570" s="8">
        <v>8830.8296772916365</v>
      </c>
      <c r="C28570" s="8">
        <v>97292.762667495525</v>
      </c>
      <c r="D28570" s="8">
        <v>120000.28750430212</v>
      </c>
      <c r="E28570" s="8">
        <v>43480.046191693677</v>
      </c>
      <c r="F28570" s="8">
        <v>54448.488901114164</v>
      </c>
    </row>
    <row r="28571" spans="1:6" ht="15" customHeight="1">
      <c r="A28571" s="5">
        <v>45224.416666666664</v>
      </c>
      <c r="B28571" s="8">
        <v>9885.2538398281904</v>
      </c>
      <c r="C28571" s="8">
        <v>101782.6543636836</v>
      </c>
      <c r="D28571" s="8">
        <v>124097.65357890316</v>
      </c>
      <c r="E28571" s="8">
        <v>47008.559805915233</v>
      </c>
      <c r="F28571" s="8">
        <v>55484.059541164854</v>
      </c>
    </row>
    <row r="28572" spans="1:6" ht="15" customHeight="1">
      <c r="A28572" s="5">
        <v>45224.427083333336</v>
      </c>
      <c r="B28572" s="8">
        <v>11771.282241470937</v>
      </c>
      <c r="C28572" s="8">
        <v>109690.80911772847</v>
      </c>
      <c r="D28572" s="8">
        <v>128472.92646428767</v>
      </c>
      <c r="E28572" s="8">
        <v>49711.960710220243</v>
      </c>
      <c r="F28572" s="8">
        <v>56788.820199213813</v>
      </c>
    </row>
    <row r="28573" spans="1:6" ht="15" customHeight="1">
      <c r="A28573" s="5">
        <v>45224.4375</v>
      </c>
      <c r="B28573" s="8">
        <v>12306.762268977618</v>
      </c>
      <c r="C28573" s="8">
        <v>112341.4177118401</v>
      </c>
      <c r="D28573" s="8">
        <v>129631.69547107839</v>
      </c>
      <c r="E28573" s="8">
        <v>50549.98369150974</v>
      </c>
      <c r="F28573" s="8">
        <v>56879.074743773963</v>
      </c>
    </row>
    <row r="28574" spans="1:6" ht="15" customHeight="1">
      <c r="A28574" s="5">
        <v>45224.447916666664</v>
      </c>
      <c r="B28574" s="8">
        <v>13218.597492253088</v>
      </c>
      <c r="C28574" s="8">
        <v>117147.10383529357</v>
      </c>
      <c r="D28574" s="8">
        <v>133826.26441504224</v>
      </c>
      <c r="E28574" s="8">
        <v>54348.564232772595</v>
      </c>
      <c r="F28574" s="8">
        <v>57932.516949772544</v>
      </c>
    </row>
    <row r="28575" spans="1:6" ht="15" customHeight="1">
      <c r="A28575" s="5">
        <v>45224.458333333336</v>
      </c>
      <c r="B28575" s="8">
        <v>13329.40313083127</v>
      </c>
      <c r="C28575" s="8">
        <v>118455.36154486872</v>
      </c>
      <c r="D28575" s="8">
        <v>135298.32558613646</v>
      </c>
      <c r="E28575" s="8">
        <v>55558.550008595092</v>
      </c>
      <c r="F28575" s="8">
        <v>58893.628106663797</v>
      </c>
    </row>
    <row r="28576" spans="1:6" ht="15" customHeight="1">
      <c r="A28576" s="5">
        <v>45224.46875</v>
      </c>
      <c r="B28576" s="8">
        <v>13814.919370580654</v>
      </c>
      <c r="C28576" s="8">
        <v>120801.60039132109</v>
      </c>
      <c r="D28576" s="8">
        <v>137694.94612053115</v>
      </c>
      <c r="E28576" s="8">
        <v>57223.778699210481</v>
      </c>
      <c r="F28576" s="8">
        <v>60761.932488181163</v>
      </c>
    </row>
    <row r="28577" spans="1:6" ht="15" customHeight="1">
      <c r="A28577" s="5">
        <v>45224.479166666664</v>
      </c>
      <c r="B28577" s="8">
        <v>13983.620924558854</v>
      </c>
      <c r="C28577" s="8">
        <v>121215.23356844757</v>
      </c>
      <c r="D28577" s="8">
        <v>138560.9038720013</v>
      </c>
      <c r="E28577" s="8">
        <v>57498.285453886339</v>
      </c>
      <c r="F28577" s="8">
        <v>62227.617055874151</v>
      </c>
    </row>
    <row r="28578" spans="1:6" ht="15" customHeight="1">
      <c r="A28578" s="5">
        <v>45224.489583333336</v>
      </c>
      <c r="B28578" s="8">
        <v>13113.882444314673</v>
      </c>
      <c r="C28578" s="8">
        <v>114970.12489389697</v>
      </c>
      <c r="D28578" s="8">
        <v>133067.06026893796</v>
      </c>
      <c r="E28578" s="8">
        <v>53223.641691679579</v>
      </c>
      <c r="F28578" s="8">
        <v>62779.004589946802</v>
      </c>
    </row>
    <row r="28579" spans="1:6" ht="15" customHeight="1">
      <c r="A28579" s="5">
        <v>45224.5</v>
      </c>
      <c r="B28579" s="8">
        <v>12837.691665575374</v>
      </c>
      <c r="C28579" s="8">
        <v>111893.60451118401</v>
      </c>
      <c r="D28579" s="8">
        <v>129863.02850761305</v>
      </c>
      <c r="E28579" s="8">
        <v>51557.903509187221</v>
      </c>
      <c r="F28579" s="8">
        <v>61889.777565767392</v>
      </c>
    </row>
    <row r="28580" spans="1:6" ht="15" customHeight="1">
      <c r="A28580" s="5">
        <v>45224.510416666664</v>
      </c>
      <c r="B28580" s="8">
        <v>14928.503899309129</v>
      </c>
      <c r="C28580" s="8">
        <v>111369.4131840106</v>
      </c>
      <c r="D28580" s="8">
        <v>127429.59920966465</v>
      </c>
      <c r="E28580" s="8">
        <v>50664.453057257582</v>
      </c>
      <c r="F28580" s="8">
        <v>62399.905316455988</v>
      </c>
    </row>
    <row r="28581" spans="1:6" ht="15" customHeight="1">
      <c r="A28581" s="5">
        <v>45224.520833333336</v>
      </c>
      <c r="B28581" s="8">
        <v>14980.460871734831</v>
      </c>
      <c r="C28581" s="8">
        <v>108517.15816232194</v>
      </c>
      <c r="D28581" s="8">
        <v>124436.89907924358</v>
      </c>
      <c r="E28581" s="8">
        <v>48568.338219060657</v>
      </c>
      <c r="F28581" s="8">
        <v>60466.755743761452</v>
      </c>
    </row>
    <row r="28582" spans="1:6" ht="15" customHeight="1">
      <c r="A28582" s="5">
        <v>45224.53125</v>
      </c>
      <c r="B28582" s="8">
        <v>15413.170831703304</v>
      </c>
      <c r="C28582" s="8">
        <v>111714.83484478229</v>
      </c>
      <c r="D28582" s="8">
        <v>126710.76685250958</v>
      </c>
      <c r="E28582" s="8">
        <v>50264.152774212809</v>
      </c>
      <c r="F28582" s="8">
        <v>59549.872701742737</v>
      </c>
    </row>
    <row r="28583" spans="1:6" ht="15" customHeight="1">
      <c r="A28583" s="5">
        <v>45224.541666666664</v>
      </c>
      <c r="B28583" s="8">
        <v>15211.782565147107</v>
      </c>
      <c r="C28583" s="8">
        <v>112610.83611152094</v>
      </c>
      <c r="D28583" s="8">
        <v>127689.61239750938</v>
      </c>
      <c r="E28583" s="8">
        <v>51950.923775937626</v>
      </c>
      <c r="F28583" s="8">
        <v>60238.391001004042</v>
      </c>
    </row>
    <row r="28584" spans="1:6" ht="15" customHeight="1">
      <c r="A28584" s="5">
        <v>45224.552083333336</v>
      </c>
      <c r="B28584" s="8">
        <v>15134.744210857287</v>
      </c>
      <c r="C28584" s="8">
        <v>111781.05812884473</v>
      </c>
      <c r="D28584" s="8">
        <v>126966.63178147038</v>
      </c>
      <c r="E28584" s="8">
        <v>50321.404421122512</v>
      </c>
      <c r="F28584" s="8">
        <v>59896.569973553829</v>
      </c>
    </row>
    <row r="28585" spans="1:6" ht="15" customHeight="1">
      <c r="A28585" s="5">
        <v>45224.5625</v>
      </c>
      <c r="B28585" s="8">
        <v>14166.344740278975</v>
      </c>
      <c r="C28585" s="8">
        <v>104821.41097797673</v>
      </c>
      <c r="D28585" s="8">
        <v>120044.5277274971</v>
      </c>
      <c r="E28585" s="8">
        <v>43798.651628569998</v>
      </c>
      <c r="F28585" s="8">
        <v>57857.920916938448</v>
      </c>
    </row>
    <row r="28586" spans="1:6" ht="15" customHeight="1">
      <c r="A28586" s="5">
        <v>45224.572916666664</v>
      </c>
      <c r="B28586" s="8">
        <v>14136.351933340833</v>
      </c>
      <c r="C28586" s="8">
        <v>103567.02612158464</v>
      </c>
      <c r="D28586" s="8">
        <v>120624.7023155749</v>
      </c>
      <c r="E28586" s="8">
        <v>44749.592283278493</v>
      </c>
      <c r="F28586" s="8">
        <v>56300.815704994297</v>
      </c>
    </row>
    <row r="28587" spans="1:6" ht="15" customHeight="1">
      <c r="A28587" s="5">
        <v>45224.583333333336</v>
      </c>
      <c r="B28587" s="8">
        <v>13356.811040387984</v>
      </c>
      <c r="C28587" s="8">
        <v>94162.498421132274</v>
      </c>
      <c r="D28587" s="8">
        <v>113645.84558719349</v>
      </c>
      <c r="E28587" s="8">
        <v>38202.487084967339</v>
      </c>
      <c r="F28587" s="8">
        <v>54806.899404522374</v>
      </c>
    </row>
    <row r="28588" spans="1:6" ht="15" customHeight="1">
      <c r="A28588" s="5">
        <v>45224.59375</v>
      </c>
      <c r="B28588" s="8">
        <v>14155.515016827121</v>
      </c>
      <c r="C28588" s="8">
        <v>101525.71854514058</v>
      </c>
      <c r="D28588" s="8">
        <v>121575.2019222313</v>
      </c>
      <c r="E28588" s="8">
        <v>45129.713598907947</v>
      </c>
      <c r="F28588" s="8">
        <v>56928.610521367984</v>
      </c>
    </row>
    <row r="28589" spans="1:6" ht="15" customHeight="1">
      <c r="A28589" s="5">
        <v>45224.604166666664</v>
      </c>
      <c r="B28589" s="8">
        <v>13829.803803822841</v>
      </c>
      <c r="C28589" s="8">
        <v>102005.10913147088</v>
      </c>
      <c r="D28589" s="8">
        <v>122179.08463490719</v>
      </c>
      <c r="E28589" s="8">
        <v>45788.224407191708</v>
      </c>
      <c r="F28589" s="8">
        <v>56730.457318567183</v>
      </c>
    </row>
    <row r="28590" spans="1:6" ht="15" customHeight="1">
      <c r="A28590" s="5">
        <v>45224.614583333336</v>
      </c>
      <c r="B28590" s="8">
        <v>14646.791288402295</v>
      </c>
      <c r="C28590" s="8">
        <v>107172.00411946437</v>
      </c>
      <c r="D28590" s="8">
        <v>126485.61680180115</v>
      </c>
      <c r="E28590" s="8">
        <v>50527.333264508838</v>
      </c>
      <c r="F28590" s="8">
        <v>56413.152018382025</v>
      </c>
    </row>
    <row r="28591" spans="1:6" ht="15" customHeight="1">
      <c r="A28591" s="5">
        <v>45224.625</v>
      </c>
      <c r="B28591" s="8">
        <v>14431.305714328628</v>
      </c>
      <c r="C28591" s="8">
        <v>105806.307734485</v>
      </c>
      <c r="D28591" s="8">
        <v>125245.67272493747</v>
      </c>
      <c r="E28591" s="8">
        <v>50437.131584922739</v>
      </c>
      <c r="F28591" s="8">
        <v>56898.641561342578</v>
      </c>
    </row>
    <row r="28592" spans="1:6" ht="15" customHeight="1">
      <c r="A28592" s="5">
        <v>45224.635416666664</v>
      </c>
      <c r="B28592" s="8">
        <v>14438.814319070065</v>
      </c>
      <c r="C28592" s="8">
        <v>104499.03836238099</v>
      </c>
      <c r="D28592" s="8">
        <v>123451.33081200627</v>
      </c>
      <c r="E28592" s="8">
        <v>49919.629841805268</v>
      </c>
      <c r="F28592" s="8">
        <v>56295.61744134756</v>
      </c>
    </row>
    <row r="28593" spans="1:6" ht="15" customHeight="1">
      <c r="A28593" s="5">
        <v>45224.645833333336</v>
      </c>
      <c r="B28593" s="8">
        <v>14817.523199572999</v>
      </c>
      <c r="C28593" s="8">
        <v>108103.14070385438</v>
      </c>
      <c r="D28593" s="8">
        <v>126890.67277146397</v>
      </c>
      <c r="E28593" s="8">
        <v>53224.192410315241</v>
      </c>
      <c r="F28593" s="8">
        <v>56543.96131507658</v>
      </c>
    </row>
    <row r="28594" spans="1:6" ht="15" customHeight="1">
      <c r="A28594" s="5">
        <v>45224.65625</v>
      </c>
      <c r="B28594" s="8">
        <v>15479.436480346922</v>
      </c>
      <c r="C28594" s="8">
        <v>111935.78762898302</v>
      </c>
      <c r="D28594" s="8">
        <v>130831.38538286333</v>
      </c>
      <c r="E28594" s="8">
        <v>56430.78621464422</v>
      </c>
      <c r="F28594" s="8">
        <v>57044.834726677247</v>
      </c>
    </row>
    <row r="28595" spans="1:6" ht="15" customHeight="1">
      <c r="A28595" s="5">
        <v>45224.666666666664</v>
      </c>
      <c r="B28595" s="8">
        <v>15740.150173616115</v>
      </c>
      <c r="C28595" s="8">
        <v>111655.47701949102</v>
      </c>
      <c r="D28595" s="8">
        <v>130330.64741118235</v>
      </c>
      <c r="E28595" s="8">
        <v>57158.432000985413</v>
      </c>
      <c r="F28595" s="8">
        <v>58161.078375613753</v>
      </c>
    </row>
    <row r="28596" spans="1:6" ht="15" customHeight="1">
      <c r="A28596" s="5">
        <v>45224.677083333336</v>
      </c>
      <c r="B28596" s="8">
        <v>14691.85790893501</v>
      </c>
      <c r="C28596" s="8">
        <v>106404.39429115034</v>
      </c>
      <c r="D28596" s="8">
        <v>123746.02130377425</v>
      </c>
      <c r="E28596" s="8">
        <v>52485.349202916368</v>
      </c>
      <c r="F28596" s="8">
        <v>57671.153708630598</v>
      </c>
    </row>
    <row r="28597" spans="1:6" ht="15" customHeight="1">
      <c r="A28597" s="5">
        <v>45224.6875</v>
      </c>
      <c r="B28597" s="8">
        <v>14632.903892174392</v>
      </c>
      <c r="C28597" s="8">
        <v>107182.7502800113</v>
      </c>
      <c r="D28597" s="8">
        <v>124246.28369959432</v>
      </c>
      <c r="E28597" s="8">
        <v>53851.974929351978</v>
      </c>
      <c r="F28597" s="8">
        <v>57477.357257284144</v>
      </c>
    </row>
    <row r="28598" spans="1:6" ht="15" customHeight="1">
      <c r="A28598" s="5">
        <v>45224.697916666664</v>
      </c>
      <c r="B28598" s="8">
        <v>14838.320905171189</v>
      </c>
      <c r="C28598" s="8">
        <v>107814.21596505522</v>
      </c>
      <c r="D28598" s="8">
        <v>125186.2827464384</v>
      </c>
      <c r="E28598" s="8">
        <v>55066.699120661149</v>
      </c>
      <c r="F28598" s="8">
        <v>57784.504822513278</v>
      </c>
    </row>
    <row r="28599" spans="1:6" ht="15" customHeight="1">
      <c r="A28599" s="5">
        <v>45224.708333333336</v>
      </c>
      <c r="B28599" s="8">
        <v>14904.651197960033</v>
      </c>
      <c r="C28599" s="8">
        <v>108064.88861235062</v>
      </c>
      <c r="D28599" s="8">
        <v>125444.40887389817</v>
      </c>
      <c r="E28599" s="8">
        <v>56434.658010922569</v>
      </c>
      <c r="F28599" s="8">
        <v>58323.430650501497</v>
      </c>
    </row>
    <row r="28600" spans="1:6" ht="15" customHeight="1">
      <c r="A28600" s="5">
        <v>45224.71875</v>
      </c>
      <c r="B28600" s="8">
        <v>14892.257462863316</v>
      </c>
      <c r="C28600" s="8">
        <v>109980.92745531751</v>
      </c>
      <c r="D28600" s="8">
        <v>127403.75387697018</v>
      </c>
      <c r="E28600" s="8">
        <v>58313.774022696976</v>
      </c>
      <c r="F28600" s="8">
        <v>59146.294788870669</v>
      </c>
    </row>
    <row r="28601" spans="1:6" ht="15" customHeight="1">
      <c r="A28601" s="5">
        <v>45224.729166666664</v>
      </c>
      <c r="B28601" s="8">
        <v>14969.212154024965</v>
      </c>
      <c r="C28601" s="8">
        <v>111246.67154843155</v>
      </c>
      <c r="D28601" s="8">
        <v>128769.62475707811</v>
      </c>
      <c r="E28601" s="8">
        <v>60476.817602546274</v>
      </c>
      <c r="F28601" s="8">
        <v>60885.664078441958</v>
      </c>
    </row>
    <row r="28602" spans="1:6" ht="15" customHeight="1">
      <c r="A28602" s="5">
        <v>45224.739583333336</v>
      </c>
      <c r="B28602" s="8">
        <v>15094.134710991639</v>
      </c>
      <c r="C28602" s="8">
        <v>111775.95322674702</v>
      </c>
      <c r="D28602" s="8">
        <v>129475.40495919094</v>
      </c>
      <c r="E28602" s="8">
        <v>61999.720087078415</v>
      </c>
      <c r="F28602" s="8">
        <v>62349.873156467125</v>
      </c>
    </row>
    <row r="28603" spans="1:6" ht="15" customHeight="1">
      <c r="A28603" s="5">
        <v>45224.75</v>
      </c>
      <c r="B28603" s="8">
        <v>15059.194456725221</v>
      </c>
      <c r="C28603" s="8">
        <v>111278.16275668023</v>
      </c>
      <c r="D28603" s="8">
        <v>130856.86316314602</v>
      </c>
      <c r="E28603" s="8">
        <v>64039.384456660402</v>
      </c>
      <c r="F28603" s="8">
        <v>64309.754051138916</v>
      </c>
    </row>
    <row r="28604" spans="1:6" ht="15" customHeight="1">
      <c r="A28604" s="5">
        <v>45224.760416666664</v>
      </c>
      <c r="B28604" s="8">
        <v>13852.108502022515</v>
      </c>
      <c r="C28604" s="8">
        <v>111008.37422483551</v>
      </c>
      <c r="D28604" s="8">
        <v>131964.81441612382</v>
      </c>
      <c r="E28604" s="8">
        <v>66177.080392578457</v>
      </c>
      <c r="F28604" s="8">
        <v>66067.523965632179</v>
      </c>
    </row>
    <row r="28605" spans="1:6" ht="15" customHeight="1">
      <c r="A28605" s="5">
        <v>45224.770833333336</v>
      </c>
      <c r="B28605" s="8">
        <v>13127.052583904093</v>
      </c>
      <c r="C28605" s="8">
        <v>111386.64315769178</v>
      </c>
      <c r="D28605" s="8">
        <v>133325.11850158984</v>
      </c>
      <c r="E28605" s="8">
        <v>67755.168056775176</v>
      </c>
      <c r="F28605" s="8">
        <v>67599.793385604979</v>
      </c>
    </row>
    <row r="28606" spans="1:6" ht="15" customHeight="1">
      <c r="A28606" s="5">
        <v>45224.78125</v>
      </c>
      <c r="B28606" s="8">
        <v>13489.991210564534</v>
      </c>
      <c r="C28606" s="8">
        <v>112896.03387679065</v>
      </c>
      <c r="D28606" s="8">
        <v>134695.63042388039</v>
      </c>
      <c r="E28606" s="8">
        <v>69725.977119900796</v>
      </c>
      <c r="F28606" s="8">
        <v>69446.116930563003</v>
      </c>
    </row>
    <row r="28607" spans="1:6" ht="15" customHeight="1">
      <c r="A28607" s="5">
        <v>45224.791666666664</v>
      </c>
      <c r="B28607" s="8">
        <v>14450.959391129494</v>
      </c>
      <c r="C28607" s="8">
        <v>114177.87635857673</v>
      </c>
      <c r="D28607" s="8">
        <v>134960.02392942677</v>
      </c>
      <c r="E28607" s="8">
        <v>69815.909226700795</v>
      </c>
      <c r="F28607" s="8">
        <v>69434.354665120816</v>
      </c>
    </row>
    <row r="28608" spans="1:6" ht="15" customHeight="1">
      <c r="A28608" s="5">
        <v>45224.802083333336</v>
      </c>
      <c r="B28608" s="8">
        <v>14921.65170751125</v>
      </c>
      <c r="C28608" s="8">
        <v>114121.27502826382</v>
      </c>
      <c r="D28608" s="8">
        <v>133864.90395727856</v>
      </c>
      <c r="E28608" s="8">
        <v>69338.188468880413</v>
      </c>
      <c r="F28608" s="8">
        <v>69003.845142726132</v>
      </c>
    </row>
    <row r="28609" spans="1:6" ht="15" customHeight="1">
      <c r="A28609" s="5">
        <v>45224.8125</v>
      </c>
      <c r="B28609" s="8">
        <v>14471.037407120399</v>
      </c>
      <c r="C28609" s="8">
        <v>111543.73479059694</v>
      </c>
      <c r="D28609" s="8">
        <v>131340.5220908983</v>
      </c>
      <c r="E28609" s="8">
        <v>68007.952775372658</v>
      </c>
      <c r="F28609" s="8">
        <v>67530.840244635692</v>
      </c>
    </row>
    <row r="28610" spans="1:6" ht="15" customHeight="1">
      <c r="A28610" s="5">
        <v>45224.822916666664</v>
      </c>
      <c r="B28610" s="8">
        <v>14044.98062316484</v>
      </c>
      <c r="C28610" s="8">
        <v>109607.58011955612</v>
      </c>
      <c r="D28610" s="8">
        <v>129245.27263154511</v>
      </c>
      <c r="E28610" s="8">
        <v>66542.553259430599</v>
      </c>
      <c r="F28610" s="8">
        <v>66048.237799727576</v>
      </c>
    </row>
    <row r="28611" spans="1:6" ht="15" customHeight="1">
      <c r="A28611" s="5">
        <v>45224.833333333336</v>
      </c>
      <c r="B28611" s="8">
        <v>13641.451195515459</v>
      </c>
      <c r="C28611" s="8">
        <v>108369.19895891547</v>
      </c>
      <c r="D28611" s="8">
        <v>127460.45928288279</v>
      </c>
      <c r="E28611" s="8">
        <v>65236.235156694689</v>
      </c>
      <c r="F28611" s="8">
        <v>64753.992722550625</v>
      </c>
    </row>
    <row r="28612" spans="1:6" ht="15" customHeight="1">
      <c r="A28612" s="5">
        <v>45224.84375</v>
      </c>
      <c r="B28612" s="8">
        <v>13637.930982574922</v>
      </c>
      <c r="C28612" s="8">
        <v>107785.92747311493</v>
      </c>
      <c r="D28612" s="8">
        <v>125242.50154371132</v>
      </c>
      <c r="E28612" s="8">
        <v>63660.069053571176</v>
      </c>
      <c r="F28612" s="8">
        <v>63224.219330393542</v>
      </c>
    </row>
    <row r="28613" spans="1:6" ht="15" customHeight="1">
      <c r="A28613" s="5">
        <v>45224.854166666664</v>
      </c>
      <c r="B28613" s="8">
        <v>13039.002272224709</v>
      </c>
      <c r="C28613" s="8">
        <v>106184.04918461877</v>
      </c>
      <c r="D28613" s="8">
        <v>123467.62923086304</v>
      </c>
      <c r="E28613" s="8">
        <v>62212.324069644688</v>
      </c>
      <c r="F28613" s="8">
        <v>61851.538821310794</v>
      </c>
    </row>
    <row r="28614" spans="1:6" ht="15" customHeight="1">
      <c r="A28614" s="5">
        <v>45224.864583333336</v>
      </c>
      <c r="B28614" s="8">
        <v>12565.717636149217</v>
      </c>
      <c r="C28614" s="8">
        <v>104231.43991626766</v>
      </c>
      <c r="D28614" s="8">
        <v>120962.67432017959</v>
      </c>
      <c r="E28614" s="8">
        <v>60566.476559053968</v>
      </c>
      <c r="F28614" s="8">
        <v>60140.638330552101</v>
      </c>
    </row>
    <row r="28615" spans="1:6" ht="15" customHeight="1">
      <c r="A28615" s="5">
        <v>45224.875</v>
      </c>
      <c r="B28615" s="8">
        <v>12250.861205914523</v>
      </c>
      <c r="C28615" s="8">
        <v>101659.23509366788</v>
      </c>
      <c r="D28615" s="8">
        <v>118371.20012522028</v>
      </c>
      <c r="E28615" s="8">
        <v>58904.741955350124</v>
      </c>
      <c r="F28615" s="8">
        <v>58490.393395479645</v>
      </c>
    </row>
    <row r="28616" spans="1:6" ht="15" customHeight="1">
      <c r="A28616" s="5">
        <v>45224.885416666664</v>
      </c>
      <c r="B28616" s="8">
        <v>12437.885449255133</v>
      </c>
      <c r="C28616" s="8">
        <v>100259.94111572331</v>
      </c>
      <c r="D28616" s="8">
        <v>116958.23768420584</v>
      </c>
      <c r="E28616" s="8">
        <v>58813.41511448392</v>
      </c>
      <c r="F28616" s="8">
        <v>58404.207943415939</v>
      </c>
    </row>
    <row r="28617" spans="1:6" ht="15" customHeight="1">
      <c r="A28617" s="5">
        <v>45224.895833333336</v>
      </c>
      <c r="B28617" s="8">
        <v>11990.911511415063</v>
      </c>
      <c r="C28617" s="8">
        <v>98413.06558489264</v>
      </c>
      <c r="D28617" s="8">
        <v>115060.64673281406</v>
      </c>
      <c r="E28617" s="8">
        <v>57767.388636129021</v>
      </c>
      <c r="F28617" s="8">
        <v>57353.18611679224</v>
      </c>
    </row>
    <row r="28618" spans="1:6" ht="15" customHeight="1">
      <c r="A28618" s="5">
        <v>45224.90625</v>
      </c>
      <c r="B28618" s="8">
        <v>11694.766076922038</v>
      </c>
      <c r="C28618" s="8">
        <v>97585.996064935287</v>
      </c>
      <c r="D28618" s="8">
        <v>114258.62565844315</v>
      </c>
      <c r="E28618" s="8">
        <v>57042.746486787168</v>
      </c>
      <c r="F28618" s="8">
        <v>56642.142366016524</v>
      </c>
    </row>
    <row r="28619" spans="1:6" ht="15" customHeight="1">
      <c r="A28619" s="5">
        <v>45224.916666666664</v>
      </c>
      <c r="B28619" s="8">
        <v>11220.298850188832</v>
      </c>
      <c r="C28619" s="8">
        <v>96024.152703588596</v>
      </c>
      <c r="D28619" s="8">
        <v>112529.87886836339</v>
      </c>
      <c r="E28619" s="8">
        <v>55888.743304665877</v>
      </c>
      <c r="F28619" s="8">
        <v>55599.956749812758</v>
      </c>
    </row>
    <row r="28620" spans="1:6" ht="15" customHeight="1">
      <c r="A28620" s="5">
        <v>45224.927083333336</v>
      </c>
      <c r="B28620" s="8">
        <v>11283.9874710562</v>
      </c>
      <c r="C28620" s="8">
        <v>93113.358733463989</v>
      </c>
      <c r="D28620" s="8">
        <v>109647.89727184581</v>
      </c>
      <c r="E28620" s="8">
        <v>54495.536634053358</v>
      </c>
      <c r="F28620" s="8">
        <v>54320.345881228081</v>
      </c>
    </row>
    <row r="28621" spans="1:6" ht="15" customHeight="1">
      <c r="A28621" s="5">
        <v>45224.9375</v>
      </c>
      <c r="B28621" s="8">
        <v>10589.759713107676</v>
      </c>
      <c r="C28621" s="8">
        <v>89425.518558756099</v>
      </c>
      <c r="D28621" s="8">
        <v>105794.32248877401</v>
      </c>
      <c r="E28621" s="8">
        <v>51611.190736515229</v>
      </c>
      <c r="F28621" s="8">
        <v>51525.825397193497</v>
      </c>
    </row>
    <row r="28622" spans="1:6" ht="15" customHeight="1">
      <c r="A28622" s="5">
        <v>45224.947916666664</v>
      </c>
      <c r="B28622" s="8">
        <v>9810.4954877042037</v>
      </c>
      <c r="C28622" s="8">
        <v>86170.415611959295</v>
      </c>
      <c r="D28622" s="8">
        <v>102373.32077858977</v>
      </c>
      <c r="E28622" s="8">
        <v>48705.266204733074</v>
      </c>
      <c r="F28622" s="8">
        <v>48707.666915753558</v>
      </c>
    </row>
    <row r="28623" spans="1:6" ht="15" customHeight="1">
      <c r="A28623" s="5">
        <v>45224.958333333336</v>
      </c>
      <c r="B28623" s="8">
        <v>9395.9022358434449</v>
      </c>
      <c r="C28623" s="8">
        <v>83678.212643245293</v>
      </c>
      <c r="D28623" s="8">
        <v>99811.605012483778</v>
      </c>
      <c r="E28623" s="8">
        <v>46654.881338508916</v>
      </c>
      <c r="F28623" s="8">
        <v>46665.074635739671</v>
      </c>
    </row>
    <row r="28624" spans="1:6" ht="15" customHeight="1">
      <c r="A28624" s="5">
        <v>45224.96875</v>
      </c>
      <c r="B28624" s="8">
        <v>9212.4866521724762</v>
      </c>
      <c r="C28624" s="8">
        <v>81039.69773255811</v>
      </c>
      <c r="D28624" s="8">
        <v>97014.117505400442</v>
      </c>
      <c r="E28624" s="8">
        <v>44575.737957209487</v>
      </c>
      <c r="F28624" s="8">
        <v>44634.442898714085</v>
      </c>
    </row>
    <row r="28625" spans="1:6" ht="15" customHeight="1">
      <c r="A28625" s="5">
        <v>45224.979166666664</v>
      </c>
      <c r="B28625" s="8">
        <v>8925.7437819922634</v>
      </c>
      <c r="C28625" s="8">
        <v>80322.70118130614</v>
      </c>
      <c r="D28625" s="8">
        <v>96107.781701131084</v>
      </c>
      <c r="E28625" s="8">
        <v>43385.883848906102</v>
      </c>
      <c r="F28625" s="8">
        <v>43325.510552590829</v>
      </c>
    </row>
    <row r="28626" spans="1:6" ht="15" customHeight="1">
      <c r="A28626" s="5">
        <v>45224.989583333336</v>
      </c>
      <c r="B28626" s="8">
        <v>8463.0496696472837</v>
      </c>
      <c r="C28626" s="8">
        <v>78195.810323110461</v>
      </c>
      <c r="D28626" s="8">
        <v>93850.915322493223</v>
      </c>
      <c r="E28626" s="8">
        <v>41461.960602173313</v>
      </c>
      <c r="F28626" s="8">
        <v>41398.796633015998</v>
      </c>
    </row>
    <row r="28627" spans="1:6" ht="15" customHeight="1">
      <c r="A28627" s="5">
        <v>45225</v>
      </c>
      <c r="B28627" s="8">
        <v>8205.1317330243328</v>
      </c>
      <c r="C28627" s="8">
        <v>76624.380277743068</v>
      </c>
      <c r="D28627" s="8">
        <v>92184.640533139143</v>
      </c>
      <c r="E28627" s="8">
        <v>40424.542852860897</v>
      </c>
      <c r="F28627" s="8">
        <v>40255.017239107372</v>
      </c>
    </row>
    <row r="28628" spans="1:6" ht="15" customHeight="1">
      <c r="A28628" s="5">
        <v>45225.010416666664</v>
      </c>
      <c r="B28628" s="8">
        <v>8055.3680158964999</v>
      </c>
      <c r="C28628" s="8">
        <v>75134.598625119848</v>
      </c>
      <c r="D28628" s="8">
        <v>90629.871565324531</v>
      </c>
      <c r="E28628" s="8">
        <v>38769.412266800296</v>
      </c>
      <c r="F28628" s="8">
        <v>38660.914083002863</v>
      </c>
    </row>
    <row r="28629" spans="1:6" ht="15" customHeight="1">
      <c r="A28629" s="5">
        <v>45225.020833333336</v>
      </c>
      <c r="B28629" s="8">
        <v>7683.4215861994453</v>
      </c>
      <c r="C28629" s="8">
        <v>73375.623560774839</v>
      </c>
      <c r="D28629" s="8">
        <v>88845.169336654944</v>
      </c>
      <c r="E28629" s="8">
        <v>37001.185061197364</v>
      </c>
      <c r="F28629" s="8">
        <v>36937.848370853018</v>
      </c>
    </row>
    <row r="28630" spans="1:6" ht="15" customHeight="1">
      <c r="A28630" s="5">
        <v>45225.03125</v>
      </c>
      <c r="B28630" s="8">
        <v>7429.4471923643287</v>
      </c>
      <c r="C28630" s="8">
        <v>71883.88555391824</v>
      </c>
      <c r="D28630" s="8">
        <v>87196.277906875766</v>
      </c>
      <c r="E28630" s="8">
        <v>35597.575349009763</v>
      </c>
      <c r="F28630" s="8">
        <v>35538.933179416417</v>
      </c>
    </row>
    <row r="28631" spans="1:6" ht="15" customHeight="1">
      <c r="A28631" s="5">
        <v>45225.041666666664</v>
      </c>
      <c r="B28631" s="8">
        <v>7277.0025055439255</v>
      </c>
      <c r="C28631" s="8">
        <v>70208.437478680033</v>
      </c>
      <c r="D28631" s="8">
        <v>85434.602142678661</v>
      </c>
      <c r="E28631" s="8">
        <v>34505.604518787623</v>
      </c>
      <c r="F28631" s="8">
        <v>34409.113142392605</v>
      </c>
    </row>
    <row r="28632" spans="1:6" ht="15" customHeight="1">
      <c r="A28632" s="5">
        <v>45225.052083333336</v>
      </c>
      <c r="B28632" s="8">
        <v>7476.4104501791153</v>
      </c>
      <c r="C28632" s="8">
        <v>69898.798586352917</v>
      </c>
      <c r="D28632" s="8">
        <v>85082.309410200702</v>
      </c>
      <c r="E28632" s="8">
        <v>33684.151668944491</v>
      </c>
      <c r="F28632" s="8">
        <v>33454.038042265864</v>
      </c>
    </row>
    <row r="28633" spans="1:6" ht="15" customHeight="1">
      <c r="A28633" s="5">
        <v>45225.0625</v>
      </c>
      <c r="B28633" s="8">
        <v>7176.6995077551619</v>
      </c>
      <c r="C28633" s="8">
        <v>68862.640652185524</v>
      </c>
      <c r="D28633" s="8">
        <v>83969.200114132662</v>
      </c>
      <c r="E28633" s="8">
        <v>32806.000511827442</v>
      </c>
      <c r="F28633" s="8">
        <v>32582.696697882646</v>
      </c>
    </row>
    <row r="28634" spans="1:6" ht="15" customHeight="1">
      <c r="A28634" s="5">
        <v>45225.072916666664</v>
      </c>
      <c r="B28634" s="8">
        <v>7174.5666996660584</v>
      </c>
      <c r="C28634" s="8">
        <v>68239.288183591401</v>
      </c>
      <c r="D28634" s="8">
        <v>83345.367111120038</v>
      </c>
      <c r="E28634" s="8">
        <v>32199.363309492066</v>
      </c>
      <c r="F28634" s="8">
        <v>31972.766726626363</v>
      </c>
    </row>
    <row r="28635" spans="1:6" ht="15" customHeight="1">
      <c r="A28635" s="5">
        <v>45225.083333333336</v>
      </c>
      <c r="B28635" s="8">
        <v>7085.8237174374808</v>
      </c>
      <c r="C28635" s="8">
        <v>67422.602855652338</v>
      </c>
      <c r="D28635" s="8">
        <v>82611.579172316691</v>
      </c>
      <c r="E28635" s="8">
        <v>31515.304338452443</v>
      </c>
      <c r="F28635" s="8">
        <v>31518.124845625251</v>
      </c>
    </row>
    <row r="28636" spans="1:6" ht="15" customHeight="1">
      <c r="A28636" s="5">
        <v>45225.09375</v>
      </c>
      <c r="B28636" s="8">
        <v>7132.3753054766712</v>
      </c>
      <c r="C28636" s="8">
        <v>66748.105805789281</v>
      </c>
      <c r="D28636" s="8">
        <v>82113.074365031876</v>
      </c>
      <c r="E28636" s="8">
        <v>31193.003694484411</v>
      </c>
      <c r="F28636" s="8">
        <v>31313.645698166954</v>
      </c>
    </row>
    <row r="28637" spans="1:6" ht="15" customHeight="1">
      <c r="A28637" s="5">
        <v>45225.104166666664</v>
      </c>
      <c r="B28637" s="8">
        <v>6967.5672321548045</v>
      </c>
      <c r="C28637" s="8">
        <v>65476.766644669566</v>
      </c>
      <c r="D28637" s="8">
        <v>80756.628645296849</v>
      </c>
      <c r="E28637" s="8">
        <v>30604.286015316247</v>
      </c>
      <c r="F28637" s="8">
        <v>30776.322797777026</v>
      </c>
    </row>
    <row r="28638" spans="1:6" ht="15" customHeight="1">
      <c r="A28638" s="5">
        <v>45225.114583333336</v>
      </c>
      <c r="B28638" s="8">
        <v>6948.9631453839102</v>
      </c>
      <c r="C28638" s="8">
        <v>65296.660020109477</v>
      </c>
      <c r="D28638" s="8">
        <v>80581.072066453315</v>
      </c>
      <c r="E28638" s="8">
        <v>30574.80765544192</v>
      </c>
      <c r="F28638" s="8">
        <v>30770.246151560816</v>
      </c>
    </row>
    <row r="28639" spans="1:6" ht="15" customHeight="1">
      <c r="A28639" s="5">
        <v>45225.125</v>
      </c>
      <c r="B28639" s="8">
        <v>6922.396475663365</v>
      </c>
      <c r="C28639" s="8">
        <v>64736.34318486532</v>
      </c>
      <c r="D28639" s="8">
        <v>80055.954144472707</v>
      </c>
      <c r="E28639" s="8">
        <v>30771.950949902963</v>
      </c>
      <c r="F28639" s="8">
        <v>30835.236273898161</v>
      </c>
    </row>
    <row r="28640" spans="1:6" ht="15" customHeight="1">
      <c r="A28640" s="5">
        <v>45225.135416666664</v>
      </c>
      <c r="B28640" s="8">
        <v>7036.9112452348418</v>
      </c>
      <c r="C28640" s="8">
        <v>65353.804325972793</v>
      </c>
      <c r="D28640" s="8">
        <v>80746.608527268603</v>
      </c>
      <c r="E28640" s="8">
        <v>31238.160511479324</v>
      </c>
      <c r="F28640" s="8">
        <v>31192.511638342618</v>
      </c>
    </row>
    <row r="28641" spans="1:6" ht="15" customHeight="1">
      <c r="A28641" s="5">
        <v>45225.145833333336</v>
      </c>
      <c r="B28641" s="8">
        <v>7109.9382986807032</v>
      </c>
      <c r="C28641" s="8">
        <v>67038.302118635198</v>
      </c>
      <c r="D28641" s="8">
        <v>81021.010174937575</v>
      </c>
      <c r="E28641" s="8">
        <v>31635.407221642774</v>
      </c>
      <c r="F28641" s="8">
        <v>31555.605540938926</v>
      </c>
    </row>
    <row r="28642" spans="1:6" ht="15" customHeight="1">
      <c r="A28642" s="5">
        <v>45225.15625</v>
      </c>
      <c r="B28642" s="8">
        <v>7181.9175363102549</v>
      </c>
      <c r="C28642" s="8">
        <v>68355.390226193558</v>
      </c>
      <c r="D28642" s="8">
        <v>81671.659935523727</v>
      </c>
      <c r="E28642" s="8">
        <v>31881.566328951227</v>
      </c>
      <c r="F28642" s="8">
        <v>31837.045515722548</v>
      </c>
    </row>
    <row r="28643" spans="1:6" ht="15" customHeight="1">
      <c r="A28643" s="5">
        <v>45225.166666666664</v>
      </c>
      <c r="B28643" s="8">
        <v>7264.0480800853111</v>
      </c>
      <c r="C28643" s="8">
        <v>68536.045730525075</v>
      </c>
      <c r="D28643" s="8">
        <v>81944.63637296758</v>
      </c>
      <c r="E28643" s="8">
        <v>32441.698535103096</v>
      </c>
      <c r="F28643" s="8">
        <v>32479.687572311501</v>
      </c>
    </row>
    <row r="28644" spans="1:6" ht="15" customHeight="1">
      <c r="A28644" s="5">
        <v>45225.177083333336</v>
      </c>
      <c r="B28644" s="8">
        <v>7160.0473288177382</v>
      </c>
      <c r="C28644" s="8">
        <v>69300.896559290704</v>
      </c>
      <c r="D28644" s="8">
        <v>82624.161699133634</v>
      </c>
      <c r="E28644" s="8">
        <v>33094.391922943694</v>
      </c>
      <c r="F28644" s="8">
        <v>33101.282315447024</v>
      </c>
    </row>
    <row r="28645" spans="1:6" ht="15" customHeight="1">
      <c r="A28645" s="5">
        <v>45225.1875</v>
      </c>
      <c r="B28645" s="8">
        <v>7203.0886598644138</v>
      </c>
      <c r="C28645" s="8">
        <v>68776.562757211752</v>
      </c>
      <c r="D28645" s="8">
        <v>82761.745144987304</v>
      </c>
      <c r="E28645" s="8">
        <v>33677.376850120359</v>
      </c>
      <c r="F28645" s="8">
        <v>33688.652992794661</v>
      </c>
    </row>
    <row r="28646" spans="1:6" ht="15" customHeight="1">
      <c r="A28646" s="5">
        <v>45225.197916666664</v>
      </c>
      <c r="B28646" s="8">
        <v>7284.9896005565824</v>
      </c>
      <c r="C28646" s="8">
        <v>68971.700360473988</v>
      </c>
      <c r="D28646" s="8">
        <v>84390.355869818712</v>
      </c>
      <c r="E28646" s="8">
        <v>34583.024102260293</v>
      </c>
      <c r="F28646" s="8">
        <v>34577.284592328717</v>
      </c>
    </row>
    <row r="28647" spans="1:6" ht="15" customHeight="1">
      <c r="A28647" s="5">
        <v>45225.208333333336</v>
      </c>
      <c r="B28647" s="8">
        <v>7650.4357102894501</v>
      </c>
      <c r="C28647" s="8">
        <v>70931.380786099617</v>
      </c>
      <c r="D28647" s="8">
        <v>86383.450764349691</v>
      </c>
      <c r="E28647" s="8">
        <v>35800.551668534281</v>
      </c>
      <c r="F28647" s="8">
        <v>35699.248568690928</v>
      </c>
    </row>
    <row r="28648" spans="1:6" ht="15" customHeight="1">
      <c r="A28648" s="5">
        <v>45225.21875</v>
      </c>
      <c r="B28648" s="8">
        <v>7543.7001854764603</v>
      </c>
      <c r="C28648" s="8">
        <v>72329.143270540953</v>
      </c>
      <c r="D28648" s="8">
        <v>89116.808679798574</v>
      </c>
      <c r="E28648" s="8">
        <v>36870.26849554637</v>
      </c>
      <c r="F28648" s="8">
        <v>36719.367533213881</v>
      </c>
    </row>
    <row r="28649" spans="1:6" ht="15" customHeight="1">
      <c r="A28649" s="5">
        <v>45225.229166666664</v>
      </c>
      <c r="B28649" s="8">
        <v>7549.9588434089237</v>
      </c>
      <c r="C28649" s="8">
        <v>73611.742913887458</v>
      </c>
      <c r="D28649" s="8">
        <v>91233.781732446776</v>
      </c>
      <c r="E28649" s="8">
        <v>37474.937439485824</v>
      </c>
      <c r="F28649" s="8">
        <v>37358.931761172484</v>
      </c>
    </row>
    <row r="28650" spans="1:6" ht="15" customHeight="1">
      <c r="A28650" s="5">
        <v>45225.239583333336</v>
      </c>
      <c r="B28650" s="8">
        <v>8152.8754370953975</v>
      </c>
      <c r="C28650" s="8">
        <v>76507.360633648961</v>
      </c>
      <c r="D28650" s="8">
        <v>94361.050749630507</v>
      </c>
      <c r="E28650" s="8">
        <v>38835.61273173181</v>
      </c>
      <c r="F28650" s="8">
        <v>38786.226671637225</v>
      </c>
    </row>
    <row r="28651" spans="1:6" ht="15" customHeight="1">
      <c r="A28651" s="5">
        <v>45225.25</v>
      </c>
      <c r="B28651" s="8">
        <v>8488.36981519869</v>
      </c>
      <c r="C28651" s="8">
        <v>79975.9098979095</v>
      </c>
      <c r="D28651" s="8">
        <v>98049.109535696378</v>
      </c>
      <c r="E28651" s="8">
        <v>40635.668186499162</v>
      </c>
      <c r="F28651" s="8">
        <v>40562.541414380787</v>
      </c>
    </row>
    <row r="28652" spans="1:6" ht="15" customHeight="1">
      <c r="A28652" s="5">
        <v>45225.260416666664</v>
      </c>
      <c r="B28652" s="8">
        <v>7285.5127177089889</v>
      </c>
      <c r="C28652" s="8">
        <v>85540.457978728577</v>
      </c>
      <c r="D28652" s="8">
        <v>104964.68182158469</v>
      </c>
      <c r="E28652" s="8">
        <v>43694.150281670016</v>
      </c>
      <c r="F28652" s="8">
        <v>43499.805264568342</v>
      </c>
    </row>
    <row r="28653" spans="1:6" ht="15" customHeight="1">
      <c r="A28653" s="5">
        <v>45225.270833333336</v>
      </c>
      <c r="B28653" s="8">
        <v>7082.4364496196649</v>
      </c>
      <c r="C28653" s="8">
        <v>89230.982578212468</v>
      </c>
      <c r="D28653" s="8">
        <v>109597.83126144826</v>
      </c>
      <c r="E28653" s="8">
        <v>45770.427811336594</v>
      </c>
      <c r="F28653" s="8">
        <v>45627.608554586033</v>
      </c>
    </row>
    <row r="28654" spans="1:6" ht="15" customHeight="1">
      <c r="A28654" s="5">
        <v>45225.28125</v>
      </c>
      <c r="B28654" s="8">
        <v>7860.280840049556</v>
      </c>
      <c r="C28654" s="8">
        <v>93768.88653172311</v>
      </c>
      <c r="D28654" s="8">
        <v>114475.61314670282</v>
      </c>
      <c r="E28654" s="8">
        <v>48182.506023662419</v>
      </c>
      <c r="F28654" s="8">
        <v>48041.633309947363</v>
      </c>
    </row>
    <row r="28655" spans="1:6" ht="15" customHeight="1">
      <c r="A28655" s="5">
        <v>45225.291666666664</v>
      </c>
      <c r="B28655" s="8">
        <v>8227.451666271576</v>
      </c>
      <c r="C28655" s="8">
        <v>97618.923293847984</v>
      </c>
      <c r="D28655" s="8">
        <v>118480.50794388673</v>
      </c>
      <c r="E28655" s="8">
        <v>50435.428715626163</v>
      </c>
      <c r="F28655" s="8">
        <v>50281.095710530761</v>
      </c>
    </row>
    <row r="28656" spans="1:6" ht="15" customHeight="1">
      <c r="A28656" s="5">
        <v>45225.302083333336</v>
      </c>
      <c r="B28656" s="8">
        <v>8216.0405356940755</v>
      </c>
      <c r="C28656" s="8">
        <v>101473.52908440598</v>
      </c>
      <c r="D28656" s="8">
        <v>122932.50806077589</v>
      </c>
      <c r="E28656" s="8">
        <v>52211.979476173146</v>
      </c>
      <c r="F28656" s="8">
        <v>52008.417148601984</v>
      </c>
    </row>
    <row r="28657" spans="1:6" ht="15" customHeight="1">
      <c r="A28657" s="5">
        <v>45225.3125</v>
      </c>
      <c r="B28657" s="8">
        <v>8900.0323107359727</v>
      </c>
      <c r="C28657" s="8">
        <v>104783.95582290861</v>
      </c>
      <c r="D28657" s="8">
        <v>126497.56764184863</v>
      </c>
      <c r="E28657" s="8">
        <v>53754.945812181948</v>
      </c>
      <c r="F28657" s="8">
        <v>53665.907914091185</v>
      </c>
    </row>
    <row r="28658" spans="1:6" ht="15" customHeight="1">
      <c r="A28658" s="5">
        <v>45225.322916666664</v>
      </c>
      <c r="B28658" s="8">
        <v>9645.9609856331517</v>
      </c>
      <c r="C28658" s="8">
        <v>108103.6883415387</v>
      </c>
      <c r="D28658" s="8">
        <v>129975.71991371513</v>
      </c>
      <c r="E28658" s="8">
        <v>55335.248056845659</v>
      </c>
      <c r="F28658" s="8">
        <v>55195.038721451441</v>
      </c>
    </row>
    <row r="28659" spans="1:6" ht="15" customHeight="1">
      <c r="A28659" s="5">
        <v>45225.333333333336</v>
      </c>
      <c r="B28659" s="8">
        <v>10210.33075045656</v>
      </c>
      <c r="C28659" s="8">
        <v>109792.33189193826</v>
      </c>
      <c r="D28659" s="8">
        <v>131827.44586494882</v>
      </c>
      <c r="E28659" s="8">
        <v>56492.115724064228</v>
      </c>
      <c r="F28659" s="8">
        <v>56362.790853091501</v>
      </c>
    </row>
    <row r="28660" spans="1:6" ht="15" customHeight="1">
      <c r="A28660" s="5">
        <v>45225.34375</v>
      </c>
      <c r="B28660" s="8">
        <v>9951.8925835583359</v>
      </c>
      <c r="C28660" s="8">
        <v>110610.95325099182</v>
      </c>
      <c r="D28660" s="8">
        <v>133660.42569831936</v>
      </c>
      <c r="E28660" s="8">
        <v>56354.167974662705</v>
      </c>
      <c r="F28660" s="8">
        <v>56276.743261102034</v>
      </c>
    </row>
    <row r="28661" spans="1:6" ht="15" customHeight="1">
      <c r="A28661" s="5">
        <v>45225.354166666664</v>
      </c>
      <c r="B28661" s="8">
        <v>10072.907795636493</v>
      </c>
      <c r="C28661" s="8">
        <v>111519.23787925862</v>
      </c>
      <c r="D28661" s="8">
        <v>134954.55211206168</v>
      </c>
      <c r="E28661" s="8">
        <v>57143.313897719432</v>
      </c>
      <c r="F28661" s="8">
        <v>57118.203493400164</v>
      </c>
    </row>
    <row r="28662" spans="1:6" ht="15" customHeight="1">
      <c r="A28662" s="5">
        <v>45225.364583333336</v>
      </c>
      <c r="B28662" s="8">
        <v>10458.451919926025</v>
      </c>
      <c r="C28662" s="8">
        <v>112187.60340914557</v>
      </c>
      <c r="D28662" s="8">
        <v>135234.98657995643</v>
      </c>
      <c r="E28662" s="8">
        <v>57124.314453929903</v>
      </c>
      <c r="F28662" s="8">
        <v>57564.567788766959</v>
      </c>
    </row>
    <row r="28663" spans="1:6" ht="15" customHeight="1">
      <c r="A28663" s="5">
        <v>45225.375</v>
      </c>
      <c r="B28663" s="8">
        <v>10824.889137582926</v>
      </c>
      <c r="C28663" s="8">
        <v>112154.9561587426</v>
      </c>
      <c r="D28663" s="8">
        <v>135091.14896585434</v>
      </c>
      <c r="E28663" s="8">
        <v>56901.810134417363</v>
      </c>
      <c r="F28663" s="8">
        <v>57771.628789025148</v>
      </c>
    </row>
    <row r="28664" spans="1:6" ht="15" customHeight="1">
      <c r="A28664" s="5">
        <v>45225.385416666664</v>
      </c>
      <c r="B28664" s="8">
        <v>11837.248290790434</v>
      </c>
      <c r="C28664" s="8">
        <v>110783.45065474656</v>
      </c>
      <c r="D28664" s="8">
        <v>132797.03930763778</v>
      </c>
      <c r="E28664" s="8">
        <v>56379.506864027098</v>
      </c>
      <c r="F28664" s="8">
        <v>57787.18981629223</v>
      </c>
    </row>
    <row r="28665" spans="1:6" ht="15" customHeight="1">
      <c r="A28665" s="5">
        <v>45225.395833333336</v>
      </c>
      <c r="B28665" s="8">
        <v>12270.652363008106</v>
      </c>
      <c r="C28665" s="8">
        <v>112600.10540872786</v>
      </c>
      <c r="D28665" s="8">
        <v>134434.55311607779</v>
      </c>
      <c r="E28665" s="8">
        <v>57067.851093986843</v>
      </c>
      <c r="F28665" s="8">
        <v>58308.457826158301</v>
      </c>
    </row>
    <row r="28666" spans="1:6" ht="15" customHeight="1">
      <c r="A28666" s="5">
        <v>45225.40625</v>
      </c>
      <c r="B28666" s="8">
        <v>12623.478918404362</v>
      </c>
      <c r="C28666" s="8">
        <v>114560.80087925232</v>
      </c>
      <c r="D28666" s="8">
        <v>136406.40890014041</v>
      </c>
      <c r="E28666" s="8">
        <v>57258.10691247158</v>
      </c>
      <c r="F28666" s="8">
        <v>58865.659962410689</v>
      </c>
    </row>
    <row r="28667" spans="1:6" ht="15" customHeight="1">
      <c r="A28667" s="5">
        <v>45225.416666666664</v>
      </c>
      <c r="B28667" s="8">
        <v>13015.172726839257</v>
      </c>
      <c r="C28667" s="8">
        <v>116283.67583479732</v>
      </c>
      <c r="D28667" s="8">
        <v>137446.08179567498</v>
      </c>
      <c r="E28667" s="8">
        <v>57952.021345164379</v>
      </c>
      <c r="F28667" s="8">
        <v>59263.628988865668</v>
      </c>
    </row>
    <row r="28668" spans="1:6" ht="15" customHeight="1">
      <c r="A28668" s="5">
        <v>45225.427083333336</v>
      </c>
      <c r="B28668" s="8">
        <v>13906.290081784478</v>
      </c>
      <c r="C28668" s="8">
        <v>117032.57932576549</v>
      </c>
      <c r="D28668" s="8">
        <v>138263.42153117972</v>
      </c>
      <c r="E28668" s="8">
        <v>58497.40717761968</v>
      </c>
      <c r="F28668" s="8">
        <v>60538.224799361538</v>
      </c>
    </row>
    <row r="28669" spans="1:6" ht="15" customHeight="1">
      <c r="A28669" s="5">
        <v>45225.4375</v>
      </c>
      <c r="B28669" s="8">
        <v>13739.666548264679</v>
      </c>
      <c r="C28669" s="8">
        <v>115760.11087092597</v>
      </c>
      <c r="D28669" s="8">
        <v>137183.71217916749</v>
      </c>
      <c r="E28669" s="8">
        <v>57336.175361058733</v>
      </c>
      <c r="F28669" s="8">
        <v>60574.079047163563</v>
      </c>
    </row>
    <row r="28670" spans="1:6" ht="15" customHeight="1">
      <c r="A28670" s="5">
        <v>45225.447916666664</v>
      </c>
      <c r="B28670" s="8">
        <v>14162.592158889413</v>
      </c>
      <c r="C28670" s="8">
        <v>117225.85613149464</v>
      </c>
      <c r="D28670" s="8">
        <v>138446.49234505117</v>
      </c>
      <c r="E28670" s="8">
        <v>58043.624579339499</v>
      </c>
      <c r="F28670" s="8">
        <v>60820.64272919135</v>
      </c>
    </row>
    <row r="28671" spans="1:6" ht="15" customHeight="1">
      <c r="A28671" s="5">
        <v>45225.458333333336</v>
      </c>
      <c r="B28671" s="8">
        <v>14102.868807902632</v>
      </c>
      <c r="C28671" s="8">
        <v>117770.07511889706</v>
      </c>
      <c r="D28671" s="8">
        <v>138893.44258092021</v>
      </c>
      <c r="E28671" s="8">
        <v>58446.846436495434</v>
      </c>
      <c r="F28671" s="8">
        <v>61061.726701321808</v>
      </c>
    </row>
    <row r="28672" spans="1:6" ht="15" customHeight="1">
      <c r="A28672" s="5">
        <v>45225.46875</v>
      </c>
      <c r="B28672" s="8">
        <v>16377.987560676425</v>
      </c>
      <c r="C28672" s="8">
        <v>121840.1808714467</v>
      </c>
      <c r="D28672" s="8">
        <v>141051.71711151567</v>
      </c>
      <c r="E28672" s="8">
        <v>60714.820738316077</v>
      </c>
      <c r="F28672" s="8">
        <v>62370.320462378259</v>
      </c>
    </row>
    <row r="28673" spans="1:6" ht="15" customHeight="1">
      <c r="A28673" s="5">
        <v>45225.479166666664</v>
      </c>
      <c r="B28673" s="8">
        <v>17020.065119868887</v>
      </c>
      <c r="C28673" s="8">
        <v>123692.56057726895</v>
      </c>
      <c r="D28673" s="8">
        <v>142941.69178088906</v>
      </c>
      <c r="E28673" s="8">
        <v>62448.331624185463</v>
      </c>
      <c r="F28673" s="8">
        <v>64218.110891510296</v>
      </c>
    </row>
    <row r="28674" spans="1:6" ht="15" customHeight="1">
      <c r="A28674" s="5">
        <v>45225.489583333336</v>
      </c>
      <c r="B28674" s="8">
        <v>16888.280063043232</v>
      </c>
      <c r="C28674" s="8">
        <v>124408.29955020521</v>
      </c>
      <c r="D28674" s="8">
        <v>143939.35316553028</v>
      </c>
      <c r="E28674" s="8">
        <v>63323.74987429523</v>
      </c>
      <c r="F28674" s="8">
        <v>65796.608291053606</v>
      </c>
    </row>
    <row r="28675" spans="1:6" ht="15" customHeight="1">
      <c r="A28675" s="5">
        <v>45225.5</v>
      </c>
      <c r="B28675" s="8">
        <v>16817.182827726458</v>
      </c>
      <c r="C28675" s="8">
        <v>121661.38455882636</v>
      </c>
      <c r="D28675" s="8">
        <v>141964.89205124593</v>
      </c>
      <c r="E28675" s="8">
        <v>62077.122846535502</v>
      </c>
      <c r="F28675" s="8">
        <v>66771.451544457203</v>
      </c>
    </row>
    <row r="28676" spans="1:6" ht="15" customHeight="1">
      <c r="A28676" s="5">
        <v>45225.510416666664</v>
      </c>
      <c r="B28676" s="8">
        <v>16521.696895482324</v>
      </c>
      <c r="C28676" s="8">
        <v>115656.10722793048</v>
      </c>
      <c r="D28676" s="8">
        <v>135984.98356794231</v>
      </c>
      <c r="E28676" s="8">
        <v>58333.571572512228</v>
      </c>
      <c r="F28676" s="8">
        <v>65713.30244249395</v>
      </c>
    </row>
    <row r="28677" spans="1:6" ht="15" customHeight="1">
      <c r="A28677" s="5">
        <v>45225.520833333336</v>
      </c>
      <c r="B28677" s="8">
        <v>15539.140842245324</v>
      </c>
      <c r="C28677" s="8">
        <v>109990.2293251637</v>
      </c>
      <c r="D28677" s="8">
        <v>130589.02526481614</v>
      </c>
      <c r="E28677" s="8">
        <v>53478.070955682386</v>
      </c>
      <c r="F28677" s="8">
        <v>64036.137548337974</v>
      </c>
    </row>
    <row r="28678" spans="1:6" ht="15" customHeight="1">
      <c r="A28678" s="5">
        <v>45225.53125</v>
      </c>
      <c r="B28678" s="8">
        <v>15723.081860797931</v>
      </c>
      <c r="C28678" s="8">
        <v>111168.75984622218</v>
      </c>
      <c r="D28678" s="8">
        <v>131320.79717137833</v>
      </c>
      <c r="E28678" s="8">
        <v>54171.784822816022</v>
      </c>
      <c r="F28678" s="8">
        <v>63238.610479817988</v>
      </c>
    </row>
    <row r="28679" spans="1:6" ht="15" customHeight="1">
      <c r="A28679" s="5">
        <v>45225.541666666664</v>
      </c>
      <c r="B28679" s="8">
        <v>14484.482781328217</v>
      </c>
      <c r="C28679" s="8">
        <v>105247.58781559495</v>
      </c>
      <c r="D28679" s="8">
        <v>125781.44039894525</v>
      </c>
      <c r="E28679" s="8">
        <v>49177.780153934058</v>
      </c>
      <c r="F28679" s="8">
        <v>62096.419080764717</v>
      </c>
    </row>
    <row r="28680" spans="1:6" ht="15" customHeight="1">
      <c r="A28680" s="5">
        <v>45225.552083333336</v>
      </c>
      <c r="B28680" s="8">
        <v>14848.002444235739</v>
      </c>
      <c r="C28680" s="8">
        <v>107715.24760502882</v>
      </c>
      <c r="D28680" s="8">
        <v>127413.207444591</v>
      </c>
      <c r="E28680" s="8">
        <v>50537.7346442708</v>
      </c>
      <c r="F28680" s="8">
        <v>60836.812874889823</v>
      </c>
    </row>
    <row r="28681" spans="1:6" ht="15" customHeight="1">
      <c r="A28681" s="5">
        <v>45225.5625</v>
      </c>
      <c r="B28681" s="8">
        <v>14774.100972431654</v>
      </c>
      <c r="C28681" s="8">
        <v>110206.79650065352</v>
      </c>
      <c r="D28681" s="8">
        <v>129405.06036384102</v>
      </c>
      <c r="E28681" s="8">
        <v>52501.916116550274</v>
      </c>
      <c r="F28681" s="8">
        <v>60657.153781224071</v>
      </c>
    </row>
    <row r="28682" spans="1:6" ht="15" customHeight="1">
      <c r="A28682" s="5">
        <v>45225.572916666664</v>
      </c>
      <c r="B28682" s="8">
        <v>13807.396013445861</v>
      </c>
      <c r="C28682" s="8">
        <v>104415.47761466142</v>
      </c>
      <c r="D28682" s="8">
        <v>124261.00377919507</v>
      </c>
      <c r="E28682" s="8">
        <v>48067.81461701441</v>
      </c>
      <c r="F28682" s="8">
        <v>60161.351082230038</v>
      </c>
    </row>
    <row r="28683" spans="1:6" ht="15" customHeight="1">
      <c r="A28683" s="5">
        <v>45225.583333333336</v>
      </c>
      <c r="B28683" s="8">
        <v>12093.528089910629</v>
      </c>
      <c r="C28683" s="8">
        <v>90450.288234399166</v>
      </c>
      <c r="D28683" s="8">
        <v>111681.3038615054</v>
      </c>
      <c r="E28683" s="8">
        <v>37280.324914089935</v>
      </c>
      <c r="F28683" s="8">
        <v>58129.863401941941</v>
      </c>
    </row>
    <row r="28684" spans="1:6" ht="15" customHeight="1">
      <c r="A28684" s="5">
        <v>45225.59375</v>
      </c>
      <c r="B28684" s="8">
        <v>12299.211190125949</v>
      </c>
      <c r="C28684" s="8">
        <v>88573.665109464375</v>
      </c>
      <c r="D28684" s="8">
        <v>108414.30379439834</v>
      </c>
      <c r="E28684" s="8">
        <v>33559.56347336663</v>
      </c>
      <c r="F28684" s="8">
        <v>53997.668262026607</v>
      </c>
    </row>
    <row r="28685" spans="1:6" ht="15" customHeight="1">
      <c r="A28685" s="5">
        <v>45225.604166666664</v>
      </c>
      <c r="B28685" s="8">
        <v>13046.537899649222</v>
      </c>
      <c r="C28685" s="8">
        <v>92912.316886611705</v>
      </c>
      <c r="D28685" s="8">
        <v>112053.09716851938</v>
      </c>
      <c r="E28685" s="8">
        <v>36685.097689213275</v>
      </c>
      <c r="F28685" s="8">
        <v>51912.268830703717</v>
      </c>
    </row>
    <row r="28686" spans="1:6" ht="15" customHeight="1">
      <c r="A28686" s="5">
        <v>45225.614583333336</v>
      </c>
      <c r="B28686" s="8">
        <v>13166.854442016978</v>
      </c>
      <c r="C28686" s="8">
        <v>96118.997490052803</v>
      </c>
      <c r="D28686" s="8">
        <v>114878.96406855267</v>
      </c>
      <c r="E28686" s="8">
        <v>40120.05307082105</v>
      </c>
      <c r="F28686" s="8">
        <v>52821.152192426329</v>
      </c>
    </row>
    <row r="28687" spans="1:6" ht="15" customHeight="1">
      <c r="A28687" s="5">
        <v>45225.625</v>
      </c>
      <c r="B28687" s="8">
        <v>13695.806398033194</v>
      </c>
      <c r="C28687" s="8">
        <v>100251.64516298979</v>
      </c>
      <c r="D28687" s="8">
        <v>119174.00777977148</v>
      </c>
      <c r="E28687" s="8">
        <v>44427.101337515116</v>
      </c>
      <c r="F28687" s="8">
        <v>54108.486511858166</v>
      </c>
    </row>
    <row r="28688" spans="1:6" ht="15" customHeight="1">
      <c r="A28688" s="5">
        <v>45225.635416666664</v>
      </c>
      <c r="B28688" s="8">
        <v>14248.843560299661</v>
      </c>
      <c r="C28688" s="8">
        <v>103627.54178017199</v>
      </c>
      <c r="D28688" s="8">
        <v>122338.08592777576</v>
      </c>
      <c r="E28688" s="8">
        <v>48280.242169602148</v>
      </c>
      <c r="F28688" s="8">
        <v>54739.087966508334</v>
      </c>
    </row>
    <row r="28689" spans="1:6" ht="15" customHeight="1">
      <c r="A28689" s="5">
        <v>45225.645833333336</v>
      </c>
      <c r="B28689" s="8">
        <v>13877.484582772726</v>
      </c>
      <c r="C28689" s="8">
        <v>100459.97261488179</v>
      </c>
      <c r="D28689" s="8">
        <v>120048.01877473963</v>
      </c>
      <c r="E28689" s="8">
        <v>47222.825875506322</v>
      </c>
      <c r="F28689" s="8">
        <v>55176.632188243602</v>
      </c>
    </row>
    <row r="28690" spans="1:6" ht="15" customHeight="1">
      <c r="A28690" s="5">
        <v>45225.65625</v>
      </c>
      <c r="B28690" s="8">
        <v>13941.300692043864</v>
      </c>
      <c r="C28690" s="8">
        <v>100899.78472529611</v>
      </c>
      <c r="D28690" s="8">
        <v>120726.60973375365</v>
      </c>
      <c r="E28690" s="8">
        <v>48326.577301432575</v>
      </c>
      <c r="F28690" s="8">
        <v>54839.06561075589</v>
      </c>
    </row>
    <row r="28691" spans="1:6" ht="15" customHeight="1">
      <c r="A28691" s="5">
        <v>45225.666666666664</v>
      </c>
      <c r="B28691" s="8">
        <v>14537.881614118742</v>
      </c>
      <c r="C28691" s="8">
        <v>107038.20436434002</v>
      </c>
      <c r="D28691" s="8">
        <v>124825.40570608247</v>
      </c>
      <c r="E28691" s="8">
        <v>52847.013843281202</v>
      </c>
      <c r="F28691" s="8">
        <v>55340.508363331901</v>
      </c>
    </row>
    <row r="28692" spans="1:6" ht="15" customHeight="1">
      <c r="A28692" s="5">
        <v>45225.677083333336</v>
      </c>
      <c r="B28692" s="8">
        <v>14900.959569142433</v>
      </c>
      <c r="C28692" s="8">
        <v>108730.35873806005</v>
      </c>
      <c r="D28692" s="8">
        <v>126819.96311847029</v>
      </c>
      <c r="E28692" s="8">
        <v>55606.419804058067</v>
      </c>
      <c r="F28692" s="8">
        <v>57004.603951188255</v>
      </c>
    </row>
    <row r="28693" spans="1:6" ht="15" customHeight="1">
      <c r="A28693" s="5">
        <v>45225.6875</v>
      </c>
      <c r="B28693" s="8">
        <v>15126.639060851958</v>
      </c>
      <c r="C28693" s="8">
        <v>109988.58138080771</v>
      </c>
      <c r="D28693" s="8">
        <v>128140.91877525554</v>
      </c>
      <c r="E28693" s="8">
        <v>57606.090861555487</v>
      </c>
      <c r="F28693" s="8">
        <v>58125.420361384611</v>
      </c>
    </row>
    <row r="28694" spans="1:6" ht="15" customHeight="1">
      <c r="A28694" s="5">
        <v>45225.697916666664</v>
      </c>
      <c r="B28694" s="8">
        <v>15359.40867595411</v>
      </c>
      <c r="C28694" s="8">
        <v>111384.76150500998</v>
      </c>
      <c r="D28694" s="8">
        <v>129395.23830074561</v>
      </c>
      <c r="E28694" s="8">
        <v>59297.145222546344</v>
      </c>
      <c r="F28694" s="8">
        <v>59205.159902949657</v>
      </c>
    </row>
    <row r="28695" spans="1:6" ht="15" customHeight="1">
      <c r="A28695" s="5">
        <v>45225.708333333336</v>
      </c>
      <c r="B28695" s="8">
        <v>15802.976472905793</v>
      </c>
      <c r="C28695" s="8">
        <v>111934.18167632606</v>
      </c>
      <c r="D28695" s="8">
        <v>129929.23780028033</v>
      </c>
      <c r="E28695" s="8">
        <v>60844.206134581858</v>
      </c>
      <c r="F28695" s="8">
        <v>60781.012236328868</v>
      </c>
    </row>
    <row r="28696" spans="1:6" ht="15" customHeight="1">
      <c r="A28696" s="5">
        <v>45225.71875</v>
      </c>
      <c r="B28696" s="8">
        <v>15663.241369108917</v>
      </c>
      <c r="C28696" s="8">
        <v>112913.67905319201</v>
      </c>
      <c r="D28696" s="8">
        <v>131028.32153878355</v>
      </c>
      <c r="E28696" s="8">
        <v>62125.151394345929</v>
      </c>
      <c r="F28696" s="8">
        <v>62261.127950414368</v>
      </c>
    </row>
    <row r="28697" spans="1:6" ht="15" customHeight="1">
      <c r="A28697" s="5">
        <v>45225.729166666664</v>
      </c>
      <c r="B28697" s="8">
        <v>15487.562954754176</v>
      </c>
      <c r="C28697" s="8">
        <v>113310.33897651755</v>
      </c>
      <c r="D28697" s="8">
        <v>131596.43281591596</v>
      </c>
      <c r="E28697" s="8">
        <v>62913.527826811238</v>
      </c>
      <c r="F28697" s="8">
        <v>62943.828550539307</v>
      </c>
    </row>
    <row r="28698" spans="1:6" ht="15" customHeight="1">
      <c r="A28698" s="5">
        <v>45225.739583333336</v>
      </c>
      <c r="B28698" s="8">
        <v>15682.508728967689</v>
      </c>
      <c r="C28698" s="8">
        <v>113348.26538696878</v>
      </c>
      <c r="D28698" s="8">
        <v>131624.67057308494</v>
      </c>
      <c r="E28698" s="8">
        <v>63523.222475866925</v>
      </c>
      <c r="F28698" s="8">
        <v>63446.701719500241</v>
      </c>
    </row>
    <row r="28699" spans="1:6" ht="15" customHeight="1">
      <c r="A28699" s="5">
        <v>45225.75</v>
      </c>
      <c r="B28699" s="8">
        <v>15808.00479061158</v>
      </c>
      <c r="C28699" s="8">
        <v>113645.32312558949</v>
      </c>
      <c r="D28699" s="8">
        <v>133529.62063781457</v>
      </c>
      <c r="E28699" s="8">
        <v>65505.191871114985</v>
      </c>
      <c r="F28699" s="8">
        <v>65198.774074094406</v>
      </c>
    </row>
    <row r="28700" spans="1:6" ht="15" customHeight="1">
      <c r="A28700" s="5">
        <v>45225.760416666664</v>
      </c>
      <c r="B28700" s="8">
        <v>14234.802652444516</v>
      </c>
      <c r="C28700" s="8">
        <v>111565.68983673149</v>
      </c>
      <c r="D28700" s="8">
        <v>132999.03654117809</v>
      </c>
      <c r="E28700" s="8">
        <v>66237.613503377128</v>
      </c>
      <c r="F28700" s="8">
        <v>66050.670819474559</v>
      </c>
    </row>
    <row r="28701" spans="1:6" ht="15" customHeight="1">
      <c r="A28701" s="5">
        <v>45225.770833333336</v>
      </c>
      <c r="B28701" s="8">
        <v>13343.120115743804</v>
      </c>
      <c r="C28701" s="8">
        <v>110638.78153222203</v>
      </c>
      <c r="D28701" s="8">
        <v>132971.61062188965</v>
      </c>
      <c r="E28701" s="8">
        <v>67329.875321386207</v>
      </c>
      <c r="F28701" s="8">
        <v>67356.69387908878</v>
      </c>
    </row>
    <row r="28702" spans="1:6" ht="15" customHeight="1">
      <c r="A28702" s="5">
        <v>45225.78125</v>
      </c>
      <c r="B28702" s="8">
        <v>13546.356707887986</v>
      </c>
      <c r="C28702" s="8">
        <v>111495.80723316396</v>
      </c>
      <c r="D28702" s="8">
        <v>133802.96881214486</v>
      </c>
      <c r="E28702" s="8">
        <v>68585.564021391881</v>
      </c>
      <c r="F28702" s="8">
        <v>68496.007167133052</v>
      </c>
    </row>
    <row r="28703" spans="1:6" ht="15" customHeight="1">
      <c r="A28703" s="5">
        <v>45225.791666666664</v>
      </c>
      <c r="B28703" s="8">
        <v>13386.633603505732</v>
      </c>
      <c r="C28703" s="8">
        <v>111680.14659642905</v>
      </c>
      <c r="D28703" s="8">
        <v>133908.52324449751</v>
      </c>
      <c r="E28703" s="8">
        <v>68702.056584240287</v>
      </c>
      <c r="F28703" s="8">
        <v>68459.931949823964</v>
      </c>
    </row>
    <row r="28704" spans="1:6" ht="15" customHeight="1">
      <c r="A28704" s="5">
        <v>45225.802083333336</v>
      </c>
      <c r="B28704" s="8">
        <v>13795.429182983498</v>
      </c>
      <c r="C28704" s="8">
        <v>110912.70756746898</v>
      </c>
      <c r="D28704" s="8">
        <v>132236.70164697716</v>
      </c>
      <c r="E28704" s="8">
        <v>67887.108856089602</v>
      </c>
      <c r="F28704" s="8">
        <v>67627.197877608472</v>
      </c>
    </row>
    <row r="28705" spans="1:6" ht="15" customHeight="1">
      <c r="A28705" s="5">
        <v>45225.8125</v>
      </c>
      <c r="B28705" s="8">
        <v>14706.463543279198</v>
      </c>
      <c r="C28705" s="8">
        <v>110460.74470429218</v>
      </c>
      <c r="D28705" s="8">
        <v>130845.15356368985</v>
      </c>
      <c r="E28705" s="8">
        <v>67092.144104950014</v>
      </c>
      <c r="F28705" s="8">
        <v>66759.540657995065</v>
      </c>
    </row>
    <row r="28706" spans="1:6" ht="15" customHeight="1">
      <c r="A28706" s="5">
        <v>45225.822916666664</v>
      </c>
      <c r="B28706" s="8">
        <v>14268.623188174184</v>
      </c>
      <c r="C28706" s="8">
        <v>108476.56472056857</v>
      </c>
      <c r="D28706" s="8">
        <v>128819.22807250389</v>
      </c>
      <c r="E28706" s="8">
        <v>65636.811275238259</v>
      </c>
      <c r="F28706" s="8">
        <v>65416.355811863381</v>
      </c>
    </row>
    <row r="28707" spans="1:6" ht="15" customHeight="1">
      <c r="A28707" s="5">
        <v>45225.833333333336</v>
      </c>
      <c r="B28707" s="8">
        <v>13615.168660853218</v>
      </c>
      <c r="C28707" s="8">
        <v>105703.21926138636</v>
      </c>
      <c r="D28707" s="8">
        <v>126225.95311459346</v>
      </c>
      <c r="E28707" s="8">
        <v>64032.772250939437</v>
      </c>
      <c r="F28707" s="8">
        <v>63893.002677515884</v>
      </c>
    </row>
    <row r="28708" spans="1:6" ht="15" customHeight="1">
      <c r="A28708" s="5">
        <v>45225.84375</v>
      </c>
      <c r="B28708" s="8">
        <v>13621.140039598467</v>
      </c>
      <c r="C28708" s="8">
        <v>104999.22275685941</v>
      </c>
      <c r="D28708" s="8">
        <v>123691.72958953326</v>
      </c>
      <c r="E28708" s="8">
        <v>62767.644538383785</v>
      </c>
      <c r="F28708" s="8">
        <v>62632.119066544445</v>
      </c>
    </row>
    <row r="28709" spans="1:6" ht="15" customHeight="1">
      <c r="A28709" s="5">
        <v>45225.854166666664</v>
      </c>
      <c r="B28709" s="8">
        <v>13333.055211136932</v>
      </c>
      <c r="C28709" s="8">
        <v>104129.20286703395</v>
      </c>
      <c r="D28709" s="8">
        <v>122682.1622566353</v>
      </c>
      <c r="E28709" s="8">
        <v>62045.770433065358</v>
      </c>
      <c r="F28709" s="8">
        <v>61787.154184920822</v>
      </c>
    </row>
    <row r="28710" spans="1:6" ht="15" customHeight="1">
      <c r="A28710" s="5">
        <v>45225.864583333336</v>
      </c>
      <c r="B28710" s="8">
        <v>12749.568696995702</v>
      </c>
      <c r="C28710" s="8">
        <v>101739.14601599169</v>
      </c>
      <c r="D28710" s="8">
        <v>120312.44293002816</v>
      </c>
      <c r="E28710" s="8">
        <v>60492.496604904445</v>
      </c>
      <c r="F28710" s="8">
        <v>60075.463062718343</v>
      </c>
    </row>
    <row r="28711" spans="1:6" ht="15" customHeight="1">
      <c r="A28711" s="5">
        <v>45225.875</v>
      </c>
      <c r="B28711" s="8">
        <v>12338.050191293616</v>
      </c>
      <c r="C28711" s="8">
        <v>99616.449712993577</v>
      </c>
      <c r="D28711" s="8">
        <v>118020.26800344037</v>
      </c>
      <c r="E28711" s="8">
        <v>58776.253186982227</v>
      </c>
      <c r="F28711" s="8">
        <v>58250.069223264589</v>
      </c>
    </row>
    <row r="28712" spans="1:6" ht="15" customHeight="1">
      <c r="A28712" s="5">
        <v>45225.885416666664</v>
      </c>
      <c r="B28712" s="8">
        <v>12376.417245508215</v>
      </c>
      <c r="C28712" s="8">
        <v>98247.316302879306</v>
      </c>
      <c r="D28712" s="8">
        <v>116370.16084863538</v>
      </c>
      <c r="E28712" s="8">
        <v>58642.258431099413</v>
      </c>
      <c r="F28712" s="8">
        <v>58171.58985576604</v>
      </c>
    </row>
    <row r="28713" spans="1:6" ht="15" customHeight="1">
      <c r="A28713" s="5">
        <v>45225.895833333336</v>
      </c>
      <c r="B28713" s="8">
        <v>12116.909295684571</v>
      </c>
      <c r="C28713" s="8">
        <v>97215.879427497013</v>
      </c>
      <c r="D28713" s="8">
        <v>115308.29694688154</v>
      </c>
      <c r="E28713" s="8">
        <v>58077.294411150287</v>
      </c>
      <c r="F28713" s="8">
        <v>57584.951134121984</v>
      </c>
    </row>
    <row r="28714" spans="1:6" ht="15" customHeight="1">
      <c r="A28714" s="5">
        <v>45225.90625</v>
      </c>
      <c r="B28714" s="8">
        <v>10712.243443050116</v>
      </c>
      <c r="C28714" s="8">
        <v>94651.970189742569</v>
      </c>
      <c r="D28714" s="8">
        <v>113393.59699638166</v>
      </c>
      <c r="E28714" s="8">
        <v>56799.497826786799</v>
      </c>
      <c r="F28714" s="8">
        <v>56511.635621032983</v>
      </c>
    </row>
    <row r="28715" spans="1:6" ht="15" customHeight="1">
      <c r="A28715" s="5">
        <v>45225.916666666664</v>
      </c>
      <c r="B28715" s="8">
        <v>9357.0206183175615</v>
      </c>
      <c r="C28715" s="8">
        <v>91744.424119941483</v>
      </c>
      <c r="D28715" s="8">
        <v>111426.07988793807</v>
      </c>
      <c r="E28715" s="8">
        <v>56273.59632912591</v>
      </c>
      <c r="F28715" s="8">
        <v>56066.070944226762</v>
      </c>
    </row>
    <row r="28716" spans="1:6" ht="15" customHeight="1">
      <c r="A28716" s="5">
        <v>45225.927083333336</v>
      </c>
      <c r="B28716" s="8">
        <v>10886.184435956762</v>
      </c>
      <c r="C28716" s="8">
        <v>91706.77461601414</v>
      </c>
      <c r="D28716" s="8">
        <v>109563.2609152926</v>
      </c>
      <c r="E28716" s="8">
        <v>54790.000268563279</v>
      </c>
      <c r="F28716" s="8">
        <v>54585.898024833259</v>
      </c>
    </row>
    <row r="28717" spans="1:6" ht="15" customHeight="1">
      <c r="A28717" s="5">
        <v>45225.9375</v>
      </c>
      <c r="B28717" s="8">
        <v>10565.612708785004</v>
      </c>
      <c r="C28717" s="8">
        <v>88432.868966120775</v>
      </c>
      <c r="D28717" s="8">
        <v>105732.35415930353</v>
      </c>
      <c r="E28717" s="8">
        <v>51969.612906199487</v>
      </c>
      <c r="F28717" s="8">
        <v>51822.142970411696</v>
      </c>
    </row>
    <row r="28718" spans="1:6" ht="15" customHeight="1">
      <c r="A28718" s="5">
        <v>45225.947916666664</v>
      </c>
      <c r="B28718" s="8">
        <v>9997.4503448335163</v>
      </c>
      <c r="C28718" s="8">
        <v>85716.589284535788</v>
      </c>
      <c r="D28718" s="8">
        <v>102348.04135743318</v>
      </c>
      <c r="E28718" s="8">
        <v>49383.839343372892</v>
      </c>
      <c r="F28718" s="8">
        <v>49235.911089171859</v>
      </c>
    </row>
    <row r="28719" spans="1:6" ht="15" customHeight="1">
      <c r="A28719" s="5">
        <v>45225.958333333336</v>
      </c>
      <c r="B28719" s="8">
        <v>9626.1519529430807</v>
      </c>
      <c r="C28719" s="8">
        <v>83752.6317996094</v>
      </c>
      <c r="D28719" s="8">
        <v>100236.25126992345</v>
      </c>
      <c r="E28719" s="8">
        <v>47593.071575709801</v>
      </c>
      <c r="F28719" s="8">
        <v>47335.969714197025</v>
      </c>
    </row>
    <row r="28720" spans="1:6" ht="15" customHeight="1">
      <c r="A28720" s="5">
        <v>45225.96875</v>
      </c>
      <c r="B28720" s="8">
        <v>9383.7948012906272</v>
      </c>
      <c r="C28720" s="8">
        <v>81710.092806749846</v>
      </c>
      <c r="D28720" s="8">
        <v>97934.495455179247</v>
      </c>
      <c r="E28720" s="8">
        <v>45738.849973196207</v>
      </c>
      <c r="F28720" s="8">
        <v>45550.602797714368</v>
      </c>
    </row>
    <row r="28721" spans="1:6" ht="15" customHeight="1">
      <c r="A28721" s="5">
        <v>45225.979166666664</v>
      </c>
      <c r="B28721" s="8">
        <v>8885.5533111203404</v>
      </c>
      <c r="C28721" s="8">
        <v>80354.486398789886</v>
      </c>
      <c r="D28721" s="8">
        <v>96529.16257658336</v>
      </c>
      <c r="E28721" s="8">
        <v>44040.094095175657</v>
      </c>
      <c r="F28721" s="8">
        <v>43881.089234776322</v>
      </c>
    </row>
    <row r="28722" spans="1:6" ht="15" customHeight="1">
      <c r="A28722" s="5">
        <v>45225.989583333336</v>
      </c>
      <c r="B28722" s="8">
        <v>8484.3967099147994</v>
      </c>
      <c r="C28722" s="8">
        <v>77662.419313267019</v>
      </c>
      <c r="D28722" s="8">
        <v>93811.891392159319</v>
      </c>
      <c r="E28722" s="8">
        <v>42105.124687233598</v>
      </c>
      <c r="F28722" s="8">
        <v>41987.300908704012</v>
      </c>
    </row>
    <row r="28723" spans="1:6" ht="15" customHeight="1">
      <c r="A28723" s="5">
        <v>45226</v>
      </c>
      <c r="B28723" s="8">
        <v>8289.2558728107542</v>
      </c>
      <c r="C28723" s="8">
        <v>76384.841144670587</v>
      </c>
      <c r="D28723" s="8">
        <v>92601.321650020764</v>
      </c>
      <c r="E28723" s="8">
        <v>40828.009571725372</v>
      </c>
      <c r="F28723" s="8">
        <v>40640.125032159733</v>
      </c>
    </row>
    <row r="28724" spans="1:6" ht="15" customHeight="1">
      <c r="A28724" s="5">
        <v>45226.010416666664</v>
      </c>
      <c r="B28724" s="8">
        <v>8271.4830276536522</v>
      </c>
      <c r="C28724" s="8">
        <v>77456.597102786953</v>
      </c>
      <c r="D28724" s="8">
        <v>91883.494836829661</v>
      </c>
      <c r="E28724" s="8">
        <v>39417.490192530153</v>
      </c>
      <c r="F28724" s="8">
        <v>39292.150737295517</v>
      </c>
    </row>
    <row r="28725" spans="1:6" ht="15" customHeight="1">
      <c r="A28725" s="5">
        <v>45226.020833333336</v>
      </c>
      <c r="B28725" s="8">
        <v>7964.9156550676125</v>
      </c>
      <c r="C28725" s="8">
        <v>75979.184294769017</v>
      </c>
      <c r="D28725" s="8">
        <v>89986.011990587504</v>
      </c>
      <c r="E28725" s="8">
        <v>37798.824915992001</v>
      </c>
      <c r="F28725" s="8">
        <v>37673.940478450691</v>
      </c>
    </row>
    <row r="28726" spans="1:6" ht="15" customHeight="1">
      <c r="A28726" s="5">
        <v>45226.03125</v>
      </c>
      <c r="B28726" s="8">
        <v>7763.8302802392136</v>
      </c>
      <c r="C28726" s="8">
        <v>73988.05675897302</v>
      </c>
      <c r="D28726" s="8">
        <v>87961.856876443257</v>
      </c>
      <c r="E28726" s="8">
        <v>36241.771751773071</v>
      </c>
      <c r="F28726" s="8">
        <v>36113.204250253213</v>
      </c>
    </row>
    <row r="28727" spans="1:6" ht="15" customHeight="1">
      <c r="A28727" s="5">
        <v>45226.041666666664</v>
      </c>
      <c r="B28727" s="8">
        <v>7440.7829086884376</v>
      </c>
      <c r="C28727" s="8">
        <v>72164.134458657878</v>
      </c>
      <c r="D28727" s="8">
        <v>85888.355857226517</v>
      </c>
      <c r="E28727" s="8">
        <v>34632.976403939589</v>
      </c>
      <c r="F28727" s="8">
        <v>34492.112346539521</v>
      </c>
    </row>
    <row r="28728" spans="1:6" ht="15" customHeight="1">
      <c r="A28728" s="5">
        <v>45226.052083333336</v>
      </c>
      <c r="B28728" s="8">
        <v>7500.3174725124045</v>
      </c>
      <c r="C28728" s="8">
        <v>71600.448155880993</v>
      </c>
      <c r="D28728" s="8">
        <v>85117.261057422467</v>
      </c>
      <c r="E28728" s="8">
        <v>33717.490543146931</v>
      </c>
      <c r="F28728" s="8">
        <v>33580.865524465269</v>
      </c>
    </row>
    <row r="28729" spans="1:6" ht="15" customHeight="1">
      <c r="A28729" s="5">
        <v>45226.0625</v>
      </c>
      <c r="B28729" s="8">
        <v>7301.7058349513391</v>
      </c>
      <c r="C28729" s="8">
        <v>70249.833644072351</v>
      </c>
      <c r="D28729" s="8">
        <v>83753.510861791612</v>
      </c>
      <c r="E28729" s="8">
        <v>32655.903119826704</v>
      </c>
      <c r="F28729" s="8">
        <v>32477.670972862627</v>
      </c>
    </row>
    <row r="28730" spans="1:6" ht="15" customHeight="1">
      <c r="A28730" s="5">
        <v>45226.072916666664</v>
      </c>
      <c r="B28730" s="8">
        <v>7150.8383014214778</v>
      </c>
      <c r="C28730" s="8">
        <v>69289.134510615171</v>
      </c>
      <c r="D28730" s="8">
        <v>82645.685947571765</v>
      </c>
      <c r="E28730" s="8">
        <v>31974.996455877772</v>
      </c>
      <c r="F28730" s="8">
        <v>31935.602930485042</v>
      </c>
    </row>
    <row r="28731" spans="1:6" ht="15" customHeight="1">
      <c r="A28731" s="5">
        <v>45226.083333333336</v>
      </c>
      <c r="B28731" s="8">
        <v>6945.526642136967</v>
      </c>
      <c r="C28731" s="8">
        <v>68506.141533713904</v>
      </c>
      <c r="D28731" s="8">
        <v>81953.000067597764</v>
      </c>
      <c r="E28731" s="8">
        <v>31223.126979296336</v>
      </c>
      <c r="F28731" s="8">
        <v>31474.46999143327</v>
      </c>
    </row>
    <row r="28732" spans="1:6" ht="15" customHeight="1">
      <c r="A28732" s="5">
        <v>45226.09375</v>
      </c>
      <c r="B28732" s="8">
        <v>6961.2389737517587</v>
      </c>
      <c r="C28732" s="8">
        <v>67632.40684308653</v>
      </c>
      <c r="D28732" s="8">
        <v>81122.275085590969</v>
      </c>
      <c r="E28732" s="8">
        <v>31052.022861246543</v>
      </c>
      <c r="F28732" s="8">
        <v>31368.678604498637</v>
      </c>
    </row>
    <row r="28733" spans="1:6" ht="15" customHeight="1">
      <c r="A28733" s="5">
        <v>45226.104166666664</v>
      </c>
      <c r="B28733" s="8">
        <v>7035.6312704715383</v>
      </c>
      <c r="C28733" s="8">
        <v>67460.281260521282</v>
      </c>
      <c r="D28733" s="8">
        <v>80925.163010385004</v>
      </c>
      <c r="E28733" s="8">
        <v>31092.130304646907</v>
      </c>
      <c r="F28733" s="8">
        <v>31400.547599088193</v>
      </c>
    </row>
    <row r="28734" spans="1:6" ht="15" customHeight="1">
      <c r="A28734" s="5">
        <v>45226.114583333336</v>
      </c>
      <c r="B28734" s="8">
        <v>6863.1485859113309</v>
      </c>
      <c r="C28734" s="8">
        <v>66581.733273738253</v>
      </c>
      <c r="D28734" s="8">
        <v>80087.686745350453</v>
      </c>
      <c r="E28734" s="8">
        <v>30782.314545486734</v>
      </c>
      <c r="F28734" s="8">
        <v>31056.496492664017</v>
      </c>
    </row>
    <row r="28735" spans="1:6" ht="15" customHeight="1">
      <c r="A28735" s="5">
        <v>45226.125</v>
      </c>
      <c r="B28735" s="8">
        <v>6766.0905401957934</v>
      </c>
      <c r="C28735" s="8">
        <v>65954.169410067843</v>
      </c>
      <c r="D28735" s="8">
        <v>79399.617551886942</v>
      </c>
      <c r="E28735" s="8">
        <v>30577.425171557319</v>
      </c>
      <c r="F28735" s="8">
        <v>30831.211681528937</v>
      </c>
    </row>
    <row r="28736" spans="1:6" ht="15" customHeight="1">
      <c r="A28736" s="5">
        <v>45226.135416666664</v>
      </c>
      <c r="B28736" s="8">
        <v>6968.7344804913155</v>
      </c>
      <c r="C28736" s="8">
        <v>65804.966116337047</v>
      </c>
      <c r="D28736" s="8">
        <v>80235.15672907517</v>
      </c>
      <c r="E28736" s="8">
        <v>31167.43891175148</v>
      </c>
      <c r="F28736" s="8">
        <v>31384.995952831443</v>
      </c>
    </row>
    <row r="28737" spans="1:6" ht="15" customHeight="1">
      <c r="A28737" s="5">
        <v>45226.145833333336</v>
      </c>
      <c r="B28737" s="8">
        <v>6745.8121202650218</v>
      </c>
      <c r="C28737" s="8">
        <v>65238.908358738365</v>
      </c>
      <c r="D28737" s="8">
        <v>80573.779915084975</v>
      </c>
      <c r="E28737" s="8">
        <v>30990.088902619857</v>
      </c>
      <c r="F28737" s="8">
        <v>31269.580727104734</v>
      </c>
    </row>
    <row r="28738" spans="1:6" ht="15" customHeight="1">
      <c r="A28738" s="5">
        <v>45226.15625</v>
      </c>
      <c r="B28738" s="8">
        <v>6900.9756481524091</v>
      </c>
      <c r="C28738" s="8">
        <v>65946.034057951256</v>
      </c>
      <c r="D28738" s="8">
        <v>81296.252899365631</v>
      </c>
      <c r="E28738" s="8">
        <v>31391.434482669272</v>
      </c>
      <c r="F28738" s="8">
        <v>31699.580721724575</v>
      </c>
    </row>
    <row r="28739" spans="1:6" ht="15" customHeight="1">
      <c r="A28739" s="5">
        <v>45226.166666666664</v>
      </c>
      <c r="B28739" s="8">
        <v>6873.8243644917166</v>
      </c>
      <c r="C28739" s="8">
        <v>65913.592319592251</v>
      </c>
      <c r="D28739" s="8">
        <v>81337.962567367242</v>
      </c>
      <c r="E28739" s="8">
        <v>31687.385938900472</v>
      </c>
      <c r="F28739" s="8">
        <v>31954.866023614599</v>
      </c>
    </row>
    <row r="28740" spans="1:6" ht="15" customHeight="1">
      <c r="A28740" s="5">
        <v>45226.177083333336</v>
      </c>
      <c r="B28740" s="8">
        <v>6918.2346491653807</v>
      </c>
      <c r="C28740" s="8">
        <v>67376.207288481703</v>
      </c>
      <c r="D28740" s="8">
        <v>83029.027459214907</v>
      </c>
      <c r="E28740" s="8">
        <v>32732.392782104132</v>
      </c>
      <c r="F28740" s="8">
        <v>32893.844316875446</v>
      </c>
    </row>
    <row r="28741" spans="1:6" ht="15" customHeight="1">
      <c r="A28741" s="5">
        <v>45226.1875</v>
      </c>
      <c r="B28741" s="8">
        <v>6954.9706370480635</v>
      </c>
      <c r="C28741" s="8">
        <v>68216.952523579181</v>
      </c>
      <c r="D28741" s="8">
        <v>83991.122660073132</v>
      </c>
      <c r="E28741" s="8">
        <v>33302.525401196435</v>
      </c>
      <c r="F28741" s="8">
        <v>33457.413760362913</v>
      </c>
    </row>
    <row r="28742" spans="1:6" ht="15" customHeight="1">
      <c r="A28742" s="5">
        <v>45226.197916666664</v>
      </c>
      <c r="B28742" s="8">
        <v>7197.2740401909978</v>
      </c>
      <c r="C28742" s="8">
        <v>68586.925730975519</v>
      </c>
      <c r="D28742" s="8">
        <v>84530.688791975859</v>
      </c>
      <c r="E28742" s="8">
        <v>33931.580656229657</v>
      </c>
      <c r="F28742" s="8">
        <v>34062.572077393474</v>
      </c>
    </row>
    <row r="28743" spans="1:6" ht="15" customHeight="1">
      <c r="A28743" s="5">
        <v>45226.208333333336</v>
      </c>
      <c r="B28743" s="8">
        <v>7441.5573367799734</v>
      </c>
      <c r="C28743" s="8">
        <v>69750.055564602342</v>
      </c>
      <c r="D28743" s="8">
        <v>85753.289658100795</v>
      </c>
      <c r="E28743" s="8">
        <v>34909.261390724605</v>
      </c>
      <c r="F28743" s="8">
        <v>34934.779341796035</v>
      </c>
    </row>
    <row r="28744" spans="1:6" ht="15" customHeight="1">
      <c r="A28744" s="5">
        <v>45226.21875</v>
      </c>
      <c r="B28744" s="8">
        <v>7455.7228463024512</v>
      </c>
      <c r="C28744" s="8">
        <v>72360.49982601688</v>
      </c>
      <c r="D28744" s="8">
        <v>88484.931706985255</v>
      </c>
      <c r="E28744" s="8">
        <v>35989.614386815811</v>
      </c>
      <c r="F28744" s="8">
        <v>35995.313183148981</v>
      </c>
    </row>
    <row r="28745" spans="1:6" ht="15" customHeight="1">
      <c r="A28745" s="5">
        <v>45226.229166666664</v>
      </c>
      <c r="B28745" s="8">
        <v>7648.3757935372851</v>
      </c>
      <c r="C28745" s="8">
        <v>73892.506264111376</v>
      </c>
      <c r="D28745" s="8">
        <v>90169.458251937103</v>
      </c>
      <c r="E28745" s="8">
        <v>36479.618384841349</v>
      </c>
      <c r="F28745" s="8">
        <v>36542.160757244623</v>
      </c>
    </row>
    <row r="28746" spans="1:6" ht="15" customHeight="1">
      <c r="A28746" s="5">
        <v>45226.239583333336</v>
      </c>
      <c r="B28746" s="8">
        <v>8133.997700500171</v>
      </c>
      <c r="C28746" s="8">
        <v>76432.994255708531</v>
      </c>
      <c r="D28746" s="8">
        <v>92894.183113295017</v>
      </c>
      <c r="E28746" s="8">
        <v>38191.278341764613</v>
      </c>
      <c r="F28746" s="8">
        <v>38200.60974319122</v>
      </c>
    </row>
    <row r="28747" spans="1:6" ht="15" customHeight="1">
      <c r="A28747" s="5">
        <v>45226.25</v>
      </c>
      <c r="B28747" s="8">
        <v>8270.8296062519075</v>
      </c>
      <c r="C28747" s="8">
        <v>80324.011978782131</v>
      </c>
      <c r="D28747" s="8">
        <v>96938.668875746647</v>
      </c>
      <c r="E28747" s="8">
        <v>40164.055898049286</v>
      </c>
      <c r="F28747" s="8">
        <v>40142.068324693057</v>
      </c>
    </row>
    <row r="28748" spans="1:6" ht="15" customHeight="1">
      <c r="A28748" s="5">
        <v>45226.260416666664</v>
      </c>
      <c r="B28748" s="8">
        <v>6788.7166612446454</v>
      </c>
      <c r="C28748" s="8">
        <v>85895.2842678296</v>
      </c>
      <c r="D28748" s="8">
        <v>104209.38880308349</v>
      </c>
      <c r="E28748" s="8">
        <v>42590.840665286116</v>
      </c>
      <c r="F28748" s="8">
        <v>42535.077924956415</v>
      </c>
    </row>
    <row r="28749" spans="1:6" ht="15" customHeight="1">
      <c r="A28749" s="5">
        <v>45226.270833333336</v>
      </c>
      <c r="B28749" s="8">
        <v>6914.8444494838623</v>
      </c>
      <c r="C28749" s="8">
        <v>90159.732898728602</v>
      </c>
      <c r="D28749" s="8">
        <v>109435.35871818883</v>
      </c>
      <c r="E28749" s="8">
        <v>44907.309117119592</v>
      </c>
      <c r="F28749" s="8">
        <v>44931.734269622604</v>
      </c>
    </row>
    <row r="28750" spans="1:6" ht="15" customHeight="1">
      <c r="A28750" s="5">
        <v>45226.28125</v>
      </c>
      <c r="B28750" s="8">
        <v>7572.8241722967505</v>
      </c>
      <c r="C28750" s="8">
        <v>94636.353246744751</v>
      </c>
      <c r="D28750" s="8">
        <v>114313.06380602777</v>
      </c>
      <c r="E28750" s="8">
        <v>46935.067715843805</v>
      </c>
      <c r="F28750" s="8">
        <v>46943.323152554294</v>
      </c>
    </row>
    <row r="28751" spans="1:6" ht="15" customHeight="1">
      <c r="A28751" s="5">
        <v>45226.291666666664</v>
      </c>
      <c r="B28751" s="8">
        <v>8189.6268911856023</v>
      </c>
      <c r="C28751" s="8">
        <v>98396.180670324014</v>
      </c>
      <c r="D28751" s="8">
        <v>118237.88903251849</v>
      </c>
      <c r="E28751" s="8">
        <v>49053.080657077931</v>
      </c>
      <c r="F28751" s="8">
        <v>48954.765413175301</v>
      </c>
    </row>
    <row r="28752" spans="1:6" ht="15" customHeight="1">
      <c r="A28752" s="5">
        <v>45226.302083333336</v>
      </c>
      <c r="B28752" s="8">
        <v>7374.2726861862466</v>
      </c>
      <c r="C28752" s="8">
        <v>100407.95097572147</v>
      </c>
      <c r="D28752" s="8">
        <v>121940.91635618467</v>
      </c>
      <c r="E28752" s="8">
        <v>51045.081700437258</v>
      </c>
      <c r="F28752" s="8">
        <v>50856.040117943958</v>
      </c>
    </row>
    <row r="28753" spans="1:6" ht="15" customHeight="1">
      <c r="A28753" s="5">
        <v>45226.3125</v>
      </c>
      <c r="B28753" s="8">
        <v>7481.2841416645533</v>
      </c>
      <c r="C28753" s="8">
        <v>104106.06468628485</v>
      </c>
      <c r="D28753" s="8">
        <v>124998.35134532908</v>
      </c>
      <c r="E28753" s="8">
        <v>52428.456885961634</v>
      </c>
      <c r="F28753" s="8">
        <v>52463.030547248229</v>
      </c>
    </row>
    <row r="28754" spans="1:6" ht="15" customHeight="1">
      <c r="A28754" s="5">
        <v>45226.322916666664</v>
      </c>
      <c r="B28754" s="8">
        <v>8437.6901343578356</v>
      </c>
      <c r="C28754" s="8">
        <v>108962.79296848383</v>
      </c>
      <c r="D28754" s="8">
        <v>128673.97853330342</v>
      </c>
      <c r="E28754" s="8">
        <v>54574.837402321245</v>
      </c>
      <c r="F28754" s="8">
        <v>54603.607139010041</v>
      </c>
    </row>
    <row r="28755" spans="1:6" ht="15" customHeight="1">
      <c r="A28755" s="5">
        <v>45226.333333333336</v>
      </c>
      <c r="B28755" s="8">
        <v>9150.2569771560084</v>
      </c>
      <c r="C28755" s="8">
        <v>111658.60469359718</v>
      </c>
      <c r="D28755" s="8">
        <v>131653.42399374311</v>
      </c>
      <c r="E28755" s="8">
        <v>56032.729981579607</v>
      </c>
      <c r="F28755" s="8">
        <v>56016.992738894689</v>
      </c>
    </row>
    <row r="28756" spans="1:6" ht="15" customHeight="1">
      <c r="A28756" s="5">
        <v>45226.34375</v>
      </c>
      <c r="B28756" s="8">
        <v>9745.0274115559732</v>
      </c>
      <c r="C28756" s="8">
        <v>113602.88832249142</v>
      </c>
      <c r="D28756" s="8">
        <v>133515.85180081471</v>
      </c>
      <c r="E28756" s="8">
        <v>56704.579658333554</v>
      </c>
      <c r="F28756" s="8">
        <v>56719.451349871713</v>
      </c>
    </row>
    <row r="28757" spans="1:6" ht="15" customHeight="1">
      <c r="A28757" s="5">
        <v>45226.354166666664</v>
      </c>
      <c r="B28757" s="8">
        <v>10141.273293513499</v>
      </c>
      <c r="C28757" s="8">
        <v>115118.99148028246</v>
      </c>
      <c r="D28757" s="8">
        <v>134919.14176280776</v>
      </c>
      <c r="E28757" s="8">
        <v>57830.795369142746</v>
      </c>
      <c r="F28757" s="8">
        <v>57807.620509667104</v>
      </c>
    </row>
    <row r="28758" spans="1:6" ht="15" customHeight="1">
      <c r="A28758" s="5">
        <v>45226.364583333336</v>
      </c>
      <c r="B28758" s="8">
        <v>10476.1815357218</v>
      </c>
      <c r="C28758" s="8">
        <v>115423.45475849135</v>
      </c>
      <c r="D28758" s="8">
        <v>135150.89341312167</v>
      </c>
      <c r="E28758" s="8">
        <v>58273.643971269645</v>
      </c>
      <c r="F28758" s="8">
        <v>58292.06875709891</v>
      </c>
    </row>
    <row r="28759" spans="1:6" ht="15" customHeight="1">
      <c r="A28759" s="5">
        <v>45226.375</v>
      </c>
      <c r="B28759" s="8">
        <v>10716.789900237694</v>
      </c>
      <c r="C28759" s="8">
        <v>116140.35328495729</v>
      </c>
      <c r="D28759" s="8">
        <v>135860.5516732531</v>
      </c>
      <c r="E28759" s="8">
        <v>58336.687413329993</v>
      </c>
      <c r="F28759" s="8">
        <v>58687.510040183268</v>
      </c>
    </row>
    <row r="28760" spans="1:6" ht="15" customHeight="1">
      <c r="A28760" s="5">
        <v>45226.385416666664</v>
      </c>
      <c r="B28760" s="8">
        <v>12235.176041238985</v>
      </c>
      <c r="C28760" s="8">
        <v>116336.74492012948</v>
      </c>
      <c r="D28760" s="8">
        <v>135373.86132011507</v>
      </c>
      <c r="E28760" s="8">
        <v>58670.030797634739</v>
      </c>
      <c r="F28760" s="8">
        <v>59115.022639501061</v>
      </c>
    </row>
    <row r="28761" spans="1:6" ht="15" customHeight="1">
      <c r="A28761" s="5">
        <v>45226.395833333336</v>
      </c>
      <c r="B28761" s="8">
        <v>12590.208428944883</v>
      </c>
      <c r="C28761" s="8">
        <v>117047.41903527762</v>
      </c>
      <c r="D28761" s="8">
        <v>136189.99527279878</v>
      </c>
      <c r="E28761" s="8">
        <v>59251.193504022027</v>
      </c>
      <c r="F28761" s="8">
        <v>59876.987667777699</v>
      </c>
    </row>
    <row r="28762" spans="1:6" ht="15" customHeight="1">
      <c r="A28762" s="5">
        <v>45226.40625</v>
      </c>
      <c r="B28762" s="8">
        <v>12992.379362532316</v>
      </c>
      <c r="C28762" s="8">
        <v>118825.76047808128</v>
      </c>
      <c r="D28762" s="8">
        <v>138033.21162647699</v>
      </c>
      <c r="E28762" s="8">
        <v>59929.666942393407</v>
      </c>
      <c r="F28762" s="8">
        <v>60388.863313698828</v>
      </c>
    </row>
    <row r="28763" spans="1:6" ht="15" customHeight="1">
      <c r="A28763" s="5">
        <v>45226.416666666664</v>
      </c>
      <c r="B28763" s="8">
        <v>13345.784272286604</v>
      </c>
      <c r="C28763" s="8">
        <v>120085.3106146215</v>
      </c>
      <c r="D28763" s="8">
        <v>139128.9534334917</v>
      </c>
      <c r="E28763" s="8">
        <v>60132.988839940248</v>
      </c>
      <c r="F28763" s="8">
        <v>61142.971608873617</v>
      </c>
    </row>
    <row r="28764" spans="1:6" ht="15" customHeight="1">
      <c r="A28764" s="5">
        <v>45226.427083333336</v>
      </c>
      <c r="B28764" s="8">
        <v>15252.198119217457</v>
      </c>
      <c r="C28764" s="8">
        <v>121245.05654860864</v>
      </c>
      <c r="D28764" s="8">
        <v>138113.46145133127</v>
      </c>
      <c r="E28764" s="8">
        <v>58435.504426389889</v>
      </c>
      <c r="F28764" s="8">
        <v>62056.056579256947</v>
      </c>
    </row>
    <row r="28765" spans="1:6" ht="15" customHeight="1">
      <c r="A28765" s="5">
        <v>45226.4375</v>
      </c>
      <c r="B28765" s="8">
        <v>15077.179278891097</v>
      </c>
      <c r="C28765" s="8">
        <v>117840.81225428591</v>
      </c>
      <c r="D28765" s="8">
        <v>134667.33485175777</v>
      </c>
      <c r="E28765" s="8">
        <v>55426.054202196276</v>
      </c>
      <c r="F28765" s="8">
        <v>62092.393960094261</v>
      </c>
    </row>
    <row r="28766" spans="1:6" ht="15" customHeight="1">
      <c r="A28766" s="5">
        <v>45226.447916666664</v>
      </c>
      <c r="B28766" s="8">
        <v>14904.284033071657</v>
      </c>
      <c r="C28766" s="8">
        <v>115565.44661590656</v>
      </c>
      <c r="D28766" s="8">
        <v>132537.54499774368</v>
      </c>
      <c r="E28766" s="8">
        <v>53556.51252117374</v>
      </c>
      <c r="F28766" s="8">
        <v>62216.205960825551</v>
      </c>
    </row>
    <row r="28767" spans="1:6" ht="15" customHeight="1">
      <c r="A28767" s="5">
        <v>45226.458333333336</v>
      </c>
      <c r="B28767" s="8">
        <v>14457.505232404335</v>
      </c>
      <c r="C28767" s="8">
        <v>111886.4703247681</v>
      </c>
      <c r="D28767" s="8">
        <v>128880.71485067402</v>
      </c>
      <c r="E28767" s="8">
        <v>50614.75254238052</v>
      </c>
      <c r="F28767" s="8">
        <v>61833.844302223071</v>
      </c>
    </row>
    <row r="28768" spans="1:6" ht="15" customHeight="1">
      <c r="A28768" s="5">
        <v>45226.46875</v>
      </c>
      <c r="B28768" s="8">
        <v>15143.862574706756</v>
      </c>
      <c r="C28768" s="8">
        <v>114537.98948279819</v>
      </c>
      <c r="D28768" s="8">
        <v>130817.78481565324</v>
      </c>
      <c r="E28768" s="8">
        <v>52750.076556478794</v>
      </c>
      <c r="F28768" s="8">
        <v>61307.013649263106</v>
      </c>
    </row>
    <row r="28769" spans="1:6" ht="15" customHeight="1">
      <c r="A28769" s="5">
        <v>45226.479166666664</v>
      </c>
      <c r="B28769" s="8">
        <v>15185.634877664532</v>
      </c>
      <c r="C28769" s="8">
        <v>118077.36525745442</v>
      </c>
      <c r="D28769" s="8">
        <v>133693.12835941734</v>
      </c>
      <c r="E28769" s="8">
        <v>55426.077075346628</v>
      </c>
      <c r="F28769" s="8">
        <v>62095.529343684902</v>
      </c>
    </row>
    <row r="28770" spans="1:6" ht="15" customHeight="1">
      <c r="A28770" s="5">
        <v>45226.489583333336</v>
      </c>
      <c r="B28770" s="8">
        <v>14888.739311383615</v>
      </c>
      <c r="C28770" s="8">
        <v>117203.30667319932</v>
      </c>
      <c r="D28770" s="8">
        <v>132684.83158569742</v>
      </c>
      <c r="E28770" s="8">
        <v>55103.678544492301</v>
      </c>
      <c r="F28770" s="8">
        <v>63758.388583196727</v>
      </c>
    </row>
    <row r="28771" spans="1:6" ht="15" customHeight="1">
      <c r="A28771" s="5">
        <v>45226.5</v>
      </c>
      <c r="B28771" s="8">
        <v>14253.512496302865</v>
      </c>
      <c r="C28771" s="8">
        <v>108613.89431803161</v>
      </c>
      <c r="D28771" s="8">
        <v>125091.73520043357</v>
      </c>
      <c r="E28771" s="8">
        <v>48992.400003494164</v>
      </c>
      <c r="F28771" s="8">
        <v>63095.428172719374</v>
      </c>
    </row>
    <row r="28772" spans="1:6" ht="15" customHeight="1">
      <c r="A28772" s="5">
        <v>45226.510416666664</v>
      </c>
      <c r="B28772" s="8">
        <v>13798.427537343654</v>
      </c>
      <c r="C28772" s="8">
        <v>100205.48513797535</v>
      </c>
      <c r="D28772" s="8">
        <v>117309.7650572282</v>
      </c>
      <c r="E28772" s="8">
        <v>43372.863898003248</v>
      </c>
      <c r="F28772" s="8">
        <v>60514.303376352371</v>
      </c>
    </row>
    <row r="28773" spans="1:6" ht="15" customHeight="1">
      <c r="A28773" s="5">
        <v>45226.520833333336</v>
      </c>
      <c r="B28773" s="8">
        <v>13280.497996724967</v>
      </c>
      <c r="C28773" s="8">
        <v>97167.111149838456</v>
      </c>
      <c r="D28773" s="8">
        <v>114704.68805407692</v>
      </c>
      <c r="E28773" s="8">
        <v>42328.456108469683</v>
      </c>
      <c r="F28773" s="8">
        <v>60488.932877795116</v>
      </c>
    </row>
    <row r="28774" spans="1:6" ht="15" customHeight="1">
      <c r="A28774" s="5">
        <v>45226.53125</v>
      </c>
      <c r="B28774" s="8">
        <v>12001.33154553546</v>
      </c>
      <c r="C28774" s="8">
        <v>90081.29990881127</v>
      </c>
      <c r="D28774" s="8">
        <v>108867.93560998858</v>
      </c>
      <c r="E28774" s="8">
        <v>36965.627471296699</v>
      </c>
      <c r="F28774" s="8">
        <v>59814.295593523442</v>
      </c>
    </row>
    <row r="28775" spans="1:6" ht="15" customHeight="1">
      <c r="A28775" s="5">
        <v>45226.541666666664</v>
      </c>
      <c r="B28775" s="8">
        <v>11335.252658444137</v>
      </c>
      <c r="C28775" s="8">
        <v>87261.97040945958</v>
      </c>
      <c r="D28775" s="8">
        <v>105393.92993535497</v>
      </c>
      <c r="E28775" s="8">
        <v>34351.265716322268</v>
      </c>
      <c r="F28775" s="8">
        <v>59533.100665290913</v>
      </c>
    </row>
    <row r="28776" spans="1:6" ht="15" customHeight="1">
      <c r="A28776" s="5">
        <v>45226.552083333336</v>
      </c>
      <c r="B28776" s="8">
        <v>11463.12830705737</v>
      </c>
      <c r="C28776" s="8">
        <v>86961.955678172802</v>
      </c>
      <c r="D28776" s="8">
        <v>103666.25247763204</v>
      </c>
      <c r="E28776" s="8">
        <v>32601.403665108592</v>
      </c>
      <c r="F28776" s="8">
        <v>57552.574893156634</v>
      </c>
    </row>
    <row r="28777" spans="1:6" ht="15" customHeight="1">
      <c r="A28777" s="5">
        <v>45226.5625</v>
      </c>
      <c r="B28777" s="8">
        <v>11356.984447457988</v>
      </c>
      <c r="C28777" s="8">
        <v>83828.136051956433</v>
      </c>
      <c r="D28777" s="8">
        <v>100880.48828180436</v>
      </c>
      <c r="E28777" s="8">
        <v>29861.912423058475</v>
      </c>
      <c r="F28777" s="8">
        <v>54062.166645839898</v>
      </c>
    </row>
    <row r="28778" spans="1:6" ht="15" customHeight="1">
      <c r="A28778" s="5">
        <v>45226.572916666664</v>
      </c>
      <c r="B28778" s="8">
        <v>11080.738806274996</v>
      </c>
      <c r="C28778" s="8">
        <v>81832.709155585355</v>
      </c>
      <c r="D28778" s="8">
        <v>98696.991915175226</v>
      </c>
      <c r="E28778" s="8">
        <v>27901.916774246474</v>
      </c>
      <c r="F28778" s="8">
        <v>52246.339902006817</v>
      </c>
    </row>
    <row r="28779" spans="1:6" ht="15" customHeight="1">
      <c r="A28779" s="5">
        <v>45226.583333333336</v>
      </c>
      <c r="B28779" s="8">
        <v>11170.982273305504</v>
      </c>
      <c r="C28779" s="8">
        <v>86075.091666057197</v>
      </c>
      <c r="D28779" s="8">
        <v>102654.92684787582</v>
      </c>
      <c r="E28779" s="8">
        <v>31549.275699376198</v>
      </c>
      <c r="F28779" s="8">
        <v>49746.211877627669</v>
      </c>
    </row>
    <row r="28780" spans="1:6" ht="15" customHeight="1">
      <c r="A28780" s="5">
        <v>45226.59375</v>
      </c>
      <c r="B28780" s="8">
        <v>13636.381373389537</v>
      </c>
      <c r="C28780" s="8">
        <v>97640.639621467562</v>
      </c>
      <c r="D28780" s="8">
        <v>113163.48052367239</v>
      </c>
      <c r="E28780" s="8">
        <v>41408.377938228194</v>
      </c>
      <c r="F28780" s="8">
        <v>54270.578383197455</v>
      </c>
    </row>
    <row r="28781" spans="1:6" ht="15" customHeight="1">
      <c r="A28781" s="5">
        <v>45226.604166666664</v>
      </c>
      <c r="B28781" s="8">
        <v>13385.958278148712</v>
      </c>
      <c r="C28781" s="8">
        <v>97082.18842774193</v>
      </c>
      <c r="D28781" s="8">
        <v>112740.23598054862</v>
      </c>
      <c r="E28781" s="8">
        <v>41795.96232748036</v>
      </c>
      <c r="F28781" s="8">
        <v>53793.710842428743</v>
      </c>
    </row>
    <row r="28782" spans="1:6" ht="15" customHeight="1">
      <c r="A28782" s="5">
        <v>45226.614583333336</v>
      </c>
      <c r="B28782" s="8">
        <v>13319.056500884908</v>
      </c>
      <c r="C28782" s="8">
        <v>98779.009422436226</v>
      </c>
      <c r="D28782" s="8">
        <v>114260.49928110086</v>
      </c>
      <c r="E28782" s="8">
        <v>43833.205660588406</v>
      </c>
      <c r="F28782" s="8">
        <v>55274.798699063467</v>
      </c>
    </row>
    <row r="28783" spans="1:6" ht="15" customHeight="1">
      <c r="A28783" s="5">
        <v>45226.625</v>
      </c>
      <c r="B28783" s="8">
        <v>12709.38884331919</v>
      </c>
      <c r="C28783" s="8">
        <v>93863.122807659369</v>
      </c>
      <c r="D28783" s="8">
        <v>110824.10774685422</v>
      </c>
      <c r="E28783" s="8">
        <v>41836.256364002766</v>
      </c>
      <c r="F28783" s="8">
        <v>54644.224610727411</v>
      </c>
    </row>
    <row r="28784" spans="1:6" ht="15" customHeight="1">
      <c r="A28784" s="5">
        <v>45226.635416666664</v>
      </c>
      <c r="B28784" s="8">
        <v>13467.887900408416</v>
      </c>
      <c r="C28784" s="8">
        <v>96808.273301403489</v>
      </c>
      <c r="D28784" s="8">
        <v>115958.09940561891</v>
      </c>
      <c r="E28784" s="8">
        <v>46731.004999149845</v>
      </c>
      <c r="F28784" s="8">
        <v>54333.561760967372</v>
      </c>
    </row>
    <row r="28785" spans="1:6" ht="15" customHeight="1">
      <c r="A28785" s="5">
        <v>45226.645833333336</v>
      </c>
      <c r="B28785" s="8">
        <v>13226.738883392536</v>
      </c>
      <c r="C28785" s="8">
        <v>92492.903754776577</v>
      </c>
      <c r="D28785" s="8">
        <v>112295.35662986487</v>
      </c>
      <c r="E28785" s="8">
        <v>44297.951554906576</v>
      </c>
      <c r="F28785" s="8">
        <v>54260.620154404001</v>
      </c>
    </row>
    <row r="28786" spans="1:6" ht="15" customHeight="1">
      <c r="A28786" s="5">
        <v>45226.65625</v>
      </c>
      <c r="B28786" s="8">
        <v>12182.605121107292</v>
      </c>
      <c r="C28786" s="8">
        <v>84071.988907731778</v>
      </c>
      <c r="D28786" s="8">
        <v>104480.65353756781</v>
      </c>
      <c r="E28786" s="8">
        <v>38021.751274644885</v>
      </c>
      <c r="F28786" s="8">
        <v>52319.913078698402</v>
      </c>
    </row>
    <row r="28787" spans="1:6" ht="15" customHeight="1">
      <c r="A28787" s="5">
        <v>45226.666666666664</v>
      </c>
      <c r="B28787" s="8">
        <v>13116.511205418064</v>
      </c>
      <c r="C28787" s="8">
        <v>90227.514699285297</v>
      </c>
      <c r="D28787" s="8">
        <v>110040.57607543195</v>
      </c>
      <c r="E28787" s="8">
        <v>43884.775763521851</v>
      </c>
      <c r="F28787" s="8">
        <v>52169.040252463827</v>
      </c>
    </row>
    <row r="28788" spans="1:6" ht="15" customHeight="1">
      <c r="A28788" s="5">
        <v>45226.677083333336</v>
      </c>
      <c r="B28788" s="8">
        <v>12761.407600666411</v>
      </c>
      <c r="C28788" s="8">
        <v>91242.540280954185</v>
      </c>
      <c r="D28788" s="8">
        <v>111390.48546212088</v>
      </c>
      <c r="E28788" s="8">
        <v>46205.534039679187</v>
      </c>
      <c r="F28788" s="8">
        <v>53493.81925138503</v>
      </c>
    </row>
    <row r="28789" spans="1:6" ht="15" customHeight="1">
      <c r="A28789" s="5">
        <v>45226.6875</v>
      </c>
      <c r="B28789" s="8">
        <v>13298.702688351128</v>
      </c>
      <c r="C28789" s="8">
        <v>96815.274561725935</v>
      </c>
      <c r="D28789" s="8">
        <v>116489.02022445701</v>
      </c>
      <c r="E28789" s="8">
        <v>51105.432860606583</v>
      </c>
      <c r="F28789" s="8">
        <v>54898.943078601042</v>
      </c>
    </row>
    <row r="28790" spans="1:6" ht="15" customHeight="1">
      <c r="A28790" s="5">
        <v>45226.697916666664</v>
      </c>
      <c r="B28790" s="8">
        <v>13737.156339531779</v>
      </c>
      <c r="C28790" s="8">
        <v>97401.343673186595</v>
      </c>
      <c r="D28790" s="8">
        <v>117365.81078788386</v>
      </c>
      <c r="E28790" s="8">
        <v>52924.066862378997</v>
      </c>
      <c r="F28790" s="8">
        <v>55727.655665513543</v>
      </c>
    </row>
    <row r="28791" spans="1:6" ht="15" customHeight="1">
      <c r="A28791" s="5">
        <v>45226.708333333336</v>
      </c>
      <c r="B28791" s="8">
        <v>14050.980758473233</v>
      </c>
      <c r="C28791" s="8">
        <v>98069.743960526568</v>
      </c>
      <c r="D28791" s="8">
        <v>118379.44097627938</v>
      </c>
      <c r="E28791" s="8">
        <v>54481.060098377464</v>
      </c>
      <c r="F28791" s="8">
        <v>56868.23250013074</v>
      </c>
    </row>
    <row r="28792" spans="1:6" ht="15" customHeight="1">
      <c r="A28792" s="5">
        <v>45226.71875</v>
      </c>
      <c r="B28792" s="8">
        <v>13830.922276891622</v>
      </c>
      <c r="C28792" s="8">
        <v>97413.458875629105</v>
      </c>
      <c r="D28792" s="8">
        <v>117724.06967404905</v>
      </c>
      <c r="E28792" s="8">
        <v>54143.881606436356</v>
      </c>
      <c r="F28792" s="8">
        <v>56906.893473517426</v>
      </c>
    </row>
    <row r="28793" spans="1:6" ht="15" customHeight="1">
      <c r="A28793" s="5">
        <v>45226.729166666664</v>
      </c>
      <c r="B28793" s="8">
        <v>14219.550018767448</v>
      </c>
      <c r="C28793" s="8">
        <v>99679.544720194623</v>
      </c>
      <c r="D28793" s="8">
        <v>119540.72231735264</v>
      </c>
      <c r="E28793" s="8">
        <v>56170.125484985045</v>
      </c>
      <c r="F28793" s="8">
        <v>57518.008443030878</v>
      </c>
    </row>
    <row r="28794" spans="1:6" ht="15" customHeight="1">
      <c r="A28794" s="5">
        <v>45226.739583333336</v>
      </c>
      <c r="B28794" s="8">
        <v>14477.235355384706</v>
      </c>
      <c r="C28794" s="8">
        <v>101011.74957027793</v>
      </c>
      <c r="D28794" s="8">
        <v>121051.5805221779</v>
      </c>
      <c r="E28794" s="8">
        <v>58377.981173436419</v>
      </c>
      <c r="F28794" s="8">
        <v>58964.067129156982</v>
      </c>
    </row>
    <row r="28795" spans="1:6" ht="15" customHeight="1">
      <c r="A28795" s="5">
        <v>45226.75</v>
      </c>
      <c r="B28795" s="8">
        <v>14718.193613710624</v>
      </c>
      <c r="C28795" s="8">
        <v>102244.0194465877</v>
      </c>
      <c r="D28795" s="8">
        <v>122424.02531173103</v>
      </c>
      <c r="E28795" s="8">
        <v>60285.681287015963</v>
      </c>
      <c r="F28795" s="8">
        <v>60527.375556639141</v>
      </c>
    </row>
    <row r="28796" spans="1:6" ht="15" customHeight="1">
      <c r="A28796" s="5">
        <v>45226.760416666664</v>
      </c>
      <c r="B28796" s="8">
        <v>14528.60312153383</v>
      </c>
      <c r="C28796" s="8">
        <v>103081.68393157091</v>
      </c>
      <c r="D28796" s="8">
        <v>123620.76164899876</v>
      </c>
      <c r="E28796" s="8">
        <v>62174.24922923452</v>
      </c>
      <c r="F28796" s="8">
        <v>62154.296151504808</v>
      </c>
    </row>
    <row r="28797" spans="1:6" ht="15" customHeight="1">
      <c r="A28797" s="5">
        <v>45226.770833333336</v>
      </c>
      <c r="B28797" s="8">
        <v>14721.663843238071</v>
      </c>
      <c r="C28797" s="8">
        <v>103450.60958872949</v>
      </c>
      <c r="D28797" s="8">
        <v>124199.06426523528</v>
      </c>
      <c r="E28797" s="8">
        <v>63541.47020419404</v>
      </c>
      <c r="F28797" s="8">
        <v>63482.825044699093</v>
      </c>
    </row>
    <row r="28798" spans="1:6" ht="15" customHeight="1">
      <c r="A28798" s="5">
        <v>45226.78125</v>
      </c>
      <c r="B28798" s="8">
        <v>14963.50668624464</v>
      </c>
      <c r="C28798" s="8">
        <v>105981.62991461018</v>
      </c>
      <c r="D28798" s="8">
        <v>126968.06128506914</v>
      </c>
      <c r="E28798" s="8">
        <v>66050.901727200428</v>
      </c>
      <c r="F28798" s="8">
        <v>65856.877093381612</v>
      </c>
    </row>
    <row r="28799" spans="1:6" ht="15" customHeight="1">
      <c r="A28799" s="5">
        <v>45226.791666666664</v>
      </c>
      <c r="B28799" s="8">
        <v>15179.270362473719</v>
      </c>
      <c r="C28799" s="8">
        <v>106562.45775166788</v>
      </c>
      <c r="D28799" s="8">
        <v>127560.75656955918</v>
      </c>
      <c r="E28799" s="8">
        <v>67155.466702252786</v>
      </c>
      <c r="F28799" s="8">
        <v>66832.311223926779</v>
      </c>
    </row>
    <row r="28800" spans="1:6" ht="15" customHeight="1">
      <c r="A28800" s="5">
        <v>45226.802083333336</v>
      </c>
      <c r="B28800" s="8">
        <v>14857.574095929609</v>
      </c>
      <c r="C28800" s="8">
        <v>105934.5101423106</v>
      </c>
      <c r="D28800" s="8">
        <v>126837.42324822453</v>
      </c>
      <c r="E28800" s="8">
        <v>67139.058300140634</v>
      </c>
      <c r="F28800" s="8">
        <v>66760.530527559691</v>
      </c>
    </row>
    <row r="28801" spans="1:6" ht="15" customHeight="1">
      <c r="A28801" s="5">
        <v>45226.8125</v>
      </c>
      <c r="B28801" s="8">
        <v>14566.714037307014</v>
      </c>
      <c r="C28801" s="8">
        <v>104240.49287963071</v>
      </c>
      <c r="D28801" s="8">
        <v>125122.52086132775</v>
      </c>
      <c r="E28801" s="8">
        <v>66067.937617935546</v>
      </c>
      <c r="F28801" s="8">
        <v>65556.863710111356</v>
      </c>
    </row>
    <row r="28802" spans="1:6" ht="15" customHeight="1">
      <c r="A28802" s="5">
        <v>45226.822916666664</v>
      </c>
      <c r="B28802" s="8">
        <v>14208.126239427162</v>
      </c>
      <c r="C28802" s="8">
        <v>102308.18035786293</v>
      </c>
      <c r="D28802" s="8">
        <v>123036.28735001331</v>
      </c>
      <c r="E28802" s="8">
        <v>64975.584404564586</v>
      </c>
      <c r="F28802" s="8">
        <v>64451.15503875204</v>
      </c>
    </row>
    <row r="28803" spans="1:6" ht="15" customHeight="1">
      <c r="A28803" s="5">
        <v>45226.833333333336</v>
      </c>
      <c r="B28803" s="8">
        <v>13811.971734933744</v>
      </c>
      <c r="C28803" s="8">
        <v>101150.99103271215</v>
      </c>
      <c r="D28803" s="8">
        <v>121781.35228724872</v>
      </c>
      <c r="E28803" s="8">
        <v>63960.689662116114</v>
      </c>
      <c r="F28803" s="8">
        <v>63432.325950279192</v>
      </c>
    </row>
    <row r="28804" spans="1:6" ht="15" customHeight="1">
      <c r="A28804" s="5">
        <v>45226.84375</v>
      </c>
      <c r="B28804" s="8">
        <v>13706.522836604272</v>
      </c>
      <c r="C28804" s="8">
        <v>98726.082519884192</v>
      </c>
      <c r="D28804" s="8">
        <v>119405.02901826278</v>
      </c>
      <c r="E28804" s="8">
        <v>62929.772377945876</v>
      </c>
      <c r="F28804" s="8">
        <v>62465.678402957063</v>
      </c>
    </row>
    <row r="28805" spans="1:6" ht="15" customHeight="1">
      <c r="A28805" s="5">
        <v>45226.854166666664</v>
      </c>
      <c r="B28805" s="8">
        <v>13063.035148264025</v>
      </c>
      <c r="C28805" s="8">
        <v>95920.830763410529</v>
      </c>
      <c r="D28805" s="8">
        <v>116875.65979892721</v>
      </c>
      <c r="E28805" s="8">
        <v>61136.610781009316</v>
      </c>
      <c r="F28805" s="8">
        <v>60715.989828678314</v>
      </c>
    </row>
    <row r="28806" spans="1:6" ht="15" customHeight="1">
      <c r="A28806" s="5">
        <v>45226.864583333336</v>
      </c>
      <c r="B28806" s="8">
        <v>12893.888442667245</v>
      </c>
      <c r="C28806" s="8">
        <v>94617.711907762787</v>
      </c>
      <c r="D28806" s="8">
        <v>115446.36138033531</v>
      </c>
      <c r="E28806" s="8">
        <v>59847.97079621275</v>
      </c>
      <c r="F28806" s="8">
        <v>59329.97283051251</v>
      </c>
    </row>
    <row r="28807" spans="1:6" ht="15" customHeight="1">
      <c r="A28807" s="5">
        <v>45226.875</v>
      </c>
      <c r="B28807" s="8">
        <v>12470.86027738289</v>
      </c>
      <c r="C28807" s="8">
        <v>92199.046768203756</v>
      </c>
      <c r="D28807" s="8">
        <v>112759.95929872086</v>
      </c>
      <c r="E28807" s="8">
        <v>58016.059493719615</v>
      </c>
      <c r="F28807" s="8">
        <v>57516.582278508125</v>
      </c>
    </row>
    <row r="28808" spans="1:6" ht="15" customHeight="1">
      <c r="A28808" s="5">
        <v>45226.885416666664</v>
      </c>
      <c r="B28808" s="8">
        <v>12341.298235375871</v>
      </c>
      <c r="C28808" s="8">
        <v>91073.098215909893</v>
      </c>
      <c r="D28808" s="8">
        <v>111263.48823442435</v>
      </c>
      <c r="E28808" s="8">
        <v>57614.476013986845</v>
      </c>
      <c r="F28808" s="8">
        <v>57127.418906109204</v>
      </c>
    </row>
    <row r="28809" spans="1:6" ht="15" customHeight="1">
      <c r="A28809" s="5">
        <v>45226.895833333336</v>
      </c>
      <c r="B28809" s="8">
        <v>12149.35306243693</v>
      </c>
      <c r="C28809" s="8">
        <v>89673.976530969885</v>
      </c>
      <c r="D28809" s="8">
        <v>109721.64671773142</v>
      </c>
      <c r="E28809" s="8">
        <v>57164.393958198678</v>
      </c>
      <c r="F28809" s="8">
        <v>56693.714345359163</v>
      </c>
    </row>
    <row r="28810" spans="1:6" ht="15" customHeight="1">
      <c r="A28810" s="5">
        <v>45226.90625</v>
      </c>
      <c r="B28810" s="8">
        <v>11883.600012961397</v>
      </c>
      <c r="C28810" s="8">
        <v>88166.133842220326</v>
      </c>
      <c r="D28810" s="8">
        <v>107613.10053345739</v>
      </c>
      <c r="E28810" s="8">
        <v>55923.489122572166</v>
      </c>
      <c r="F28810" s="8">
        <v>55477.77666522174</v>
      </c>
    </row>
    <row r="28811" spans="1:6" ht="15" customHeight="1">
      <c r="A28811" s="5">
        <v>45226.916666666664</v>
      </c>
      <c r="B28811" s="8">
        <v>11707.312156986314</v>
      </c>
      <c r="C28811" s="8">
        <v>87981.545371536049</v>
      </c>
      <c r="D28811" s="8">
        <v>107309.37985004115</v>
      </c>
      <c r="E28811" s="8">
        <v>55541.688538059272</v>
      </c>
      <c r="F28811" s="8">
        <v>55147.957305933669</v>
      </c>
    </row>
    <row r="28812" spans="1:6" ht="15" customHeight="1">
      <c r="A28812" s="5">
        <v>45226.927083333336</v>
      </c>
      <c r="B28812" s="8">
        <v>11645.343302718335</v>
      </c>
      <c r="C28812" s="8">
        <v>88808.3444864802</v>
      </c>
      <c r="D28812" s="8">
        <v>106285.69836082414</v>
      </c>
      <c r="E28812" s="8">
        <v>55065.915462446064</v>
      </c>
      <c r="F28812" s="8">
        <v>54703.610501518298</v>
      </c>
    </row>
    <row r="28813" spans="1:6" ht="15" customHeight="1">
      <c r="A28813" s="5">
        <v>45226.9375</v>
      </c>
      <c r="B28813" s="8">
        <v>11173.069940996313</v>
      </c>
      <c r="C28813" s="8">
        <v>86078.335577464313</v>
      </c>
      <c r="D28813" s="8">
        <v>103542.86692691692</v>
      </c>
      <c r="E28813" s="8">
        <v>52988.67378793269</v>
      </c>
      <c r="F28813" s="8">
        <v>52654.14299513217</v>
      </c>
    </row>
    <row r="28814" spans="1:6" ht="15" customHeight="1">
      <c r="A28814" s="5">
        <v>45226.947916666664</v>
      </c>
      <c r="B28814" s="8">
        <v>10486.69642592108</v>
      </c>
      <c r="C28814" s="8">
        <v>83162.766376649146</v>
      </c>
      <c r="D28814" s="8">
        <v>100330.13738642455</v>
      </c>
      <c r="E28814" s="8">
        <v>50762.724511374101</v>
      </c>
      <c r="F28814" s="8">
        <v>50483.958772280683</v>
      </c>
    </row>
    <row r="28815" spans="1:6" ht="15" customHeight="1">
      <c r="A28815" s="5">
        <v>45226.958333333336</v>
      </c>
      <c r="B28815" s="8">
        <v>10307.572291738688</v>
      </c>
      <c r="C28815" s="8">
        <v>80998.916903855134</v>
      </c>
      <c r="D28815" s="8">
        <v>98027.443484307849</v>
      </c>
      <c r="E28815" s="8">
        <v>48675.991556208784</v>
      </c>
      <c r="F28815" s="8">
        <v>48380.957069217882</v>
      </c>
    </row>
    <row r="28816" spans="1:6" ht="15" customHeight="1">
      <c r="A28816" s="5">
        <v>45226.96875</v>
      </c>
      <c r="B28816" s="8">
        <v>9321.8521278056287</v>
      </c>
      <c r="C28816" s="8">
        <v>78507.719158128879</v>
      </c>
      <c r="D28816" s="8">
        <v>96059.674274454825</v>
      </c>
      <c r="E28816" s="8">
        <v>46549.658217352255</v>
      </c>
      <c r="F28816" s="8">
        <v>46317.54669511447</v>
      </c>
    </row>
    <row r="28817" spans="1:6" ht="15" customHeight="1">
      <c r="A28817" s="5">
        <v>45226.979166666664</v>
      </c>
      <c r="B28817" s="8">
        <v>8631.3567354979023</v>
      </c>
      <c r="C28817" s="8">
        <v>76575.307539435729</v>
      </c>
      <c r="D28817" s="8">
        <v>94406.930625665467</v>
      </c>
      <c r="E28817" s="8">
        <v>45497.667133381779</v>
      </c>
      <c r="F28817" s="8">
        <v>45195.283439636944</v>
      </c>
    </row>
    <row r="28818" spans="1:6" ht="15" customHeight="1">
      <c r="A28818" s="5">
        <v>45226.989583333336</v>
      </c>
      <c r="B28818" s="8">
        <v>8310.281973892008</v>
      </c>
      <c r="C28818" s="8">
        <v>75328.496672095192</v>
      </c>
      <c r="D28818" s="8">
        <v>93110.824685031737</v>
      </c>
      <c r="E28818" s="8">
        <v>44320.068713922054</v>
      </c>
      <c r="F28818" s="8">
        <v>43940.197911831623</v>
      </c>
    </row>
    <row r="28819" spans="1:6" ht="15" customHeight="1">
      <c r="A28819" s="5">
        <v>45227</v>
      </c>
      <c r="B28819" s="8">
        <v>8109.7092979403387</v>
      </c>
      <c r="C28819" s="8">
        <v>74308.591891233882</v>
      </c>
      <c r="D28819" s="8">
        <v>92169.987582250586</v>
      </c>
      <c r="E28819" s="8">
        <v>42876.720582715949</v>
      </c>
      <c r="F28819" s="8">
        <v>42482.58710782876</v>
      </c>
    </row>
    <row r="28820" spans="1:6" ht="15" customHeight="1">
      <c r="A28820" s="5">
        <v>45227.010416666664</v>
      </c>
      <c r="B28820" s="8">
        <v>8702.7143429400166</v>
      </c>
      <c r="C28820" s="8">
        <v>75706.427260068347</v>
      </c>
      <c r="D28820" s="8">
        <v>90941.865997116693</v>
      </c>
      <c r="E28820" s="8">
        <v>41307.071653416337</v>
      </c>
      <c r="F28820" s="8">
        <v>40901.359811699003</v>
      </c>
    </row>
    <row r="28821" spans="1:6" ht="15" customHeight="1">
      <c r="A28821" s="5">
        <v>45227.020833333336</v>
      </c>
      <c r="B28821" s="8">
        <v>8641.819802085447</v>
      </c>
      <c r="C28821" s="8">
        <v>74353.937415000997</v>
      </c>
      <c r="D28821" s="8">
        <v>89017.762489904198</v>
      </c>
      <c r="E28821" s="8">
        <v>40065.037490404982</v>
      </c>
      <c r="F28821" s="8">
        <v>39770.805881549233</v>
      </c>
    </row>
    <row r="28822" spans="1:6" ht="15" customHeight="1">
      <c r="A28822" s="5">
        <v>45227.03125</v>
      </c>
      <c r="B28822" s="8">
        <v>8309.9840706877512</v>
      </c>
      <c r="C28822" s="8">
        <v>71804.497220170888</v>
      </c>
      <c r="D28822" s="8">
        <v>86393.690091779019</v>
      </c>
      <c r="E28822" s="8">
        <v>38658.265194737898</v>
      </c>
      <c r="F28822" s="8">
        <v>38317.600023158855</v>
      </c>
    </row>
    <row r="28823" spans="1:6" ht="15" customHeight="1">
      <c r="A28823" s="5">
        <v>45227.041666666664</v>
      </c>
      <c r="B28823" s="8">
        <v>8025.2935381590796</v>
      </c>
      <c r="C28823" s="8">
        <v>69652.632213510864</v>
      </c>
      <c r="D28823" s="8">
        <v>84135.510296209293</v>
      </c>
      <c r="E28823" s="8">
        <v>36801.701545001422</v>
      </c>
      <c r="F28823" s="8">
        <v>36568.719397116642</v>
      </c>
    </row>
    <row r="28824" spans="1:6" ht="15" customHeight="1">
      <c r="A28824" s="5">
        <v>45227.052083333336</v>
      </c>
      <c r="B28824" s="8">
        <v>8034.1965578312447</v>
      </c>
      <c r="C28824" s="8">
        <v>69452.534321803658</v>
      </c>
      <c r="D28824" s="8">
        <v>83715.348397247275</v>
      </c>
      <c r="E28824" s="8">
        <v>35978.140067479988</v>
      </c>
      <c r="F28824" s="8">
        <v>35649.098417591274</v>
      </c>
    </row>
    <row r="28825" spans="1:6" ht="15" customHeight="1">
      <c r="A28825" s="5">
        <v>45227.0625</v>
      </c>
      <c r="B28825" s="8">
        <v>7864.0501151182034</v>
      </c>
      <c r="C28825" s="8">
        <v>68933.129757043804</v>
      </c>
      <c r="D28825" s="8">
        <v>83150.672567736416</v>
      </c>
      <c r="E28825" s="8">
        <v>34999.66925381124</v>
      </c>
      <c r="F28825" s="8">
        <v>34577.458213873149</v>
      </c>
    </row>
    <row r="28826" spans="1:6" ht="15" customHeight="1">
      <c r="A28826" s="5">
        <v>45227.072916666664</v>
      </c>
      <c r="B28826" s="8">
        <v>7609.9463814860719</v>
      </c>
      <c r="C28826" s="8">
        <v>67653.348620041463</v>
      </c>
      <c r="D28826" s="8">
        <v>81808.435689806705</v>
      </c>
      <c r="E28826" s="8">
        <v>33806.92723313257</v>
      </c>
      <c r="F28826" s="8">
        <v>33415.480555977694</v>
      </c>
    </row>
    <row r="28827" spans="1:6" ht="15" customHeight="1">
      <c r="A28827" s="5">
        <v>45227.083333333336</v>
      </c>
      <c r="B28827" s="8">
        <v>7480.1274224620938</v>
      </c>
      <c r="C28827" s="8">
        <v>66529.878763823566</v>
      </c>
      <c r="D28827" s="8">
        <v>80670.790599266387</v>
      </c>
      <c r="E28827" s="8">
        <v>33265.802993946068</v>
      </c>
      <c r="F28827" s="8">
        <v>32929.846951723164</v>
      </c>
    </row>
    <row r="28828" spans="1:6" ht="15" customHeight="1">
      <c r="A28828" s="5">
        <v>45227.09375</v>
      </c>
      <c r="B28828" s="8">
        <v>7356.88106164684</v>
      </c>
      <c r="C28828" s="8">
        <v>65476.534748080237</v>
      </c>
      <c r="D28828" s="8">
        <v>79696.309290906865</v>
      </c>
      <c r="E28828" s="8">
        <v>32628.572677056429</v>
      </c>
      <c r="F28828" s="8">
        <v>32342.917224508423</v>
      </c>
    </row>
    <row r="28829" spans="1:6" ht="15" customHeight="1">
      <c r="A28829" s="5">
        <v>45227.104166666664</v>
      </c>
      <c r="B28829" s="8">
        <v>7413.7957175751362</v>
      </c>
      <c r="C28829" s="8">
        <v>64520.875918777718</v>
      </c>
      <c r="D28829" s="8">
        <v>78741.170523077264</v>
      </c>
      <c r="E28829" s="8">
        <v>32271.434097908357</v>
      </c>
      <c r="F28829" s="8">
        <v>32115.82822110306</v>
      </c>
    </row>
    <row r="28830" spans="1:6" ht="15" customHeight="1">
      <c r="A28830" s="5">
        <v>45227.114583333336</v>
      </c>
      <c r="B28830" s="8">
        <v>7292.1202698762354</v>
      </c>
      <c r="C28830" s="8">
        <v>64168.609532781556</v>
      </c>
      <c r="D28830" s="8">
        <v>78383.169596186184</v>
      </c>
      <c r="E28830" s="8">
        <v>32266.922339555204</v>
      </c>
      <c r="F28830" s="8">
        <v>32135.125436903865</v>
      </c>
    </row>
    <row r="28831" spans="1:6" ht="15" customHeight="1">
      <c r="A28831" s="5">
        <v>45227.125</v>
      </c>
      <c r="B28831" s="8">
        <v>7246.5949339095096</v>
      </c>
      <c r="C28831" s="8">
        <v>63543.837774973057</v>
      </c>
      <c r="D28831" s="8">
        <v>77726.435654233705</v>
      </c>
      <c r="E28831" s="8">
        <v>31923.444577397444</v>
      </c>
      <c r="F28831" s="8">
        <v>31736.98131711036</v>
      </c>
    </row>
    <row r="28832" spans="1:6" ht="15" customHeight="1">
      <c r="A28832" s="5">
        <v>45227.135416666664</v>
      </c>
      <c r="B28832" s="8">
        <v>7262.3318887999922</v>
      </c>
      <c r="C28832" s="8">
        <v>63006.639364841969</v>
      </c>
      <c r="D28832" s="8">
        <v>77194.627097846678</v>
      </c>
      <c r="E28832" s="8">
        <v>31957.123207188135</v>
      </c>
      <c r="F28832" s="8">
        <v>31731.00497216521</v>
      </c>
    </row>
    <row r="28833" spans="1:6" ht="15" customHeight="1">
      <c r="A28833" s="5">
        <v>45227.145833333336</v>
      </c>
      <c r="B28833" s="8">
        <v>7290.680046524707</v>
      </c>
      <c r="C28833" s="8">
        <v>63161.455222135395</v>
      </c>
      <c r="D28833" s="8">
        <v>77409.522982218536</v>
      </c>
      <c r="E28833" s="8">
        <v>31962.394339886141</v>
      </c>
      <c r="F28833" s="8">
        <v>31744.268350618127</v>
      </c>
    </row>
    <row r="28834" spans="1:6" ht="15" customHeight="1">
      <c r="A28834" s="5">
        <v>45227.15625</v>
      </c>
      <c r="B28834" s="8">
        <v>7302.214676311698</v>
      </c>
      <c r="C28834" s="8">
        <v>63135.103834669091</v>
      </c>
      <c r="D28834" s="8">
        <v>77352.257801813728</v>
      </c>
      <c r="E28834" s="8">
        <v>31830.581582552801</v>
      </c>
      <c r="F28834" s="8">
        <v>31672.809183513233</v>
      </c>
    </row>
    <row r="28835" spans="1:6" ht="15" customHeight="1">
      <c r="A28835" s="5">
        <v>45227.166666666664</v>
      </c>
      <c r="B28835" s="8">
        <v>7265.5452776355887</v>
      </c>
      <c r="C28835" s="8">
        <v>63377.480819956676</v>
      </c>
      <c r="D28835" s="8">
        <v>77516.984151121665</v>
      </c>
      <c r="E28835" s="8">
        <v>31980.36608101998</v>
      </c>
      <c r="F28835" s="8">
        <v>31792.892373691157</v>
      </c>
    </row>
    <row r="28836" spans="1:6" ht="15" customHeight="1">
      <c r="A28836" s="5">
        <v>45227.177083333336</v>
      </c>
      <c r="B28836" s="8">
        <v>7451.182785245881</v>
      </c>
      <c r="C28836" s="8">
        <v>64587.6191007905</v>
      </c>
      <c r="D28836" s="8">
        <v>78754.176347595669</v>
      </c>
      <c r="E28836" s="8">
        <v>32701.732615298806</v>
      </c>
      <c r="F28836" s="8">
        <v>32436.770647926311</v>
      </c>
    </row>
    <row r="28837" spans="1:6" ht="15" customHeight="1">
      <c r="A28837" s="5">
        <v>45227.1875</v>
      </c>
      <c r="B28837" s="8">
        <v>7561.0411610886149</v>
      </c>
      <c r="C28837" s="8">
        <v>65028.58222874692</v>
      </c>
      <c r="D28837" s="8">
        <v>79179.994437593006</v>
      </c>
      <c r="E28837" s="8">
        <v>33253.60527623821</v>
      </c>
      <c r="F28837" s="8">
        <v>32965.612254011008</v>
      </c>
    </row>
    <row r="28838" spans="1:6" ht="15" customHeight="1">
      <c r="A28838" s="5">
        <v>45227.197916666664</v>
      </c>
      <c r="B28838" s="8">
        <v>7445.2456415657725</v>
      </c>
      <c r="C28838" s="8">
        <v>65006.984716031278</v>
      </c>
      <c r="D28838" s="8">
        <v>79176.069294022498</v>
      </c>
      <c r="E28838" s="8">
        <v>33432.662569713328</v>
      </c>
      <c r="F28838" s="8">
        <v>33201.143254518778</v>
      </c>
    </row>
    <row r="28839" spans="1:6" ht="15" customHeight="1">
      <c r="A28839" s="5">
        <v>45227.208333333336</v>
      </c>
      <c r="B28839" s="8">
        <v>7395.0184256874054</v>
      </c>
      <c r="C28839" s="8">
        <v>65249.910792826107</v>
      </c>
      <c r="D28839" s="8">
        <v>79489.638866585548</v>
      </c>
      <c r="E28839" s="8">
        <v>33630.145429336226</v>
      </c>
      <c r="F28839" s="8">
        <v>33337.239999013495</v>
      </c>
    </row>
    <row r="28840" spans="1:6" ht="15" customHeight="1">
      <c r="A28840" s="5">
        <v>45227.21875</v>
      </c>
      <c r="B28840" s="8">
        <v>7469.4797784880138</v>
      </c>
      <c r="C28840" s="8">
        <v>66210.918085982878</v>
      </c>
      <c r="D28840" s="8">
        <v>80550.648904052374</v>
      </c>
      <c r="E28840" s="8">
        <v>34130.507772028279</v>
      </c>
      <c r="F28840" s="8">
        <v>33848.952845503503</v>
      </c>
    </row>
    <row r="28841" spans="1:6" ht="15" customHeight="1">
      <c r="A28841" s="5">
        <v>45227.229166666664</v>
      </c>
      <c r="B28841" s="8">
        <v>7541.4805292415695</v>
      </c>
      <c r="C28841" s="8">
        <v>66355.069431674885</v>
      </c>
      <c r="D28841" s="8">
        <v>80657.334818888499</v>
      </c>
      <c r="E28841" s="8">
        <v>34229.01982241818</v>
      </c>
      <c r="F28841" s="8">
        <v>34005.606880856831</v>
      </c>
    </row>
    <row r="28842" spans="1:6" ht="15" customHeight="1">
      <c r="A28842" s="5">
        <v>45227.239583333336</v>
      </c>
      <c r="B28842" s="8">
        <v>7719.7588098265551</v>
      </c>
      <c r="C28842" s="8">
        <v>68553.78566050221</v>
      </c>
      <c r="D28842" s="8">
        <v>81013.797438064939</v>
      </c>
      <c r="E28842" s="8">
        <v>34753.084527076171</v>
      </c>
      <c r="F28842" s="8">
        <v>34622.137932074118</v>
      </c>
    </row>
    <row r="28843" spans="1:6" ht="15" customHeight="1">
      <c r="A28843" s="5">
        <v>45227.25</v>
      </c>
      <c r="B28843" s="8">
        <v>8031.6930574714934</v>
      </c>
      <c r="C28843" s="8">
        <v>70530.690839747171</v>
      </c>
      <c r="D28843" s="8">
        <v>82296.558699268353</v>
      </c>
      <c r="E28843" s="8">
        <v>36043.29955324444</v>
      </c>
      <c r="F28843" s="8">
        <v>35910.932340648775</v>
      </c>
    </row>
    <row r="28844" spans="1:6" ht="15" customHeight="1">
      <c r="A28844" s="5">
        <v>45227.260416666664</v>
      </c>
      <c r="B28844" s="8">
        <v>8186.3829949426581</v>
      </c>
      <c r="C28844" s="8">
        <v>70931.447588991476</v>
      </c>
      <c r="D28844" s="8">
        <v>84511.280240364926</v>
      </c>
      <c r="E28844" s="8">
        <v>37536.049000370302</v>
      </c>
      <c r="F28844" s="8">
        <v>37375.986443909831</v>
      </c>
    </row>
    <row r="28845" spans="1:6" ht="15" customHeight="1">
      <c r="A28845" s="5">
        <v>45227.270833333336</v>
      </c>
      <c r="B28845" s="8">
        <v>8120.8573282986254</v>
      </c>
      <c r="C28845" s="8">
        <v>70443.228465966429</v>
      </c>
      <c r="D28845" s="8">
        <v>85421.892765057812</v>
      </c>
      <c r="E28845" s="8">
        <v>38412.518650211205</v>
      </c>
      <c r="F28845" s="8">
        <v>38399.038365944369</v>
      </c>
    </row>
    <row r="28846" spans="1:6" ht="15" customHeight="1">
      <c r="A28846" s="5">
        <v>45227.28125</v>
      </c>
      <c r="B28846" s="8">
        <v>8211.835606188979</v>
      </c>
      <c r="C28846" s="8">
        <v>71222.641550132801</v>
      </c>
      <c r="D28846" s="8">
        <v>86422.71542238399</v>
      </c>
      <c r="E28846" s="8">
        <v>38830.3717185407</v>
      </c>
      <c r="F28846" s="8">
        <v>38881.553404083752</v>
      </c>
    </row>
    <row r="28847" spans="1:6" ht="15" customHeight="1">
      <c r="A28847" s="5">
        <v>45227.291666666664</v>
      </c>
      <c r="B28847" s="8">
        <v>8474.8746757888293</v>
      </c>
      <c r="C28847" s="8">
        <v>72566.309804344623</v>
      </c>
      <c r="D28847" s="8">
        <v>88097.650970740113</v>
      </c>
      <c r="E28847" s="8">
        <v>40008.868163595194</v>
      </c>
      <c r="F28847" s="8">
        <v>40058.980983610221</v>
      </c>
    </row>
    <row r="28848" spans="1:6" ht="15" customHeight="1">
      <c r="A28848" s="5">
        <v>45227.302083333336</v>
      </c>
      <c r="B28848" s="8">
        <v>8659.3784151215077</v>
      </c>
      <c r="C28848" s="8">
        <v>74208.222446319764</v>
      </c>
      <c r="D28848" s="8">
        <v>90172.275519149742</v>
      </c>
      <c r="E28848" s="8">
        <v>41447.015097716685</v>
      </c>
      <c r="F28848" s="8">
        <v>41441.579009642475</v>
      </c>
    </row>
    <row r="28849" spans="1:6" ht="15" customHeight="1">
      <c r="A28849" s="5">
        <v>45227.3125</v>
      </c>
      <c r="B28849" s="8">
        <v>8687.297032433853</v>
      </c>
      <c r="C28849" s="8">
        <v>75140.794387166854</v>
      </c>
      <c r="D28849" s="8">
        <v>91126.707474971307</v>
      </c>
      <c r="E28849" s="8">
        <v>42009.110024773734</v>
      </c>
      <c r="F28849" s="8">
        <v>42486.849633991209</v>
      </c>
    </row>
    <row r="28850" spans="1:6" ht="15" customHeight="1">
      <c r="A28850" s="5">
        <v>45227.322916666664</v>
      </c>
      <c r="B28850" s="8">
        <v>9055.7347176323237</v>
      </c>
      <c r="C28850" s="8">
        <v>76048.816632371279</v>
      </c>
      <c r="D28850" s="8">
        <v>92486.107275633447</v>
      </c>
      <c r="E28850" s="8">
        <v>43015.524485230635</v>
      </c>
      <c r="F28850" s="8">
        <v>43704.873224063434</v>
      </c>
    </row>
    <row r="28851" spans="1:6" ht="15" customHeight="1">
      <c r="A28851" s="5">
        <v>45227.333333333336</v>
      </c>
      <c r="B28851" s="8">
        <v>9213.462863835317</v>
      </c>
      <c r="C28851" s="8">
        <v>76791.265781711059</v>
      </c>
      <c r="D28851" s="8">
        <v>93344.103986982591</v>
      </c>
      <c r="E28851" s="8">
        <v>43719.786414227092</v>
      </c>
      <c r="F28851" s="8">
        <v>44398.15402566691</v>
      </c>
    </row>
    <row r="28852" spans="1:6" ht="15" customHeight="1">
      <c r="A28852" s="5">
        <v>45227.34375</v>
      </c>
      <c r="B28852" s="8">
        <v>9470.340376238848</v>
      </c>
      <c r="C28852" s="8">
        <v>78276.886238576553</v>
      </c>
      <c r="D28852" s="8">
        <v>94584.430109198627</v>
      </c>
      <c r="E28852" s="8">
        <v>45030.817565464953</v>
      </c>
      <c r="F28852" s="8">
        <v>45812.651536969723</v>
      </c>
    </row>
    <row r="28853" spans="1:6" ht="15" customHeight="1">
      <c r="A28853" s="5">
        <v>45227.354166666664</v>
      </c>
      <c r="B28853" s="8">
        <v>10192.501935802866</v>
      </c>
      <c r="C28853" s="8">
        <v>80112.696483036241</v>
      </c>
      <c r="D28853" s="8">
        <v>96237.322659924321</v>
      </c>
      <c r="E28853" s="8">
        <v>46839.871913063376</v>
      </c>
      <c r="F28853" s="8">
        <v>47747.381345127927</v>
      </c>
    </row>
    <row r="28854" spans="1:6" ht="15" customHeight="1">
      <c r="A28854" s="5">
        <v>45227.364583333336</v>
      </c>
      <c r="B28854" s="8">
        <v>10662.882429455567</v>
      </c>
      <c r="C28854" s="8">
        <v>82623.672035059804</v>
      </c>
      <c r="D28854" s="8">
        <v>98889.405260359155</v>
      </c>
      <c r="E28854" s="8">
        <v>48894.55600443294</v>
      </c>
      <c r="F28854" s="8">
        <v>49778.963082640264</v>
      </c>
    </row>
    <row r="28855" spans="1:6" ht="15" customHeight="1">
      <c r="A28855" s="5">
        <v>45227.375</v>
      </c>
      <c r="B28855" s="8">
        <v>11058.323051708576</v>
      </c>
      <c r="C28855" s="8">
        <v>83717.137571412808</v>
      </c>
      <c r="D28855" s="8">
        <v>100121.01676515033</v>
      </c>
      <c r="E28855" s="8">
        <v>49847.767266491515</v>
      </c>
      <c r="F28855" s="8">
        <v>51339.934274661216</v>
      </c>
    </row>
    <row r="28856" spans="1:6" ht="15" customHeight="1">
      <c r="A28856" s="5">
        <v>45227.385416666664</v>
      </c>
      <c r="B28856" s="8">
        <v>11390.073365224904</v>
      </c>
      <c r="C28856" s="8">
        <v>84208.499957284774</v>
      </c>
      <c r="D28856" s="8">
        <v>100531.92691300558</v>
      </c>
      <c r="E28856" s="8">
        <v>50182.622916329528</v>
      </c>
      <c r="F28856" s="8">
        <v>52565.03017441187</v>
      </c>
    </row>
    <row r="28857" spans="1:6" ht="15" customHeight="1">
      <c r="A28857" s="5">
        <v>45227.395833333336</v>
      </c>
      <c r="B28857" s="8">
        <v>11281.856197704314</v>
      </c>
      <c r="C28857" s="8">
        <v>82511.762762244005</v>
      </c>
      <c r="D28857" s="8">
        <v>99083.336512512018</v>
      </c>
      <c r="E28857" s="8">
        <v>48849.605148812385</v>
      </c>
      <c r="F28857" s="8">
        <v>53704.731583160268</v>
      </c>
    </row>
    <row r="28858" spans="1:6" ht="15" customHeight="1">
      <c r="A28858" s="5">
        <v>45227.40625</v>
      </c>
      <c r="B28858" s="8">
        <v>11619.900284860385</v>
      </c>
      <c r="C28858" s="8">
        <v>80949.910596031434</v>
      </c>
      <c r="D28858" s="8">
        <v>97446.222568905519</v>
      </c>
      <c r="E28858" s="8">
        <v>47137.351227195868</v>
      </c>
      <c r="F28858" s="8">
        <v>53841.543767377916</v>
      </c>
    </row>
    <row r="28859" spans="1:6" ht="15" customHeight="1">
      <c r="A28859" s="5">
        <v>45227.416666666664</v>
      </c>
      <c r="B28859" s="8">
        <v>11905.93907043818</v>
      </c>
      <c r="C28859" s="8">
        <v>81445.500927221816</v>
      </c>
      <c r="D28859" s="8">
        <v>97306.154685370348</v>
      </c>
      <c r="E28859" s="8">
        <v>46764.314008901121</v>
      </c>
      <c r="F28859" s="8">
        <v>53558.330661472966</v>
      </c>
    </row>
    <row r="28860" spans="1:6" ht="15" customHeight="1">
      <c r="A28860" s="5">
        <v>45227.427083333336</v>
      </c>
      <c r="B28860" s="8">
        <v>12386.968550228077</v>
      </c>
      <c r="C28860" s="8">
        <v>82365.037858915442</v>
      </c>
      <c r="D28860" s="8">
        <v>98508.085183719508</v>
      </c>
      <c r="E28860" s="8">
        <v>47129.3742761717</v>
      </c>
      <c r="F28860" s="8">
        <v>55524.124712530531</v>
      </c>
    </row>
    <row r="28861" spans="1:6" ht="15" customHeight="1">
      <c r="A28861" s="5">
        <v>45227.4375</v>
      </c>
      <c r="B28861" s="8">
        <v>12144.534259136766</v>
      </c>
      <c r="C28861" s="8">
        <v>81109.027767570195</v>
      </c>
      <c r="D28861" s="8">
        <v>97382.205837624657</v>
      </c>
      <c r="E28861" s="8">
        <v>46033.605404960217</v>
      </c>
      <c r="F28861" s="8">
        <v>55227.167885165451</v>
      </c>
    </row>
    <row r="28862" spans="1:6" ht="15" customHeight="1">
      <c r="A28862" s="5">
        <v>45227.447916666664</v>
      </c>
      <c r="B28862" s="8">
        <v>13123.939905403444</v>
      </c>
      <c r="C28862" s="8">
        <v>85183.012629593402</v>
      </c>
      <c r="D28862" s="8">
        <v>100806.28103194415</v>
      </c>
      <c r="E28862" s="8">
        <v>49177.188413104283</v>
      </c>
      <c r="F28862" s="8">
        <v>56723.149576041709</v>
      </c>
    </row>
    <row r="28863" spans="1:6" ht="15" customHeight="1">
      <c r="A28863" s="5">
        <v>45227.458333333336</v>
      </c>
      <c r="B28863" s="8">
        <v>13252.697899778694</v>
      </c>
      <c r="C28863" s="8">
        <v>83984.500393308001</v>
      </c>
      <c r="D28863" s="8">
        <v>99375.786148410712</v>
      </c>
      <c r="E28863" s="8">
        <v>48142.886270259129</v>
      </c>
      <c r="F28863" s="8">
        <v>55547.717955994485</v>
      </c>
    </row>
    <row r="28864" spans="1:6" ht="15" customHeight="1">
      <c r="A28864" s="5">
        <v>45227.46875</v>
      </c>
      <c r="B28864" s="8">
        <v>13240.440573967368</v>
      </c>
      <c r="C28864" s="8">
        <v>88064.052844511185</v>
      </c>
      <c r="D28864" s="8">
        <v>103234.49422441477</v>
      </c>
      <c r="E28864" s="8">
        <v>51795.881237980269</v>
      </c>
      <c r="F28864" s="8">
        <v>57813.148279053836</v>
      </c>
    </row>
    <row r="28865" spans="1:6" ht="15" customHeight="1">
      <c r="A28865" s="5">
        <v>45227.479166666664</v>
      </c>
      <c r="B28865" s="8">
        <v>13370.954582586448</v>
      </c>
      <c r="C28865" s="8">
        <v>86950.519949643247</v>
      </c>
      <c r="D28865" s="8">
        <v>103423.88772649961</v>
      </c>
      <c r="E28865" s="8">
        <v>52671.662879367686</v>
      </c>
      <c r="F28865" s="8">
        <v>59739.100620346915</v>
      </c>
    </row>
    <row r="28866" spans="1:6" ht="15" customHeight="1">
      <c r="A28866" s="5">
        <v>45227.489583333336</v>
      </c>
      <c r="B28866" s="8">
        <v>13463.213515060663</v>
      </c>
      <c r="C28866" s="8">
        <v>87128.744232735888</v>
      </c>
      <c r="D28866" s="8">
        <v>103663.60184600286</v>
      </c>
      <c r="E28866" s="8">
        <v>53304.989622564972</v>
      </c>
      <c r="F28866" s="8">
        <v>61285.691617822478</v>
      </c>
    </row>
    <row r="28867" spans="1:6" ht="15" customHeight="1">
      <c r="A28867" s="5">
        <v>45227.5</v>
      </c>
      <c r="B28867" s="8">
        <v>13773.753679846341</v>
      </c>
      <c r="C28867" s="8">
        <v>86544.675443171145</v>
      </c>
      <c r="D28867" s="8">
        <v>102771.70272716638</v>
      </c>
      <c r="E28867" s="8">
        <v>53081.036805519572</v>
      </c>
      <c r="F28867" s="8">
        <v>60084.081026080523</v>
      </c>
    </row>
    <row r="28868" spans="1:6" ht="15" customHeight="1">
      <c r="A28868" s="5">
        <v>45227.510416666664</v>
      </c>
      <c r="B28868" s="8">
        <v>13353.38686168642</v>
      </c>
      <c r="C28868" s="8">
        <v>84441.506715790136</v>
      </c>
      <c r="D28868" s="8">
        <v>101379.01592213454</v>
      </c>
      <c r="E28868" s="8">
        <v>51948.852538350904</v>
      </c>
      <c r="F28868" s="8">
        <v>61371.044352135868</v>
      </c>
    </row>
    <row r="28869" spans="1:6" ht="15" customHeight="1">
      <c r="A28869" s="5">
        <v>45227.520833333336</v>
      </c>
      <c r="B28869" s="8">
        <v>12230.934509802893</v>
      </c>
      <c r="C28869" s="8">
        <v>74300.205449478453</v>
      </c>
      <c r="D28869" s="8">
        <v>91841.486310920271</v>
      </c>
      <c r="E28869" s="8">
        <v>43130.64726958386</v>
      </c>
      <c r="F28869" s="8">
        <v>57872.356847456664</v>
      </c>
    </row>
    <row r="28870" spans="1:6" ht="15" customHeight="1">
      <c r="A28870" s="5">
        <v>45227.53125</v>
      </c>
      <c r="B28870" s="8">
        <v>12876.941886727887</v>
      </c>
      <c r="C28870" s="8">
        <v>82218.50041351901</v>
      </c>
      <c r="D28870" s="8">
        <v>98749.670173656195</v>
      </c>
      <c r="E28870" s="8">
        <v>50184.059640691317</v>
      </c>
      <c r="F28870" s="8">
        <v>59241.111729710879</v>
      </c>
    </row>
    <row r="28871" spans="1:6" ht="15" customHeight="1">
      <c r="A28871" s="5">
        <v>45227.541666666664</v>
      </c>
      <c r="B28871" s="8">
        <v>12317.179410251934</v>
      </c>
      <c r="C28871" s="8">
        <v>80096.730432981465</v>
      </c>
      <c r="D28871" s="8">
        <v>96307.666503588029</v>
      </c>
      <c r="E28871" s="8">
        <v>47979.383693186734</v>
      </c>
      <c r="F28871" s="8">
        <v>58647.234892605753</v>
      </c>
    </row>
    <row r="28872" spans="1:6" ht="15" customHeight="1">
      <c r="A28872" s="5">
        <v>45227.552083333336</v>
      </c>
      <c r="B28872" s="8">
        <v>11919.682899752042</v>
      </c>
      <c r="C28872" s="8">
        <v>76731.119288143425</v>
      </c>
      <c r="D28872" s="8">
        <v>92627.060818153797</v>
      </c>
      <c r="E28872" s="8">
        <v>44739.7825234314</v>
      </c>
      <c r="F28872" s="8">
        <v>57877.390810762721</v>
      </c>
    </row>
    <row r="28873" spans="1:6" ht="15" customHeight="1">
      <c r="A28873" s="5">
        <v>45227.5625</v>
      </c>
      <c r="B28873" s="8">
        <v>11905.336529254637</v>
      </c>
      <c r="C28873" s="8">
        <v>72204.494256669641</v>
      </c>
      <c r="D28873" s="8">
        <v>87682.706891016802</v>
      </c>
      <c r="E28873" s="8">
        <v>40334.088237679105</v>
      </c>
      <c r="F28873" s="8">
        <v>56045.249088608834</v>
      </c>
    </row>
    <row r="28874" spans="1:6" ht="15" customHeight="1">
      <c r="A28874" s="5">
        <v>45227.572916666664</v>
      </c>
      <c r="B28874" s="8">
        <v>13575.394100558784</v>
      </c>
      <c r="C28874" s="8">
        <v>86179.179456546553</v>
      </c>
      <c r="D28874" s="8">
        <v>100312.39991462958</v>
      </c>
      <c r="E28874" s="8">
        <v>52298.720063288929</v>
      </c>
      <c r="F28874" s="8">
        <v>57015.835282554668</v>
      </c>
    </row>
    <row r="28875" spans="1:6" ht="15" customHeight="1">
      <c r="A28875" s="5">
        <v>45227.583333333336</v>
      </c>
      <c r="B28875" s="8">
        <v>13926.832074524456</v>
      </c>
      <c r="C28875" s="8">
        <v>89587.166676934357</v>
      </c>
      <c r="D28875" s="8">
        <v>103505.71518132137</v>
      </c>
      <c r="E28875" s="8">
        <v>55444.454745668547</v>
      </c>
      <c r="F28875" s="8">
        <v>58423.299004200329</v>
      </c>
    </row>
    <row r="28876" spans="1:6" ht="15" customHeight="1">
      <c r="A28876" s="5">
        <v>45227.59375</v>
      </c>
      <c r="B28876" s="8">
        <v>13272.036732923923</v>
      </c>
      <c r="C28876" s="8">
        <v>85899.083449483893</v>
      </c>
      <c r="D28876" s="8">
        <v>100186.56482376769</v>
      </c>
      <c r="E28876" s="8">
        <v>52309.065411962409</v>
      </c>
      <c r="F28876" s="8">
        <v>58610.33859864658</v>
      </c>
    </row>
    <row r="28877" spans="1:6" ht="15" customHeight="1">
      <c r="A28877" s="5">
        <v>45227.604166666664</v>
      </c>
      <c r="B28877" s="8">
        <v>11552.014207540269</v>
      </c>
      <c r="C28877" s="8">
        <v>75839.745333061685</v>
      </c>
      <c r="D28877" s="8">
        <v>91067.178258279033</v>
      </c>
      <c r="E28877" s="8">
        <v>43785.026577976882</v>
      </c>
      <c r="F28877" s="8">
        <v>55318.241884434814</v>
      </c>
    </row>
    <row r="28878" spans="1:6" ht="15" customHeight="1">
      <c r="A28878" s="5">
        <v>45227.614583333336</v>
      </c>
      <c r="B28878" s="8">
        <v>9795.6599763496633</v>
      </c>
      <c r="C28878" s="8">
        <v>66061.737252641629</v>
      </c>
      <c r="D28878" s="8">
        <v>82574.345095185243</v>
      </c>
      <c r="E28878" s="8">
        <v>35383.95762709227</v>
      </c>
      <c r="F28878" s="8">
        <v>53298.771470059088</v>
      </c>
    </row>
    <row r="28879" spans="1:6" ht="15" customHeight="1">
      <c r="A28879" s="5">
        <v>45227.625</v>
      </c>
      <c r="B28879" s="8">
        <v>10807.585392606896</v>
      </c>
      <c r="C28879" s="8">
        <v>70716.092127569558</v>
      </c>
      <c r="D28879" s="8">
        <v>86491.171690897158</v>
      </c>
      <c r="E28879" s="8">
        <v>38842.733980996061</v>
      </c>
      <c r="F28879" s="8">
        <v>53063.260989242364</v>
      </c>
    </row>
    <row r="28880" spans="1:6" ht="15" customHeight="1">
      <c r="A28880" s="5">
        <v>45227.635416666664</v>
      </c>
      <c r="B28880" s="8">
        <v>11497.267966079555</v>
      </c>
      <c r="C28880" s="8">
        <v>73573.454087189282</v>
      </c>
      <c r="D28880" s="8">
        <v>88747.28395199767</v>
      </c>
      <c r="E28880" s="8">
        <v>41232.170949715161</v>
      </c>
      <c r="F28880" s="8">
        <v>53148.459035218955</v>
      </c>
    </row>
    <row r="28881" spans="1:6" ht="15" customHeight="1">
      <c r="A28881" s="5">
        <v>45227.645833333336</v>
      </c>
      <c r="B28881" s="8">
        <v>12224.847368459552</v>
      </c>
      <c r="C28881" s="8">
        <v>79976.590937680012</v>
      </c>
      <c r="D28881" s="8">
        <v>94399.454822273721</v>
      </c>
      <c r="E28881" s="8">
        <v>46505.408554232345</v>
      </c>
      <c r="F28881" s="8">
        <v>53436.162028970692</v>
      </c>
    </row>
    <row r="28882" spans="1:6" ht="15" customHeight="1">
      <c r="A28882" s="5">
        <v>45227.65625</v>
      </c>
      <c r="B28882" s="8">
        <v>12729.754997798256</v>
      </c>
      <c r="C28882" s="8">
        <v>82926.433821564307</v>
      </c>
      <c r="D28882" s="8">
        <v>97127.042802396812</v>
      </c>
      <c r="E28882" s="8">
        <v>49515.579032229944</v>
      </c>
      <c r="F28882" s="8">
        <v>54090.486856826676</v>
      </c>
    </row>
    <row r="28883" spans="1:6" ht="15" customHeight="1">
      <c r="A28883" s="5">
        <v>45227.666666666664</v>
      </c>
      <c r="B28883" s="8">
        <v>13065.400120094724</v>
      </c>
      <c r="C28883" s="8">
        <v>85738.460447323378</v>
      </c>
      <c r="D28883" s="8">
        <v>99552.623279987936</v>
      </c>
      <c r="E28883" s="8">
        <v>52101.74290618232</v>
      </c>
      <c r="F28883" s="8">
        <v>54291.109219182763</v>
      </c>
    </row>
    <row r="28884" spans="1:6" ht="15" customHeight="1">
      <c r="A28884" s="5">
        <v>45227.677083333336</v>
      </c>
      <c r="B28884" s="8">
        <v>13213.36413982544</v>
      </c>
      <c r="C28884" s="8">
        <v>86836.637727623194</v>
      </c>
      <c r="D28884" s="8">
        <v>100568.66253813349</v>
      </c>
      <c r="E28884" s="8">
        <v>53056.608655024989</v>
      </c>
      <c r="F28884" s="8">
        <v>54796.730070483245</v>
      </c>
    </row>
    <row r="28885" spans="1:6" ht="15" customHeight="1">
      <c r="A28885" s="5">
        <v>45227.6875</v>
      </c>
      <c r="B28885" s="8">
        <v>13457.321146298753</v>
      </c>
      <c r="C28885" s="8">
        <v>87623.349141253246</v>
      </c>
      <c r="D28885" s="8">
        <v>101392.57612725077</v>
      </c>
      <c r="E28885" s="8">
        <v>53900.109262587946</v>
      </c>
      <c r="F28885" s="8">
        <v>55439.55022235628</v>
      </c>
    </row>
    <row r="28886" spans="1:6" ht="15" customHeight="1">
      <c r="A28886" s="5">
        <v>45227.697916666664</v>
      </c>
      <c r="B28886" s="8">
        <v>13524.774370083527</v>
      </c>
      <c r="C28886" s="8">
        <v>88732.739620962922</v>
      </c>
      <c r="D28886" s="8">
        <v>102405.19116812308</v>
      </c>
      <c r="E28886" s="8">
        <v>54916.611019661046</v>
      </c>
      <c r="F28886" s="8">
        <v>56221.314827968017</v>
      </c>
    </row>
    <row r="28887" spans="1:6" ht="15" customHeight="1">
      <c r="A28887" s="5">
        <v>45227.708333333336</v>
      </c>
      <c r="B28887" s="8">
        <v>13461.322308282659</v>
      </c>
      <c r="C28887" s="8">
        <v>88315.28252672778</v>
      </c>
      <c r="D28887" s="8">
        <v>102622.19615702283</v>
      </c>
      <c r="E28887" s="8">
        <v>55572.963554072281</v>
      </c>
      <c r="F28887" s="8">
        <v>56824.170821251151</v>
      </c>
    </row>
    <row r="28888" spans="1:6" ht="15" customHeight="1">
      <c r="A28888" s="5">
        <v>45227.71875</v>
      </c>
      <c r="B28888" s="8">
        <v>13503.213321239455</v>
      </c>
      <c r="C28888" s="8">
        <v>89458.34536078712</v>
      </c>
      <c r="D28888" s="8">
        <v>104005.75200385276</v>
      </c>
      <c r="E28888" s="8">
        <v>56381.982917447298</v>
      </c>
      <c r="F28888" s="8">
        <v>57319.193107684085</v>
      </c>
    </row>
    <row r="28889" spans="1:6" ht="15" customHeight="1">
      <c r="A28889" s="5">
        <v>45227.729166666664</v>
      </c>
      <c r="B28889" s="8">
        <v>13754.396691628164</v>
      </c>
      <c r="C28889" s="8">
        <v>90705.007780820961</v>
      </c>
      <c r="D28889" s="8">
        <v>105270.02961035592</v>
      </c>
      <c r="E28889" s="8">
        <v>57970.812396269685</v>
      </c>
      <c r="F28889" s="8">
        <v>58643.443328790439</v>
      </c>
    </row>
    <row r="28890" spans="1:6" ht="15" customHeight="1">
      <c r="A28890" s="5">
        <v>45227.739583333336</v>
      </c>
      <c r="B28890" s="8">
        <v>14031.307503806296</v>
      </c>
      <c r="C28890" s="8">
        <v>92052.481017981278</v>
      </c>
      <c r="D28890" s="8">
        <v>106744.59387968207</v>
      </c>
      <c r="E28890" s="8">
        <v>59680.4264811088</v>
      </c>
      <c r="F28890" s="8">
        <v>60209.617999739319</v>
      </c>
    </row>
    <row r="28891" spans="1:6" ht="15" customHeight="1">
      <c r="A28891" s="5">
        <v>45227.75</v>
      </c>
      <c r="B28891" s="8">
        <v>14416.44459991355</v>
      </c>
      <c r="C28891" s="8">
        <v>93522.946234667848</v>
      </c>
      <c r="D28891" s="8">
        <v>108353.82367242574</v>
      </c>
      <c r="E28891" s="8">
        <v>61376.699149421998</v>
      </c>
      <c r="F28891" s="8">
        <v>61965.586664505696</v>
      </c>
    </row>
    <row r="28892" spans="1:6" ht="15" customHeight="1">
      <c r="A28892" s="5">
        <v>45227.760416666664</v>
      </c>
      <c r="B28892" s="8">
        <v>13558.886907648703</v>
      </c>
      <c r="C28892" s="8">
        <v>92755.345549835649</v>
      </c>
      <c r="D28892" s="8">
        <v>109581.18261459029</v>
      </c>
      <c r="E28892" s="8">
        <v>62288.322445965634</v>
      </c>
      <c r="F28892" s="8">
        <v>62806.548612944833</v>
      </c>
    </row>
    <row r="28893" spans="1:6" ht="15" customHeight="1">
      <c r="A28893" s="5">
        <v>45227.770833333336</v>
      </c>
      <c r="B28893" s="8">
        <v>13482.592067154139</v>
      </c>
      <c r="C28893" s="8">
        <v>93549.395499332852</v>
      </c>
      <c r="D28893" s="8">
        <v>111436.19013170735</v>
      </c>
      <c r="E28893" s="8">
        <v>64279.742593677787</v>
      </c>
      <c r="F28893" s="8">
        <v>64731.421045203366</v>
      </c>
    </row>
    <row r="28894" spans="1:6" ht="15" customHeight="1">
      <c r="A28894" s="5">
        <v>45227.78125</v>
      </c>
      <c r="B28894" s="8">
        <v>13501.723627095722</v>
      </c>
      <c r="C28894" s="8">
        <v>94100.328567350007</v>
      </c>
      <c r="D28894" s="8">
        <v>111969.31736642263</v>
      </c>
      <c r="E28894" s="8">
        <v>65167.0296022271</v>
      </c>
      <c r="F28894" s="8">
        <v>65526.813491577261</v>
      </c>
    </row>
    <row r="28895" spans="1:6" ht="15" customHeight="1">
      <c r="A28895" s="5">
        <v>45227.791666666664</v>
      </c>
      <c r="B28895" s="8">
        <v>13529.788691624271</v>
      </c>
      <c r="C28895" s="8">
        <v>93229.929790795926</v>
      </c>
      <c r="D28895" s="8">
        <v>111082.66581584184</v>
      </c>
      <c r="E28895" s="8">
        <v>64972.887748964058</v>
      </c>
      <c r="F28895" s="8">
        <v>65160.383589545032</v>
      </c>
    </row>
    <row r="28896" spans="1:6" ht="15" customHeight="1">
      <c r="A28896" s="5">
        <v>45227.802083333336</v>
      </c>
      <c r="B28896" s="8">
        <v>14074.201724292361</v>
      </c>
      <c r="C28896" s="8">
        <v>93324.450582207122</v>
      </c>
      <c r="D28896" s="8">
        <v>110201.03742244309</v>
      </c>
      <c r="E28896" s="8">
        <v>64460.129289280078</v>
      </c>
      <c r="F28896" s="8">
        <v>64691.485134436945</v>
      </c>
    </row>
    <row r="28897" spans="1:6" ht="15" customHeight="1">
      <c r="A28897" s="5">
        <v>45227.8125</v>
      </c>
      <c r="B28897" s="8">
        <v>13704.409596824902</v>
      </c>
      <c r="C28897" s="8">
        <v>91138.765294375728</v>
      </c>
      <c r="D28897" s="8">
        <v>107866.06209331803</v>
      </c>
      <c r="E28897" s="8">
        <v>63049.052287089391</v>
      </c>
      <c r="F28897" s="8">
        <v>63270.759384107558</v>
      </c>
    </row>
    <row r="28898" spans="1:6" ht="15" customHeight="1">
      <c r="A28898" s="5">
        <v>45227.822916666664</v>
      </c>
      <c r="B28898" s="8">
        <v>13088.840863024074</v>
      </c>
      <c r="C28898" s="8">
        <v>89212.053826335235</v>
      </c>
      <c r="D28898" s="8">
        <v>105990.4926548052</v>
      </c>
      <c r="E28898" s="8">
        <v>61324.952192165183</v>
      </c>
      <c r="F28898" s="8">
        <v>61600.711832935129</v>
      </c>
    </row>
    <row r="28899" spans="1:6" ht="15" customHeight="1">
      <c r="A28899" s="5">
        <v>45227.833333333336</v>
      </c>
      <c r="B28899" s="8">
        <v>12757.186719644509</v>
      </c>
      <c r="C28899" s="8">
        <v>87330.599286902012</v>
      </c>
      <c r="D28899" s="8">
        <v>104014.17818992425</v>
      </c>
      <c r="E28899" s="8">
        <v>59721.886464106246</v>
      </c>
      <c r="F28899" s="8">
        <v>60086.023991911308</v>
      </c>
    </row>
    <row r="28900" spans="1:6" ht="15" customHeight="1">
      <c r="A28900" s="5">
        <v>45227.84375</v>
      </c>
      <c r="B28900" s="8">
        <v>13038.892771899642</v>
      </c>
      <c r="C28900" s="8">
        <v>88514.669402976855</v>
      </c>
      <c r="D28900" s="8">
        <v>103404.61382224216</v>
      </c>
      <c r="E28900" s="8">
        <v>59055.704142082497</v>
      </c>
      <c r="F28900" s="8">
        <v>59340.939488823475</v>
      </c>
    </row>
    <row r="28901" spans="1:6" ht="15" customHeight="1">
      <c r="A28901" s="5">
        <v>45227.854166666664</v>
      </c>
      <c r="B28901" s="8">
        <v>12649.283119948173</v>
      </c>
      <c r="C28901" s="8">
        <v>86707.314797166182</v>
      </c>
      <c r="D28901" s="8">
        <v>101178.67279329317</v>
      </c>
      <c r="E28901" s="8">
        <v>57645.850579054684</v>
      </c>
      <c r="F28901" s="8">
        <v>57877.645844416125</v>
      </c>
    </row>
    <row r="28902" spans="1:6" ht="15" customHeight="1">
      <c r="A28902" s="5">
        <v>45227.864583333336</v>
      </c>
      <c r="B28902" s="8">
        <v>12231.605842483623</v>
      </c>
      <c r="C28902" s="8">
        <v>85782.417023341201</v>
      </c>
      <c r="D28902" s="8">
        <v>99908.397671439801</v>
      </c>
      <c r="E28902" s="8">
        <v>56675.285855642935</v>
      </c>
      <c r="F28902" s="8">
        <v>56650.396136875599</v>
      </c>
    </row>
    <row r="28903" spans="1:6" ht="15" customHeight="1">
      <c r="A28903" s="5">
        <v>45227.875</v>
      </c>
      <c r="B28903" s="8">
        <v>12065.86039932839</v>
      </c>
      <c r="C28903" s="8">
        <v>84280.401412490988</v>
      </c>
      <c r="D28903" s="8">
        <v>98187.081833459291</v>
      </c>
      <c r="E28903" s="8">
        <v>54797.041343140307</v>
      </c>
      <c r="F28903" s="8">
        <v>54688.029458294441</v>
      </c>
    </row>
    <row r="28904" spans="1:6" ht="15" customHeight="1">
      <c r="A28904" s="5">
        <v>45227.885416666664</v>
      </c>
      <c r="B28904" s="8">
        <v>12131.091008542906</v>
      </c>
      <c r="C28904" s="8">
        <v>83915.876435595768</v>
      </c>
      <c r="D28904" s="8">
        <v>97657.924509255638</v>
      </c>
      <c r="E28904" s="8">
        <v>54558.036754182627</v>
      </c>
      <c r="F28904" s="8">
        <v>54503.665171445617</v>
      </c>
    </row>
    <row r="28905" spans="1:6" ht="15" customHeight="1">
      <c r="A28905" s="5">
        <v>45227.895833333336</v>
      </c>
      <c r="B28905" s="8">
        <v>12070.494071189896</v>
      </c>
      <c r="C28905" s="8">
        <v>83439.772057364535</v>
      </c>
      <c r="D28905" s="8">
        <v>97131.327914507536</v>
      </c>
      <c r="E28905" s="8">
        <v>54225.14403096243</v>
      </c>
      <c r="F28905" s="8">
        <v>54113.661602492881</v>
      </c>
    </row>
    <row r="28906" spans="1:6" ht="15" customHeight="1">
      <c r="A28906" s="5">
        <v>45227.90625</v>
      </c>
      <c r="B28906" s="8">
        <v>11815.068021126615</v>
      </c>
      <c r="C28906" s="8">
        <v>82818.777087240829</v>
      </c>
      <c r="D28906" s="8">
        <v>96450.037128708907</v>
      </c>
      <c r="E28906" s="8">
        <v>53746.129462233417</v>
      </c>
      <c r="F28906" s="8">
        <v>53646.6567623554</v>
      </c>
    </row>
    <row r="28907" spans="1:6" ht="15" customHeight="1">
      <c r="A28907" s="5">
        <v>45227.916666666664</v>
      </c>
      <c r="B28907" s="8">
        <v>11748.580450731781</v>
      </c>
      <c r="C28907" s="8">
        <v>82942.397243354382</v>
      </c>
      <c r="D28907" s="8">
        <v>96656.611705156829</v>
      </c>
      <c r="E28907" s="8">
        <v>53668.755387650941</v>
      </c>
      <c r="F28907" s="8">
        <v>53516.383814377703</v>
      </c>
    </row>
    <row r="28908" spans="1:6" ht="15" customHeight="1">
      <c r="A28908" s="5">
        <v>45227.927083333336</v>
      </c>
      <c r="B28908" s="8">
        <v>11781.398456684692</v>
      </c>
      <c r="C28908" s="8">
        <v>82430.31017539234</v>
      </c>
      <c r="D28908" s="8">
        <v>96163.764009046077</v>
      </c>
      <c r="E28908" s="8">
        <v>53340.26772265161</v>
      </c>
      <c r="F28908" s="8">
        <v>53156.234296797709</v>
      </c>
    </row>
    <row r="28909" spans="1:6" ht="15" customHeight="1">
      <c r="A28909" s="5">
        <v>45227.9375</v>
      </c>
      <c r="B28909" s="8">
        <v>11117.581164907009</v>
      </c>
      <c r="C28909" s="8">
        <v>79229.258791977263</v>
      </c>
      <c r="D28909" s="8">
        <v>92791.091465265112</v>
      </c>
      <c r="E28909" s="8">
        <v>50764.009530245443</v>
      </c>
      <c r="F28909" s="8">
        <v>50821.24668205226</v>
      </c>
    </row>
    <row r="28910" spans="1:6" ht="15" customHeight="1">
      <c r="A28910" s="5">
        <v>45227.947916666664</v>
      </c>
      <c r="B28910" s="8">
        <v>10697.739361307991</v>
      </c>
      <c r="C28910" s="8">
        <v>77437.023010433142</v>
      </c>
      <c r="D28910" s="8">
        <v>90928.846772031786</v>
      </c>
      <c r="E28910" s="8">
        <v>48925.782389093401</v>
      </c>
      <c r="F28910" s="8">
        <v>49001.374840949473</v>
      </c>
    </row>
    <row r="28911" spans="1:6" ht="15" customHeight="1">
      <c r="A28911" s="5">
        <v>45227.958333333336</v>
      </c>
      <c r="B28911" s="8">
        <v>10183.588655373096</v>
      </c>
      <c r="C28911" s="8">
        <v>75836.637704769382</v>
      </c>
      <c r="D28911" s="8">
        <v>89257.313429562812</v>
      </c>
      <c r="E28911" s="8">
        <v>47157.66393995173</v>
      </c>
      <c r="F28911" s="8">
        <v>47212.030671960907</v>
      </c>
    </row>
    <row r="28912" spans="1:6" ht="15" customHeight="1">
      <c r="A28912" s="5">
        <v>45227.96875</v>
      </c>
      <c r="B28912" s="8">
        <v>9809.1810479343621</v>
      </c>
      <c r="C28912" s="8">
        <v>74443.899367098827</v>
      </c>
      <c r="D28912" s="8">
        <v>87749.00629935351</v>
      </c>
      <c r="E28912" s="8">
        <v>45577.168572696217</v>
      </c>
      <c r="F28912" s="8">
        <v>45657.324239611029</v>
      </c>
    </row>
    <row r="28913" spans="1:6" ht="15" customHeight="1">
      <c r="A28913" s="5">
        <v>45227.979166666664</v>
      </c>
      <c r="B28913" s="8">
        <v>9496.472483020756</v>
      </c>
      <c r="C28913" s="8">
        <v>73015.092942271847</v>
      </c>
      <c r="D28913" s="8">
        <v>86294.373530475277</v>
      </c>
      <c r="E28913" s="8">
        <v>43989.934561507813</v>
      </c>
      <c r="F28913" s="8">
        <v>44058.732747903174</v>
      </c>
    </row>
    <row r="28914" spans="1:6" ht="15" customHeight="1">
      <c r="A28914" s="5">
        <v>45227.989583333336</v>
      </c>
      <c r="B28914" s="8">
        <v>9279.6459328118872</v>
      </c>
      <c r="C28914" s="8">
        <v>71473.249678751759</v>
      </c>
      <c r="D28914" s="8">
        <v>84744.635358438274</v>
      </c>
      <c r="E28914" s="8">
        <v>42635.800855454872</v>
      </c>
      <c r="F28914" s="8">
        <v>42685.567229426924</v>
      </c>
    </row>
    <row r="28915" spans="1:6" ht="15" customHeight="1">
      <c r="A28915" s="5">
        <v>45228</v>
      </c>
      <c r="B28915" s="8">
        <v>8829.0464595967496</v>
      </c>
      <c r="C28915" s="8">
        <v>69410.365316306503</v>
      </c>
      <c r="D28915" s="8">
        <v>82682.601197009208</v>
      </c>
      <c r="E28915" s="8">
        <v>40702.592553816394</v>
      </c>
      <c r="F28915" s="8">
        <v>40752.54727098241</v>
      </c>
    </row>
    <row r="28916" spans="1:6" ht="15" customHeight="1">
      <c r="A28916" s="5">
        <v>45228.010416666664</v>
      </c>
      <c r="B28916" s="8">
        <v>8775.3612756101284</v>
      </c>
      <c r="C28916" s="8">
        <v>67992.525661936248</v>
      </c>
      <c r="D28916" s="8">
        <v>81375.964392303824</v>
      </c>
      <c r="E28916" s="8">
        <v>39131.36923105178</v>
      </c>
      <c r="F28916" s="8">
        <v>39279.047822128377</v>
      </c>
    </row>
    <row r="28917" spans="1:6" ht="15" customHeight="1">
      <c r="A28917" s="5">
        <v>45228.020833333336</v>
      </c>
      <c r="B28917" s="8">
        <v>8541.5775332009871</v>
      </c>
      <c r="C28917" s="8">
        <v>67172.115386207966</v>
      </c>
      <c r="D28917" s="8">
        <v>80520.471609762419</v>
      </c>
      <c r="E28917" s="8">
        <v>38379.447216262568</v>
      </c>
      <c r="F28917" s="8">
        <v>38461.293549854221</v>
      </c>
    </row>
    <row r="28918" spans="1:6" ht="15" customHeight="1">
      <c r="A28918" s="5">
        <v>45228.03125</v>
      </c>
      <c r="B28918" s="8">
        <v>8214.8992856925033</v>
      </c>
      <c r="C28918" s="8">
        <v>66190.890457920497</v>
      </c>
      <c r="D28918" s="8">
        <v>79500.82690941848</v>
      </c>
      <c r="E28918" s="8">
        <v>37718.945631610433</v>
      </c>
      <c r="F28918" s="8">
        <v>37744.675180097933</v>
      </c>
    </row>
    <row r="28919" spans="1:6" ht="15" customHeight="1">
      <c r="A28919" s="5">
        <v>45228.041666666664</v>
      </c>
      <c r="B28919" s="8">
        <v>7975.8821859491945</v>
      </c>
      <c r="C28919" s="8">
        <v>65096.850546880756</v>
      </c>
      <c r="D28919" s="8">
        <v>78342.306820759404</v>
      </c>
      <c r="E28919" s="8">
        <v>36902.66158431911</v>
      </c>
      <c r="F28919" s="8">
        <v>36905.095992222159</v>
      </c>
    </row>
    <row r="28920" spans="1:6" ht="15" customHeight="1">
      <c r="A28920" s="5">
        <v>45228.052083333336</v>
      </c>
      <c r="B28920" s="8">
        <v>9726.6980675768718</v>
      </c>
      <c r="C28920" s="8">
        <v>68591.086239051016</v>
      </c>
      <c r="D28920" s="8">
        <v>78530.5760200933</v>
      </c>
      <c r="E28920" s="8">
        <v>36927.84465256086</v>
      </c>
      <c r="F28920" s="8">
        <v>36691.830857448898</v>
      </c>
    </row>
    <row r="28921" spans="1:6" ht="15" customHeight="1">
      <c r="A28921" s="5">
        <v>45228.0625</v>
      </c>
      <c r="B28921" s="8">
        <v>9957.5041917491035</v>
      </c>
      <c r="C28921" s="8">
        <v>68137.647584097329</v>
      </c>
      <c r="D28921" s="8">
        <v>77297.640884721026</v>
      </c>
      <c r="E28921" s="8">
        <v>36178.068301697895</v>
      </c>
      <c r="F28921" s="8">
        <v>35795.897524599706</v>
      </c>
    </row>
    <row r="28922" spans="1:6" ht="15" customHeight="1">
      <c r="A28922" s="5">
        <v>45228.072916666664</v>
      </c>
      <c r="B28922" s="8">
        <v>9770.1364904764923</v>
      </c>
      <c r="C28922" s="8">
        <v>66721.982087612996</v>
      </c>
      <c r="D28922" s="8">
        <v>75828.362538782225</v>
      </c>
      <c r="E28922" s="8">
        <v>34856.706903359947</v>
      </c>
      <c r="F28922" s="8">
        <v>34591.399525613466</v>
      </c>
    </row>
    <row r="28923" spans="1:6" ht="15" customHeight="1">
      <c r="A28923" s="5">
        <v>45228.083333333336</v>
      </c>
      <c r="B28923" s="8">
        <v>9682.7100635718816</v>
      </c>
      <c r="C28923" s="8">
        <v>65958.914806709377</v>
      </c>
      <c r="D28923" s="8">
        <v>74931.460165197554</v>
      </c>
      <c r="E28923" s="8">
        <v>34054.121327774272</v>
      </c>
      <c r="F28923" s="8">
        <v>33797.133913038138</v>
      </c>
    </row>
    <row r="28924" spans="1:6" ht="15" customHeight="1">
      <c r="A28924" s="5">
        <v>45228.09375</v>
      </c>
      <c r="B28924" s="8">
        <v>9695.5403891637907</v>
      </c>
      <c r="C28924" s="8">
        <v>66638.113761146233</v>
      </c>
      <c r="D28924" s="8">
        <v>73990.407821975445</v>
      </c>
      <c r="E28924" s="8">
        <v>33168.306037003407</v>
      </c>
      <c r="F28924" s="8">
        <v>32977.819437218859</v>
      </c>
    </row>
    <row r="28925" spans="1:6" ht="15" customHeight="1">
      <c r="A28925" s="5">
        <v>45228.104166666664</v>
      </c>
      <c r="B28925" s="8">
        <v>9664.0431254071591</v>
      </c>
      <c r="C28925" s="8">
        <v>65913.420738703455</v>
      </c>
      <c r="D28925" s="8">
        <v>73046.272894934533</v>
      </c>
      <c r="E28925" s="8">
        <v>32389.675243613372</v>
      </c>
      <c r="F28925" s="8">
        <v>32217.24336290198</v>
      </c>
    </row>
    <row r="28926" spans="1:6" ht="15" customHeight="1">
      <c r="A28926" s="5">
        <v>45228.114583333336</v>
      </c>
      <c r="B28926" s="8">
        <v>9705.1918345418308</v>
      </c>
      <c r="C28926" s="8">
        <v>65756.115314028983</v>
      </c>
      <c r="D28926" s="8">
        <v>72708.478894314336</v>
      </c>
      <c r="E28926" s="8">
        <v>31861.161602813117</v>
      </c>
      <c r="F28926" s="8">
        <v>31657.654869489164</v>
      </c>
    </row>
    <row r="28927" spans="1:6" ht="15" customHeight="1">
      <c r="A28927" s="5">
        <v>45228.125</v>
      </c>
      <c r="B28927" s="8">
        <v>9568.9530346416359</v>
      </c>
      <c r="C28927" s="8">
        <v>65066.588853956462</v>
      </c>
      <c r="D28927" s="8">
        <v>72053.79470945205</v>
      </c>
      <c r="E28927" s="8">
        <v>31515.295796196955</v>
      </c>
      <c r="F28927" s="8">
        <v>31300.592161700792</v>
      </c>
    </row>
    <row r="28928" spans="1:6" ht="15" customHeight="1">
      <c r="A28928" s="5">
        <v>45228.09375</v>
      </c>
      <c r="B28928" s="8">
        <v>9658.7358821598682</v>
      </c>
      <c r="C28928" s="8">
        <v>64832.69078118317</v>
      </c>
      <c r="D28928" s="8">
        <v>71804.641226944907</v>
      </c>
      <c r="E28928" s="8">
        <v>31399.380250273061</v>
      </c>
      <c r="F28928" s="8">
        <v>31283.596649850802</v>
      </c>
    </row>
    <row r="28929" spans="1:6" ht="15" customHeight="1">
      <c r="A28929" s="5">
        <v>45228.104166666664</v>
      </c>
      <c r="B28929" s="8">
        <v>9507.4983751544351</v>
      </c>
      <c r="C28929" s="8">
        <v>64262.777181277132</v>
      </c>
      <c r="D28929" s="8">
        <v>71175.828641597313</v>
      </c>
      <c r="E28929" s="8">
        <v>30986.62942691637</v>
      </c>
      <c r="F28929" s="8">
        <v>30940.266192794305</v>
      </c>
    </row>
    <row r="28930" spans="1:6" ht="15" customHeight="1">
      <c r="A28930" s="5">
        <v>45228.114583333336</v>
      </c>
      <c r="B28930" s="8">
        <v>9416.6814463386909</v>
      </c>
      <c r="C28930" s="8">
        <v>63945.669120073697</v>
      </c>
      <c r="D28930" s="8">
        <v>70823.098172822836</v>
      </c>
      <c r="E28930" s="8">
        <v>30945.703807952857</v>
      </c>
      <c r="F28930" s="8">
        <v>30828.230284798716</v>
      </c>
    </row>
    <row r="28931" spans="1:6" ht="15" customHeight="1">
      <c r="A28931" s="5">
        <v>45228.125</v>
      </c>
      <c r="B28931" s="8">
        <v>9437.4365715949971</v>
      </c>
      <c r="C28931" s="8">
        <v>64148.196856827337</v>
      </c>
      <c r="D28931" s="8">
        <v>71036.606888785638</v>
      </c>
      <c r="E28931" s="8">
        <v>31199.25623342735</v>
      </c>
      <c r="F28931" s="8">
        <v>31054.837641580838</v>
      </c>
    </row>
    <row r="28932" spans="1:6" ht="15" customHeight="1">
      <c r="A28932" s="5">
        <v>45228.135416666664</v>
      </c>
      <c r="B28932" s="8">
        <v>9510.4366432887618</v>
      </c>
      <c r="C28932" s="8">
        <v>65097.68475953387</v>
      </c>
      <c r="D28932" s="8">
        <v>71971.593779488874</v>
      </c>
      <c r="E28932" s="8">
        <v>32012.091202831463</v>
      </c>
      <c r="F28932" s="8">
        <v>31716.234370168229</v>
      </c>
    </row>
    <row r="28933" spans="1:6" ht="15" customHeight="1">
      <c r="A28933" s="5">
        <v>45228.145833333336</v>
      </c>
      <c r="B28933" s="8">
        <v>9501.9898018016247</v>
      </c>
      <c r="C28933" s="8">
        <v>65150.858311682292</v>
      </c>
      <c r="D28933" s="8">
        <v>72120.313340149311</v>
      </c>
      <c r="E28933" s="8">
        <v>31978.837818837437</v>
      </c>
      <c r="F28933" s="8">
        <v>31768.041724567636</v>
      </c>
    </row>
    <row r="28934" spans="1:6" ht="15" customHeight="1">
      <c r="A28934" s="5">
        <v>45228.15625</v>
      </c>
      <c r="B28934" s="8">
        <v>9570.5322058601887</v>
      </c>
      <c r="C28934" s="8">
        <v>65406.399380473922</v>
      </c>
      <c r="D28934" s="8">
        <v>72427.573553076756</v>
      </c>
      <c r="E28934" s="8">
        <v>32065.494950357603</v>
      </c>
      <c r="F28934" s="8">
        <v>31822.890092258625</v>
      </c>
    </row>
    <row r="28935" spans="1:6" ht="15" customHeight="1">
      <c r="A28935" s="5">
        <v>45228.166666666664</v>
      </c>
      <c r="B28935" s="8">
        <v>9514.8140447356345</v>
      </c>
      <c r="C28935" s="8">
        <v>65499.054068037709</v>
      </c>
      <c r="D28935" s="8">
        <v>72521.807647322799</v>
      </c>
      <c r="E28935" s="8">
        <v>31838.523197259132</v>
      </c>
      <c r="F28935" s="8">
        <v>31635.30964696403</v>
      </c>
    </row>
    <row r="28936" spans="1:6" ht="15" customHeight="1">
      <c r="A28936" s="5">
        <v>45228.177083333336</v>
      </c>
      <c r="B28936" s="8">
        <v>9583.9817374221675</v>
      </c>
      <c r="C28936" s="8">
        <v>65751.410754325916</v>
      </c>
      <c r="D28936" s="8">
        <v>72843.210871058312</v>
      </c>
      <c r="E28936" s="8">
        <v>32012.358771137937</v>
      </c>
      <c r="F28936" s="8">
        <v>31845.266121004486</v>
      </c>
    </row>
    <row r="28937" spans="1:6" ht="15" customHeight="1">
      <c r="A28937" s="5">
        <v>45228.1875</v>
      </c>
      <c r="B28937" s="8">
        <v>9594.1703968027141</v>
      </c>
      <c r="C28937" s="8">
        <v>66002.799338269571</v>
      </c>
      <c r="D28937" s="8">
        <v>73080.324640663646</v>
      </c>
      <c r="E28937" s="8">
        <v>32243.062902479014</v>
      </c>
      <c r="F28937" s="8">
        <v>32070.396172238587</v>
      </c>
    </row>
    <row r="28938" spans="1:6" ht="15" customHeight="1">
      <c r="A28938" s="5">
        <v>45228.197916666664</v>
      </c>
      <c r="B28938" s="8">
        <v>9566.9672466484262</v>
      </c>
      <c r="C28938" s="8">
        <v>66265.328929044947</v>
      </c>
      <c r="D28938" s="8">
        <v>73342.537378320572</v>
      </c>
      <c r="E28938" s="8">
        <v>32587.584824398658</v>
      </c>
      <c r="F28938" s="8">
        <v>32345.268039089398</v>
      </c>
    </row>
    <row r="28939" spans="1:6" ht="15" customHeight="1">
      <c r="A28939" s="5">
        <v>45228.208333333336</v>
      </c>
      <c r="B28939" s="8">
        <v>9536.0614867841505</v>
      </c>
      <c r="C28939" s="8">
        <v>66786.909939647288</v>
      </c>
      <c r="D28939" s="8">
        <v>73958.540313741178</v>
      </c>
      <c r="E28939" s="8">
        <v>33081.499555716502</v>
      </c>
      <c r="F28939" s="8">
        <v>32612.36304139335</v>
      </c>
    </row>
    <row r="28940" spans="1:6" ht="15" customHeight="1">
      <c r="A28940" s="5">
        <v>45228.21875</v>
      </c>
      <c r="B28940" s="8">
        <v>9712.5051635653363</v>
      </c>
      <c r="C28940" s="8">
        <v>67685.31033134507</v>
      </c>
      <c r="D28940" s="8">
        <v>74884.062912414054</v>
      </c>
      <c r="E28940" s="8">
        <v>33798.29626907123</v>
      </c>
      <c r="F28940" s="8">
        <v>33339.166146466479</v>
      </c>
    </row>
    <row r="28941" spans="1:6" ht="15" customHeight="1">
      <c r="A28941" s="5">
        <v>45228.229166666664</v>
      </c>
      <c r="B28941" s="8">
        <v>9804.4955911451107</v>
      </c>
      <c r="C28941" s="8">
        <v>67597.309193490699</v>
      </c>
      <c r="D28941" s="8">
        <v>74773.496771472812</v>
      </c>
      <c r="E28941" s="8">
        <v>33767.116792296642</v>
      </c>
      <c r="F28941" s="8">
        <v>33339.698612578497</v>
      </c>
    </row>
    <row r="28942" spans="1:6" ht="15" customHeight="1">
      <c r="A28942" s="5">
        <v>45228.239583333336</v>
      </c>
      <c r="B28942" s="8">
        <v>9558.0719554979732</v>
      </c>
      <c r="C28942" s="8">
        <v>67599.67960532094</v>
      </c>
      <c r="D28942" s="8">
        <v>74740.07800450502</v>
      </c>
      <c r="E28942" s="8">
        <v>34004.995402887231</v>
      </c>
      <c r="F28942" s="8">
        <v>33684.388882274456</v>
      </c>
    </row>
    <row r="28943" spans="1:6" ht="15" customHeight="1">
      <c r="A28943" s="5">
        <v>45228.25</v>
      </c>
      <c r="B28943" s="8">
        <v>9764.578861264381</v>
      </c>
      <c r="C28943" s="8">
        <v>68296.78245667326</v>
      </c>
      <c r="D28943" s="8">
        <v>75427.333129303108</v>
      </c>
      <c r="E28943" s="8">
        <v>34175.665424483588</v>
      </c>
      <c r="F28943" s="8">
        <v>33892.462905924855</v>
      </c>
    </row>
    <row r="28944" spans="1:6" ht="15" customHeight="1">
      <c r="A28944" s="5">
        <v>45228.260416666664</v>
      </c>
      <c r="B28944" s="8">
        <v>10059.351958474203</v>
      </c>
      <c r="C28944" s="8">
        <v>69426.892504356263</v>
      </c>
      <c r="D28944" s="8">
        <v>76627.830857651948</v>
      </c>
      <c r="E28944" s="8">
        <v>34928.993128156289</v>
      </c>
      <c r="F28944" s="8">
        <v>34701.0518978162</v>
      </c>
    </row>
    <row r="28945" spans="1:6" ht="15" customHeight="1">
      <c r="A28945" s="5">
        <v>45228.270833333336</v>
      </c>
      <c r="B28945" s="8">
        <v>9860.6661319420964</v>
      </c>
      <c r="C28945" s="8">
        <v>69447.753753727971</v>
      </c>
      <c r="D28945" s="8">
        <v>76786.020496577054</v>
      </c>
      <c r="E28945" s="8">
        <v>35475.896402862832</v>
      </c>
      <c r="F28945" s="8">
        <v>35362.28917200549</v>
      </c>
    </row>
    <row r="28946" spans="1:6" ht="15" customHeight="1">
      <c r="A28946" s="5">
        <v>45228.28125</v>
      </c>
      <c r="B28946" s="8">
        <v>10083.885096485261</v>
      </c>
      <c r="C28946" s="8">
        <v>70308.184862765818</v>
      </c>
      <c r="D28946" s="8">
        <v>77790.117216718805</v>
      </c>
      <c r="E28946" s="8">
        <v>36424.629648635608</v>
      </c>
      <c r="F28946" s="8">
        <v>36429.912798288482</v>
      </c>
    </row>
    <row r="28947" spans="1:6" ht="15" customHeight="1">
      <c r="A28947" s="5">
        <v>45228.291666666664</v>
      </c>
      <c r="B28947" s="8">
        <v>10112.945260274471</v>
      </c>
      <c r="C28947" s="8">
        <v>71130.864462485391</v>
      </c>
      <c r="D28947" s="8">
        <v>78560.885360062981</v>
      </c>
      <c r="E28947" s="8">
        <v>36963.411293937119</v>
      </c>
      <c r="F28947" s="8">
        <v>37128.273482860073</v>
      </c>
    </row>
    <row r="28948" spans="1:6" ht="15" customHeight="1">
      <c r="A28948" s="5">
        <v>45228.302083333336</v>
      </c>
      <c r="B28948" s="8">
        <v>10119.233488393729</v>
      </c>
      <c r="C28948" s="8">
        <v>71920.804204229236</v>
      </c>
      <c r="D28948" s="8">
        <v>79364.883087420094</v>
      </c>
      <c r="E28948" s="8">
        <v>37765.8444863724</v>
      </c>
      <c r="F28948" s="8">
        <v>37946.298950927805</v>
      </c>
    </row>
    <row r="28949" spans="1:6" ht="15" customHeight="1">
      <c r="A28949" s="5">
        <v>45228.3125</v>
      </c>
      <c r="B28949" s="8">
        <v>9854.0553128249667</v>
      </c>
      <c r="C28949" s="8">
        <v>71905.481273161888</v>
      </c>
      <c r="D28949" s="8">
        <v>79362.696815890551</v>
      </c>
      <c r="E28949" s="8">
        <v>38160.193427010738</v>
      </c>
      <c r="F28949" s="8">
        <v>39106.200558886405</v>
      </c>
    </row>
    <row r="28950" spans="1:6" ht="15" customHeight="1">
      <c r="A28950" s="5">
        <v>45228.322916666664</v>
      </c>
      <c r="B28950" s="8">
        <v>9909.8420547080386</v>
      </c>
      <c r="C28950" s="8">
        <v>72318.456696018751</v>
      </c>
      <c r="D28950" s="8">
        <v>79900.415731848232</v>
      </c>
      <c r="E28950" s="8">
        <v>38746.97026198684</v>
      </c>
      <c r="F28950" s="8">
        <v>40509.927207893525</v>
      </c>
    </row>
    <row r="28951" spans="1:6" ht="15" customHeight="1">
      <c r="A28951" s="5">
        <v>45228.333333333336</v>
      </c>
      <c r="B28951" s="8">
        <v>10642.166725160474</v>
      </c>
      <c r="C28951" s="8">
        <v>75305.399007714514</v>
      </c>
      <c r="D28951" s="8">
        <v>83173.869407529492</v>
      </c>
      <c r="E28951" s="8">
        <v>41726.326370912553</v>
      </c>
      <c r="F28951" s="8">
        <v>43193.328823258438</v>
      </c>
    </row>
    <row r="28952" spans="1:6" ht="15" customHeight="1">
      <c r="A28952" s="5">
        <v>45228.34375</v>
      </c>
      <c r="B28952" s="8">
        <v>10849.685492483346</v>
      </c>
      <c r="C28952" s="8">
        <v>76801.718886339208</v>
      </c>
      <c r="D28952" s="8">
        <v>84756.942092920348</v>
      </c>
      <c r="E28952" s="8">
        <v>43321.795684014833</v>
      </c>
      <c r="F28952" s="8">
        <v>45160.362350307274</v>
      </c>
    </row>
    <row r="28953" spans="1:6" ht="15" customHeight="1">
      <c r="A28953" s="5">
        <v>45228.354166666664</v>
      </c>
      <c r="B28953" s="8">
        <v>10965.87841154699</v>
      </c>
      <c r="C28953" s="8">
        <v>77176.612743649312</v>
      </c>
      <c r="D28953" s="8">
        <v>85119.191549682189</v>
      </c>
      <c r="E28953" s="8">
        <v>44247.213193187752</v>
      </c>
      <c r="F28953" s="8">
        <v>46608.724150079426</v>
      </c>
    </row>
    <row r="28954" spans="1:6" ht="15" customHeight="1">
      <c r="A28954" s="5">
        <v>45228.364583333336</v>
      </c>
      <c r="B28954" s="8">
        <v>11365.521435467599</v>
      </c>
      <c r="C28954" s="8">
        <v>78712.726679275816</v>
      </c>
      <c r="D28954" s="8">
        <v>86627.412584330363</v>
      </c>
      <c r="E28954" s="8">
        <v>45661.258473331545</v>
      </c>
      <c r="F28954" s="8">
        <v>48146.688874736064</v>
      </c>
    </row>
    <row r="28955" spans="1:6" ht="15" customHeight="1">
      <c r="A28955" s="5">
        <v>45228.375</v>
      </c>
      <c r="B28955" s="8">
        <v>11881.14514032696</v>
      </c>
      <c r="C28955" s="8">
        <v>80781.845650861724</v>
      </c>
      <c r="D28955" s="8">
        <v>88950.034626273147</v>
      </c>
      <c r="E28955" s="8">
        <v>47678.936618767992</v>
      </c>
      <c r="F28955" s="8">
        <v>50030.739605660645</v>
      </c>
    </row>
    <row r="28956" spans="1:6" ht="15" customHeight="1">
      <c r="A28956" s="5">
        <v>45228.385416666664</v>
      </c>
      <c r="B28956" s="8">
        <v>11660.130072239961</v>
      </c>
      <c r="C28956" s="8">
        <v>80254.541488547009</v>
      </c>
      <c r="D28956" s="8">
        <v>88872.962421234028</v>
      </c>
      <c r="E28956" s="8">
        <v>47792.626590122338</v>
      </c>
      <c r="F28956" s="8">
        <v>51403.331280294442</v>
      </c>
    </row>
    <row r="28957" spans="1:6" ht="15" customHeight="1">
      <c r="A28957" s="5">
        <v>45228.395833333336</v>
      </c>
      <c r="B28957" s="8">
        <v>11534.027023649905</v>
      </c>
      <c r="C28957" s="8">
        <v>78774.303223753872</v>
      </c>
      <c r="D28957" s="8">
        <v>87459.518921108363</v>
      </c>
      <c r="E28957" s="8">
        <v>46459.098257032507</v>
      </c>
      <c r="F28957" s="8">
        <v>51726.467648466263</v>
      </c>
    </row>
    <row r="28958" spans="1:6" ht="15" customHeight="1">
      <c r="A28958" s="5">
        <v>45228.40625</v>
      </c>
      <c r="B28958" s="8">
        <v>11545.024041448836</v>
      </c>
      <c r="C28958" s="8">
        <v>77424.496044422427</v>
      </c>
      <c r="D28958" s="8">
        <v>86212.876677293665</v>
      </c>
      <c r="E28958" s="8">
        <v>45420.697529746598</v>
      </c>
      <c r="F28958" s="8">
        <v>52107.141477576246</v>
      </c>
    </row>
    <row r="28959" spans="1:6" ht="15" customHeight="1">
      <c r="A28959" s="5">
        <v>45228.416666666664</v>
      </c>
      <c r="B28959" s="8">
        <v>11508.896456076691</v>
      </c>
      <c r="C28959" s="8">
        <v>76541.716140243181</v>
      </c>
      <c r="D28959" s="8">
        <v>85453.152157116303</v>
      </c>
      <c r="E28959" s="8">
        <v>45076.70721813316</v>
      </c>
      <c r="F28959" s="8">
        <v>53450.536011606651</v>
      </c>
    </row>
    <row r="28960" spans="1:6" ht="15" customHeight="1">
      <c r="A28960" s="5">
        <v>45228.427083333336</v>
      </c>
      <c r="B28960" s="8">
        <v>12844.270926520316</v>
      </c>
      <c r="C28960" s="8">
        <v>82178.472303684946</v>
      </c>
      <c r="D28960" s="8">
        <v>90749.395409593199</v>
      </c>
      <c r="E28960" s="8">
        <v>49637.076581185589</v>
      </c>
      <c r="F28960" s="8">
        <v>54744.118267996113</v>
      </c>
    </row>
    <row r="28961" spans="1:6" ht="15" customHeight="1">
      <c r="A28961" s="5">
        <v>45228.4375</v>
      </c>
      <c r="B28961" s="8">
        <v>13100.199810177743</v>
      </c>
      <c r="C28961" s="8">
        <v>82372.505466664923</v>
      </c>
      <c r="D28961" s="8">
        <v>90964.649620421842</v>
      </c>
      <c r="E28961" s="8">
        <v>49731.43807472234</v>
      </c>
      <c r="F28961" s="8">
        <v>55955.603968351803</v>
      </c>
    </row>
    <row r="28962" spans="1:6" ht="15" customHeight="1">
      <c r="A28962" s="5">
        <v>45228.447916666664</v>
      </c>
      <c r="B28962" s="8">
        <v>12750.818090556349</v>
      </c>
      <c r="C28962" s="8">
        <v>79189.500904551751</v>
      </c>
      <c r="D28962" s="8">
        <v>88349.167474022994</v>
      </c>
      <c r="E28962" s="8">
        <v>47408.512370937642</v>
      </c>
      <c r="F28962" s="8">
        <v>56651.919462408965</v>
      </c>
    </row>
    <row r="28963" spans="1:6" ht="15" customHeight="1">
      <c r="A28963" s="5">
        <v>45228.458333333336</v>
      </c>
      <c r="B28963" s="8">
        <v>13710.70742240698</v>
      </c>
      <c r="C28963" s="8">
        <v>84724.241327271418</v>
      </c>
      <c r="D28963" s="8">
        <v>93124.568352303992</v>
      </c>
      <c r="E28963" s="8">
        <v>51706.204594509189</v>
      </c>
      <c r="F28963" s="8">
        <v>57645.860287463111</v>
      </c>
    </row>
    <row r="28964" spans="1:6" ht="15" customHeight="1">
      <c r="A28964" s="5">
        <v>45228.46875</v>
      </c>
      <c r="B28964" s="8">
        <v>13717.230144451591</v>
      </c>
      <c r="C28964" s="8">
        <v>84028.474539822637</v>
      </c>
      <c r="D28964" s="8">
        <v>92847.003533946568</v>
      </c>
      <c r="E28964" s="8">
        <v>51233.846729177429</v>
      </c>
      <c r="F28964" s="8">
        <v>58727.218838518012</v>
      </c>
    </row>
    <row r="28965" spans="1:6" ht="15" customHeight="1">
      <c r="A28965" s="5">
        <v>45228.479166666664</v>
      </c>
      <c r="B28965" s="8">
        <v>13440.992012430739</v>
      </c>
      <c r="C28965" s="8">
        <v>81387.444514458592</v>
      </c>
      <c r="D28965" s="8">
        <v>90819.804844992628</v>
      </c>
      <c r="E28965" s="8">
        <v>49351.12589116591</v>
      </c>
      <c r="F28965" s="8">
        <v>60189.401368402112</v>
      </c>
    </row>
    <row r="28966" spans="1:6" ht="15" customHeight="1">
      <c r="A28966" s="5">
        <v>45228.489583333336</v>
      </c>
      <c r="B28966" s="8">
        <v>12930.118189487723</v>
      </c>
      <c r="C28966" s="8">
        <v>78247.618860818766</v>
      </c>
      <c r="D28966" s="8">
        <v>88034.049734601882</v>
      </c>
      <c r="E28966" s="8">
        <v>46746.419806627644</v>
      </c>
      <c r="F28966" s="8">
        <v>60333.241667474642</v>
      </c>
    </row>
    <row r="28967" spans="1:6" ht="15" customHeight="1">
      <c r="A28967" s="5">
        <v>45228.5</v>
      </c>
      <c r="B28967" s="8">
        <v>13302.944014455381</v>
      </c>
      <c r="C28967" s="8">
        <v>80985.628040306066</v>
      </c>
      <c r="D28967" s="8">
        <v>90361.511198604567</v>
      </c>
      <c r="E28967" s="8">
        <v>48615.94378232419</v>
      </c>
      <c r="F28967" s="8">
        <v>60359.514634082931</v>
      </c>
    </row>
    <row r="28968" spans="1:6" ht="15" customHeight="1">
      <c r="A28968" s="5">
        <v>45228.510416666664</v>
      </c>
      <c r="B28968" s="8">
        <v>13497.691179941961</v>
      </c>
      <c r="C28968" s="8">
        <v>80927.164195748192</v>
      </c>
      <c r="D28968" s="8">
        <v>90390.584887308578</v>
      </c>
      <c r="E28968" s="8">
        <v>48610.547439595248</v>
      </c>
      <c r="F28968" s="8">
        <v>59867.72021876018</v>
      </c>
    </row>
    <row r="28969" spans="1:6" ht="15" customHeight="1">
      <c r="A28969" s="5">
        <v>45228.520833333336</v>
      </c>
      <c r="B28969" s="8">
        <v>14220.626970267811</v>
      </c>
      <c r="C28969" s="8">
        <v>83675.284444283956</v>
      </c>
      <c r="D28969" s="8">
        <v>92929.248317601567</v>
      </c>
      <c r="E28969" s="8">
        <v>50957.591462058605</v>
      </c>
      <c r="F28969" s="8">
        <v>60078.560319558928</v>
      </c>
    </row>
    <row r="28970" spans="1:6" ht="15" customHeight="1">
      <c r="A28970" s="5">
        <v>45228.53125</v>
      </c>
      <c r="B28970" s="8">
        <v>13459.237553297891</v>
      </c>
      <c r="C28970" s="8">
        <v>78769.692719780855</v>
      </c>
      <c r="D28970" s="8">
        <v>88311.722663299137</v>
      </c>
      <c r="E28970" s="8">
        <v>46523.615419239817</v>
      </c>
      <c r="F28970" s="8">
        <v>58495.536575862308</v>
      </c>
    </row>
    <row r="28971" spans="1:6" ht="15" customHeight="1">
      <c r="A28971" s="5">
        <v>45228.541666666664</v>
      </c>
      <c r="B28971" s="8">
        <v>12880.100161148257</v>
      </c>
      <c r="C28971" s="8">
        <v>75646.313500297547</v>
      </c>
      <c r="D28971" s="8">
        <v>84919.203811631611</v>
      </c>
      <c r="E28971" s="8">
        <v>42555.691620104713</v>
      </c>
      <c r="F28971" s="8">
        <v>55272.095500825075</v>
      </c>
    </row>
    <row r="28972" spans="1:6" ht="15" customHeight="1">
      <c r="A28972" s="5">
        <v>45228.552083333336</v>
      </c>
      <c r="B28972" s="8">
        <v>11820.689441087794</v>
      </c>
      <c r="C28972" s="8">
        <v>68399.158527239124</v>
      </c>
      <c r="D28972" s="8">
        <v>78179.967590584798</v>
      </c>
      <c r="E28972" s="8">
        <v>35940.930033561905</v>
      </c>
      <c r="F28972" s="8">
        <v>53543.196316908288</v>
      </c>
    </row>
    <row r="28973" spans="1:6" ht="15" customHeight="1">
      <c r="A28973" s="5">
        <v>45228.5625</v>
      </c>
      <c r="B28973" s="8">
        <v>11408.086216154355</v>
      </c>
      <c r="C28973" s="8">
        <v>69293.563106291709</v>
      </c>
      <c r="D28973" s="8">
        <v>78634.41088982395</v>
      </c>
      <c r="E28973" s="8">
        <v>36312.678546354589</v>
      </c>
      <c r="F28973" s="8">
        <v>52019.593868938522</v>
      </c>
    </row>
    <row r="28974" spans="1:6" ht="15" customHeight="1">
      <c r="A28974" s="5">
        <v>45228.572916666664</v>
      </c>
      <c r="B28974" s="8">
        <v>12302.521389174872</v>
      </c>
      <c r="C28974" s="8">
        <v>72687.271442094236</v>
      </c>
      <c r="D28974" s="8">
        <v>81765.162779736114</v>
      </c>
      <c r="E28974" s="8">
        <v>39756.523457744799</v>
      </c>
      <c r="F28974" s="8">
        <v>51625.532103142963</v>
      </c>
    </row>
    <row r="28975" spans="1:6" ht="15" customHeight="1">
      <c r="A28975" s="5">
        <v>45228.583333333336</v>
      </c>
      <c r="B28975" s="8">
        <v>12500.749085163727</v>
      </c>
      <c r="C28975" s="8">
        <v>73090.214569179487</v>
      </c>
      <c r="D28975" s="8">
        <v>80941.363209989126</v>
      </c>
      <c r="E28975" s="8">
        <v>38371.639415696693</v>
      </c>
      <c r="F28975" s="8">
        <v>49037.619320035039</v>
      </c>
    </row>
    <row r="28976" spans="1:6" ht="15" customHeight="1">
      <c r="A28976" s="5">
        <v>45228.59375</v>
      </c>
      <c r="B28976" s="8">
        <v>11271.340033450317</v>
      </c>
      <c r="C28976" s="8">
        <v>66770.131926424714</v>
      </c>
      <c r="D28976" s="8">
        <v>75822.185031104731</v>
      </c>
      <c r="E28976" s="8">
        <v>32834.131591391357</v>
      </c>
      <c r="F28976" s="8">
        <v>48692.017404843929</v>
      </c>
    </row>
    <row r="28977" spans="1:6" ht="15" customHeight="1">
      <c r="A28977" s="5">
        <v>45228.604166666664</v>
      </c>
      <c r="B28977" s="8">
        <v>10235.801508565273</v>
      </c>
      <c r="C28977" s="8">
        <v>59778.996042550563</v>
      </c>
      <c r="D28977" s="8">
        <v>68355.496329651534</v>
      </c>
      <c r="E28977" s="8">
        <v>25279.564042782626</v>
      </c>
      <c r="F28977" s="8">
        <v>43044.517571711571</v>
      </c>
    </row>
    <row r="28978" spans="1:6" ht="15" customHeight="1">
      <c r="A28978" s="5">
        <v>45228.614583333336</v>
      </c>
      <c r="B28978" s="8">
        <v>11463.390705196696</v>
      </c>
      <c r="C28978" s="8">
        <v>69866.543291054535</v>
      </c>
      <c r="D28978" s="8">
        <v>78008.08036184404</v>
      </c>
      <c r="E28978" s="8">
        <v>35256.469889265361</v>
      </c>
      <c r="F28978" s="8">
        <v>45766.72969955299</v>
      </c>
    </row>
    <row r="28979" spans="1:6" ht="15" customHeight="1">
      <c r="A28979" s="5">
        <v>45228.625</v>
      </c>
      <c r="B28979" s="8">
        <v>12703.704197062223</v>
      </c>
      <c r="C28979" s="8">
        <v>79005.503214927652</v>
      </c>
      <c r="D28979" s="8">
        <v>86613.45272900151</v>
      </c>
      <c r="E28979" s="8">
        <v>43416.872224619248</v>
      </c>
      <c r="F28979" s="8">
        <v>48229.240582776845</v>
      </c>
    </row>
    <row r="28980" spans="1:6" ht="15" customHeight="1">
      <c r="A28980" s="5">
        <v>45228.635416666664</v>
      </c>
      <c r="B28980" s="8">
        <v>12734.576988984438</v>
      </c>
      <c r="C28980" s="8">
        <v>78707.799125072779</v>
      </c>
      <c r="D28980" s="8">
        <v>86254.922651469446</v>
      </c>
      <c r="E28980" s="8">
        <v>43083.636473739942</v>
      </c>
      <c r="F28980" s="8">
        <v>47910.788288323936</v>
      </c>
    </row>
    <row r="28981" spans="1:6" ht="15" customHeight="1">
      <c r="A28981" s="5">
        <v>45228.645833333336</v>
      </c>
      <c r="B28981" s="8">
        <v>12597.208296897443</v>
      </c>
      <c r="C28981" s="8">
        <v>78390.275450835499</v>
      </c>
      <c r="D28981" s="8">
        <v>85814.812726018004</v>
      </c>
      <c r="E28981" s="8">
        <v>42445.466326041482</v>
      </c>
      <c r="F28981" s="8">
        <v>47553.714581886954</v>
      </c>
    </row>
    <row r="28982" spans="1:6" ht="15" customHeight="1">
      <c r="A28982" s="5">
        <v>45228.65625</v>
      </c>
      <c r="B28982" s="8">
        <v>12369.947620399311</v>
      </c>
      <c r="C28982" s="8">
        <v>76586.731684224127</v>
      </c>
      <c r="D28982" s="8">
        <v>84014.80263261756</v>
      </c>
      <c r="E28982" s="8">
        <v>40984.863513858225</v>
      </c>
      <c r="F28982" s="8">
        <v>46521.431721094807</v>
      </c>
    </row>
    <row r="28983" spans="1:6" ht="15" customHeight="1">
      <c r="A28983" s="5">
        <v>45228.666666666664</v>
      </c>
      <c r="B28983" s="8">
        <v>12611.501325874233</v>
      </c>
      <c r="C28983" s="8">
        <v>77367.148885715898</v>
      </c>
      <c r="D28983" s="8">
        <v>84889.877560743698</v>
      </c>
      <c r="E28983" s="8">
        <v>41655.296563345546</v>
      </c>
      <c r="F28983" s="8">
        <v>46645.198875320501</v>
      </c>
    </row>
    <row r="28984" spans="1:6" ht="15" customHeight="1">
      <c r="A28984" s="5">
        <v>45228.677083333336</v>
      </c>
      <c r="B28984" s="8">
        <v>13044.846291351962</v>
      </c>
      <c r="C28984" s="8">
        <v>82493.731890386232</v>
      </c>
      <c r="D28984" s="8">
        <v>89739.996226697855</v>
      </c>
      <c r="E28984" s="8">
        <v>46124.087950557616</v>
      </c>
      <c r="F28984" s="8">
        <v>48056.717690189209</v>
      </c>
    </row>
    <row r="28985" spans="1:6" ht="15" customHeight="1">
      <c r="A28985" s="5">
        <v>45228.6875</v>
      </c>
      <c r="B28985" s="8">
        <v>13259.045728134064</v>
      </c>
      <c r="C28985" s="8">
        <v>83535.821190929913</v>
      </c>
      <c r="D28985" s="8">
        <v>90876.354347450906</v>
      </c>
      <c r="E28985" s="8">
        <v>47496.819234458162</v>
      </c>
      <c r="F28985" s="8">
        <v>49106.750210007332</v>
      </c>
    </row>
    <row r="28986" spans="1:6" ht="15" customHeight="1">
      <c r="A28986" s="5">
        <v>45228.697916666664</v>
      </c>
      <c r="B28986" s="8">
        <v>13520.084856797446</v>
      </c>
      <c r="C28986" s="8">
        <v>85175.927329494851</v>
      </c>
      <c r="D28986" s="8">
        <v>92567.039405669027</v>
      </c>
      <c r="E28986" s="8">
        <v>49543.317101519067</v>
      </c>
      <c r="F28986" s="8">
        <v>50633.749844937658</v>
      </c>
    </row>
    <row r="28987" spans="1:6" ht="15" customHeight="1">
      <c r="A28987" s="5">
        <v>45228.708333333336</v>
      </c>
      <c r="B28987" s="8">
        <v>14041.950756962426</v>
      </c>
      <c r="C28987" s="8">
        <v>87216.597326323797</v>
      </c>
      <c r="D28987" s="8">
        <v>94722.289176552382</v>
      </c>
      <c r="E28987" s="8">
        <v>51977.547336662494</v>
      </c>
      <c r="F28987" s="8">
        <v>52659.233087082095</v>
      </c>
    </row>
    <row r="28988" spans="1:6" ht="15" customHeight="1">
      <c r="A28988" s="5">
        <v>45228.71875</v>
      </c>
      <c r="B28988" s="8">
        <v>12961.772393087667</v>
      </c>
      <c r="C28988" s="8">
        <v>86141.338590327476</v>
      </c>
      <c r="D28988" s="8">
        <v>97272.085874466226</v>
      </c>
      <c r="E28988" s="8">
        <v>53893.958284318454</v>
      </c>
      <c r="F28988" s="8">
        <v>54458.119370309287</v>
      </c>
    </row>
    <row r="28989" spans="1:6" ht="15" customHeight="1">
      <c r="A28989" s="5">
        <v>45228.729166666664</v>
      </c>
      <c r="B28989" s="8">
        <v>12571.237919343286</v>
      </c>
      <c r="C28989" s="8">
        <v>86384.52101284315</v>
      </c>
      <c r="D28989" s="8">
        <v>100858.12042797574</v>
      </c>
      <c r="E28989" s="8">
        <v>57443.93462830536</v>
      </c>
      <c r="F28989" s="8">
        <v>57951.126561251353</v>
      </c>
    </row>
    <row r="28990" spans="1:6" ht="15" customHeight="1">
      <c r="A28990" s="5">
        <v>45228.739583333336</v>
      </c>
      <c r="B28990" s="8">
        <v>13213.893075500309</v>
      </c>
      <c r="C28990" s="8">
        <v>89563.789653162588</v>
      </c>
      <c r="D28990" s="8">
        <v>104127.35879352866</v>
      </c>
      <c r="E28990" s="8">
        <v>60992.609424577291</v>
      </c>
      <c r="F28990" s="8">
        <v>61338.566696329755</v>
      </c>
    </row>
    <row r="28991" spans="1:6" ht="15" customHeight="1">
      <c r="A28991" s="5">
        <v>45228.75</v>
      </c>
      <c r="B28991" s="8">
        <v>13441.756449687178</v>
      </c>
      <c r="C28991" s="8">
        <v>91490.282123966244</v>
      </c>
      <c r="D28991" s="8">
        <v>106162.25730512731</v>
      </c>
      <c r="E28991" s="8">
        <v>62635.035636938133</v>
      </c>
      <c r="F28991" s="8">
        <v>62873.433475311162</v>
      </c>
    </row>
    <row r="28992" spans="1:6" ht="15" customHeight="1">
      <c r="A28992" s="5">
        <v>45228.760416666664</v>
      </c>
      <c r="B28992" s="8">
        <v>13300.825716031584</v>
      </c>
      <c r="C28992" s="8">
        <v>91120.356666995998</v>
      </c>
      <c r="D28992" s="8">
        <v>105793.94132086005</v>
      </c>
      <c r="E28992" s="8">
        <v>62191.497177354962</v>
      </c>
      <c r="F28992" s="8">
        <v>62521.500698461627</v>
      </c>
    </row>
    <row r="28993" spans="1:6" ht="15" customHeight="1">
      <c r="A28993" s="5">
        <v>45228.770833333336</v>
      </c>
      <c r="B28993" s="8">
        <v>13231.871072642622</v>
      </c>
      <c r="C28993" s="8">
        <v>90171.619936645089</v>
      </c>
      <c r="D28993" s="8">
        <v>104815.78342938892</v>
      </c>
      <c r="E28993" s="8">
        <v>61228.095265584707</v>
      </c>
      <c r="F28993" s="8">
        <v>61696.27792666453</v>
      </c>
    </row>
    <row r="28994" spans="1:6" ht="15" customHeight="1">
      <c r="A28994" s="5">
        <v>45228.78125</v>
      </c>
      <c r="B28994" s="8">
        <v>13256.145717266088</v>
      </c>
      <c r="C28994" s="8">
        <v>89395.417068432696</v>
      </c>
      <c r="D28994" s="8">
        <v>104123.64084984733</v>
      </c>
      <c r="E28994" s="8">
        <v>60635.767933902585</v>
      </c>
      <c r="F28994" s="8">
        <v>61183.211931494596</v>
      </c>
    </row>
    <row r="28995" spans="1:6" ht="15" customHeight="1">
      <c r="A28995" s="5">
        <v>45228.791666666664</v>
      </c>
      <c r="B28995" s="8">
        <v>13219.813454962932</v>
      </c>
      <c r="C28995" s="8">
        <v>89258.60330349415</v>
      </c>
      <c r="D28995" s="8">
        <v>103867.77917392443</v>
      </c>
      <c r="E28995" s="8">
        <v>59914.311294416526</v>
      </c>
      <c r="F28995" s="8">
        <v>60385.390526627525</v>
      </c>
    </row>
    <row r="28996" spans="1:6" ht="15" customHeight="1">
      <c r="A28996" s="5">
        <v>45228.802083333336</v>
      </c>
      <c r="B28996" s="8">
        <v>12318.071912105224</v>
      </c>
      <c r="C28996" s="8">
        <v>86850.03531658405</v>
      </c>
      <c r="D28996" s="8">
        <v>102057.90297760104</v>
      </c>
      <c r="E28996" s="8">
        <v>58633.110697456985</v>
      </c>
      <c r="F28996" s="8">
        <v>59046.564687019934</v>
      </c>
    </row>
    <row r="28997" spans="1:6" ht="15" customHeight="1">
      <c r="A28997" s="5">
        <v>45228.8125</v>
      </c>
      <c r="B28997" s="8">
        <v>11749.032254684076</v>
      </c>
      <c r="C28997" s="8">
        <v>84896.572786433622</v>
      </c>
      <c r="D28997" s="8">
        <v>100266.14503219417</v>
      </c>
      <c r="E28997" s="8">
        <v>57253.051480517031</v>
      </c>
      <c r="F28997" s="8">
        <v>57452.156065554613</v>
      </c>
    </row>
    <row r="28998" spans="1:6" ht="15" customHeight="1">
      <c r="A28998" s="5">
        <v>45228.822916666664</v>
      </c>
      <c r="B28998" s="8">
        <v>11553.184482512879</v>
      </c>
      <c r="C28998" s="8">
        <v>84105.647082630865</v>
      </c>
      <c r="D28998" s="8">
        <v>99340.511248605879</v>
      </c>
      <c r="E28998" s="8">
        <v>56391.545720131966</v>
      </c>
      <c r="F28998" s="8">
        <v>56549.392119822951</v>
      </c>
    </row>
    <row r="28999" spans="1:6" ht="15" customHeight="1">
      <c r="A28999" s="5">
        <v>45228.833333333336</v>
      </c>
      <c r="B28999" s="8">
        <v>11242.749171789706</v>
      </c>
      <c r="C28999" s="8">
        <v>82843.043863518891</v>
      </c>
      <c r="D28999" s="8">
        <v>98187.916661620722</v>
      </c>
      <c r="E28999" s="8">
        <v>55446.337962012061</v>
      </c>
      <c r="F28999" s="8">
        <v>55625.863921155506</v>
      </c>
    </row>
    <row r="29000" spans="1:6" ht="15" customHeight="1">
      <c r="A29000" s="5">
        <v>45228.84375</v>
      </c>
      <c r="B29000" s="8">
        <v>12034.532444204597</v>
      </c>
      <c r="C29000" s="8">
        <v>82308.754136037882</v>
      </c>
      <c r="D29000" s="8">
        <v>96791.868231474436</v>
      </c>
      <c r="E29000" s="8">
        <v>54188.810244135486</v>
      </c>
      <c r="F29000" s="8">
        <v>54433.465553222981</v>
      </c>
    </row>
    <row r="29001" spans="1:6" ht="15" customHeight="1">
      <c r="A29001" s="5">
        <v>45228.854166666664</v>
      </c>
      <c r="B29001" s="8">
        <v>11877.087552734956</v>
      </c>
      <c r="C29001" s="8">
        <v>81282.544648579831</v>
      </c>
      <c r="D29001" s="8">
        <v>95489.49145187276</v>
      </c>
      <c r="E29001" s="8">
        <v>53134.936709754875</v>
      </c>
      <c r="F29001" s="8">
        <v>53316.375820018307</v>
      </c>
    </row>
    <row r="29002" spans="1:6" ht="15" customHeight="1">
      <c r="A29002" s="5">
        <v>45228.864583333336</v>
      </c>
      <c r="B29002" s="8">
        <v>11546.281411089978</v>
      </c>
      <c r="C29002" s="8">
        <v>80306.802367142416</v>
      </c>
      <c r="D29002" s="8">
        <v>94494.84923824438</v>
      </c>
      <c r="E29002" s="8">
        <v>52005.209415628269</v>
      </c>
      <c r="F29002" s="8">
        <v>51984.486651051353</v>
      </c>
    </row>
    <row r="29003" spans="1:6" ht="15" customHeight="1">
      <c r="A29003" s="5">
        <v>45228.875</v>
      </c>
      <c r="B29003" s="8">
        <v>11250.539031596956</v>
      </c>
      <c r="C29003" s="8">
        <v>79579.159530845005</v>
      </c>
      <c r="D29003" s="8">
        <v>93655.016619461196</v>
      </c>
      <c r="E29003" s="8">
        <v>51023.047241840635</v>
      </c>
      <c r="F29003" s="8">
        <v>50807.049397026705</v>
      </c>
    </row>
    <row r="29004" spans="1:6" ht="15" customHeight="1">
      <c r="A29004" s="5">
        <v>45228.885416666664</v>
      </c>
      <c r="B29004" s="8">
        <v>11022.39326246237</v>
      </c>
      <c r="C29004" s="8">
        <v>79635.853481288228</v>
      </c>
      <c r="D29004" s="8">
        <v>93424.325483454973</v>
      </c>
      <c r="E29004" s="8">
        <v>50310.113670669816</v>
      </c>
      <c r="F29004" s="8">
        <v>50236.066032654831</v>
      </c>
    </row>
    <row r="29005" spans="1:6" ht="15" customHeight="1">
      <c r="A29005" s="5">
        <v>45228.895833333336</v>
      </c>
      <c r="B29005" s="8">
        <v>10916.672418655857</v>
      </c>
      <c r="C29005" s="8">
        <v>79608.376422499103</v>
      </c>
      <c r="D29005" s="8">
        <v>93319.497616174587</v>
      </c>
      <c r="E29005" s="8">
        <v>50012.431590341723</v>
      </c>
      <c r="F29005" s="8">
        <v>49947.799208630749</v>
      </c>
    </row>
    <row r="29006" spans="1:6" ht="15" customHeight="1">
      <c r="A29006" s="5">
        <v>45228.90625</v>
      </c>
      <c r="B29006" s="8">
        <v>10795.175710576979</v>
      </c>
      <c r="C29006" s="8">
        <v>79641.963438353094</v>
      </c>
      <c r="D29006" s="8">
        <v>93314.3943160442</v>
      </c>
      <c r="E29006" s="8">
        <v>49762.418009493136</v>
      </c>
      <c r="F29006" s="8">
        <v>49573.005625537648</v>
      </c>
    </row>
    <row r="29007" spans="1:6" ht="15" customHeight="1">
      <c r="A29007" s="5">
        <v>45228.916666666664</v>
      </c>
      <c r="B29007" s="8">
        <v>10669.747442908541</v>
      </c>
      <c r="C29007" s="8">
        <v>79816.759198463857</v>
      </c>
      <c r="D29007" s="8">
        <v>93616.391593510285</v>
      </c>
      <c r="E29007" s="8">
        <v>49328.906392614292</v>
      </c>
      <c r="F29007" s="8">
        <v>49095.340777929232</v>
      </c>
    </row>
    <row r="29008" spans="1:6" ht="15" customHeight="1">
      <c r="A29008" s="5">
        <v>45228.927083333336</v>
      </c>
      <c r="B29008" s="8">
        <v>10486.813743222301</v>
      </c>
      <c r="C29008" s="8">
        <v>79114.278379526528</v>
      </c>
      <c r="D29008" s="8">
        <v>92910.916733220147</v>
      </c>
      <c r="E29008" s="8">
        <v>48161.826714855633</v>
      </c>
      <c r="F29008" s="8">
        <v>47983.166485499256</v>
      </c>
    </row>
    <row r="29009" spans="1:6" ht="15" customHeight="1">
      <c r="A29009" s="5">
        <v>45228.9375</v>
      </c>
      <c r="B29009" s="8">
        <v>10061.856727143735</v>
      </c>
      <c r="C29009" s="8">
        <v>77246.981402379926</v>
      </c>
      <c r="D29009" s="8">
        <v>90951.698172551958</v>
      </c>
      <c r="E29009" s="8">
        <v>46022.053502791663</v>
      </c>
      <c r="F29009" s="8">
        <v>45884.927382793598</v>
      </c>
    </row>
    <row r="29010" spans="1:6" ht="15" customHeight="1">
      <c r="A29010" s="5">
        <v>45228.947916666664</v>
      </c>
      <c r="B29010" s="8">
        <v>9672.610346499554</v>
      </c>
      <c r="C29010" s="8">
        <v>76372.872242877202</v>
      </c>
      <c r="D29010" s="8">
        <v>89548.212693518159</v>
      </c>
      <c r="E29010" s="8">
        <v>44051.060914261638</v>
      </c>
      <c r="F29010" s="8">
        <v>43883.675660444838</v>
      </c>
    </row>
    <row r="29011" spans="1:6" ht="15" customHeight="1">
      <c r="A29011" s="5">
        <v>45228.958333333336</v>
      </c>
      <c r="B29011" s="8">
        <v>9221.3108447998675</v>
      </c>
      <c r="C29011" s="8">
        <v>74456.932976023003</v>
      </c>
      <c r="D29011" s="8">
        <v>87491.348992005311</v>
      </c>
      <c r="E29011" s="8">
        <v>42226.860442637393</v>
      </c>
      <c r="F29011" s="8">
        <v>42073.65977748837</v>
      </c>
    </row>
    <row r="29012" spans="1:6" ht="15" customHeight="1">
      <c r="A29012" s="5">
        <v>45228.96875</v>
      </c>
      <c r="B29012" s="8">
        <v>8937.3353354723004</v>
      </c>
      <c r="C29012" s="8">
        <v>72689.703763659767</v>
      </c>
      <c r="D29012" s="8">
        <v>85587.239689289723</v>
      </c>
      <c r="E29012" s="8">
        <v>40426.689134259643</v>
      </c>
      <c r="F29012" s="8">
        <v>40347.17023371836</v>
      </c>
    </row>
    <row r="29013" spans="1:6" ht="15" customHeight="1">
      <c r="A29013" s="5">
        <v>45228.979166666664</v>
      </c>
      <c r="B29013" s="8">
        <v>8548.7112252887673</v>
      </c>
      <c r="C29013" s="8">
        <v>71738.264689077725</v>
      </c>
      <c r="D29013" s="8">
        <v>84595.718629148454</v>
      </c>
      <c r="E29013" s="8">
        <v>39238.54643137283</v>
      </c>
      <c r="F29013" s="8">
        <v>39161.241822160788</v>
      </c>
    </row>
    <row r="29014" spans="1:6" ht="15" customHeight="1">
      <c r="A29014" s="5">
        <v>45228.989583333336</v>
      </c>
      <c r="B29014" s="8">
        <v>8389.5961264812504</v>
      </c>
      <c r="C29014" s="8">
        <v>70590.737880688583</v>
      </c>
      <c r="D29014" s="8">
        <v>83443.245610268714</v>
      </c>
      <c r="E29014" s="8">
        <v>38208.746403429242</v>
      </c>
      <c r="F29014" s="8">
        <v>38026.110391663569</v>
      </c>
    </row>
    <row r="29015" spans="1:6" ht="15" customHeight="1">
      <c r="A29015" s="5">
        <v>45229</v>
      </c>
      <c r="B29015" s="8">
        <v>8188.9138388654901</v>
      </c>
      <c r="C29015" s="8">
        <v>69661.418888978544</v>
      </c>
      <c r="D29015" s="8">
        <v>82619.314289559363</v>
      </c>
      <c r="E29015" s="8">
        <v>37311.617993597756</v>
      </c>
      <c r="F29015" s="8">
        <v>37008.254351436924</v>
      </c>
    </row>
    <row r="29016" spans="1:6" ht="15" customHeight="1">
      <c r="A29016" s="5">
        <v>45229.010416666664</v>
      </c>
      <c r="B29016" s="8">
        <v>7935.2412479568738</v>
      </c>
      <c r="C29016" s="8">
        <v>70264.889984487527</v>
      </c>
      <c r="D29016" s="8">
        <v>81741.476589714672</v>
      </c>
      <c r="E29016" s="8">
        <v>36003.307445668659</v>
      </c>
      <c r="F29016" s="8">
        <v>35737.467767466886</v>
      </c>
    </row>
    <row r="29017" spans="1:6" ht="15" customHeight="1">
      <c r="A29017" s="5">
        <v>45229.020833333336</v>
      </c>
      <c r="B29017" s="8">
        <v>7756.9128091863531</v>
      </c>
      <c r="C29017" s="8">
        <v>68760.764553792163</v>
      </c>
      <c r="D29017" s="8">
        <v>79701.550454738972</v>
      </c>
      <c r="E29017" s="8">
        <v>33985.877794085703</v>
      </c>
      <c r="F29017" s="8">
        <v>33970.136871458184</v>
      </c>
    </row>
    <row r="29018" spans="1:6" ht="15" customHeight="1">
      <c r="A29018" s="5">
        <v>45229.03125</v>
      </c>
      <c r="B29018" s="8">
        <v>7627.8160701925444</v>
      </c>
      <c r="C29018" s="8">
        <v>67400.326599398511</v>
      </c>
      <c r="D29018" s="8">
        <v>78315.280664061211</v>
      </c>
      <c r="E29018" s="8">
        <v>32798.832028470337</v>
      </c>
      <c r="F29018" s="8">
        <v>32864.689606199056</v>
      </c>
    </row>
    <row r="29019" spans="1:6" ht="15" customHeight="1">
      <c r="A29019" s="5">
        <v>45229.041666666664</v>
      </c>
      <c r="B29019" s="8">
        <v>7455.6260832489716</v>
      </c>
      <c r="C29019" s="8">
        <v>66624.409439280949</v>
      </c>
      <c r="D29019" s="8">
        <v>77473.251526831416</v>
      </c>
      <c r="E29019" s="8">
        <v>32065.798137055815</v>
      </c>
      <c r="F29019" s="8">
        <v>31949.212953471142</v>
      </c>
    </row>
    <row r="29020" spans="1:6" ht="15" customHeight="1">
      <c r="A29020" s="5">
        <v>45229.052083333336</v>
      </c>
      <c r="B29020" s="8">
        <v>7249.5336425305868</v>
      </c>
      <c r="C29020" s="8">
        <v>66111.801112296191</v>
      </c>
      <c r="D29020" s="8">
        <v>76790.814448224628</v>
      </c>
      <c r="E29020" s="8">
        <v>31260.91709092465</v>
      </c>
      <c r="F29020" s="8">
        <v>31112.953081987642</v>
      </c>
    </row>
    <row r="29021" spans="1:6" ht="15" customHeight="1">
      <c r="A29021" s="5">
        <v>45229.0625</v>
      </c>
      <c r="B29021" s="8">
        <v>7191.1222195836017</v>
      </c>
      <c r="C29021" s="8">
        <v>65351.49320993117</v>
      </c>
      <c r="D29021" s="8">
        <v>75979.853384873975</v>
      </c>
      <c r="E29021" s="8">
        <v>30173.33439536775</v>
      </c>
      <c r="F29021" s="8">
        <v>30182.074696358191</v>
      </c>
    </row>
    <row r="29022" spans="1:6" ht="15" customHeight="1">
      <c r="A29022" s="5">
        <v>45229.072916666664</v>
      </c>
      <c r="B29022" s="8">
        <v>6898.5449622804808</v>
      </c>
      <c r="C29022" s="8">
        <v>64435.937231974865</v>
      </c>
      <c r="D29022" s="8">
        <v>74944.850090692591</v>
      </c>
      <c r="E29022" s="8">
        <v>29259.383552379153</v>
      </c>
      <c r="F29022" s="8">
        <v>29457.326783652203</v>
      </c>
    </row>
    <row r="29023" spans="1:6" ht="15" customHeight="1">
      <c r="A29023" s="5">
        <v>45229.083333333336</v>
      </c>
      <c r="B29023" s="8">
        <v>6791.1311279946967</v>
      </c>
      <c r="C29023" s="8">
        <v>63562.159677054049</v>
      </c>
      <c r="D29023" s="8">
        <v>74120.413351095223</v>
      </c>
      <c r="E29023" s="8">
        <v>28741.466879051612</v>
      </c>
      <c r="F29023" s="8">
        <v>28906.508306946787</v>
      </c>
    </row>
    <row r="29024" spans="1:6" ht="15" customHeight="1">
      <c r="A29024" s="5">
        <v>45229.09375</v>
      </c>
      <c r="B29024" s="8">
        <v>6667.4910558653282</v>
      </c>
      <c r="C29024" s="8">
        <v>63040.775143939391</v>
      </c>
      <c r="D29024" s="8">
        <v>73623.952263531231</v>
      </c>
      <c r="E29024" s="8">
        <v>28543.243055823117</v>
      </c>
      <c r="F29024" s="8">
        <v>28805.906875523986</v>
      </c>
    </row>
    <row r="29025" spans="1:6" ht="15" customHeight="1">
      <c r="A29025" s="5">
        <v>45229.104166666664</v>
      </c>
      <c r="B29025" s="8">
        <v>6864.709482674567</v>
      </c>
      <c r="C29025" s="8">
        <v>62829.447903870692</v>
      </c>
      <c r="D29025" s="8">
        <v>73368.849226063336</v>
      </c>
      <c r="E29025" s="8">
        <v>28466.991261050651</v>
      </c>
      <c r="F29025" s="8">
        <v>28828.984954412434</v>
      </c>
    </row>
    <row r="29026" spans="1:6" ht="15" customHeight="1">
      <c r="A29026" s="5">
        <v>45229.114583333336</v>
      </c>
      <c r="B29026" s="8">
        <v>6760.5529351981531</v>
      </c>
      <c r="C29026" s="8">
        <v>62363.560531310388</v>
      </c>
      <c r="D29026" s="8">
        <v>73001.074152275469</v>
      </c>
      <c r="E29026" s="8">
        <v>28326.548075082632</v>
      </c>
      <c r="F29026" s="8">
        <v>28720.213406711613</v>
      </c>
    </row>
    <row r="29027" spans="1:6" ht="15" customHeight="1">
      <c r="A29027" s="5">
        <v>45229.125</v>
      </c>
      <c r="B29027" s="8">
        <v>6948.5609460754058</v>
      </c>
      <c r="C29027" s="8">
        <v>63592.517945876032</v>
      </c>
      <c r="D29027" s="8">
        <v>74219.195872599244</v>
      </c>
      <c r="E29027" s="8">
        <v>29183.68981654484</v>
      </c>
      <c r="F29027" s="8">
        <v>29341.752614947491</v>
      </c>
    </row>
    <row r="29028" spans="1:6" ht="15" customHeight="1">
      <c r="A29028" s="5">
        <v>45229.135416666664</v>
      </c>
      <c r="B29028" s="8">
        <v>6829.3021680049205</v>
      </c>
      <c r="C29028" s="8">
        <v>63879.128103968811</v>
      </c>
      <c r="D29028" s="8">
        <v>74445.353708423194</v>
      </c>
      <c r="E29028" s="8">
        <v>29129.598978421149</v>
      </c>
      <c r="F29028" s="8">
        <v>29222.815808074691</v>
      </c>
    </row>
    <row r="29029" spans="1:6" ht="15" customHeight="1">
      <c r="A29029" s="5">
        <v>45229.145833333336</v>
      </c>
      <c r="B29029" s="8">
        <v>6871.2058673978536</v>
      </c>
      <c r="C29029" s="8">
        <v>64162.185171500852</v>
      </c>
      <c r="D29029" s="8">
        <v>74625.346092254971</v>
      </c>
      <c r="E29029" s="8">
        <v>29233.357170340812</v>
      </c>
      <c r="F29029" s="8">
        <v>29428.334614784962</v>
      </c>
    </row>
    <row r="29030" spans="1:6" ht="15" customHeight="1">
      <c r="A29030" s="5">
        <v>45229.15625</v>
      </c>
      <c r="B29030" s="8">
        <v>6907.9411090477661</v>
      </c>
      <c r="C29030" s="8">
        <v>64346.815470723413</v>
      </c>
      <c r="D29030" s="8">
        <v>74720.332222934318</v>
      </c>
      <c r="E29030" s="8">
        <v>29680.018436062535</v>
      </c>
      <c r="F29030" s="8">
        <v>29895.347218058647</v>
      </c>
    </row>
    <row r="29031" spans="1:6" ht="15" customHeight="1">
      <c r="A29031" s="5">
        <v>45229.166666666664</v>
      </c>
      <c r="B29031" s="8">
        <v>6897.8948432804755</v>
      </c>
      <c r="C29031" s="8">
        <v>65270.270713162296</v>
      </c>
      <c r="D29031" s="8">
        <v>75630.046616203457</v>
      </c>
      <c r="E29031" s="8">
        <v>30150.114909638382</v>
      </c>
      <c r="F29031" s="8">
        <v>30344.609490469298</v>
      </c>
    </row>
    <row r="29032" spans="1:6" ht="15" customHeight="1">
      <c r="A29032" s="5">
        <v>45229.177083333336</v>
      </c>
      <c r="B29032" s="8">
        <v>6644.4963446262045</v>
      </c>
      <c r="C29032" s="8">
        <v>66519.124849850385</v>
      </c>
      <c r="D29032" s="8">
        <v>77045.965587172192</v>
      </c>
      <c r="E29032" s="8">
        <v>30853.591214710126</v>
      </c>
      <c r="F29032" s="8">
        <v>30999.933649028408</v>
      </c>
    </row>
    <row r="29033" spans="1:6" ht="15" customHeight="1">
      <c r="A29033" s="5">
        <v>45229.1875</v>
      </c>
      <c r="B29033" s="8">
        <v>6679.4883554128319</v>
      </c>
      <c r="C29033" s="8">
        <v>67457.591194179942</v>
      </c>
      <c r="D29033" s="8">
        <v>78058.259510001473</v>
      </c>
      <c r="E29033" s="8">
        <v>31265.922913843315</v>
      </c>
      <c r="F29033" s="8">
        <v>31467.529645297822</v>
      </c>
    </row>
    <row r="29034" spans="1:6" ht="15" customHeight="1">
      <c r="A29034" s="5">
        <v>45229.197916666664</v>
      </c>
      <c r="B29034" s="8">
        <v>6815.0918996202818</v>
      </c>
      <c r="C29034" s="8">
        <v>68579.429109721328</v>
      </c>
      <c r="D29034" s="8">
        <v>79335.480510415044</v>
      </c>
      <c r="E29034" s="8">
        <v>32306.221211586086</v>
      </c>
      <c r="F29034" s="8">
        <v>32357.565584985739</v>
      </c>
    </row>
    <row r="29035" spans="1:6" ht="15" customHeight="1">
      <c r="A29035" s="5">
        <v>45229.208333333336</v>
      </c>
      <c r="B29035" s="8">
        <v>7283.19365653571</v>
      </c>
      <c r="C29035" s="8">
        <v>70210.182288823198</v>
      </c>
      <c r="D29035" s="8">
        <v>81179.506442934493</v>
      </c>
      <c r="E29035" s="8">
        <v>33582.322744901401</v>
      </c>
      <c r="F29035" s="8">
        <v>33512.545056425013</v>
      </c>
    </row>
    <row r="29036" spans="1:6" ht="15" customHeight="1">
      <c r="A29036" s="5">
        <v>45229.21875</v>
      </c>
      <c r="B29036" s="8">
        <v>6779.2921239361895</v>
      </c>
      <c r="C29036" s="8">
        <v>70336.595506710219</v>
      </c>
      <c r="D29036" s="8">
        <v>83246.758872989929</v>
      </c>
      <c r="E29036" s="8">
        <v>34260.707931064564</v>
      </c>
      <c r="F29036" s="8">
        <v>34267.590202696032</v>
      </c>
    </row>
    <row r="29037" spans="1:6" ht="15" customHeight="1">
      <c r="A29037" s="5">
        <v>45229.229166666664</v>
      </c>
      <c r="B29037" s="8">
        <v>6989.173965362992</v>
      </c>
      <c r="C29037" s="8">
        <v>71309.496672633541</v>
      </c>
      <c r="D29037" s="8">
        <v>85878.335003119733</v>
      </c>
      <c r="E29037" s="8">
        <v>35155.074934589742</v>
      </c>
      <c r="F29037" s="8">
        <v>35165.121399160293</v>
      </c>
    </row>
    <row r="29038" spans="1:6" ht="15" customHeight="1">
      <c r="A29038" s="5">
        <v>45229.239583333336</v>
      </c>
      <c r="B29038" s="8">
        <v>7251.6793808523071</v>
      </c>
      <c r="C29038" s="8">
        <v>73349.264669926924</v>
      </c>
      <c r="D29038" s="8">
        <v>88668.79985803923</v>
      </c>
      <c r="E29038" s="8">
        <v>36570.937269551927</v>
      </c>
      <c r="F29038" s="8">
        <v>36408.743488152053</v>
      </c>
    </row>
    <row r="29039" spans="1:6" ht="15" customHeight="1">
      <c r="A29039" s="5">
        <v>45229.25</v>
      </c>
      <c r="B29039" s="8">
        <v>7348.3052917609166</v>
      </c>
      <c r="C29039" s="8">
        <v>76286.285015773698</v>
      </c>
      <c r="D29039" s="8">
        <v>91802.441295944125</v>
      </c>
      <c r="E29039" s="8">
        <v>37900.068372178946</v>
      </c>
      <c r="F29039" s="8">
        <v>37817.447572249315</v>
      </c>
    </row>
    <row r="29040" spans="1:6" ht="15" customHeight="1">
      <c r="A29040" s="5">
        <v>45229.260416666664</v>
      </c>
      <c r="B29040" s="8">
        <v>7464.1417798421026</v>
      </c>
      <c r="C29040" s="8">
        <v>81757.447661513463</v>
      </c>
      <c r="D29040" s="8">
        <v>97745.646567470554</v>
      </c>
      <c r="E29040" s="8">
        <v>40119.560209517207</v>
      </c>
      <c r="F29040" s="8">
        <v>40069.537532696624</v>
      </c>
    </row>
    <row r="29041" spans="1:6" ht="15" customHeight="1">
      <c r="A29041" s="5">
        <v>45229.270833333336</v>
      </c>
      <c r="B29041" s="8">
        <v>8035.2343659044272</v>
      </c>
      <c r="C29041" s="8">
        <v>84895.687369491701</v>
      </c>
      <c r="D29041" s="8">
        <v>101276.06193703487</v>
      </c>
      <c r="E29041" s="8">
        <v>41541.850143398617</v>
      </c>
      <c r="F29041" s="8">
        <v>41660.199248904588</v>
      </c>
    </row>
    <row r="29042" spans="1:6" ht="15" customHeight="1">
      <c r="A29042" s="5">
        <v>45229.28125</v>
      </c>
      <c r="B29042" s="8">
        <v>8539.8627976257121</v>
      </c>
      <c r="C29042" s="8">
        <v>88829.65628608907</v>
      </c>
      <c r="D29042" s="8">
        <v>105446.74806556095</v>
      </c>
      <c r="E29042" s="8">
        <v>43409.342465491733</v>
      </c>
      <c r="F29042" s="8">
        <v>43561.125193578591</v>
      </c>
    </row>
    <row r="29043" spans="1:6" ht="15" customHeight="1">
      <c r="A29043" s="5">
        <v>45229.291666666664</v>
      </c>
      <c r="B29043" s="8">
        <v>8996.0542071551754</v>
      </c>
      <c r="C29043" s="8">
        <v>92179.253536132324</v>
      </c>
      <c r="D29043" s="8">
        <v>109077.67503321567</v>
      </c>
      <c r="E29043" s="8">
        <v>45365.112163110309</v>
      </c>
      <c r="F29043" s="8">
        <v>45450.636411875137</v>
      </c>
    </row>
    <row r="29044" spans="1:6" ht="15" customHeight="1">
      <c r="A29044" s="5">
        <v>45229.302083333336</v>
      </c>
      <c r="B29044" s="8">
        <v>8757.5663178530231</v>
      </c>
      <c r="C29044" s="8">
        <v>95047.205453741131</v>
      </c>
      <c r="D29044" s="8">
        <v>112611.71251836476</v>
      </c>
      <c r="E29044" s="8">
        <v>46917.24608368631</v>
      </c>
      <c r="F29044" s="8">
        <v>47095.72432262505</v>
      </c>
    </row>
    <row r="29045" spans="1:6" ht="15" customHeight="1">
      <c r="A29045" s="5">
        <v>45229.3125</v>
      </c>
      <c r="B29045" s="8">
        <v>8823.9224521968281</v>
      </c>
      <c r="C29045" s="8">
        <v>96380.281216601943</v>
      </c>
      <c r="D29045" s="8">
        <v>115158.13677057691</v>
      </c>
      <c r="E29045" s="8">
        <v>47864.454772665813</v>
      </c>
      <c r="F29045" s="8">
        <v>48377.038974370393</v>
      </c>
    </row>
    <row r="29046" spans="1:6" ht="15" customHeight="1">
      <c r="A29046" s="5">
        <v>45229.322916666664</v>
      </c>
      <c r="B29046" s="8">
        <v>9210.7716365000379</v>
      </c>
      <c r="C29046" s="8">
        <v>95047.784652830873</v>
      </c>
      <c r="D29046" s="8">
        <v>115507.5247161781</v>
      </c>
      <c r="E29046" s="8">
        <v>47793.22524552868</v>
      </c>
      <c r="F29046" s="8">
        <v>49189.734600088108</v>
      </c>
    </row>
    <row r="29047" spans="1:6" ht="15" customHeight="1">
      <c r="A29047" s="5">
        <v>45229.333333333336</v>
      </c>
      <c r="B29047" s="8">
        <v>9473.8937525215588</v>
      </c>
      <c r="C29047" s="8">
        <v>95616.570183759977</v>
      </c>
      <c r="D29047" s="8">
        <v>115731.87694529504</v>
      </c>
      <c r="E29047" s="8">
        <v>46724.508390453258</v>
      </c>
      <c r="F29047" s="8">
        <v>49707.43593844233</v>
      </c>
    </row>
    <row r="29048" spans="1:6" ht="15" customHeight="1">
      <c r="A29048" s="5">
        <v>45229.34375</v>
      </c>
      <c r="B29048" s="8">
        <v>10629.554622492025</v>
      </c>
      <c r="C29048" s="8">
        <v>97732.697691800684</v>
      </c>
      <c r="D29048" s="8">
        <v>116997.92478715687</v>
      </c>
      <c r="E29048" s="8">
        <v>46874.752410858178</v>
      </c>
      <c r="F29048" s="8">
        <v>50723.705083891538</v>
      </c>
    </row>
    <row r="29049" spans="1:6" ht="15" customHeight="1">
      <c r="A29049" s="5">
        <v>45229.354166666664</v>
      </c>
      <c r="B29049" s="8">
        <v>10711.290199543379</v>
      </c>
      <c r="C29049" s="8">
        <v>97481.427431264281</v>
      </c>
      <c r="D29049" s="8">
        <v>116765.15141821779</v>
      </c>
      <c r="E29049" s="8">
        <v>46154.416291437075</v>
      </c>
      <c r="F29049" s="8">
        <v>51055.355409124772</v>
      </c>
    </row>
    <row r="29050" spans="1:6" ht="15" customHeight="1">
      <c r="A29050" s="5">
        <v>45229.364583333336</v>
      </c>
      <c r="B29050" s="8">
        <v>10954.515170088271</v>
      </c>
      <c r="C29050" s="8">
        <v>97132.035160352723</v>
      </c>
      <c r="D29050" s="8">
        <v>116225.64690028314</v>
      </c>
      <c r="E29050" s="8">
        <v>45335.025528733946</v>
      </c>
      <c r="F29050" s="8">
        <v>51338.872810086272</v>
      </c>
    </row>
    <row r="29051" spans="1:6" ht="15" customHeight="1">
      <c r="A29051" s="5">
        <v>45229.375</v>
      </c>
      <c r="B29051" s="8">
        <v>10535.668576225187</v>
      </c>
      <c r="C29051" s="8">
        <v>92408.895881576129</v>
      </c>
      <c r="D29051" s="8">
        <v>111814.3431198687</v>
      </c>
      <c r="E29051" s="8">
        <v>41247.178706644358</v>
      </c>
      <c r="F29051" s="8">
        <v>51474.001569197928</v>
      </c>
    </row>
    <row r="29052" spans="1:6" ht="15" customHeight="1">
      <c r="A29052" s="5">
        <v>45229.385416666664</v>
      </c>
      <c r="B29052" s="8">
        <v>10346.846646174818</v>
      </c>
      <c r="C29052" s="8">
        <v>90182.219004690342</v>
      </c>
      <c r="D29052" s="8">
        <v>109374.78409953509</v>
      </c>
      <c r="E29052" s="8">
        <v>39931.860818013512</v>
      </c>
      <c r="F29052" s="8">
        <v>51245.703441053338</v>
      </c>
    </row>
    <row r="29053" spans="1:6" ht="15" customHeight="1">
      <c r="A29053" s="5">
        <v>45229.395833333336</v>
      </c>
      <c r="B29053" s="8">
        <v>10931.058772593606</v>
      </c>
      <c r="C29053" s="8">
        <v>92427.183153797552</v>
      </c>
      <c r="D29053" s="8">
        <v>111509.43530784879</v>
      </c>
      <c r="E29053" s="8">
        <v>41401.937977548158</v>
      </c>
      <c r="F29053" s="8">
        <v>51422.955716748846</v>
      </c>
    </row>
    <row r="29054" spans="1:6" ht="15" customHeight="1">
      <c r="A29054" s="5">
        <v>45229.40625</v>
      </c>
      <c r="B29054" s="8">
        <v>11010.392417061987</v>
      </c>
      <c r="C29054" s="8">
        <v>93678.007636227412</v>
      </c>
      <c r="D29054" s="8">
        <v>112933.52394608266</v>
      </c>
      <c r="E29054" s="8">
        <v>41129.987817114765</v>
      </c>
      <c r="F29054" s="8">
        <v>52504.296687627131</v>
      </c>
    </row>
    <row r="29055" spans="1:6" ht="15" customHeight="1">
      <c r="A29055" s="5">
        <v>45229.416666666664</v>
      </c>
      <c r="B29055" s="8">
        <v>11810.382426271666</v>
      </c>
      <c r="C29055" s="8">
        <v>94820.430025198119</v>
      </c>
      <c r="D29055" s="8">
        <v>113737.27310784315</v>
      </c>
      <c r="E29055" s="8">
        <v>40756.844407956909</v>
      </c>
      <c r="F29055" s="8">
        <v>51664.330577749337</v>
      </c>
    </row>
    <row r="29056" spans="1:6" ht="15" customHeight="1">
      <c r="A29056" s="5">
        <v>45229.427083333336</v>
      </c>
      <c r="B29056" s="8">
        <v>11974.874482700849</v>
      </c>
      <c r="C29056" s="8">
        <v>94669.987116044285</v>
      </c>
      <c r="D29056" s="8">
        <v>114496.54515888245</v>
      </c>
      <c r="E29056" s="8">
        <v>41004.168434057639</v>
      </c>
      <c r="F29056" s="8">
        <v>53200.4427769631</v>
      </c>
    </row>
    <row r="29057" spans="1:6" ht="15" customHeight="1">
      <c r="A29057" s="5">
        <v>45229.4375</v>
      </c>
      <c r="B29057" s="8">
        <v>12364.043679386887</v>
      </c>
      <c r="C29057" s="8">
        <v>95715.315187830827</v>
      </c>
      <c r="D29057" s="8">
        <v>115059.08675416083</v>
      </c>
      <c r="E29057" s="8">
        <v>41557.489803418364</v>
      </c>
      <c r="F29057" s="8">
        <v>52491.093417201424</v>
      </c>
    </row>
    <row r="29058" spans="1:6" ht="15" customHeight="1">
      <c r="A29058" s="5">
        <v>45229.447916666664</v>
      </c>
      <c r="B29058" s="8">
        <v>12296.833919920682</v>
      </c>
      <c r="C29058" s="8">
        <v>97272.989668697133</v>
      </c>
      <c r="D29058" s="8">
        <v>116590.0031312139</v>
      </c>
      <c r="E29058" s="8">
        <v>43577.983729817301</v>
      </c>
      <c r="F29058" s="8">
        <v>53508.00713550322</v>
      </c>
    </row>
    <row r="29059" spans="1:6" ht="15" customHeight="1">
      <c r="A29059" s="5">
        <v>45229.458333333336</v>
      </c>
      <c r="B29059" s="8">
        <v>12722.213877534334</v>
      </c>
      <c r="C29059" s="8">
        <v>99375.328818265829</v>
      </c>
      <c r="D29059" s="8">
        <v>118674.45308992396</v>
      </c>
      <c r="E29059" s="8">
        <v>45680.112595375358</v>
      </c>
      <c r="F29059" s="8">
        <v>54477.154586692173</v>
      </c>
    </row>
    <row r="29060" spans="1:6" ht="15" customHeight="1">
      <c r="A29060" s="5">
        <v>45229.46875</v>
      </c>
      <c r="B29060" s="8">
        <v>12996.131980616949</v>
      </c>
      <c r="C29060" s="8">
        <v>101285.57876238864</v>
      </c>
      <c r="D29060" s="8">
        <v>120653.1538026605</v>
      </c>
      <c r="E29060" s="8">
        <v>47378.923652517042</v>
      </c>
      <c r="F29060" s="8">
        <v>55526.284272660516</v>
      </c>
    </row>
    <row r="29061" spans="1:6" ht="15" customHeight="1">
      <c r="A29061" s="5">
        <v>45229.479166666664</v>
      </c>
      <c r="B29061" s="8">
        <v>13411.410822506921</v>
      </c>
      <c r="C29061" s="8">
        <v>103571.55543933663</v>
      </c>
      <c r="D29061" s="8">
        <v>122952.79015189264</v>
      </c>
      <c r="E29061" s="8">
        <v>49341.695502640359</v>
      </c>
      <c r="F29061" s="8">
        <v>56913.950671798928</v>
      </c>
    </row>
    <row r="29062" spans="1:6" ht="15" customHeight="1">
      <c r="A29062" s="5">
        <v>45229.489583333336</v>
      </c>
      <c r="B29062" s="8">
        <v>13687.878368513295</v>
      </c>
      <c r="C29062" s="8">
        <v>105562.96121928807</v>
      </c>
      <c r="D29062" s="8">
        <v>124989.52545344952</v>
      </c>
      <c r="E29062" s="8">
        <v>50828.627078129946</v>
      </c>
      <c r="F29062" s="8">
        <v>57697.910933890576</v>
      </c>
    </row>
    <row r="29063" spans="1:6" ht="15" customHeight="1">
      <c r="A29063" s="5">
        <v>45229.5</v>
      </c>
      <c r="B29063" s="8">
        <v>14042.069075514039</v>
      </c>
      <c r="C29063" s="8">
        <v>107595.79253626896</v>
      </c>
      <c r="D29063" s="8">
        <v>126959.57999096296</v>
      </c>
      <c r="E29063" s="8">
        <v>53068.729049767171</v>
      </c>
      <c r="F29063" s="8">
        <v>58820.03236834125</v>
      </c>
    </row>
    <row r="29064" spans="1:6" ht="15" customHeight="1">
      <c r="A29064" s="5">
        <v>45229.510416666664</v>
      </c>
      <c r="B29064" s="8">
        <v>14658.934548312798</v>
      </c>
      <c r="C29064" s="8">
        <v>107704.7217310469</v>
      </c>
      <c r="D29064" s="8">
        <v>126579.07402745067</v>
      </c>
      <c r="E29064" s="8">
        <v>53393.275275978238</v>
      </c>
      <c r="F29064" s="8">
        <v>59300.9708321738</v>
      </c>
    </row>
    <row r="29065" spans="1:6" ht="15" customHeight="1">
      <c r="A29065" s="5">
        <v>45229.520833333336</v>
      </c>
      <c r="B29065" s="8">
        <v>14515.149583696635</v>
      </c>
      <c r="C29065" s="8">
        <v>107243.33272246161</v>
      </c>
      <c r="D29065" s="8">
        <v>125968.54305566603</v>
      </c>
      <c r="E29065" s="8">
        <v>53998.766825216859</v>
      </c>
      <c r="F29065" s="8">
        <v>58841.89887008709</v>
      </c>
    </row>
    <row r="29066" spans="1:6" ht="15" customHeight="1">
      <c r="A29066" s="5">
        <v>45229.53125</v>
      </c>
      <c r="B29066" s="8">
        <v>13582.606941560429</v>
      </c>
      <c r="C29066" s="8">
        <v>101980.77902724739</v>
      </c>
      <c r="D29066" s="8">
        <v>121074.95050952745</v>
      </c>
      <c r="E29066" s="8">
        <v>49697.749974147089</v>
      </c>
      <c r="F29066" s="8">
        <v>57750.389252969551</v>
      </c>
    </row>
    <row r="29067" spans="1:6" ht="15" customHeight="1">
      <c r="A29067" s="5">
        <v>45229.541666666664</v>
      </c>
      <c r="B29067" s="8">
        <v>12098.475875559074</v>
      </c>
      <c r="C29067" s="8">
        <v>92086.433745073984</v>
      </c>
      <c r="D29067" s="8">
        <v>111648.45485070912</v>
      </c>
      <c r="E29067" s="8">
        <v>41025.553972439906</v>
      </c>
      <c r="F29067" s="8">
        <v>55477.255077444563</v>
      </c>
    </row>
    <row r="29068" spans="1:6" ht="15" customHeight="1">
      <c r="A29068" s="5">
        <v>45229.552083333336</v>
      </c>
      <c r="B29068" s="8">
        <v>12289.341456271708</v>
      </c>
      <c r="C29068" s="8">
        <v>99315.384424954333</v>
      </c>
      <c r="D29068" s="8">
        <v>116721.12895749847</v>
      </c>
      <c r="E29068" s="8">
        <v>45886.977482892456</v>
      </c>
      <c r="F29068" s="8">
        <v>54973.433416712694</v>
      </c>
    </row>
    <row r="29069" spans="1:6" ht="15" customHeight="1">
      <c r="A29069" s="5">
        <v>45229.5625</v>
      </c>
      <c r="B29069" s="8">
        <v>11318.274611254747</v>
      </c>
      <c r="C29069" s="8">
        <v>101802.51485083866</v>
      </c>
      <c r="D29069" s="8">
        <v>120327.61906300593</v>
      </c>
      <c r="E29069" s="8">
        <v>48039.762209986096</v>
      </c>
      <c r="F29069" s="8">
        <v>55122.019879612475</v>
      </c>
    </row>
    <row r="29070" spans="1:6" ht="15" customHeight="1">
      <c r="A29070" s="5">
        <v>45229.572916666664</v>
      </c>
      <c r="B29070" s="8">
        <v>11479.022398951682</v>
      </c>
      <c r="C29070" s="8">
        <v>100690.90844886441</v>
      </c>
      <c r="D29070" s="8">
        <v>119048.477431331</v>
      </c>
      <c r="E29070" s="8">
        <v>46615.954237859507</v>
      </c>
      <c r="F29070" s="8">
        <v>54633.371814541119</v>
      </c>
    </row>
    <row r="29071" spans="1:6" ht="15" customHeight="1">
      <c r="A29071" s="5">
        <v>45229.583333333336</v>
      </c>
      <c r="B29071" s="8">
        <v>13164.23018868186</v>
      </c>
      <c r="C29071" s="8">
        <v>102934.12477632068</v>
      </c>
      <c r="D29071" s="8">
        <v>119432.73645918441</v>
      </c>
      <c r="E29071" s="8">
        <v>47371.21154112673</v>
      </c>
      <c r="F29071" s="8">
        <v>53836.9714598051</v>
      </c>
    </row>
    <row r="29072" spans="1:6" ht="15" customHeight="1">
      <c r="A29072" s="5">
        <v>45229.59375</v>
      </c>
      <c r="B29072" s="8">
        <v>12663.603577784175</v>
      </c>
      <c r="C29072" s="8">
        <v>103699.26308853677</v>
      </c>
      <c r="D29072" s="8">
        <v>121344.90337064971</v>
      </c>
      <c r="E29072" s="8">
        <v>49054.909477568312</v>
      </c>
      <c r="F29072" s="8">
        <v>54405.946510765985</v>
      </c>
    </row>
    <row r="29073" spans="1:6" ht="15" customHeight="1">
      <c r="A29073" s="5">
        <v>45229.604166666664</v>
      </c>
      <c r="B29073" s="8">
        <v>12595.902687927301</v>
      </c>
      <c r="C29073" s="8">
        <v>104496.93039808099</v>
      </c>
      <c r="D29073" s="8">
        <v>122395.27197207231</v>
      </c>
      <c r="E29073" s="8">
        <v>50475.840146938259</v>
      </c>
      <c r="F29073" s="8">
        <v>53898.780296327903</v>
      </c>
    </row>
    <row r="29074" spans="1:6" ht="15" customHeight="1">
      <c r="A29074" s="5">
        <v>45229.614583333336</v>
      </c>
      <c r="B29074" s="8">
        <v>12555.137431716939</v>
      </c>
      <c r="C29074" s="8">
        <v>103876.43255901993</v>
      </c>
      <c r="D29074" s="8">
        <v>121822.6896186588</v>
      </c>
      <c r="E29074" s="8">
        <v>50348.230870958912</v>
      </c>
      <c r="F29074" s="8">
        <v>54101.935484394286</v>
      </c>
    </row>
    <row r="29075" spans="1:6" ht="15" customHeight="1">
      <c r="A29075" s="5">
        <v>45229.625</v>
      </c>
      <c r="B29075" s="8">
        <v>11735.718903330766</v>
      </c>
      <c r="C29075" s="8">
        <v>99365.897772820783</v>
      </c>
      <c r="D29075" s="8">
        <v>117442.51474017854</v>
      </c>
      <c r="E29075" s="8">
        <v>46533.663512229221</v>
      </c>
      <c r="F29075" s="8">
        <v>53117.834646654082</v>
      </c>
    </row>
    <row r="29076" spans="1:6" ht="15" customHeight="1">
      <c r="A29076" s="5">
        <v>45229.635416666664</v>
      </c>
      <c r="B29076" s="8">
        <v>12021.068841295186</v>
      </c>
      <c r="C29076" s="8">
        <v>97450.690163282008</v>
      </c>
      <c r="D29076" s="8">
        <v>114459.56084155488</v>
      </c>
      <c r="E29076" s="8">
        <v>44386.948508668938</v>
      </c>
      <c r="F29076" s="8">
        <v>51821.120430071824</v>
      </c>
    </row>
    <row r="29077" spans="1:6" ht="15" customHeight="1">
      <c r="A29077" s="5">
        <v>45229.645833333336</v>
      </c>
      <c r="B29077" s="8">
        <v>12859.822475683846</v>
      </c>
      <c r="C29077" s="8">
        <v>102380.22010590552</v>
      </c>
      <c r="D29077" s="8">
        <v>118995.80802728649</v>
      </c>
      <c r="E29077" s="8">
        <v>48812.529619498171</v>
      </c>
      <c r="F29077" s="8">
        <v>52587.431363593241</v>
      </c>
    </row>
    <row r="29078" spans="1:6" ht="15" customHeight="1">
      <c r="A29078" s="5">
        <v>45229.65625</v>
      </c>
      <c r="B29078" s="8">
        <v>13545.135990487048</v>
      </c>
      <c r="C29078" s="8">
        <v>105535.24423466156</v>
      </c>
      <c r="D29078" s="8">
        <v>122125.32225804304</v>
      </c>
      <c r="E29078" s="8">
        <v>51625.630802148698</v>
      </c>
      <c r="F29078" s="8">
        <v>53493.810751504723</v>
      </c>
    </row>
    <row r="29079" spans="1:6" ht="15" customHeight="1">
      <c r="A29079" s="5">
        <v>45229.666666666664</v>
      </c>
      <c r="B29079" s="8">
        <v>13503.468846821474</v>
      </c>
      <c r="C29079" s="8">
        <v>106117.01330438771</v>
      </c>
      <c r="D29079" s="8">
        <v>122784.44568862156</v>
      </c>
      <c r="E29079" s="8">
        <v>52694.120238098505</v>
      </c>
      <c r="F29079" s="8">
        <v>53865.819973838363</v>
      </c>
    </row>
    <row r="29080" spans="1:6" ht="15" customHeight="1">
      <c r="A29080" s="5">
        <v>45229.677083333336</v>
      </c>
      <c r="B29080" s="8">
        <v>13487.35480166231</v>
      </c>
      <c r="C29080" s="8">
        <v>105526.98546876371</v>
      </c>
      <c r="D29080" s="8">
        <v>123392.62236963463</v>
      </c>
      <c r="E29080" s="8">
        <v>54262.8957186564</v>
      </c>
      <c r="F29080" s="8">
        <v>54742.12038535114</v>
      </c>
    </row>
    <row r="29081" spans="1:6" ht="15" customHeight="1">
      <c r="A29081" s="5">
        <v>45229.6875</v>
      </c>
      <c r="B29081" s="8">
        <v>13680.266193386546</v>
      </c>
      <c r="C29081" s="8">
        <v>104678.29304094835</v>
      </c>
      <c r="D29081" s="8">
        <v>123221.11457095647</v>
      </c>
      <c r="E29081" s="8">
        <v>55162.347510766151</v>
      </c>
      <c r="F29081" s="8">
        <v>55500.94153800323</v>
      </c>
    </row>
    <row r="29082" spans="1:6" ht="15" customHeight="1">
      <c r="A29082" s="5">
        <v>45229.697916666664</v>
      </c>
      <c r="B29082" s="8">
        <v>13743.945133128902</v>
      </c>
      <c r="C29082" s="8">
        <v>104595.45096166877</v>
      </c>
      <c r="D29082" s="8">
        <v>123302.15811015484</v>
      </c>
      <c r="E29082" s="8">
        <v>56155.700935136723</v>
      </c>
      <c r="F29082" s="8">
        <v>56256.274635550828</v>
      </c>
    </row>
    <row r="29083" spans="1:6" ht="15" customHeight="1">
      <c r="A29083" s="5">
        <v>45229.708333333336</v>
      </c>
      <c r="B29083" s="8">
        <v>13915.200557450516</v>
      </c>
      <c r="C29083" s="8">
        <v>105700.00288881805</v>
      </c>
      <c r="D29083" s="8">
        <v>124239.36455735624</v>
      </c>
      <c r="E29083" s="8">
        <v>58137.862923066918</v>
      </c>
      <c r="F29083" s="8">
        <v>58131.894528179619</v>
      </c>
    </row>
    <row r="29084" spans="1:6" ht="15" customHeight="1">
      <c r="A29084" s="5">
        <v>45229.71875</v>
      </c>
      <c r="B29084" s="8">
        <v>14342.023636676007</v>
      </c>
      <c r="C29084" s="8">
        <v>107449.15842727944</v>
      </c>
      <c r="D29084" s="8">
        <v>125997.35836783092</v>
      </c>
      <c r="E29084" s="8">
        <v>60521.609450918331</v>
      </c>
      <c r="F29084" s="8">
        <v>60398.837484306612</v>
      </c>
    </row>
    <row r="29085" spans="1:6" ht="15" customHeight="1">
      <c r="A29085" s="5">
        <v>45229.729166666664</v>
      </c>
      <c r="B29085" s="8">
        <v>15021.814249279196</v>
      </c>
      <c r="C29085" s="8">
        <v>111104.73816940174</v>
      </c>
      <c r="D29085" s="8">
        <v>129692.38467853141</v>
      </c>
      <c r="E29085" s="8">
        <v>64081.266088506221</v>
      </c>
      <c r="F29085" s="8">
        <v>63930.007089973195</v>
      </c>
    </row>
    <row r="29086" spans="1:6" ht="15" customHeight="1">
      <c r="A29086" s="5">
        <v>45229.739583333336</v>
      </c>
      <c r="B29086" s="8">
        <v>15261.781145498695</v>
      </c>
      <c r="C29086" s="8">
        <v>112610.50847374448</v>
      </c>
      <c r="D29086" s="8">
        <v>131255.91898339172</v>
      </c>
      <c r="E29086" s="8">
        <v>65764.493413476695</v>
      </c>
      <c r="F29086" s="8">
        <v>65590.029747473309</v>
      </c>
    </row>
    <row r="29087" spans="1:6" ht="15" customHeight="1">
      <c r="A29087" s="5">
        <v>45229.75</v>
      </c>
      <c r="B29087" s="8">
        <v>15105.054346967343</v>
      </c>
      <c r="C29087" s="8">
        <v>112055.57470528848</v>
      </c>
      <c r="D29087" s="8">
        <v>131208.08535914548</v>
      </c>
      <c r="E29087" s="8">
        <v>66668.885318049215</v>
      </c>
      <c r="F29087" s="8">
        <v>66601.368594037151</v>
      </c>
    </row>
    <row r="29088" spans="1:6" ht="15" customHeight="1">
      <c r="A29088" s="5">
        <v>45229.760416666664</v>
      </c>
      <c r="B29088" s="8">
        <v>15254.638073479349</v>
      </c>
      <c r="C29088" s="8">
        <v>111105.32434083069</v>
      </c>
      <c r="D29088" s="8">
        <v>130627.21414169132</v>
      </c>
      <c r="E29088" s="8">
        <v>67394.309472404086</v>
      </c>
      <c r="F29088" s="8">
        <v>67382.026680930358</v>
      </c>
    </row>
    <row r="29089" spans="1:6" ht="15" customHeight="1">
      <c r="A29089" s="5">
        <v>45229.770833333336</v>
      </c>
      <c r="B29089" s="8">
        <v>14975.435973174273</v>
      </c>
      <c r="C29089" s="8">
        <v>109596.63723100754</v>
      </c>
      <c r="D29089" s="8">
        <v>128941.51675663218</v>
      </c>
      <c r="E29089" s="8">
        <v>66733.769375658419</v>
      </c>
      <c r="F29089" s="8">
        <v>66657.079595670963</v>
      </c>
    </row>
    <row r="29090" spans="1:6" ht="15" customHeight="1">
      <c r="A29090" s="5">
        <v>45229.78125</v>
      </c>
      <c r="B29090" s="8">
        <v>14730.478426753092</v>
      </c>
      <c r="C29090" s="8">
        <v>108802.5302126953</v>
      </c>
      <c r="D29090" s="8">
        <v>127939.47928891862</v>
      </c>
      <c r="E29090" s="8">
        <v>66140.243251785389</v>
      </c>
      <c r="F29090" s="8">
        <v>66064.802641638365</v>
      </c>
    </row>
    <row r="29091" spans="1:6" ht="15" customHeight="1">
      <c r="A29091" s="5">
        <v>45229.791666666664</v>
      </c>
      <c r="B29091" s="8">
        <v>14404.586995193182</v>
      </c>
      <c r="C29091" s="8">
        <v>107276.62547363092</v>
      </c>
      <c r="D29091" s="8">
        <v>126245.25256343654</v>
      </c>
      <c r="E29091" s="8">
        <v>65164.719020931327</v>
      </c>
      <c r="F29091" s="8">
        <v>65064.506609420561</v>
      </c>
    </row>
    <row r="29092" spans="1:6" ht="15" customHeight="1">
      <c r="A29092" s="5">
        <v>45229.802083333336</v>
      </c>
      <c r="B29092" s="8">
        <v>14217.209117906939</v>
      </c>
      <c r="C29092" s="8">
        <v>105426.09324804306</v>
      </c>
      <c r="D29092" s="8">
        <v>124530.97256566861</v>
      </c>
      <c r="E29092" s="8">
        <v>64499.510363831636</v>
      </c>
      <c r="F29092" s="8">
        <v>64380.21094445129</v>
      </c>
    </row>
    <row r="29093" spans="1:6" ht="15" customHeight="1">
      <c r="A29093" s="5">
        <v>45229.8125</v>
      </c>
      <c r="B29093" s="8">
        <v>13911.855249473054</v>
      </c>
      <c r="C29093" s="8">
        <v>103053.37151931121</v>
      </c>
      <c r="D29093" s="8">
        <v>122112.04192297137</v>
      </c>
      <c r="E29093" s="8">
        <v>63375.585557150967</v>
      </c>
      <c r="F29093" s="8">
        <v>63043.516819905773</v>
      </c>
    </row>
    <row r="29094" spans="1:6" ht="15" customHeight="1">
      <c r="A29094" s="5">
        <v>45229.822916666664</v>
      </c>
      <c r="B29094" s="8">
        <v>13481.105744803252</v>
      </c>
      <c r="C29094" s="8">
        <v>100983.42099489382</v>
      </c>
      <c r="D29094" s="8">
        <v>120111.06100459145</v>
      </c>
      <c r="E29094" s="8">
        <v>62333.799695291695</v>
      </c>
      <c r="F29094" s="8">
        <v>62039.730157819933</v>
      </c>
    </row>
    <row r="29095" spans="1:6" ht="15" customHeight="1">
      <c r="A29095" s="5">
        <v>45229.833333333336</v>
      </c>
      <c r="B29095" s="8">
        <v>12905.017454914501</v>
      </c>
      <c r="C29095" s="8">
        <v>99049.996406727325</v>
      </c>
      <c r="D29095" s="8">
        <v>118200.91953015688</v>
      </c>
      <c r="E29095" s="8">
        <v>60700.439115154957</v>
      </c>
      <c r="F29095" s="8">
        <v>60487.869423798518</v>
      </c>
    </row>
    <row r="29096" spans="1:6" ht="15" customHeight="1">
      <c r="A29096" s="5">
        <v>45229.84375</v>
      </c>
      <c r="B29096" s="8">
        <v>12759.827697852466</v>
      </c>
      <c r="C29096" s="8">
        <v>98934.29545965053</v>
      </c>
      <c r="D29096" s="8">
        <v>116302.32114111423</v>
      </c>
      <c r="E29096" s="8">
        <v>59371.274520378145</v>
      </c>
      <c r="F29096" s="8">
        <v>59064.384031917281</v>
      </c>
    </row>
    <row r="29097" spans="1:6" ht="15" customHeight="1">
      <c r="A29097" s="5">
        <v>45229.854166666664</v>
      </c>
      <c r="B29097" s="8">
        <v>12317.237970230897</v>
      </c>
      <c r="C29097" s="8">
        <v>98137.331946757578</v>
      </c>
      <c r="D29097" s="8">
        <v>115287.33447447361</v>
      </c>
      <c r="E29097" s="8">
        <v>58588.108144349186</v>
      </c>
      <c r="F29097" s="8">
        <v>58269.589501903472</v>
      </c>
    </row>
    <row r="29098" spans="1:6" ht="15" customHeight="1">
      <c r="A29098" s="5">
        <v>45229.864583333336</v>
      </c>
      <c r="B29098" s="8">
        <v>12037.327971519073</v>
      </c>
      <c r="C29098" s="8">
        <v>96090.271916785103</v>
      </c>
      <c r="D29098" s="8">
        <v>113172.03528342726</v>
      </c>
      <c r="E29098" s="8">
        <v>56738.429351498075</v>
      </c>
      <c r="F29098" s="8">
        <v>56442.548542314151</v>
      </c>
    </row>
    <row r="29099" spans="1:6" ht="15" customHeight="1">
      <c r="A29099" s="5">
        <v>45229.875</v>
      </c>
      <c r="B29099" s="8">
        <v>11810.747277561357</v>
      </c>
      <c r="C29099" s="8">
        <v>94401.113828296773</v>
      </c>
      <c r="D29099" s="8">
        <v>111509.07216839548</v>
      </c>
      <c r="E29099" s="8">
        <v>55454.192220055716</v>
      </c>
      <c r="F29099" s="8">
        <v>55119.145622426156</v>
      </c>
    </row>
    <row r="29100" spans="1:6" ht="15" customHeight="1">
      <c r="A29100" s="5">
        <v>45229.885416666664</v>
      </c>
      <c r="B29100" s="8">
        <v>11847.588317277885</v>
      </c>
      <c r="C29100" s="8">
        <v>93685.456280235405</v>
      </c>
      <c r="D29100" s="8">
        <v>110519.19752815629</v>
      </c>
      <c r="E29100" s="8">
        <v>55306.779595389846</v>
      </c>
      <c r="F29100" s="8">
        <v>54972.080477561627</v>
      </c>
    </row>
    <row r="29101" spans="1:6" ht="15" customHeight="1">
      <c r="A29101" s="5">
        <v>45229.895833333336</v>
      </c>
      <c r="B29101" s="8">
        <v>11622.111879064978</v>
      </c>
      <c r="C29101" s="8">
        <v>92776.00221050407</v>
      </c>
      <c r="D29101" s="8">
        <v>109563.59062186227</v>
      </c>
      <c r="E29101" s="8">
        <v>54842.45446245106</v>
      </c>
      <c r="F29101" s="8">
        <v>54578.98557528932</v>
      </c>
    </row>
    <row r="29102" spans="1:6" ht="15" customHeight="1">
      <c r="A29102" s="5">
        <v>45229.90625</v>
      </c>
      <c r="B29102" s="8">
        <v>11243.701433189854</v>
      </c>
      <c r="C29102" s="8">
        <v>91228.254690018483</v>
      </c>
      <c r="D29102" s="8">
        <v>107885.94336950526</v>
      </c>
      <c r="E29102" s="8">
        <v>53808.629306795898</v>
      </c>
      <c r="F29102" s="8">
        <v>53695.904481688427</v>
      </c>
    </row>
    <row r="29103" spans="1:6" ht="15" customHeight="1">
      <c r="A29103" s="5">
        <v>45229.916666666664</v>
      </c>
      <c r="B29103" s="8">
        <v>10839.900593660073</v>
      </c>
      <c r="C29103" s="8">
        <v>90152.253197712751</v>
      </c>
      <c r="D29103" s="8">
        <v>106814.78537013325</v>
      </c>
      <c r="E29103" s="8">
        <v>53024.711388004878</v>
      </c>
      <c r="F29103" s="8">
        <v>52975.543979858863</v>
      </c>
    </row>
    <row r="29104" spans="1:6" ht="15" customHeight="1">
      <c r="A29104" s="5">
        <v>45229.927083333336</v>
      </c>
      <c r="B29104" s="8">
        <v>10769.502818828332</v>
      </c>
      <c r="C29104" s="8">
        <v>87963.68604921244</v>
      </c>
      <c r="D29104" s="8">
        <v>104382.38197387557</v>
      </c>
      <c r="E29104" s="8">
        <v>51813.774000540907</v>
      </c>
      <c r="F29104" s="8">
        <v>51693.703433889561</v>
      </c>
    </row>
    <row r="29105" spans="1:6" ht="15" customHeight="1">
      <c r="A29105" s="5">
        <v>45229.9375</v>
      </c>
      <c r="B29105" s="8">
        <v>10144.572366327877</v>
      </c>
      <c r="C29105" s="8">
        <v>83894.070998000709</v>
      </c>
      <c r="D29105" s="8">
        <v>100320.82359354573</v>
      </c>
      <c r="E29105" s="8">
        <v>49017.73314824883</v>
      </c>
      <c r="F29105" s="8">
        <v>49087.425571459069</v>
      </c>
    </row>
    <row r="29106" spans="1:6" ht="15" customHeight="1">
      <c r="A29106" s="5">
        <v>45229.947916666664</v>
      </c>
      <c r="B29106" s="8">
        <v>9691.6765025592322</v>
      </c>
      <c r="C29106" s="8">
        <v>81006.611675353139</v>
      </c>
      <c r="D29106" s="8">
        <v>97395.870438066966</v>
      </c>
      <c r="E29106" s="8">
        <v>46783.659275786667</v>
      </c>
      <c r="F29106" s="8">
        <v>46794.249620204508</v>
      </c>
    </row>
    <row r="29107" spans="1:6" ht="15" customHeight="1">
      <c r="A29107" s="5">
        <v>45229.958333333336</v>
      </c>
      <c r="B29107" s="8">
        <v>9174.2120105083741</v>
      </c>
      <c r="C29107" s="8">
        <v>78313.844671669067</v>
      </c>
      <c r="D29107" s="8">
        <v>94718.362112347953</v>
      </c>
      <c r="E29107" s="8">
        <v>44628.455602009548</v>
      </c>
      <c r="F29107" s="8">
        <v>44596.582620514993</v>
      </c>
    </row>
    <row r="29108" spans="1:6" ht="15" customHeight="1">
      <c r="A29108" s="5">
        <v>45229.96875</v>
      </c>
      <c r="B29108" s="8">
        <v>9255.0863415548083</v>
      </c>
      <c r="C29108" s="8">
        <v>79326.057726840663</v>
      </c>
      <c r="D29108" s="8">
        <v>93526.198664574593</v>
      </c>
      <c r="E29108" s="8">
        <v>43160.485199038769</v>
      </c>
      <c r="F29108" s="8">
        <v>43155.759267941299</v>
      </c>
    </row>
    <row r="29109" spans="1:6" ht="15" customHeight="1">
      <c r="A29109" s="5">
        <v>45229.979166666664</v>
      </c>
      <c r="B29109" s="8">
        <v>8945.5058817817771</v>
      </c>
      <c r="C29109" s="8">
        <v>78229.670900754121</v>
      </c>
      <c r="D29109" s="8">
        <v>91880.456257389422</v>
      </c>
      <c r="E29109" s="8">
        <v>41642.099479595236</v>
      </c>
      <c r="F29109" s="8">
        <v>41671.662813200564</v>
      </c>
    </row>
    <row r="29110" spans="1:6" ht="15" customHeight="1">
      <c r="A29110" s="5">
        <v>45229.989583333336</v>
      </c>
      <c r="B29110" s="8">
        <v>8649.1663039769192</v>
      </c>
      <c r="C29110" s="8">
        <v>76711.227986689308</v>
      </c>
      <c r="D29110" s="8">
        <v>90266.783290831707</v>
      </c>
      <c r="E29110" s="8">
        <v>40328.120658860171</v>
      </c>
      <c r="F29110" s="8">
        <v>40246.823952775012</v>
      </c>
    </row>
    <row r="29111" spans="1:6" ht="15" customHeight="1">
      <c r="A29111" s="5">
        <v>45230</v>
      </c>
      <c r="B29111" s="8">
        <v>8318.9430080035818</v>
      </c>
      <c r="C29111" s="8">
        <v>75600.322150827968</v>
      </c>
      <c r="D29111" s="8">
        <v>89164.717471034703</v>
      </c>
      <c r="E29111" s="8">
        <v>38995.910483171552</v>
      </c>
      <c r="F29111" s="8">
        <v>38895.479506589829</v>
      </c>
    </row>
    <row r="29112" spans="1:6" ht="15" customHeight="1">
      <c r="A29112" s="5">
        <v>45230.010416666664</v>
      </c>
      <c r="B29112" s="8">
        <v>6712.7508665839123</v>
      </c>
      <c r="C29112" s="8">
        <v>71862.045378404262</v>
      </c>
      <c r="D29112" s="8">
        <v>87957.327648161314</v>
      </c>
      <c r="E29112" s="8">
        <v>37638.667582284987</v>
      </c>
      <c r="F29112" s="8">
        <v>37663.624961158923</v>
      </c>
    </row>
    <row r="29113" spans="1:6" ht="15" customHeight="1">
      <c r="A29113" s="5">
        <v>45230.020833333336</v>
      </c>
      <c r="B29113" s="8">
        <v>5713.8065289534134</v>
      </c>
      <c r="C29113" s="8">
        <v>68472.704382598953</v>
      </c>
      <c r="D29113" s="8">
        <v>85757.430587868701</v>
      </c>
      <c r="E29113" s="8">
        <v>36083.063917581145</v>
      </c>
      <c r="F29113" s="8">
        <v>36079.592872507077</v>
      </c>
    </row>
    <row r="29114" spans="1:6" ht="15" customHeight="1">
      <c r="A29114" s="5">
        <v>45230.03125</v>
      </c>
      <c r="B29114" s="8">
        <v>5458.4471684286545</v>
      </c>
      <c r="C29114" s="8">
        <v>67017.745150984061</v>
      </c>
      <c r="D29114" s="8">
        <v>84236.593147961656</v>
      </c>
      <c r="E29114" s="8">
        <v>34983.15967141174</v>
      </c>
      <c r="F29114" s="8">
        <v>34880.941938354059</v>
      </c>
    </row>
    <row r="29115" spans="1:6" ht="15" customHeight="1">
      <c r="A29115" s="5">
        <v>45230.041666666664</v>
      </c>
      <c r="B29115" s="8">
        <v>5142.1140112023131</v>
      </c>
      <c r="C29115" s="8">
        <v>65071.133846086341</v>
      </c>
      <c r="D29115" s="8">
        <v>82104.282330781149</v>
      </c>
      <c r="E29115" s="8">
        <v>33322.49458868293</v>
      </c>
      <c r="F29115" s="8">
        <v>33224.036032708747</v>
      </c>
    </row>
    <row r="29116" spans="1:6" ht="15" customHeight="1">
      <c r="A29116" s="5">
        <v>45230.052083333336</v>
      </c>
      <c r="B29116" s="8">
        <v>6772.7928865695503</v>
      </c>
      <c r="C29116" s="8">
        <v>66954.007705804252</v>
      </c>
      <c r="D29116" s="8">
        <v>80595.649979103691</v>
      </c>
      <c r="E29116" s="8">
        <v>32180.697840991605</v>
      </c>
      <c r="F29116" s="8">
        <v>32065.715156566384</v>
      </c>
    </row>
    <row r="29117" spans="1:6" ht="15" customHeight="1">
      <c r="A29117" s="5">
        <v>45230.0625</v>
      </c>
      <c r="B29117" s="8">
        <v>6970.4989397448953</v>
      </c>
      <c r="C29117" s="8">
        <v>67007.063548706501</v>
      </c>
      <c r="D29117" s="8">
        <v>80038.222552535328</v>
      </c>
      <c r="E29117" s="8">
        <v>31613.867456135962</v>
      </c>
      <c r="F29117" s="8">
        <v>31478.09891642911</v>
      </c>
    </row>
    <row r="29118" spans="1:6" ht="15" customHeight="1">
      <c r="A29118" s="5">
        <v>45230.072916666664</v>
      </c>
      <c r="B29118" s="8">
        <v>6901.0517557688581</v>
      </c>
      <c r="C29118" s="8">
        <v>66662.879083834094</v>
      </c>
      <c r="D29118" s="8">
        <v>79499.270744057852</v>
      </c>
      <c r="E29118" s="8">
        <v>30719.463985021244</v>
      </c>
      <c r="F29118" s="8">
        <v>30708.027588101933</v>
      </c>
    </row>
    <row r="29119" spans="1:6" ht="15" customHeight="1">
      <c r="A29119" s="5">
        <v>45230.083333333336</v>
      </c>
      <c r="B29119" s="8">
        <v>6927.9021671432274</v>
      </c>
      <c r="C29119" s="8">
        <v>66919.173452860341</v>
      </c>
      <c r="D29119" s="8">
        <v>79699.991417678131</v>
      </c>
      <c r="E29119" s="8">
        <v>30568.628686202079</v>
      </c>
      <c r="F29119" s="8">
        <v>30659.208566270896</v>
      </c>
    </row>
    <row r="29120" spans="1:6" ht="15" customHeight="1">
      <c r="A29120" s="5">
        <v>45230.09375</v>
      </c>
      <c r="B29120" s="8">
        <v>6896.8477820219196</v>
      </c>
      <c r="C29120" s="8">
        <v>66965.774206130693</v>
      </c>
      <c r="D29120" s="8">
        <v>79758.515069518602</v>
      </c>
      <c r="E29120" s="8">
        <v>30376.026900638855</v>
      </c>
      <c r="F29120" s="8">
        <v>30431.141000797012</v>
      </c>
    </row>
    <row r="29121" spans="1:6" ht="15" customHeight="1">
      <c r="A29121" s="5">
        <v>45230.104166666664</v>
      </c>
      <c r="B29121" s="8">
        <v>6880.3393959881942</v>
      </c>
      <c r="C29121" s="8">
        <v>66263.379811581675</v>
      </c>
      <c r="D29121" s="8">
        <v>79091.86122328334</v>
      </c>
      <c r="E29121" s="8">
        <v>30491.433676118879</v>
      </c>
      <c r="F29121" s="8">
        <v>30496.176891253595</v>
      </c>
    </row>
    <row r="29122" spans="1:6" ht="15" customHeight="1">
      <c r="A29122" s="5">
        <v>45230.114583333336</v>
      </c>
      <c r="B29122" s="8">
        <v>6865.2156680774642</v>
      </c>
      <c r="C29122" s="8">
        <v>65641.396877871521</v>
      </c>
      <c r="D29122" s="8">
        <v>78561.500401211495</v>
      </c>
      <c r="E29122" s="8">
        <v>30317.821193676733</v>
      </c>
      <c r="F29122" s="8">
        <v>30439.826110865029</v>
      </c>
    </row>
    <row r="29123" spans="1:6" ht="15" customHeight="1">
      <c r="A29123" s="5">
        <v>45230.125</v>
      </c>
      <c r="B29123" s="8">
        <v>6898.2296588928875</v>
      </c>
      <c r="C29123" s="8">
        <v>66282.358713979484</v>
      </c>
      <c r="D29123" s="8">
        <v>79256.740372323242</v>
      </c>
      <c r="E29123" s="8">
        <v>30487.705077955743</v>
      </c>
      <c r="F29123" s="8">
        <v>30680.339014258057</v>
      </c>
    </row>
    <row r="29124" spans="1:6" ht="15" customHeight="1">
      <c r="A29124" s="5">
        <v>45230.135416666664</v>
      </c>
      <c r="B29124" s="8">
        <v>6801.8802431789081</v>
      </c>
      <c r="C29124" s="8">
        <v>65787.176269752003</v>
      </c>
      <c r="D29124" s="8">
        <v>78725.810237140511</v>
      </c>
      <c r="E29124" s="8">
        <v>30452.843674078325</v>
      </c>
      <c r="F29124" s="8">
        <v>30615.86159340915</v>
      </c>
    </row>
    <row r="29125" spans="1:6" ht="15" customHeight="1">
      <c r="A29125" s="5">
        <v>45230.145833333336</v>
      </c>
      <c r="B29125" s="8">
        <v>6754.2337066212931</v>
      </c>
      <c r="C29125" s="8">
        <v>66261.982817482858</v>
      </c>
      <c r="D29125" s="8">
        <v>79196.748520442809</v>
      </c>
      <c r="E29125" s="8">
        <v>30727.506192230947</v>
      </c>
      <c r="F29125" s="8">
        <v>30806.983819051235</v>
      </c>
    </row>
    <row r="29126" spans="1:6" ht="15" customHeight="1">
      <c r="A29126" s="5">
        <v>45230.15625</v>
      </c>
      <c r="B29126" s="8">
        <v>6728.3653340860692</v>
      </c>
      <c r="C29126" s="8">
        <v>66031.943934430805</v>
      </c>
      <c r="D29126" s="8">
        <v>78907.200859938253</v>
      </c>
      <c r="E29126" s="8">
        <v>30704.349944428686</v>
      </c>
      <c r="F29126" s="8">
        <v>30985.627606764505</v>
      </c>
    </row>
    <row r="29127" spans="1:6" ht="15" customHeight="1">
      <c r="A29127" s="5">
        <v>45230.166666666664</v>
      </c>
      <c r="B29127" s="8">
        <v>6840.7243865485216</v>
      </c>
      <c r="C29127" s="8">
        <v>65934.293328349188</v>
      </c>
      <c r="D29127" s="8">
        <v>78819.830310722347</v>
      </c>
      <c r="E29127" s="8">
        <v>30619.215745136233</v>
      </c>
      <c r="F29127" s="8">
        <v>30941.324094904783</v>
      </c>
    </row>
    <row r="29128" spans="1:6" ht="15" customHeight="1">
      <c r="A29128" s="5">
        <v>45230.177083333336</v>
      </c>
      <c r="B29128" s="8">
        <v>6873.0620094720798</v>
      </c>
      <c r="C29128" s="8">
        <v>66655.803246757292</v>
      </c>
      <c r="D29128" s="8">
        <v>80487.920191380414</v>
      </c>
      <c r="E29128" s="8">
        <v>31796.77511544148</v>
      </c>
      <c r="F29128" s="8">
        <v>31975.236737827901</v>
      </c>
    </row>
    <row r="29129" spans="1:6" ht="15" customHeight="1">
      <c r="A29129" s="5">
        <v>45230.1875</v>
      </c>
      <c r="B29129" s="8">
        <v>6737.6070882875065</v>
      </c>
      <c r="C29129" s="8">
        <v>65333.445888104805</v>
      </c>
      <c r="D29129" s="8">
        <v>80500.208275234792</v>
      </c>
      <c r="E29129" s="8">
        <v>32082.750660639234</v>
      </c>
      <c r="F29129" s="8">
        <v>32206.139033573436</v>
      </c>
    </row>
    <row r="29130" spans="1:6" ht="15" customHeight="1">
      <c r="A29130" s="5">
        <v>45230.197916666664</v>
      </c>
      <c r="B29130" s="8">
        <v>6900.7576968788635</v>
      </c>
      <c r="C29130" s="8">
        <v>66493.928272744452</v>
      </c>
      <c r="D29130" s="8">
        <v>81647.082666344795</v>
      </c>
      <c r="E29130" s="8">
        <v>33116.214189208695</v>
      </c>
      <c r="F29130" s="8">
        <v>33133.466773567758</v>
      </c>
    </row>
    <row r="29131" spans="1:6" ht="15" customHeight="1">
      <c r="A29131" s="5">
        <v>45230.208333333336</v>
      </c>
      <c r="B29131" s="8">
        <v>7012.1590569146138</v>
      </c>
      <c r="C29131" s="8">
        <v>68317.817503610218</v>
      </c>
      <c r="D29131" s="8">
        <v>83614.912806901644</v>
      </c>
      <c r="E29131" s="8">
        <v>34549.382494773228</v>
      </c>
      <c r="F29131" s="8">
        <v>34373.600361163772</v>
      </c>
    </row>
    <row r="29132" spans="1:6" ht="15" customHeight="1">
      <c r="A29132" s="5">
        <v>45230.21875</v>
      </c>
      <c r="B29132" s="8">
        <v>6572.6611108549696</v>
      </c>
      <c r="C29132" s="8">
        <v>70452.22923506549</v>
      </c>
      <c r="D29132" s="8">
        <v>86094.751653536281</v>
      </c>
      <c r="E29132" s="8">
        <v>35582.807120976351</v>
      </c>
      <c r="F29132" s="8">
        <v>35360.492834826422</v>
      </c>
    </row>
    <row r="29133" spans="1:6" ht="15" customHeight="1">
      <c r="A29133" s="5">
        <v>45230.229166666664</v>
      </c>
      <c r="B29133" s="8">
        <v>6720.4558314543465</v>
      </c>
      <c r="C29133" s="8">
        <v>71844.738399079797</v>
      </c>
      <c r="D29133" s="8">
        <v>87785.223988339509</v>
      </c>
      <c r="E29133" s="8">
        <v>35972.039252169197</v>
      </c>
      <c r="F29133" s="8">
        <v>35867.466503644537</v>
      </c>
    </row>
    <row r="29134" spans="1:6" ht="15" customHeight="1">
      <c r="A29134" s="5">
        <v>45230.239583333336</v>
      </c>
      <c r="B29134" s="8">
        <v>7011.5499516345735</v>
      </c>
      <c r="C29134" s="8">
        <v>74680.311333972611</v>
      </c>
      <c r="D29134" s="8">
        <v>90567.390677207397</v>
      </c>
      <c r="E29134" s="8">
        <v>37239.631933188008</v>
      </c>
      <c r="F29134" s="8">
        <v>37150.488869050925</v>
      </c>
    </row>
    <row r="29135" spans="1:6" ht="15" customHeight="1">
      <c r="A29135" s="5">
        <v>45230.25</v>
      </c>
      <c r="B29135" s="8">
        <v>7435.837779399124</v>
      </c>
      <c r="C29135" s="8">
        <v>78131.343142035039</v>
      </c>
      <c r="D29135" s="8">
        <v>94015.307220268078</v>
      </c>
      <c r="E29135" s="8">
        <v>38775.145673517443</v>
      </c>
      <c r="F29135" s="8">
        <v>38702.697646744491</v>
      </c>
    </row>
    <row r="29136" spans="1:6" ht="15" customHeight="1">
      <c r="A29136" s="5">
        <v>45230.260416666664</v>
      </c>
      <c r="B29136" s="8">
        <v>6166.1356795475585</v>
      </c>
      <c r="C29136" s="8">
        <v>82577.733908817812</v>
      </c>
      <c r="D29136" s="8">
        <v>100160.84805275827</v>
      </c>
      <c r="E29136" s="8">
        <v>40758.351350507161</v>
      </c>
      <c r="F29136" s="8">
        <v>40648.511248544281</v>
      </c>
    </row>
    <row r="29137" spans="1:6" ht="15" customHeight="1">
      <c r="A29137" s="5">
        <v>45230.270833333336</v>
      </c>
      <c r="B29137" s="8">
        <v>6041.4524203506007</v>
      </c>
      <c r="C29137" s="8">
        <v>85633.841112670867</v>
      </c>
      <c r="D29137" s="8">
        <v>104189.64262667461</v>
      </c>
      <c r="E29137" s="8">
        <v>42367.056707460331</v>
      </c>
      <c r="F29137" s="8">
        <v>42487.951594023456</v>
      </c>
    </row>
    <row r="29138" spans="1:6" ht="15" customHeight="1">
      <c r="A29138" s="5">
        <v>45230.28125</v>
      </c>
      <c r="B29138" s="8">
        <v>6647.1510727524292</v>
      </c>
      <c r="C29138" s="8">
        <v>89773.275217630595</v>
      </c>
      <c r="D29138" s="8">
        <v>108538.83871637905</v>
      </c>
      <c r="E29138" s="8">
        <v>44561.275494358735</v>
      </c>
      <c r="F29138" s="8">
        <v>44653.579114433101</v>
      </c>
    </row>
    <row r="29139" spans="1:6" ht="15" customHeight="1">
      <c r="A29139" s="5">
        <v>45230.291666666664</v>
      </c>
      <c r="B29139" s="8">
        <v>7127.4386291435803</v>
      </c>
      <c r="C29139" s="8">
        <v>92936.215940145121</v>
      </c>
      <c r="D29139" s="8">
        <v>112087.51067928017</v>
      </c>
      <c r="E29139" s="8">
        <v>46162.852852682809</v>
      </c>
      <c r="F29139" s="8">
        <v>46214.984785590234</v>
      </c>
    </row>
    <row r="29140" spans="1:6" ht="15" customHeight="1">
      <c r="A29140" s="5">
        <v>45230.302083333336</v>
      </c>
      <c r="B29140" s="8">
        <v>6607.4066271839401</v>
      </c>
      <c r="C29140" s="8">
        <v>95771.570680832709</v>
      </c>
      <c r="D29140" s="8">
        <v>115749.23169777464</v>
      </c>
      <c r="E29140" s="8">
        <v>47477.814411894389</v>
      </c>
      <c r="F29140" s="8">
        <v>47597.746471350198</v>
      </c>
    </row>
    <row r="29141" spans="1:6" ht="15" customHeight="1">
      <c r="A29141" s="5">
        <v>45230.3125</v>
      </c>
      <c r="B29141" s="8">
        <v>6473.2752588209114</v>
      </c>
      <c r="C29141" s="8">
        <v>96970.848759432789</v>
      </c>
      <c r="D29141" s="8">
        <v>117549.2500044691</v>
      </c>
      <c r="E29141" s="8">
        <v>47917.611115368512</v>
      </c>
      <c r="F29141" s="8">
        <v>48171.496270426331</v>
      </c>
    </row>
    <row r="29142" spans="1:6" ht="15" customHeight="1">
      <c r="A29142" s="5">
        <v>45230.322916666664</v>
      </c>
      <c r="B29142" s="8">
        <v>7023.5113413823128</v>
      </c>
      <c r="C29142" s="8">
        <v>98542.587773839812</v>
      </c>
      <c r="D29142" s="8">
        <v>119210.12265892312</v>
      </c>
      <c r="E29142" s="8">
        <v>49069.585808536875</v>
      </c>
      <c r="F29142" s="8">
        <v>49689.345058832034</v>
      </c>
    </row>
    <row r="29143" spans="1:6" ht="15" customHeight="1">
      <c r="A29143" s="5">
        <v>45230.333333333336</v>
      </c>
      <c r="B29143" s="8">
        <v>7622.2247867517726</v>
      </c>
      <c r="C29143" s="8">
        <v>99807.47278144717</v>
      </c>
      <c r="D29143" s="8">
        <v>120490.98830062883</v>
      </c>
      <c r="E29143" s="8">
        <v>50039.941376627525</v>
      </c>
      <c r="F29143" s="8">
        <v>50997.901057768955</v>
      </c>
    </row>
    <row r="29144" spans="1:6" ht="15" customHeight="1">
      <c r="A29144" s="5">
        <v>45230.34375</v>
      </c>
      <c r="B29144" s="8">
        <v>8587.9110152607609</v>
      </c>
      <c r="C29144" s="8">
        <v>102179.28595899088</v>
      </c>
      <c r="D29144" s="8">
        <v>122973.90998105163</v>
      </c>
      <c r="E29144" s="8">
        <v>51159.966524782692</v>
      </c>
      <c r="F29144" s="8">
        <v>52616.867843325272</v>
      </c>
    </row>
    <row r="29145" spans="1:6" ht="15" customHeight="1">
      <c r="A29145" s="5">
        <v>45230.354166666664</v>
      </c>
      <c r="B29145" s="8">
        <v>8577.7366440808401</v>
      </c>
      <c r="C29145" s="8">
        <v>102002.7061276688</v>
      </c>
      <c r="D29145" s="8">
        <v>122925.36968992189</v>
      </c>
      <c r="E29145" s="8">
        <v>50794.739642259861</v>
      </c>
      <c r="F29145" s="8">
        <v>53420.913991263304</v>
      </c>
    </row>
    <row r="29146" spans="1:6" ht="15" customHeight="1">
      <c r="A29146" s="5">
        <v>45230.364583333336</v>
      </c>
      <c r="B29146" s="8">
        <v>8590.1457070730394</v>
      </c>
      <c r="C29146" s="8">
        <v>99898.104670564426</v>
      </c>
      <c r="D29146" s="8">
        <v>122086.71092026915</v>
      </c>
      <c r="E29146" s="8">
        <v>50282.32962678621</v>
      </c>
      <c r="F29146" s="8">
        <v>54070.642260432032</v>
      </c>
    </row>
    <row r="29147" spans="1:6" ht="15" customHeight="1">
      <c r="A29147" s="5">
        <v>45230.375</v>
      </c>
      <c r="B29147" s="8">
        <v>8797.5813386376249</v>
      </c>
      <c r="C29147" s="8">
        <v>98618.026013379102</v>
      </c>
      <c r="D29147" s="8">
        <v>121551.71988714967</v>
      </c>
      <c r="E29147" s="8">
        <v>49582.072214354484</v>
      </c>
      <c r="F29147" s="8">
        <v>54597.055237652319</v>
      </c>
    </row>
    <row r="29148" spans="1:6" ht="15" customHeight="1">
      <c r="A29148" s="5">
        <v>45230.385416666664</v>
      </c>
      <c r="B29148" s="8">
        <v>8613.9605696395156</v>
      </c>
      <c r="C29148" s="8">
        <v>95665.16410749816</v>
      </c>
      <c r="D29148" s="8">
        <v>118475.0361322759</v>
      </c>
      <c r="E29148" s="8">
        <v>47990.180876878432</v>
      </c>
      <c r="F29148" s="8">
        <v>54438.690596448927</v>
      </c>
    </row>
    <row r="29149" spans="1:6" ht="15" customHeight="1">
      <c r="A29149" s="5">
        <v>45230.395833333336</v>
      </c>
      <c r="B29149" s="8">
        <v>8549.9889094442333</v>
      </c>
      <c r="C29149" s="8">
        <v>95337.340437854844</v>
      </c>
      <c r="D29149" s="8">
        <v>118239.05604451342</v>
      </c>
      <c r="E29149" s="8">
        <v>47225.68699363582</v>
      </c>
      <c r="F29149" s="8">
        <v>54771.774805159148</v>
      </c>
    </row>
    <row r="29150" spans="1:6" ht="15" customHeight="1">
      <c r="A29150" s="5">
        <v>45230.40625</v>
      </c>
      <c r="B29150" s="8">
        <v>8375.1566238033702</v>
      </c>
      <c r="C29150" s="8">
        <v>95419.049904526109</v>
      </c>
      <c r="D29150" s="8">
        <v>117413.64304255287</v>
      </c>
      <c r="E29150" s="8">
        <v>45739.402570367281</v>
      </c>
      <c r="F29150" s="8">
        <v>54723.09348936654</v>
      </c>
    </row>
    <row r="29151" spans="1:6" ht="15" customHeight="1">
      <c r="A29151" s="5">
        <v>45230.416666666664</v>
      </c>
      <c r="B29151" s="8">
        <v>8514.5217616443115</v>
      </c>
      <c r="C29151" s="8">
        <v>95164.892817162196</v>
      </c>
      <c r="D29151" s="8">
        <v>115854.65665133168</v>
      </c>
      <c r="E29151" s="8">
        <v>43772.125739435272</v>
      </c>
      <c r="F29151" s="8">
        <v>55203.899731952843</v>
      </c>
    </row>
    <row r="29152" spans="1:6" ht="15" customHeight="1">
      <c r="A29152" s="5">
        <v>45230.427083333336</v>
      </c>
      <c r="B29152" s="8">
        <v>9603.8316577782534</v>
      </c>
      <c r="C29152" s="8">
        <v>95893.051980303469</v>
      </c>
      <c r="D29152" s="8">
        <v>115905.82164263159</v>
      </c>
      <c r="E29152" s="8">
        <v>42635.982221006969</v>
      </c>
      <c r="F29152" s="8">
        <v>55133.318284310975</v>
      </c>
    </row>
    <row r="29153" spans="1:6" ht="15" customHeight="1">
      <c r="A29153" s="5">
        <v>45230.4375</v>
      </c>
      <c r="B29153" s="8">
        <v>9476.3030099580938</v>
      </c>
      <c r="C29153" s="8">
        <v>93050.157477791305</v>
      </c>
      <c r="D29153" s="8">
        <v>113050.02922907381</v>
      </c>
      <c r="E29153" s="8">
        <v>39850.054926857032</v>
      </c>
      <c r="F29153" s="8">
        <v>54800.845957810161</v>
      </c>
    </row>
    <row r="29154" spans="1:6" ht="15" customHeight="1">
      <c r="A29154" s="5">
        <v>45230.447916666664</v>
      </c>
      <c r="B29154" s="8">
        <v>9272.8065014364111</v>
      </c>
      <c r="C29154" s="8">
        <v>91609.45129758674</v>
      </c>
      <c r="D29154" s="8">
        <v>111337.09062476347</v>
      </c>
      <c r="E29154" s="8">
        <v>38012.653922916128</v>
      </c>
      <c r="F29154" s="8">
        <v>53291.416507868591</v>
      </c>
    </row>
    <row r="29155" spans="1:6" ht="15" customHeight="1">
      <c r="A29155" s="5">
        <v>45230.458333333336</v>
      </c>
      <c r="B29155" s="8">
        <v>10005.452237394784</v>
      </c>
      <c r="C29155" s="8">
        <v>93862.410060758004</v>
      </c>
      <c r="D29155" s="8">
        <v>113150.01355842738</v>
      </c>
      <c r="E29155" s="8">
        <v>39879.590653228071</v>
      </c>
      <c r="F29155" s="8">
        <v>53535.772866107298</v>
      </c>
    </row>
    <row r="29156" spans="1:6" ht="15" customHeight="1">
      <c r="A29156" s="5">
        <v>45230.46875</v>
      </c>
      <c r="B29156" s="8">
        <v>10033.338925903023</v>
      </c>
      <c r="C29156" s="8">
        <v>94569.709389961703</v>
      </c>
      <c r="D29156" s="8">
        <v>114779.32546467856</v>
      </c>
      <c r="E29156" s="8">
        <v>41532.0637640883</v>
      </c>
      <c r="F29156" s="8">
        <v>56686.047065216153</v>
      </c>
    </row>
    <row r="29157" spans="1:6" ht="15" customHeight="1">
      <c r="A29157" s="5">
        <v>45230.479166666664</v>
      </c>
      <c r="B29157" s="8">
        <v>10894.993100073916</v>
      </c>
      <c r="C29157" s="8">
        <v>102981.86005336816</v>
      </c>
      <c r="D29157" s="8">
        <v>122948.78588720851</v>
      </c>
      <c r="E29157" s="8">
        <v>48981.760568604324</v>
      </c>
      <c r="F29157" s="8">
        <v>58787.369241458604</v>
      </c>
    </row>
    <row r="29158" spans="1:6" ht="15" customHeight="1">
      <c r="A29158" s="5">
        <v>45230.489583333336</v>
      </c>
      <c r="B29158" s="8">
        <v>11935.242677060291</v>
      </c>
      <c r="C29158" s="8">
        <v>106207.73498365228</v>
      </c>
      <c r="D29158" s="8">
        <v>126142.9224736982</v>
      </c>
      <c r="E29158" s="8">
        <v>52354.790970513925</v>
      </c>
      <c r="F29158" s="8">
        <v>60309.64577891447</v>
      </c>
    </row>
    <row r="29159" spans="1:6" ht="15" customHeight="1">
      <c r="A29159" s="5">
        <v>45230.5</v>
      </c>
      <c r="B29159" s="8">
        <v>11836.550563682962</v>
      </c>
      <c r="C29159" s="8">
        <v>104643.0166045004</v>
      </c>
      <c r="D29159" s="8">
        <v>124971.93224193466</v>
      </c>
      <c r="E29159" s="8">
        <v>51827.338293633184</v>
      </c>
      <c r="F29159" s="8">
        <v>61143.270507589317</v>
      </c>
    </row>
    <row r="29160" spans="1:6" ht="15" customHeight="1">
      <c r="A29160" s="5">
        <v>45230.510416666664</v>
      </c>
      <c r="B29160" s="8">
        <v>13060.389198193385</v>
      </c>
      <c r="C29160" s="8">
        <v>102597.80103991953</v>
      </c>
      <c r="D29160" s="8">
        <v>121767.17304937218</v>
      </c>
      <c r="E29160" s="8">
        <v>49741.507477309613</v>
      </c>
      <c r="F29160" s="8">
        <v>60525.366937862258</v>
      </c>
    </row>
    <row r="29161" spans="1:6" ht="15" customHeight="1">
      <c r="A29161" s="5">
        <v>45230.520833333336</v>
      </c>
      <c r="B29161" s="8">
        <v>12395.532106149898</v>
      </c>
      <c r="C29161" s="8">
        <v>96301.479245931972</v>
      </c>
      <c r="D29161" s="8">
        <v>115499.81882954101</v>
      </c>
      <c r="E29161" s="8">
        <v>44457.936833929336</v>
      </c>
      <c r="F29161" s="8">
        <v>59438.780316803888</v>
      </c>
    </row>
    <row r="29162" spans="1:6" ht="15" customHeight="1">
      <c r="A29162" s="5">
        <v>45230.53125</v>
      </c>
      <c r="B29162" s="8">
        <v>12730.76893835557</v>
      </c>
      <c r="C29162" s="8">
        <v>97627.725521222397</v>
      </c>
      <c r="D29162" s="8">
        <v>116031.8521627821</v>
      </c>
      <c r="E29162" s="8">
        <v>44754.248821833782</v>
      </c>
      <c r="F29162" s="8">
        <v>55597.800565485202</v>
      </c>
    </row>
    <row r="29163" spans="1:6" ht="15" customHeight="1">
      <c r="A29163" s="5">
        <v>45230.541666666664</v>
      </c>
      <c r="B29163" s="8">
        <v>13265.479687769199</v>
      </c>
      <c r="C29163" s="8">
        <v>104485.11144883597</v>
      </c>
      <c r="D29163" s="8">
        <v>121900.69991354553</v>
      </c>
      <c r="E29163" s="8">
        <v>49610.111790583738</v>
      </c>
      <c r="F29163" s="8">
        <v>56714.861703367911</v>
      </c>
    </row>
    <row r="29164" spans="1:6" ht="15" customHeight="1">
      <c r="A29164" s="5">
        <v>45230.552083333336</v>
      </c>
      <c r="B29164" s="8">
        <v>12320.716641417443</v>
      </c>
      <c r="C29164" s="8">
        <v>97979.051380417921</v>
      </c>
      <c r="D29164" s="8">
        <v>116931.2308443277</v>
      </c>
      <c r="E29164" s="8">
        <v>44874.215838029617</v>
      </c>
      <c r="F29164" s="8">
        <v>56445.360975326235</v>
      </c>
    </row>
    <row r="29165" spans="1:6" ht="15" customHeight="1">
      <c r="A29165" s="5">
        <v>45230.5625</v>
      </c>
      <c r="B29165" s="8">
        <v>11926.078711849725</v>
      </c>
      <c r="C29165" s="8">
        <v>95027.283272028129</v>
      </c>
      <c r="D29165" s="8">
        <v>114751.64446220896</v>
      </c>
      <c r="E29165" s="8">
        <v>43091.621556333368</v>
      </c>
      <c r="F29165" s="8">
        <v>55149.729417230672</v>
      </c>
    </row>
    <row r="29166" spans="1:6" ht="15" customHeight="1">
      <c r="A29166" s="5">
        <v>45230.572916666664</v>
      </c>
      <c r="B29166" s="8">
        <v>12771.890018306396</v>
      </c>
      <c r="C29166" s="8">
        <v>102470.9092160828</v>
      </c>
      <c r="D29166" s="8">
        <v>121535.75018049363</v>
      </c>
      <c r="E29166" s="8">
        <v>49085.479055092124</v>
      </c>
      <c r="F29166" s="8">
        <v>56618.00895705018</v>
      </c>
    </row>
    <row r="29167" spans="1:6" ht="15" customHeight="1">
      <c r="A29167" s="5">
        <v>45230.583333333336</v>
      </c>
      <c r="B29167" s="8">
        <v>13147.776805809161</v>
      </c>
      <c r="C29167" s="8">
        <v>101853.64700807375</v>
      </c>
      <c r="D29167" s="8">
        <v>121475.19370449297</v>
      </c>
      <c r="E29167" s="8">
        <v>50103.450911780674</v>
      </c>
      <c r="F29167" s="8">
        <v>56615.285974176732</v>
      </c>
    </row>
    <row r="29168" spans="1:6" ht="15" customHeight="1">
      <c r="A29168" s="5">
        <v>45230.59375</v>
      </c>
      <c r="B29168" s="8">
        <v>13119.928592272539</v>
      </c>
      <c r="C29168" s="8">
        <v>103172.29171912675</v>
      </c>
      <c r="D29168" s="8">
        <v>122655.52270331109</v>
      </c>
      <c r="E29168" s="8">
        <v>51063.934612877478</v>
      </c>
      <c r="F29168" s="8">
        <v>56344.964008883355</v>
      </c>
    </row>
    <row r="29169" spans="1:6" ht="15" customHeight="1">
      <c r="A29169" s="5">
        <v>45230.604166666664</v>
      </c>
      <c r="B29169" s="8">
        <v>12190.712374497787</v>
      </c>
      <c r="C29169" s="8">
        <v>97592.683006824722</v>
      </c>
      <c r="D29169" s="8">
        <v>117510.23617919089</v>
      </c>
      <c r="E29169" s="8">
        <v>46804.940937698477</v>
      </c>
      <c r="F29169" s="8">
        <v>54868.101352645819</v>
      </c>
    </row>
    <row r="29170" spans="1:6" ht="15" customHeight="1">
      <c r="A29170" s="5">
        <v>45230.614583333336</v>
      </c>
      <c r="B29170" s="8">
        <v>12671.121098471776</v>
      </c>
      <c r="C29170" s="8">
        <v>99998.888913414572</v>
      </c>
      <c r="D29170" s="8">
        <v>119399.78771266479</v>
      </c>
      <c r="E29170" s="8">
        <v>49236.836622931245</v>
      </c>
      <c r="F29170" s="8">
        <v>55024.252140509387</v>
      </c>
    </row>
    <row r="29171" spans="1:6" ht="15" customHeight="1">
      <c r="A29171" s="5">
        <v>45230.625</v>
      </c>
      <c r="B29171" s="8">
        <v>12729.053666699401</v>
      </c>
      <c r="C29171" s="8">
        <v>98769.884728658857</v>
      </c>
      <c r="D29171" s="8">
        <v>117380.10533785092</v>
      </c>
      <c r="E29171" s="8">
        <v>48045.035773494172</v>
      </c>
      <c r="F29171" s="8">
        <v>53315.683055931142</v>
      </c>
    </row>
    <row r="29172" spans="1:6" ht="15" customHeight="1">
      <c r="A29172" s="5">
        <v>45230.635416666664</v>
      </c>
      <c r="B29172" s="8">
        <v>13009.697572667166</v>
      </c>
      <c r="C29172" s="8">
        <v>101170.28908111664</v>
      </c>
      <c r="D29172" s="8">
        <v>119643.53452486635</v>
      </c>
      <c r="E29172" s="8">
        <v>50581.623530531222</v>
      </c>
      <c r="F29172" s="8">
        <v>54137.921559613293</v>
      </c>
    </row>
    <row r="29173" spans="1:6" ht="15" customHeight="1">
      <c r="A29173" s="5">
        <v>45230.645833333336</v>
      </c>
      <c r="B29173" s="8">
        <v>13229.564564829896</v>
      </c>
      <c r="C29173" s="8">
        <v>103192.69657730941</v>
      </c>
      <c r="D29173" s="8">
        <v>121810.54320563714</v>
      </c>
      <c r="E29173" s="8">
        <v>53024.096861651895</v>
      </c>
      <c r="F29173" s="8">
        <v>54647.287254730632</v>
      </c>
    </row>
    <row r="29174" spans="1:6" ht="15" customHeight="1">
      <c r="A29174" s="5">
        <v>45230.65625</v>
      </c>
      <c r="B29174" s="8">
        <v>13298.043859267156</v>
      </c>
      <c r="C29174" s="8">
        <v>102486.98073854847</v>
      </c>
      <c r="D29174" s="8">
        <v>121066.69378966639</v>
      </c>
      <c r="E29174" s="8">
        <v>53269.546231278124</v>
      </c>
      <c r="F29174" s="8">
        <v>55142.614098684637</v>
      </c>
    </row>
    <row r="29175" spans="1:6" ht="15" customHeight="1">
      <c r="A29175" s="5">
        <v>45230.666666666664</v>
      </c>
      <c r="B29175" s="8">
        <v>13421.761480623376</v>
      </c>
      <c r="C29175" s="8">
        <v>103066.37310304091</v>
      </c>
      <c r="D29175" s="8">
        <v>121620.82570127673</v>
      </c>
      <c r="E29175" s="8">
        <v>54077.550824245678</v>
      </c>
      <c r="F29175" s="8">
        <v>55349.53383518412</v>
      </c>
    </row>
    <row r="29176" spans="1:6" ht="15" customHeight="1">
      <c r="A29176" s="5">
        <v>45230.677083333336</v>
      </c>
      <c r="B29176" s="8">
        <v>13349.760904148134</v>
      </c>
      <c r="C29176" s="8">
        <v>104166.62208846361</v>
      </c>
      <c r="D29176" s="8">
        <v>122511.53396701801</v>
      </c>
      <c r="E29176" s="8">
        <v>55464.136183975264</v>
      </c>
      <c r="F29176" s="8">
        <v>55958.435938498653</v>
      </c>
    </row>
    <row r="29177" spans="1:6" ht="15" customHeight="1">
      <c r="A29177" s="5">
        <v>45230.6875</v>
      </c>
      <c r="B29177" s="8">
        <v>13344.466500904717</v>
      </c>
      <c r="C29177" s="8">
        <v>103482.14137664984</v>
      </c>
      <c r="D29177" s="8">
        <v>121943.95631334075</v>
      </c>
      <c r="E29177" s="8">
        <v>56550.209653652739</v>
      </c>
      <c r="F29177" s="8">
        <v>56849.387059684363</v>
      </c>
    </row>
    <row r="29178" spans="1:6" ht="15" customHeight="1">
      <c r="A29178" s="5">
        <v>45230.697916666664</v>
      </c>
      <c r="B29178" s="8">
        <v>13601.730494813324</v>
      </c>
      <c r="C29178" s="8">
        <v>104063.51544988094</v>
      </c>
      <c r="D29178" s="8">
        <v>122656.99088281227</v>
      </c>
      <c r="E29178" s="8">
        <v>58276.962481507391</v>
      </c>
      <c r="F29178" s="8">
        <v>58234.03975600408</v>
      </c>
    </row>
    <row r="29179" spans="1:6" ht="15" customHeight="1">
      <c r="A29179" s="5">
        <v>45230.708333333336</v>
      </c>
      <c r="B29179" s="8">
        <v>13664.407395684058</v>
      </c>
      <c r="C29179" s="8">
        <v>104438.89979154282</v>
      </c>
      <c r="D29179" s="8">
        <v>122999.41769639231</v>
      </c>
      <c r="E29179" s="8">
        <v>59039.996187002784</v>
      </c>
      <c r="F29179" s="8">
        <v>59184.207958480009</v>
      </c>
    </row>
    <row r="29180" spans="1:6" ht="15" customHeight="1">
      <c r="A29180" s="5">
        <v>45230.71875</v>
      </c>
      <c r="B29180" s="8">
        <v>12623.239023127739</v>
      </c>
      <c r="C29180" s="8">
        <v>105069.2570589683</v>
      </c>
      <c r="D29180" s="8">
        <v>124243.61571844621</v>
      </c>
      <c r="E29180" s="8">
        <v>60843.994663064914</v>
      </c>
      <c r="F29180" s="8">
        <v>60986.407204606301</v>
      </c>
    </row>
    <row r="29181" spans="1:6" ht="15" customHeight="1">
      <c r="A29181" s="5">
        <v>45230.729166666664</v>
      </c>
      <c r="B29181" s="8">
        <v>12370.193842831373</v>
      </c>
      <c r="C29181" s="8">
        <v>106635.41351652813</v>
      </c>
      <c r="D29181" s="8">
        <v>126499.80430990948</v>
      </c>
      <c r="E29181" s="8">
        <v>63542.006236622779</v>
      </c>
      <c r="F29181" s="8">
        <v>63587.418971389467</v>
      </c>
    </row>
    <row r="29182" spans="1:6" ht="15" customHeight="1">
      <c r="A29182" s="5">
        <v>45230.739583333336</v>
      </c>
      <c r="B29182" s="8">
        <v>12810.106809093966</v>
      </c>
      <c r="C29182" s="8">
        <v>108365.94312784122</v>
      </c>
      <c r="D29182" s="8">
        <v>128256.09126817243</v>
      </c>
      <c r="E29182" s="8">
        <v>65692.969789372175</v>
      </c>
      <c r="F29182" s="8">
        <v>65527.863845162763</v>
      </c>
    </row>
    <row r="29183" spans="1:6" ht="15" customHeight="1">
      <c r="A29183" s="5">
        <v>45230.75</v>
      </c>
      <c r="B29183" s="8">
        <v>12532.978291058171</v>
      </c>
      <c r="C29183" s="8">
        <v>107161.00830639953</v>
      </c>
      <c r="D29183" s="8">
        <v>127007.33968727346</v>
      </c>
      <c r="E29183" s="8">
        <v>65452.79902487457</v>
      </c>
      <c r="F29183" s="8">
        <v>65382.09765428408</v>
      </c>
    </row>
    <row r="29184" spans="1:6" ht="15" customHeight="1">
      <c r="A29184" s="5">
        <v>45230.760416666664</v>
      </c>
      <c r="B29184" s="8">
        <v>12775.498172310967</v>
      </c>
      <c r="C29184" s="8">
        <v>106055.90684820228</v>
      </c>
      <c r="D29184" s="8">
        <v>126060.56636975189</v>
      </c>
      <c r="E29184" s="8">
        <v>65649.553257943029</v>
      </c>
      <c r="F29184" s="8">
        <v>65661.816310400158</v>
      </c>
    </row>
    <row r="29185" spans="1:6" ht="15" customHeight="1">
      <c r="A29185" s="5">
        <v>45230.770833333336</v>
      </c>
      <c r="B29185" s="8">
        <v>12420.920982202617</v>
      </c>
      <c r="C29185" s="8">
        <v>104171.89413801549</v>
      </c>
      <c r="D29185" s="8">
        <v>124037.97733495137</v>
      </c>
      <c r="E29185" s="8">
        <v>64419.955005108532</v>
      </c>
      <c r="F29185" s="8">
        <v>64427.399039189877</v>
      </c>
    </row>
    <row r="29186" spans="1:6" ht="15" customHeight="1">
      <c r="A29186" s="5">
        <v>45230.78125</v>
      </c>
      <c r="B29186" s="8">
        <v>12299.740220808322</v>
      </c>
      <c r="C29186" s="8">
        <v>102867.09190244378</v>
      </c>
      <c r="D29186" s="8">
        <v>122846.00952053779</v>
      </c>
      <c r="E29186" s="8">
        <v>64156.070579166677</v>
      </c>
      <c r="F29186" s="8">
        <v>64017.218238639151</v>
      </c>
    </row>
    <row r="29187" spans="1:6" ht="15" customHeight="1">
      <c r="A29187" s="5">
        <v>45230.791666666664</v>
      </c>
      <c r="B29187" s="8">
        <v>11915.41529734958</v>
      </c>
      <c r="C29187" s="8">
        <v>101392.26386197566</v>
      </c>
      <c r="D29187" s="8">
        <v>121209.79674809599</v>
      </c>
      <c r="E29187" s="8">
        <v>63166.442238384254</v>
      </c>
      <c r="F29187" s="8">
        <v>62982.504642251064</v>
      </c>
    </row>
    <row r="29188" spans="1:6" ht="15" customHeight="1">
      <c r="A29188" s="5">
        <v>45230.802083333336</v>
      </c>
      <c r="B29188" s="8">
        <v>11779.724886960073</v>
      </c>
      <c r="C29188" s="8">
        <v>100458.19440913171</v>
      </c>
      <c r="D29188" s="8">
        <v>120414.09354906049</v>
      </c>
      <c r="E29188" s="8">
        <v>63172.449645785302</v>
      </c>
      <c r="F29188" s="8">
        <v>63012.209398250583</v>
      </c>
    </row>
    <row r="29189" spans="1:6" ht="15" customHeight="1">
      <c r="A29189" s="5">
        <v>45230.8125</v>
      </c>
      <c r="B29189" s="8">
        <v>11347.76796532642</v>
      </c>
      <c r="C29189" s="8">
        <v>97557.610788082035</v>
      </c>
      <c r="D29189" s="8">
        <v>117462.61888779835</v>
      </c>
      <c r="E29189" s="8">
        <v>61235.031151559262</v>
      </c>
      <c r="F29189" s="8">
        <v>61000.032628336201</v>
      </c>
    </row>
    <row r="29190" spans="1:6" ht="15" customHeight="1">
      <c r="A29190" s="5">
        <v>45230.822916666664</v>
      </c>
      <c r="B29190" s="8">
        <v>10804.891267349594</v>
      </c>
      <c r="C29190" s="8">
        <v>96160.364858833607</v>
      </c>
      <c r="D29190" s="8">
        <v>115964.1390562235</v>
      </c>
      <c r="E29190" s="8">
        <v>59831.015079958583</v>
      </c>
      <c r="F29190" s="8">
        <v>59621.467667746387</v>
      </c>
    </row>
    <row r="29191" spans="1:6" ht="15" customHeight="1">
      <c r="A29191" s="5">
        <v>45230.833333333336</v>
      </c>
      <c r="B29191" s="8">
        <v>10433.330446864653</v>
      </c>
      <c r="C29191" s="8">
        <v>95210.565727361332</v>
      </c>
      <c r="D29191" s="8">
        <v>114842.49402987401</v>
      </c>
      <c r="E29191" s="8">
        <v>58695.679398787979</v>
      </c>
      <c r="F29191" s="8">
        <v>58515.939716290188</v>
      </c>
    </row>
    <row r="29192" spans="1:6" ht="15" customHeight="1">
      <c r="A29192" s="5">
        <v>45230.84375</v>
      </c>
      <c r="B29192" s="8">
        <v>10450.304360438517</v>
      </c>
      <c r="C29192" s="8">
        <v>93681.847584232513</v>
      </c>
      <c r="D29192" s="8">
        <v>113134.67271084488</v>
      </c>
      <c r="E29192" s="8">
        <v>57578.576454505521</v>
      </c>
      <c r="F29192" s="8">
        <v>57530.103269878215</v>
      </c>
    </row>
    <row r="29193" spans="1:6" ht="15" customHeight="1">
      <c r="A29193" s="5">
        <v>45230.854166666664</v>
      </c>
      <c r="B29193" s="8">
        <v>10152.65472956092</v>
      </c>
      <c r="C29193" s="8">
        <v>91941.435677452449</v>
      </c>
      <c r="D29193" s="8">
        <v>111442.77583153713</v>
      </c>
      <c r="E29193" s="8">
        <v>56567.087315547724</v>
      </c>
      <c r="F29193" s="8">
        <v>56503.021966196087</v>
      </c>
    </row>
    <row r="29194" spans="1:6" ht="15" customHeight="1">
      <c r="A29194" s="5">
        <v>45230.864583333336</v>
      </c>
      <c r="B29194" s="8">
        <v>9762.7610781204421</v>
      </c>
      <c r="C29194" s="8">
        <v>90942.692295299814</v>
      </c>
      <c r="D29194" s="8">
        <v>110617.27490221732</v>
      </c>
      <c r="E29194" s="8">
        <v>55875.682976286866</v>
      </c>
      <c r="F29194" s="8">
        <v>55659.014584145145</v>
      </c>
    </row>
    <row r="29195" spans="1:6" ht="15" customHeight="1">
      <c r="A29195" s="5">
        <v>45230.875</v>
      </c>
      <c r="B29195" s="8">
        <v>9439.3217122827191</v>
      </c>
      <c r="C29195" s="8">
        <v>89057.419127594447</v>
      </c>
      <c r="D29195" s="8">
        <v>108617.44266000728</v>
      </c>
      <c r="E29195" s="8">
        <v>54593.186611971891</v>
      </c>
      <c r="F29195" s="8">
        <v>54313.461411603406</v>
      </c>
    </row>
    <row r="29196" spans="1:6" ht="15" customHeight="1">
      <c r="A29196" s="5">
        <v>45230.885416666664</v>
      </c>
      <c r="B29196" s="8">
        <v>11070.262005602315</v>
      </c>
      <c r="C29196" s="8">
        <v>89407.553405367711</v>
      </c>
      <c r="D29196" s="8">
        <v>107074.54546023811</v>
      </c>
      <c r="E29196" s="8">
        <v>54266.38394605308</v>
      </c>
      <c r="F29196" s="8">
        <v>54131.770663388728</v>
      </c>
    </row>
    <row r="29197" spans="1:6" ht="15" customHeight="1">
      <c r="A29197" s="5">
        <v>45230.895833333336</v>
      </c>
      <c r="B29197" s="8">
        <v>11316.338821992598</v>
      </c>
      <c r="C29197" s="8">
        <v>88847.54854822412</v>
      </c>
      <c r="D29197" s="8">
        <v>105933.19261136933</v>
      </c>
      <c r="E29197" s="8">
        <v>53986.14022280155</v>
      </c>
      <c r="F29197" s="8">
        <v>53859.28748214079</v>
      </c>
    </row>
    <row r="29198" spans="1:6" ht="15" customHeight="1">
      <c r="A29198" s="5">
        <v>45230.90625</v>
      </c>
      <c r="B29198" s="8">
        <v>11104.803812855185</v>
      </c>
      <c r="C29198" s="8">
        <v>87573.209108353447</v>
      </c>
      <c r="D29198" s="8">
        <v>104564.31676522356</v>
      </c>
      <c r="E29198" s="8">
        <v>53774.271224956501</v>
      </c>
      <c r="F29198" s="8">
        <v>53455.561411476265</v>
      </c>
    </row>
    <row r="29199" spans="1:6" ht="15" customHeight="1">
      <c r="A29199" s="5">
        <v>45230.916666666664</v>
      </c>
      <c r="B29199" s="8">
        <v>10752.340702608242</v>
      </c>
      <c r="C29199" s="8">
        <v>85873.186427085937</v>
      </c>
      <c r="D29199" s="8">
        <v>102812.34201931019</v>
      </c>
      <c r="E29199" s="8">
        <v>53499.680223602692</v>
      </c>
      <c r="F29199" s="8">
        <v>53228.585373792266</v>
      </c>
    </row>
    <row r="29200" spans="1:6" ht="15" customHeight="1">
      <c r="A29200" s="5">
        <v>45230.927083333336</v>
      </c>
      <c r="B29200" s="8">
        <v>10982.91107951208</v>
      </c>
      <c r="C29200" s="8">
        <v>84547.047644552455</v>
      </c>
      <c r="D29200" s="8">
        <v>101490.66065792328</v>
      </c>
      <c r="E29200" s="8">
        <v>53141.104573577264</v>
      </c>
      <c r="F29200" s="8">
        <v>52930.936647922746</v>
      </c>
    </row>
    <row r="29201" spans="1:6" ht="15" customHeight="1">
      <c r="A29201" s="5">
        <v>45230.9375</v>
      </c>
      <c r="B29201" s="8">
        <v>10307.980070369405</v>
      </c>
      <c r="C29201" s="8">
        <v>81007.389398428408</v>
      </c>
      <c r="D29201" s="8">
        <v>97739.014265411635</v>
      </c>
      <c r="E29201" s="8">
        <v>50757.084459995713</v>
      </c>
      <c r="F29201" s="8">
        <v>50554.275563726136</v>
      </c>
    </row>
    <row r="29202" spans="1:6" ht="15" customHeight="1">
      <c r="A29202" s="5">
        <v>45230.947916666664</v>
      </c>
      <c r="B29202" s="8">
        <v>9899.5282230797166</v>
      </c>
      <c r="C29202" s="8">
        <v>78934.12821725836</v>
      </c>
      <c r="D29202" s="8">
        <v>95159.379344799789</v>
      </c>
      <c r="E29202" s="8">
        <v>48869.052945465977</v>
      </c>
      <c r="F29202" s="8">
        <v>48580.865258613609</v>
      </c>
    </row>
    <row r="29203" spans="1:6" ht="15" customHeight="1">
      <c r="A29203" s="5">
        <v>45230.958333333336</v>
      </c>
      <c r="B29203" s="8">
        <v>9567.1853247157705</v>
      </c>
      <c r="C29203" s="8">
        <v>77104.539739561762</v>
      </c>
      <c r="D29203" s="8">
        <v>93140.555806607372</v>
      </c>
      <c r="E29203" s="8">
        <v>46804.3503837631</v>
      </c>
      <c r="F29203" s="8">
        <v>46609.565403563953</v>
      </c>
    </row>
    <row r="29204" spans="1:6" ht="15" customHeight="1">
      <c r="A29204" s="5">
        <v>45230.96875</v>
      </c>
      <c r="B29204" s="8">
        <v>9306.397629451807</v>
      </c>
      <c r="C29204" s="8">
        <v>75067.252722895937</v>
      </c>
      <c r="D29204" s="8">
        <v>90906.480419521467</v>
      </c>
      <c r="E29204" s="8">
        <v>44985.555232808627</v>
      </c>
      <c r="F29204" s="8">
        <v>44955.302628050384</v>
      </c>
    </row>
    <row r="29205" spans="1:6" ht="15" customHeight="1">
      <c r="A29205" s="5">
        <v>45230.979166666664</v>
      </c>
      <c r="B29205" s="8">
        <v>8967.8007003225721</v>
      </c>
      <c r="C29205" s="8">
        <v>73294.742229177107</v>
      </c>
      <c r="D29205" s="8">
        <v>89035.328798080853</v>
      </c>
      <c r="E29205" s="8">
        <v>43342.417845146498</v>
      </c>
      <c r="F29205" s="8">
        <v>43322.835987487328</v>
      </c>
    </row>
    <row r="29206" spans="1:6" ht="15" customHeight="1">
      <c r="A29206" s="5">
        <v>45230.989583333336</v>
      </c>
      <c r="B29206" s="8">
        <v>8560.6168884260915</v>
      </c>
      <c r="C29206" s="8">
        <v>71716.269045783425</v>
      </c>
      <c r="D29206" s="8">
        <v>87313.288022781213</v>
      </c>
      <c r="E29206" s="8">
        <v>41702.735192850043</v>
      </c>
      <c r="F29206" s="8">
        <v>41698.932122030201</v>
      </c>
    </row>
    <row r="29207" spans="1:6" ht="15" customHeight="1">
      <c r="A29207" s="5">
        <v>45231</v>
      </c>
      <c r="B29207" s="8">
        <v>8435.1005248510482</v>
      </c>
      <c r="C29207" s="8">
        <v>69999.23656187467</v>
      </c>
      <c r="D29207" s="8">
        <v>85502.965891379295</v>
      </c>
      <c r="E29207" s="8">
        <v>39945.657605368368</v>
      </c>
      <c r="F29207" s="8">
        <v>39985.676049991918</v>
      </c>
    </row>
    <row r="29208" spans="1:6" ht="15" customHeight="1">
      <c r="A29208" s="5">
        <v>45231.010416666664</v>
      </c>
      <c r="B29208" s="8">
        <v>8907.2947696062474</v>
      </c>
      <c r="C29208" s="8">
        <v>70042.08517551668</v>
      </c>
      <c r="D29208" s="8">
        <v>84453.243948440082</v>
      </c>
      <c r="E29208" s="8">
        <v>38820.662564591279</v>
      </c>
      <c r="F29208" s="8">
        <v>38557.564594578645</v>
      </c>
    </row>
    <row r="29209" spans="1:6" ht="15" customHeight="1">
      <c r="A29209" s="5">
        <v>45231.020833333336</v>
      </c>
      <c r="B29209" s="8">
        <v>8702.7767035032302</v>
      </c>
      <c r="C29209" s="8">
        <v>69511.438148003173</v>
      </c>
      <c r="D29209" s="8">
        <v>83799.260336964202</v>
      </c>
      <c r="E29209" s="8">
        <v>38011.10256949575</v>
      </c>
      <c r="F29209" s="8">
        <v>37685.993255505666</v>
      </c>
    </row>
    <row r="29210" spans="1:6" ht="15" customHeight="1">
      <c r="A29210" s="5">
        <v>45231.03125</v>
      </c>
      <c r="B29210" s="8">
        <v>8550.8757320920049</v>
      </c>
      <c r="C29210" s="8">
        <v>68674.411939085301</v>
      </c>
      <c r="D29210" s="8">
        <v>82987.035639234018</v>
      </c>
      <c r="E29210" s="8">
        <v>37680.280087808809</v>
      </c>
      <c r="F29210" s="8">
        <v>37293.913442816258</v>
      </c>
    </row>
    <row r="29211" spans="1:6" ht="15" customHeight="1">
      <c r="A29211" s="5">
        <v>45231.041666666664</v>
      </c>
      <c r="B29211" s="8">
        <v>8369.4711242947087</v>
      </c>
      <c r="C29211" s="8">
        <v>67322.382050477594</v>
      </c>
      <c r="D29211" s="8">
        <v>81712.074183399003</v>
      </c>
      <c r="E29211" s="8">
        <v>37022.135950520067</v>
      </c>
      <c r="F29211" s="8">
        <v>36679.551614503704</v>
      </c>
    </row>
    <row r="29212" spans="1:6" ht="15" customHeight="1">
      <c r="A29212" s="5">
        <v>45231.052083333336</v>
      </c>
      <c r="B29212" s="8">
        <v>8430.7781177257129</v>
      </c>
      <c r="C29212" s="8">
        <v>67717.418213631245</v>
      </c>
      <c r="D29212" s="8">
        <v>81128.504490651845</v>
      </c>
      <c r="E29212" s="8">
        <v>36632.548344375718</v>
      </c>
      <c r="F29212" s="8">
        <v>36184.140068539375</v>
      </c>
    </row>
    <row r="29213" spans="1:6" ht="15" customHeight="1">
      <c r="A29213" s="5">
        <v>45231.0625</v>
      </c>
      <c r="B29213" s="8">
        <v>8232.4982292442292</v>
      </c>
      <c r="C29213" s="8">
        <v>67654.459148243681</v>
      </c>
      <c r="D29213" s="8">
        <v>80854.123393738206</v>
      </c>
      <c r="E29213" s="8">
        <v>35952.350017378987</v>
      </c>
      <c r="F29213" s="8">
        <v>35297.321828340122</v>
      </c>
    </row>
    <row r="29214" spans="1:6" ht="15" customHeight="1">
      <c r="A29214" s="5">
        <v>45231.072916666664</v>
      </c>
      <c r="B29214" s="8">
        <v>8195.3963264887061</v>
      </c>
      <c r="C29214" s="8">
        <v>67096.821431143137</v>
      </c>
      <c r="D29214" s="8">
        <v>80252.013496738262</v>
      </c>
      <c r="E29214" s="8">
        <v>35406.618595508902</v>
      </c>
      <c r="F29214" s="8">
        <v>34779.341777403279</v>
      </c>
    </row>
    <row r="29215" spans="1:6" ht="15" customHeight="1">
      <c r="A29215" s="5">
        <v>45231.083333333336</v>
      </c>
      <c r="B29215" s="8">
        <v>8092.9467948682723</v>
      </c>
      <c r="C29215" s="8">
        <v>66287.730294249544</v>
      </c>
      <c r="D29215" s="8">
        <v>79345.902499703603</v>
      </c>
      <c r="E29215" s="8">
        <v>34656.979597733836</v>
      </c>
      <c r="F29215" s="8">
        <v>34189.879214857414</v>
      </c>
    </row>
    <row r="29216" spans="1:6" ht="15" customHeight="1">
      <c r="A29216" s="5">
        <v>45231.09375</v>
      </c>
      <c r="B29216" s="8">
        <v>8163.1170793370911</v>
      </c>
      <c r="C29216" s="8">
        <v>65853.799244969719</v>
      </c>
      <c r="D29216" s="8">
        <v>78796.662964209783</v>
      </c>
      <c r="E29216" s="8">
        <v>33901.506476329669</v>
      </c>
      <c r="F29216" s="8">
        <v>33468.408092025915</v>
      </c>
    </row>
    <row r="29217" spans="1:6" ht="15" customHeight="1">
      <c r="A29217" s="5">
        <v>45231.104166666664</v>
      </c>
      <c r="B29217" s="8">
        <v>8069.0382435099091</v>
      </c>
      <c r="C29217" s="8">
        <v>65453.801356141528</v>
      </c>
      <c r="D29217" s="8">
        <v>78432.265844938433</v>
      </c>
      <c r="E29217" s="8">
        <v>33694.660680284171</v>
      </c>
      <c r="F29217" s="8">
        <v>33205.871601604696</v>
      </c>
    </row>
    <row r="29218" spans="1:6" ht="15" customHeight="1">
      <c r="A29218" s="5">
        <v>45231.114583333336</v>
      </c>
      <c r="B29218" s="8">
        <v>8034.1916274353716</v>
      </c>
      <c r="C29218" s="8">
        <v>65150.248449553183</v>
      </c>
      <c r="D29218" s="8">
        <v>78173.247787854896</v>
      </c>
      <c r="E29218" s="8">
        <v>33262.628605431521</v>
      </c>
      <c r="F29218" s="8">
        <v>32745.575929902632</v>
      </c>
    </row>
    <row r="29219" spans="1:6" ht="15" customHeight="1">
      <c r="A29219" s="5">
        <v>45231.125</v>
      </c>
      <c r="B29219" s="8">
        <v>7987.1701094116797</v>
      </c>
      <c r="C29219" s="8">
        <v>65004.188205740902</v>
      </c>
      <c r="D29219" s="8">
        <v>77982.656107536517</v>
      </c>
      <c r="E29219" s="8">
        <v>33235.281749337242</v>
      </c>
      <c r="F29219" s="8">
        <v>32775.386202044872</v>
      </c>
    </row>
    <row r="29220" spans="1:6" ht="15" customHeight="1">
      <c r="A29220" s="5">
        <v>45231.135416666664</v>
      </c>
      <c r="B29220" s="8">
        <v>7998.2998235365667</v>
      </c>
      <c r="C29220" s="8">
        <v>65459.277265818258</v>
      </c>
      <c r="D29220" s="8">
        <v>78437.456786208888</v>
      </c>
      <c r="E29220" s="8">
        <v>33506.654836227266</v>
      </c>
      <c r="F29220" s="8">
        <v>33000.332005616066</v>
      </c>
    </row>
    <row r="29221" spans="1:6" ht="15" customHeight="1">
      <c r="A29221" s="5">
        <v>45231.145833333336</v>
      </c>
      <c r="B29221" s="8">
        <v>7963.0390317573692</v>
      </c>
      <c r="C29221" s="8">
        <v>64745.586777544348</v>
      </c>
      <c r="D29221" s="8">
        <v>77743.533637269706</v>
      </c>
      <c r="E29221" s="8">
        <v>33379.548734569857</v>
      </c>
      <c r="F29221" s="8">
        <v>32802.638605901142</v>
      </c>
    </row>
    <row r="29222" spans="1:6" ht="15" customHeight="1">
      <c r="A29222" s="5">
        <v>45231.15625</v>
      </c>
      <c r="B29222" s="8">
        <v>7948.8866401277919</v>
      </c>
      <c r="C29222" s="8">
        <v>64778.191639711833</v>
      </c>
      <c r="D29222" s="8">
        <v>77892.473326813095</v>
      </c>
      <c r="E29222" s="8">
        <v>33575.470637156999</v>
      </c>
      <c r="F29222" s="8">
        <v>33003.384506000169</v>
      </c>
    </row>
    <row r="29223" spans="1:6" ht="15" customHeight="1">
      <c r="A29223" s="5">
        <v>45231.166666666664</v>
      </c>
      <c r="B29223" s="8">
        <v>7842.7030524209622</v>
      </c>
      <c r="C29223" s="8">
        <v>63993.48707048381</v>
      </c>
      <c r="D29223" s="8">
        <v>77198.650274684594</v>
      </c>
      <c r="E29223" s="8">
        <v>33291.064754743922</v>
      </c>
      <c r="F29223" s="8">
        <v>32856.681894971924</v>
      </c>
    </row>
    <row r="29224" spans="1:6" ht="15" customHeight="1">
      <c r="A29224" s="5">
        <v>45231.177083333336</v>
      </c>
      <c r="B29224" s="8">
        <v>8039.099576332701</v>
      </c>
      <c r="C29224" s="8">
        <v>64879.260001906747</v>
      </c>
      <c r="D29224" s="8">
        <v>78024.120521115416</v>
      </c>
      <c r="E29224" s="8">
        <v>33932.206014971751</v>
      </c>
      <c r="F29224" s="8">
        <v>33343.643620276831</v>
      </c>
    </row>
    <row r="29225" spans="1:6" ht="15" customHeight="1">
      <c r="A29225" s="5">
        <v>45231.1875</v>
      </c>
      <c r="B29225" s="8">
        <v>7979.7480788487665</v>
      </c>
      <c r="C29225" s="8">
        <v>65073.069980060478</v>
      </c>
      <c r="D29225" s="8">
        <v>78237.611805496432</v>
      </c>
      <c r="E29225" s="8">
        <v>34224.03947298765</v>
      </c>
      <c r="F29225" s="8">
        <v>33455.131862892253</v>
      </c>
    </row>
    <row r="29226" spans="1:6" ht="15" customHeight="1">
      <c r="A29226" s="5">
        <v>45231.197916666664</v>
      </c>
      <c r="B29226" s="8">
        <v>8005.8365103863689</v>
      </c>
      <c r="C29226" s="8">
        <v>65558.641540802928</v>
      </c>
      <c r="D29226" s="8">
        <v>78722.967119704015</v>
      </c>
      <c r="E29226" s="8">
        <v>34780.398484158934</v>
      </c>
      <c r="F29226" s="8">
        <v>34003.586601955809</v>
      </c>
    </row>
    <row r="29227" spans="1:6" ht="15" customHeight="1">
      <c r="A29227" s="5">
        <v>45231.208333333336</v>
      </c>
      <c r="B29227" s="8">
        <v>8174.5005132978913</v>
      </c>
      <c r="C29227" s="8">
        <v>66374.207628766264</v>
      </c>
      <c r="D29227" s="8">
        <v>79599.89961784138</v>
      </c>
      <c r="E29227" s="8">
        <v>35374.005549573914</v>
      </c>
      <c r="F29227" s="8">
        <v>34561.8316900563</v>
      </c>
    </row>
    <row r="29228" spans="1:6" ht="15" customHeight="1">
      <c r="A29228" s="5">
        <v>45231.21875</v>
      </c>
      <c r="B29228" s="8">
        <v>8186.0187429361758</v>
      </c>
      <c r="C29228" s="8">
        <v>65960.91907367266</v>
      </c>
      <c r="D29228" s="8">
        <v>80384.812771099576</v>
      </c>
      <c r="E29228" s="8">
        <v>36023.911147352832</v>
      </c>
      <c r="F29228" s="8">
        <v>35215.00535523767</v>
      </c>
    </row>
    <row r="29229" spans="1:6" ht="15" customHeight="1">
      <c r="A29229" s="5">
        <v>45231.229166666664</v>
      </c>
      <c r="B29229" s="8">
        <v>8195.3780974629481</v>
      </c>
      <c r="C29229" s="8">
        <v>65396.680755519606</v>
      </c>
      <c r="D29229" s="8">
        <v>80835.740834122058</v>
      </c>
      <c r="E29229" s="8">
        <v>36401.339314329882</v>
      </c>
      <c r="F29229" s="8">
        <v>35549.4049805752</v>
      </c>
    </row>
    <row r="29230" spans="1:6" ht="15" customHeight="1">
      <c r="A29230" s="5">
        <v>45231.239583333336</v>
      </c>
      <c r="B29230" s="8">
        <v>8460.1077554124495</v>
      </c>
      <c r="C29230" s="8">
        <v>65482.102433594322</v>
      </c>
      <c r="D29230" s="8">
        <v>80922.796397577084</v>
      </c>
      <c r="E29230" s="8">
        <v>36655.353065687552</v>
      </c>
      <c r="F29230" s="8">
        <v>35751.107380165129</v>
      </c>
    </row>
    <row r="29231" spans="1:6" ht="15" customHeight="1">
      <c r="A29231" s="5">
        <v>45231.25</v>
      </c>
      <c r="B29231" s="8">
        <v>8477.9690543297911</v>
      </c>
      <c r="C29231" s="8">
        <v>65229.467815790078</v>
      </c>
      <c r="D29231" s="8">
        <v>80618.002791240942</v>
      </c>
      <c r="E29231" s="8">
        <v>36387.589420178643</v>
      </c>
      <c r="F29231" s="8">
        <v>35550.174613930387</v>
      </c>
    </row>
    <row r="29232" spans="1:6" ht="15" customHeight="1">
      <c r="A29232" s="5">
        <v>45231.260416666664</v>
      </c>
      <c r="B29232" s="8">
        <v>9039.8316818941094</v>
      </c>
      <c r="C29232" s="8">
        <v>66674.652293139865</v>
      </c>
      <c r="D29232" s="8">
        <v>82032.745652973128</v>
      </c>
      <c r="E29232" s="8">
        <v>37344.049223313414</v>
      </c>
      <c r="F29232" s="8">
        <v>36115.049969315784</v>
      </c>
    </row>
    <row r="29233" spans="1:6" ht="15" customHeight="1">
      <c r="A29233" s="5">
        <v>45231.270833333336</v>
      </c>
      <c r="B29233" s="8">
        <v>9336.6603501215868</v>
      </c>
      <c r="C29233" s="8">
        <v>67417.661698477823</v>
      </c>
      <c r="D29233" s="8">
        <v>82829.743866598365</v>
      </c>
      <c r="E29233" s="8">
        <v>38166.596532471704</v>
      </c>
      <c r="F29233" s="8">
        <v>36859.722289802332</v>
      </c>
    </row>
    <row r="29234" spans="1:6" ht="15" customHeight="1">
      <c r="A29234" s="5">
        <v>45231.28125</v>
      </c>
      <c r="B29234" s="8">
        <v>9584.1142555663901</v>
      </c>
      <c r="C29234" s="8">
        <v>67959.435925781945</v>
      </c>
      <c r="D29234" s="8">
        <v>83736.622971769786</v>
      </c>
      <c r="E29234" s="8">
        <v>38963.098406420759</v>
      </c>
      <c r="F29234" s="8">
        <v>37521.749103398586</v>
      </c>
    </row>
    <row r="29235" spans="1:6" ht="15" customHeight="1">
      <c r="A29235" s="5">
        <v>45231.291666666664</v>
      </c>
      <c r="B29235" s="8">
        <v>9442.0734942061317</v>
      </c>
      <c r="C29235" s="8">
        <v>67818.875121306613</v>
      </c>
      <c r="D29235" s="8">
        <v>83818.162385801552</v>
      </c>
      <c r="E29235" s="8">
        <v>38954.11067194349</v>
      </c>
      <c r="F29235" s="8">
        <v>37719.410670096229</v>
      </c>
    </row>
    <row r="29236" spans="1:6" ht="15" customHeight="1">
      <c r="A29236" s="5">
        <v>45231.302083333336</v>
      </c>
      <c r="B29236" s="8">
        <v>6917.8936266860546</v>
      </c>
      <c r="C29236" s="8">
        <v>65995.8003648249</v>
      </c>
      <c r="D29236" s="8">
        <v>84242.69391665906</v>
      </c>
      <c r="E29236" s="8">
        <v>39261.535922495153</v>
      </c>
      <c r="F29236" s="8">
        <v>38365.967890198801</v>
      </c>
    </row>
    <row r="29237" spans="1:6" ht="15" customHeight="1">
      <c r="A29237" s="5">
        <v>45231.3125</v>
      </c>
      <c r="B29237" s="8">
        <v>6017.7879352465534</v>
      </c>
      <c r="C29237" s="8">
        <v>64598.317052573169</v>
      </c>
      <c r="D29237" s="8">
        <v>83712.244483590373</v>
      </c>
      <c r="E29237" s="8">
        <v>39335.543515215802</v>
      </c>
      <c r="F29237" s="8">
        <v>39349.48312465669</v>
      </c>
    </row>
    <row r="29238" spans="1:6" ht="15" customHeight="1">
      <c r="A29238" s="5">
        <v>45231.322916666664</v>
      </c>
      <c r="B29238" s="8">
        <v>5828.7977997783892</v>
      </c>
      <c r="C29238" s="8">
        <v>64418.452005096551</v>
      </c>
      <c r="D29238" s="8">
        <v>83506.544416390432</v>
      </c>
      <c r="E29238" s="8">
        <v>39302.539578589531</v>
      </c>
      <c r="F29238" s="8">
        <v>40546.753929378989</v>
      </c>
    </row>
    <row r="29239" spans="1:6" ht="15" customHeight="1">
      <c r="A29239" s="5">
        <v>45231.333333333336</v>
      </c>
      <c r="B29239" s="8">
        <v>5973.5551757095382</v>
      </c>
      <c r="C29239" s="8">
        <v>64505.027154391631</v>
      </c>
      <c r="D29239" s="8">
        <v>83759.423482872662</v>
      </c>
      <c r="E29239" s="8">
        <v>38985.590031852087</v>
      </c>
      <c r="F29239" s="8">
        <v>42255.617921230922</v>
      </c>
    </row>
    <row r="29240" spans="1:6" ht="15" customHeight="1">
      <c r="A29240" s="5">
        <v>45231.34375</v>
      </c>
      <c r="B29240" s="8">
        <v>6210.9978010664418</v>
      </c>
      <c r="C29240" s="8">
        <v>63814.771952737472</v>
      </c>
      <c r="D29240" s="8">
        <v>82442.642938089761</v>
      </c>
      <c r="E29240" s="8">
        <v>37313.150810240732</v>
      </c>
      <c r="F29240" s="8">
        <v>43304.870016488509</v>
      </c>
    </row>
    <row r="29241" spans="1:6" ht="15" customHeight="1">
      <c r="A29241" s="5">
        <v>45231.354166666664</v>
      </c>
      <c r="B29241" s="8">
        <v>6420.7026547340647</v>
      </c>
      <c r="C29241" s="8">
        <v>63080.477208648052</v>
      </c>
      <c r="D29241" s="8">
        <v>81562.092645700352</v>
      </c>
      <c r="E29241" s="8">
        <v>36513.475918877848</v>
      </c>
      <c r="F29241" s="8">
        <v>43390.383808329738</v>
      </c>
    </row>
    <row r="29242" spans="1:6" ht="15" customHeight="1">
      <c r="A29242" s="5">
        <v>45231.364583333336</v>
      </c>
      <c r="B29242" s="8">
        <v>6159.5575753153462</v>
      </c>
      <c r="C29242" s="8">
        <v>61779.343498285562</v>
      </c>
      <c r="D29242" s="8">
        <v>79995.993653406229</v>
      </c>
      <c r="E29242" s="8">
        <v>35062.66395836015</v>
      </c>
      <c r="F29242" s="8">
        <v>44025.769916006779</v>
      </c>
    </row>
    <row r="29243" spans="1:6" ht="15" customHeight="1">
      <c r="A29243" s="5">
        <v>45231.375</v>
      </c>
      <c r="B29243" s="8">
        <v>6220.6528340224395</v>
      </c>
      <c r="C29243" s="8">
        <v>60976.302789689566</v>
      </c>
      <c r="D29243" s="8">
        <v>79166.658236434174</v>
      </c>
      <c r="E29243" s="8">
        <v>34270.540593973245</v>
      </c>
      <c r="F29243" s="8">
        <v>44721.125784465861</v>
      </c>
    </row>
    <row r="29244" spans="1:6" ht="15" customHeight="1">
      <c r="A29244" s="5">
        <v>45231.385416666664</v>
      </c>
      <c r="B29244" s="8">
        <v>5637.4576930447729</v>
      </c>
      <c r="C29244" s="8">
        <v>58196.956691690517</v>
      </c>
      <c r="D29244" s="8">
        <v>76844.842688366101</v>
      </c>
      <c r="E29244" s="8">
        <v>32061.836372613645</v>
      </c>
      <c r="F29244" s="8">
        <v>45869.220001775371</v>
      </c>
    </row>
    <row r="29245" spans="1:6" ht="15" customHeight="1">
      <c r="A29245" s="5">
        <v>45231.395833333336</v>
      </c>
      <c r="B29245" s="8">
        <v>5400.0907937966258</v>
      </c>
      <c r="C29245" s="8">
        <v>56387.067688913157</v>
      </c>
      <c r="D29245" s="8">
        <v>75179.837891760457</v>
      </c>
      <c r="E29245" s="8">
        <v>29911.206149036931</v>
      </c>
      <c r="F29245" s="8">
        <v>46273.79829372729</v>
      </c>
    </row>
    <row r="29246" spans="1:6" ht="15" customHeight="1">
      <c r="A29246" s="5">
        <v>45231.40625</v>
      </c>
      <c r="B29246" s="8">
        <v>5518.815523241472</v>
      </c>
      <c r="C29246" s="8">
        <v>56993.387580202827</v>
      </c>
      <c r="D29246" s="8">
        <v>75541.081858932346</v>
      </c>
      <c r="E29246" s="8">
        <v>29805.236733088721</v>
      </c>
      <c r="F29246" s="8">
        <v>46501.01633363132</v>
      </c>
    </row>
    <row r="29247" spans="1:6" ht="15" customHeight="1">
      <c r="A29247" s="5">
        <v>45231.416666666664</v>
      </c>
      <c r="B29247" s="8">
        <v>5620.1039028660598</v>
      </c>
      <c r="C29247" s="8">
        <v>56047.218238345602</v>
      </c>
      <c r="D29247" s="8">
        <v>74782.112994160911</v>
      </c>
      <c r="E29247" s="8">
        <v>28818.9996166157</v>
      </c>
      <c r="F29247" s="8">
        <v>47116.959410339943</v>
      </c>
    </row>
    <row r="29248" spans="1:6" ht="15" customHeight="1">
      <c r="A29248" s="5">
        <v>45231.427083333336</v>
      </c>
      <c r="B29248" s="8">
        <v>7477.9851962630855</v>
      </c>
      <c r="C29248" s="8">
        <v>57798.22802803159</v>
      </c>
      <c r="D29248" s="8">
        <v>74848.419407412031</v>
      </c>
      <c r="E29248" s="8">
        <v>29320.852269610979</v>
      </c>
      <c r="F29248" s="8">
        <v>47608.212737898357</v>
      </c>
    </row>
    <row r="29249" spans="1:6" ht="15" customHeight="1">
      <c r="A29249" s="5">
        <v>45231.4375</v>
      </c>
      <c r="B29249" s="8">
        <v>7684.9093350152834</v>
      </c>
      <c r="C29249" s="8">
        <v>56320.60455674307</v>
      </c>
      <c r="D29249" s="8">
        <v>73634.811586969314</v>
      </c>
      <c r="E29249" s="8">
        <v>28544.374987155217</v>
      </c>
      <c r="F29249" s="8">
        <v>48726.76027708839</v>
      </c>
    </row>
    <row r="29250" spans="1:6" ht="15" customHeight="1">
      <c r="A29250" s="5">
        <v>45231.447916666664</v>
      </c>
      <c r="B29250" s="8">
        <v>7586.0874199953323</v>
      </c>
      <c r="C29250" s="8">
        <v>54031.744335508374</v>
      </c>
      <c r="D29250" s="8">
        <v>71192.255001306301</v>
      </c>
      <c r="E29250" s="8">
        <v>26021.462426792928</v>
      </c>
      <c r="F29250" s="8">
        <v>48421.114343205147</v>
      </c>
    </row>
    <row r="29251" spans="1:6" ht="15" customHeight="1">
      <c r="A29251" s="5">
        <v>45231.458333333336</v>
      </c>
      <c r="B29251" s="8">
        <v>7704.192348831355</v>
      </c>
      <c r="C29251" s="8">
        <v>53593.076843131719</v>
      </c>
      <c r="D29251" s="8">
        <v>70704.957935682556</v>
      </c>
      <c r="E29251" s="8">
        <v>25196.060092642678</v>
      </c>
      <c r="F29251" s="8">
        <v>47945.91711396561</v>
      </c>
    </row>
    <row r="29252" spans="1:6" ht="15" customHeight="1">
      <c r="A29252" s="5">
        <v>45231.46875</v>
      </c>
      <c r="B29252" s="8">
        <v>7657.4805069098002</v>
      </c>
      <c r="C29252" s="8">
        <v>54113.156485970423</v>
      </c>
      <c r="D29252" s="8">
        <v>71415.193165056757</v>
      </c>
      <c r="E29252" s="8">
        <v>25475.688155906762</v>
      </c>
      <c r="F29252" s="8">
        <v>47912.01877882929</v>
      </c>
    </row>
    <row r="29253" spans="1:6" ht="15" customHeight="1">
      <c r="A29253" s="5">
        <v>45231.479166666664</v>
      </c>
      <c r="B29253" s="8">
        <v>8583.0051930821573</v>
      </c>
      <c r="C29253" s="8">
        <v>59224.96742485663</v>
      </c>
      <c r="D29253" s="8">
        <v>76050.952375951019</v>
      </c>
      <c r="E29253" s="8">
        <v>29944.463048048401</v>
      </c>
      <c r="F29253" s="8">
        <v>48618.599175852432</v>
      </c>
    </row>
    <row r="29254" spans="1:6" ht="15" customHeight="1">
      <c r="A29254" s="5">
        <v>45231.489583333336</v>
      </c>
      <c r="B29254" s="8">
        <v>9062.6919406185625</v>
      </c>
      <c r="C29254" s="8">
        <v>61967.722289834164</v>
      </c>
      <c r="D29254" s="8">
        <v>78922.100129761398</v>
      </c>
      <c r="E29254" s="8">
        <v>33122.20668106516</v>
      </c>
      <c r="F29254" s="8">
        <v>51008.335212747108</v>
      </c>
    </row>
    <row r="29255" spans="1:6" ht="15" customHeight="1">
      <c r="A29255" s="5">
        <v>45231.5</v>
      </c>
      <c r="B29255" s="8">
        <v>8230.2176481793576</v>
      </c>
      <c r="C29255" s="8">
        <v>58170.857705098279</v>
      </c>
      <c r="D29255" s="8">
        <v>75958.385337668355</v>
      </c>
      <c r="E29255" s="8">
        <v>30562.891017280806</v>
      </c>
      <c r="F29255" s="8">
        <v>50893.888936321266</v>
      </c>
    </row>
    <row r="29256" spans="1:6" ht="15" customHeight="1">
      <c r="A29256" s="5">
        <v>45231.510416666664</v>
      </c>
      <c r="B29256" s="8">
        <v>8674.8264184214713</v>
      </c>
      <c r="C29256" s="8">
        <v>62200.669291139231</v>
      </c>
      <c r="D29256" s="8">
        <v>79434.365185274597</v>
      </c>
      <c r="E29256" s="8">
        <v>33779.259375291425</v>
      </c>
      <c r="F29256" s="8">
        <v>50979.626032137829</v>
      </c>
    </row>
    <row r="29257" spans="1:6" ht="15" customHeight="1">
      <c r="A29257" s="5">
        <v>45231.520833333336</v>
      </c>
      <c r="B29257" s="8">
        <v>7742.2666830116868</v>
      </c>
      <c r="C29257" s="8">
        <v>57700.088677435517</v>
      </c>
      <c r="D29257" s="8">
        <v>75751.40298486645</v>
      </c>
      <c r="E29257" s="8">
        <v>30503.175520631114</v>
      </c>
      <c r="F29257" s="8">
        <v>52198.265656278432</v>
      </c>
    </row>
    <row r="29258" spans="1:6" ht="15" customHeight="1">
      <c r="A29258" s="5">
        <v>45231.53125</v>
      </c>
      <c r="B29258" s="8">
        <v>7169.5210623807798</v>
      </c>
      <c r="C29258" s="8">
        <v>50975.345708957102</v>
      </c>
      <c r="D29258" s="8">
        <v>68938.513166834411</v>
      </c>
      <c r="E29258" s="8">
        <v>24246.898581828293</v>
      </c>
      <c r="F29258" s="8">
        <v>48813.642969205954</v>
      </c>
    </row>
    <row r="29259" spans="1:6" ht="15" customHeight="1">
      <c r="A29259" s="5">
        <v>45231.541666666664</v>
      </c>
      <c r="B29259" s="8">
        <v>7170.7229293477722</v>
      </c>
      <c r="C29259" s="8">
        <v>51486.766455869758</v>
      </c>
      <c r="D29259" s="8">
        <v>68424.637283796226</v>
      </c>
      <c r="E29259" s="8">
        <v>22751.710525403811</v>
      </c>
      <c r="F29259" s="8">
        <v>45146.463646913093</v>
      </c>
    </row>
    <row r="29260" spans="1:6" ht="15" customHeight="1">
      <c r="A29260" s="5">
        <v>45231.552083333336</v>
      </c>
      <c r="B29260" s="8">
        <v>9615.4626773396376</v>
      </c>
      <c r="C29260" s="8">
        <v>64984.451159874276</v>
      </c>
      <c r="D29260" s="8">
        <v>80593.692975931874</v>
      </c>
      <c r="E29260" s="8">
        <v>34438.093732189438</v>
      </c>
      <c r="F29260" s="8">
        <v>46177.451569688215</v>
      </c>
    </row>
    <row r="29261" spans="1:6" ht="15" customHeight="1">
      <c r="A29261" s="5">
        <v>45231.5625</v>
      </c>
      <c r="B29261" s="8">
        <v>10477.908629101876</v>
      </c>
      <c r="C29261" s="8">
        <v>73456.38477123942</v>
      </c>
      <c r="D29261" s="8">
        <v>88545.722218304727</v>
      </c>
      <c r="E29261" s="8">
        <v>43152.653549560295</v>
      </c>
      <c r="F29261" s="8">
        <v>50195.125387158572</v>
      </c>
    </row>
    <row r="29262" spans="1:6" ht="15" customHeight="1">
      <c r="A29262" s="5">
        <v>45231.572916666664</v>
      </c>
      <c r="B29262" s="8">
        <v>9785.8529177821547</v>
      </c>
      <c r="C29262" s="8">
        <v>69601.996576925871</v>
      </c>
      <c r="D29262" s="8">
        <v>85597.705279871312</v>
      </c>
      <c r="E29262" s="8">
        <v>40723.991410986266</v>
      </c>
      <c r="F29262" s="8">
        <v>50276.785543940459</v>
      </c>
    </row>
    <row r="29263" spans="1:6" ht="15" customHeight="1">
      <c r="A29263" s="5">
        <v>45231.583333333336</v>
      </c>
      <c r="B29263" s="8">
        <v>9751.409365323474</v>
      </c>
      <c r="C29263" s="8">
        <v>69420.081940765376</v>
      </c>
      <c r="D29263" s="8">
        <v>85461.63672631864</v>
      </c>
      <c r="E29263" s="8">
        <v>40697.977796847539</v>
      </c>
      <c r="F29263" s="8">
        <v>49380.141529766872</v>
      </c>
    </row>
    <row r="29264" spans="1:6" ht="15" customHeight="1">
      <c r="A29264" s="5">
        <v>45231.59375</v>
      </c>
      <c r="B29264" s="8">
        <v>9949.2195022942324</v>
      </c>
      <c r="C29264" s="8">
        <v>69840.622284450175</v>
      </c>
      <c r="D29264" s="8">
        <v>85521.864503994846</v>
      </c>
      <c r="E29264" s="8">
        <v>40389.130146715383</v>
      </c>
      <c r="F29264" s="8">
        <v>48209.231358646866</v>
      </c>
    </row>
    <row r="29265" spans="1:6" ht="15" customHeight="1">
      <c r="A29265" s="5">
        <v>45231.604166666664</v>
      </c>
      <c r="B29265" s="8">
        <v>9277.4094518798229</v>
      </c>
      <c r="C29265" s="8">
        <v>66507.965885111189</v>
      </c>
      <c r="D29265" s="8">
        <v>82743.519467627979</v>
      </c>
      <c r="E29265" s="8">
        <v>37650.936058629974</v>
      </c>
      <c r="F29265" s="8">
        <v>47296.561649417818</v>
      </c>
    </row>
    <row r="29266" spans="1:6" ht="15" customHeight="1">
      <c r="A29266" s="5">
        <v>45231.614583333336</v>
      </c>
      <c r="B29266" s="8">
        <v>8458.1217486433816</v>
      </c>
      <c r="C29266" s="8">
        <v>60565.62734955109</v>
      </c>
      <c r="D29266" s="8">
        <v>77315.85062177018</v>
      </c>
      <c r="E29266" s="8">
        <v>32315.862570516972</v>
      </c>
      <c r="F29266" s="8">
        <v>44604.709618054461</v>
      </c>
    </row>
    <row r="29267" spans="1:6" ht="15" customHeight="1">
      <c r="A29267" s="5">
        <v>45231.625</v>
      </c>
      <c r="B29267" s="8">
        <v>9165.391442505439</v>
      </c>
      <c r="C29267" s="8">
        <v>65451.824478464878</v>
      </c>
      <c r="D29267" s="8">
        <v>81799.120106823291</v>
      </c>
      <c r="E29267" s="8">
        <v>36512.291650143372</v>
      </c>
      <c r="F29267" s="8">
        <v>45389.492522600754</v>
      </c>
    </row>
    <row r="29268" spans="1:6" ht="15" customHeight="1">
      <c r="A29268" s="5">
        <v>45231.635416666664</v>
      </c>
      <c r="B29268" s="8">
        <v>9707.8338894253829</v>
      </c>
      <c r="C29268" s="8">
        <v>69090.921461123173</v>
      </c>
      <c r="D29268" s="8">
        <v>85372.041405705764</v>
      </c>
      <c r="E29268" s="8">
        <v>40021.34565749333</v>
      </c>
      <c r="F29268" s="8">
        <v>46766.726207342093</v>
      </c>
    </row>
    <row r="29269" spans="1:6" ht="15" customHeight="1">
      <c r="A29269" s="5">
        <v>45231.645833333336</v>
      </c>
      <c r="B29269" s="8">
        <v>10451.51656257554</v>
      </c>
      <c r="C29269" s="8">
        <v>73069.266626636483</v>
      </c>
      <c r="D29269" s="8">
        <v>89072.484711459823</v>
      </c>
      <c r="E29269" s="8">
        <v>43520.777764785496</v>
      </c>
      <c r="F29269" s="8">
        <v>47862.674103165918</v>
      </c>
    </row>
    <row r="29270" spans="1:6" ht="15" customHeight="1">
      <c r="A29270" s="5">
        <v>45231.65625</v>
      </c>
      <c r="B29270" s="8">
        <v>10629.131117607336</v>
      </c>
      <c r="C29270" s="8">
        <v>74718.023137694137</v>
      </c>
      <c r="D29270" s="8">
        <v>90858.23858425935</v>
      </c>
      <c r="E29270" s="8">
        <v>45151.642423349425</v>
      </c>
      <c r="F29270" s="8">
        <v>48607.811721226622</v>
      </c>
    </row>
    <row r="29271" spans="1:6" ht="15" customHeight="1">
      <c r="A29271" s="5">
        <v>45231.666666666664</v>
      </c>
      <c r="B29271" s="8">
        <v>10932.860867015261</v>
      </c>
      <c r="C29271" s="8">
        <v>76647.381962219355</v>
      </c>
      <c r="D29271" s="8">
        <v>92864.522682807263</v>
      </c>
      <c r="E29271" s="8">
        <v>46953.635420362902</v>
      </c>
      <c r="F29271" s="8">
        <v>49292.47386722191</v>
      </c>
    </row>
    <row r="29272" spans="1:6" ht="15" customHeight="1">
      <c r="A29272" s="5">
        <v>45231.677083333336</v>
      </c>
      <c r="B29272" s="8">
        <v>11247.417392000745</v>
      </c>
      <c r="C29272" s="8">
        <v>78198.441796467057</v>
      </c>
      <c r="D29272" s="8">
        <v>94335.969993937862</v>
      </c>
      <c r="E29272" s="8">
        <v>48831.273811657113</v>
      </c>
      <c r="F29272" s="8">
        <v>50341.620676974038</v>
      </c>
    </row>
    <row r="29273" spans="1:6" ht="15" customHeight="1">
      <c r="A29273" s="5">
        <v>45231.6875</v>
      </c>
      <c r="B29273" s="8">
        <v>11352.07865399048</v>
      </c>
      <c r="C29273" s="8">
        <v>79013.746770063561</v>
      </c>
      <c r="D29273" s="8">
        <v>95401.59526917366</v>
      </c>
      <c r="E29273" s="8">
        <v>50317.96458091111</v>
      </c>
      <c r="F29273" s="8">
        <v>51456.709425120338</v>
      </c>
    </row>
    <row r="29274" spans="1:6" ht="15" customHeight="1">
      <c r="A29274" s="5">
        <v>45231.697916666664</v>
      </c>
      <c r="B29274" s="8">
        <v>11871.646881796158</v>
      </c>
      <c r="C29274" s="8">
        <v>80422.276993204388</v>
      </c>
      <c r="D29274" s="8">
        <v>97290.119234006997</v>
      </c>
      <c r="E29274" s="8">
        <v>52743.959395979648</v>
      </c>
      <c r="F29274" s="8">
        <v>53224.990590000765</v>
      </c>
    </row>
    <row r="29275" spans="1:6" ht="15" customHeight="1">
      <c r="A29275" s="5">
        <v>45231.708333333336</v>
      </c>
      <c r="B29275" s="8">
        <v>12736.066802473986</v>
      </c>
      <c r="C29275" s="8">
        <v>83365.211046637472</v>
      </c>
      <c r="D29275" s="8">
        <v>100420.07899746294</v>
      </c>
      <c r="E29275" s="8">
        <v>55610.776520355204</v>
      </c>
      <c r="F29275" s="8">
        <v>55442.101816130147</v>
      </c>
    </row>
    <row r="29276" spans="1:6" ht="15" customHeight="1">
      <c r="A29276" s="5">
        <v>45231.71875</v>
      </c>
      <c r="B29276" s="8">
        <v>13221.980788817498</v>
      </c>
      <c r="C29276" s="8">
        <v>86597.290860907466</v>
      </c>
      <c r="D29276" s="8">
        <v>103812.83810008448</v>
      </c>
      <c r="E29276" s="8">
        <v>58652.358225558957</v>
      </c>
      <c r="F29276" s="8">
        <v>58147.465137311417</v>
      </c>
    </row>
    <row r="29277" spans="1:6" ht="15" customHeight="1">
      <c r="A29277" s="5">
        <v>45231.729166666664</v>
      </c>
      <c r="B29277" s="8">
        <v>13826.824910591546</v>
      </c>
      <c r="C29277" s="8">
        <v>89541.764403096793</v>
      </c>
      <c r="D29277" s="8">
        <v>106865.37785639323</v>
      </c>
      <c r="E29277" s="8">
        <v>61587.218582120739</v>
      </c>
      <c r="F29277" s="8">
        <v>60983.905242355038</v>
      </c>
    </row>
    <row r="29278" spans="1:6" ht="15" customHeight="1">
      <c r="A29278" s="5">
        <v>45231.739583333336</v>
      </c>
      <c r="B29278" s="8">
        <v>14033.655563306515</v>
      </c>
      <c r="C29278" s="8">
        <v>90875.801918238983</v>
      </c>
      <c r="D29278" s="8">
        <v>108220.26864435012</v>
      </c>
      <c r="E29278" s="8">
        <v>62895.742891351227</v>
      </c>
      <c r="F29278" s="8">
        <v>62247.114453362985</v>
      </c>
    </row>
    <row r="29279" spans="1:6" ht="15" customHeight="1">
      <c r="A29279" s="5">
        <v>45231.75</v>
      </c>
      <c r="B29279" s="8">
        <v>14320.127670283167</v>
      </c>
      <c r="C29279" s="8">
        <v>91961.15205216367</v>
      </c>
      <c r="D29279" s="8">
        <v>109377.44999312672</v>
      </c>
      <c r="E29279" s="8">
        <v>63898.399592756366</v>
      </c>
      <c r="F29279" s="8">
        <v>63046.641804994244</v>
      </c>
    </row>
    <row r="29280" spans="1:6" ht="15" customHeight="1">
      <c r="A29280" s="5">
        <v>45231.760416666664</v>
      </c>
      <c r="B29280" s="8">
        <v>14395.880750458018</v>
      </c>
      <c r="C29280" s="8">
        <v>92668.141782466395</v>
      </c>
      <c r="D29280" s="8">
        <v>110069.47039419728</v>
      </c>
      <c r="E29280" s="8">
        <v>64458.95565947007</v>
      </c>
      <c r="F29280" s="8">
        <v>63451.485417564771</v>
      </c>
    </row>
    <row r="29281" spans="1:6" ht="15" customHeight="1">
      <c r="A29281" s="5">
        <v>45231.770833333336</v>
      </c>
      <c r="B29281" s="8">
        <v>14170.52340179692</v>
      </c>
      <c r="C29281" s="8">
        <v>91637.975172122038</v>
      </c>
      <c r="D29281" s="8">
        <v>108797.73015167307</v>
      </c>
      <c r="E29281" s="8">
        <v>63620.383812691296</v>
      </c>
      <c r="F29281" s="8">
        <v>62523.725675071393</v>
      </c>
    </row>
    <row r="29282" spans="1:6" ht="15" customHeight="1">
      <c r="A29282" s="5">
        <v>45231.78125</v>
      </c>
      <c r="B29282" s="8">
        <v>13937.133540670591</v>
      </c>
      <c r="C29282" s="8">
        <v>90621.188917764302</v>
      </c>
      <c r="D29282" s="8">
        <v>107519.63572350077</v>
      </c>
      <c r="E29282" s="8">
        <v>62433.113925478283</v>
      </c>
      <c r="F29282" s="8">
        <v>61380.989772599009</v>
      </c>
    </row>
    <row r="29283" spans="1:6" ht="15" customHeight="1">
      <c r="A29283" s="5">
        <v>45231.791666666664</v>
      </c>
      <c r="B29283" s="8">
        <v>13716.665198036266</v>
      </c>
      <c r="C29283" s="8">
        <v>90370.131854687235</v>
      </c>
      <c r="D29283" s="8">
        <v>107055.53423880551</v>
      </c>
      <c r="E29283" s="8">
        <v>61733.324499104827</v>
      </c>
      <c r="F29283" s="8">
        <v>60765.061685957924</v>
      </c>
    </row>
    <row r="29284" spans="1:6" ht="15" customHeight="1">
      <c r="A29284" s="5">
        <v>45231.802083333336</v>
      </c>
      <c r="B29284" s="8">
        <v>13719.560470735756</v>
      </c>
      <c r="C29284" s="8">
        <v>89677.783455277924</v>
      </c>
      <c r="D29284" s="8">
        <v>106295.3102845502</v>
      </c>
      <c r="E29284" s="8">
        <v>61191.687125411321</v>
      </c>
      <c r="F29284" s="8">
        <v>60350.388055162497</v>
      </c>
    </row>
    <row r="29285" spans="1:6" ht="15" customHeight="1">
      <c r="A29285" s="5">
        <v>45231.8125</v>
      </c>
      <c r="B29285" s="8">
        <v>13490.098796484148</v>
      </c>
      <c r="C29285" s="8">
        <v>88241.454981492192</v>
      </c>
      <c r="D29285" s="8">
        <v>104670.15852730079</v>
      </c>
      <c r="E29285" s="8">
        <v>59877.594058909424</v>
      </c>
      <c r="F29285" s="8">
        <v>59050.514493784089</v>
      </c>
    </row>
    <row r="29286" spans="1:6" ht="15" customHeight="1">
      <c r="A29286" s="5">
        <v>45231.822916666664</v>
      </c>
      <c r="B29286" s="8">
        <v>13130.373784034033</v>
      </c>
      <c r="C29286" s="8">
        <v>86486.318293431163</v>
      </c>
      <c r="D29286" s="8">
        <v>102841.35540888927</v>
      </c>
      <c r="E29286" s="8">
        <v>58356.691282231222</v>
      </c>
      <c r="F29286" s="8">
        <v>57608.145533558287</v>
      </c>
    </row>
    <row r="29287" spans="1:6" ht="15" customHeight="1">
      <c r="A29287" s="5">
        <v>45231.833333333336</v>
      </c>
      <c r="B29287" s="8">
        <v>12971.326465012375</v>
      </c>
      <c r="C29287" s="8">
        <v>85054.640821182955</v>
      </c>
      <c r="D29287" s="8">
        <v>101376.51835086691</v>
      </c>
      <c r="E29287" s="8">
        <v>57082.239975542936</v>
      </c>
      <c r="F29287" s="8">
        <v>56452.814232076518</v>
      </c>
    </row>
    <row r="29288" spans="1:6" ht="15" customHeight="1">
      <c r="A29288" s="5">
        <v>45231.84375</v>
      </c>
      <c r="B29288" s="8">
        <v>12967.294278744259</v>
      </c>
      <c r="C29288" s="8">
        <v>84358.255947675862</v>
      </c>
      <c r="D29288" s="8">
        <v>100734.41165172512</v>
      </c>
      <c r="E29288" s="8">
        <v>56361.771327859278</v>
      </c>
      <c r="F29288" s="8">
        <v>55727.483560123925</v>
      </c>
    </row>
    <row r="29289" spans="1:6" ht="15" customHeight="1">
      <c r="A29289" s="5">
        <v>45231.854166666664</v>
      </c>
      <c r="B29289" s="8">
        <v>12680.956286754415</v>
      </c>
      <c r="C29289" s="8">
        <v>83995.854765498225</v>
      </c>
      <c r="D29289" s="8">
        <v>100836.27264366696</v>
      </c>
      <c r="E29289" s="8">
        <v>56026.565661136512</v>
      </c>
      <c r="F29289" s="8">
        <v>55315.308928652521</v>
      </c>
    </row>
    <row r="29290" spans="1:6" ht="15" customHeight="1">
      <c r="A29290" s="5">
        <v>45231.864583333336</v>
      </c>
      <c r="B29290" s="8">
        <v>12210.053376901051</v>
      </c>
      <c r="C29290" s="8">
        <v>83520.898733623413</v>
      </c>
      <c r="D29290" s="8">
        <v>99992.774392258798</v>
      </c>
      <c r="E29290" s="8">
        <v>55085.883119861828</v>
      </c>
      <c r="F29290" s="8">
        <v>54366.960365874722</v>
      </c>
    </row>
    <row r="29291" spans="1:6" ht="15" customHeight="1">
      <c r="A29291" s="5">
        <v>45231.875</v>
      </c>
      <c r="B29291" s="8">
        <v>11968.935114432708</v>
      </c>
      <c r="C29291" s="8">
        <v>81902.401575957279</v>
      </c>
      <c r="D29291" s="8">
        <v>98236.523653215365</v>
      </c>
      <c r="E29291" s="8">
        <v>53508.507807193928</v>
      </c>
      <c r="F29291" s="8">
        <v>52809.987305025759</v>
      </c>
    </row>
    <row r="29292" spans="1:6" ht="15" customHeight="1">
      <c r="A29292" s="5">
        <v>45231.885416666664</v>
      </c>
      <c r="B29292" s="8">
        <v>11710.80871233833</v>
      </c>
      <c r="C29292" s="8">
        <v>82012.637519326672</v>
      </c>
      <c r="D29292" s="8">
        <v>98028.456194871804</v>
      </c>
      <c r="E29292" s="8">
        <v>53170.505413846913</v>
      </c>
      <c r="F29292" s="8">
        <v>52684.744595892</v>
      </c>
    </row>
    <row r="29293" spans="1:6" ht="15" customHeight="1">
      <c r="A29293" s="5">
        <v>45231.895833333336</v>
      </c>
      <c r="B29293" s="8">
        <v>11698.077686149947</v>
      </c>
      <c r="C29293" s="8">
        <v>82287.889902634721</v>
      </c>
      <c r="D29293" s="8">
        <v>98306.421537743547</v>
      </c>
      <c r="E29293" s="8">
        <v>53375.202980106056</v>
      </c>
      <c r="F29293" s="8">
        <v>52827.965329649742</v>
      </c>
    </row>
    <row r="29294" spans="1:6" ht="15" customHeight="1">
      <c r="A29294" s="5">
        <v>45231.90625</v>
      </c>
      <c r="B29294" s="8">
        <v>11589.791451029334</v>
      </c>
      <c r="C29294" s="8">
        <v>81792.350676660993</v>
      </c>
      <c r="D29294" s="8">
        <v>97761.715564352577</v>
      </c>
      <c r="E29294" s="8">
        <v>52806.863053131878</v>
      </c>
      <c r="F29294" s="8">
        <v>52189.713193021882</v>
      </c>
    </row>
    <row r="29295" spans="1:6" ht="15" customHeight="1">
      <c r="A29295" s="5">
        <v>45231.916666666664</v>
      </c>
      <c r="B29295" s="8">
        <v>11295.861140733148</v>
      </c>
      <c r="C29295" s="8">
        <v>81882.149519824961</v>
      </c>
      <c r="D29295" s="8">
        <v>97825.357582271434</v>
      </c>
      <c r="E29295" s="8">
        <v>52241.840130422199</v>
      </c>
      <c r="F29295" s="8">
        <v>51563.165520695351</v>
      </c>
    </row>
    <row r="29296" spans="1:6" ht="15" customHeight="1">
      <c r="A29296" s="5">
        <v>45231.927083333336</v>
      </c>
      <c r="B29296" s="8">
        <v>11017.581988563848</v>
      </c>
      <c r="C29296" s="8">
        <v>80866.72665591829</v>
      </c>
      <c r="D29296" s="8">
        <v>96754.600024595798</v>
      </c>
      <c r="E29296" s="8">
        <v>51121.433785513145</v>
      </c>
      <c r="F29296" s="8">
        <v>50548.150126088811</v>
      </c>
    </row>
    <row r="29297" spans="1:6" ht="15" customHeight="1">
      <c r="A29297" s="5">
        <v>45231.9375</v>
      </c>
      <c r="B29297" s="8">
        <v>10522.036470090956</v>
      </c>
      <c r="C29297" s="8">
        <v>78265.557346160582</v>
      </c>
      <c r="D29297" s="8">
        <v>94056.894795439614</v>
      </c>
      <c r="E29297" s="8">
        <v>48944.884149600242</v>
      </c>
      <c r="F29297" s="8">
        <v>48380.176510495483</v>
      </c>
    </row>
    <row r="29298" spans="1:6" ht="15" customHeight="1">
      <c r="A29298" s="5">
        <v>45231.947916666664</v>
      </c>
      <c r="B29298" s="8">
        <v>10119.704544993918</v>
      </c>
      <c r="C29298" s="8">
        <v>76596.867873792566</v>
      </c>
      <c r="D29298" s="8">
        <v>92336.468488261453</v>
      </c>
      <c r="E29298" s="8">
        <v>47043.720020348694</v>
      </c>
      <c r="F29298" s="8">
        <v>46368.11269818103</v>
      </c>
    </row>
    <row r="29299" spans="1:6" ht="15" customHeight="1">
      <c r="A29299" s="5">
        <v>45231.958333333336</v>
      </c>
      <c r="B29299" s="8">
        <v>9676.1415898198175</v>
      </c>
      <c r="C29299" s="8">
        <v>74739.042797250411</v>
      </c>
      <c r="D29299" s="8">
        <v>90427.016581254502</v>
      </c>
      <c r="E29299" s="8">
        <v>45305.647513071657</v>
      </c>
      <c r="F29299" s="8">
        <v>44737.751177947204</v>
      </c>
    </row>
    <row r="29300" spans="1:6" ht="15" customHeight="1">
      <c r="A29300" s="5">
        <v>45231.96875</v>
      </c>
      <c r="B29300" s="8">
        <v>9457.4261885676024</v>
      </c>
      <c r="C29300" s="8">
        <v>73495.773693122188</v>
      </c>
      <c r="D29300" s="8">
        <v>89037.176418470364</v>
      </c>
      <c r="E29300" s="8">
        <v>43696.97151043934</v>
      </c>
      <c r="F29300" s="8">
        <v>43245.691263420951</v>
      </c>
    </row>
    <row r="29301" spans="1:6" ht="15" customHeight="1">
      <c r="A29301" s="5">
        <v>45231.979166666664</v>
      </c>
      <c r="B29301" s="8">
        <v>9222.7925965664399</v>
      </c>
      <c r="C29301" s="8">
        <v>72618.089901321917</v>
      </c>
      <c r="D29301" s="8">
        <v>88076.293393427783</v>
      </c>
      <c r="E29301" s="8">
        <v>42522.87343852692</v>
      </c>
      <c r="F29301" s="8">
        <v>42138.903217807783</v>
      </c>
    </row>
    <row r="29302" spans="1:6" ht="15" customHeight="1">
      <c r="A29302" s="5">
        <v>45231.989583333336</v>
      </c>
      <c r="B29302" s="8">
        <v>8860.9054082933508</v>
      </c>
      <c r="C29302" s="8">
        <v>70597.585050596274</v>
      </c>
      <c r="D29302" s="8">
        <v>85918.306289326807</v>
      </c>
      <c r="E29302" s="8">
        <v>40691.776797069426</v>
      </c>
      <c r="F29302" s="8">
        <v>40291.632700955066</v>
      </c>
    </row>
    <row r="29303" spans="1:6" ht="15" customHeight="1">
      <c r="A29303" s="5">
        <v>45232</v>
      </c>
      <c r="B29303" s="8">
        <v>8660.9813828164843</v>
      </c>
      <c r="C29303" s="8">
        <v>70362.027268741396</v>
      </c>
      <c r="D29303" s="8">
        <v>85682.734421931353</v>
      </c>
      <c r="E29303" s="8">
        <v>39824.325099744812</v>
      </c>
      <c r="F29303" s="8">
        <v>39267.037592384499</v>
      </c>
    </row>
    <row r="29304" spans="1:6" ht="15" customHeight="1">
      <c r="A29304" s="5">
        <v>45232.010416666664</v>
      </c>
      <c r="B29304" s="8">
        <v>8254.0099009669939</v>
      </c>
      <c r="C29304" s="8">
        <v>70587.123907050351</v>
      </c>
      <c r="D29304" s="8">
        <v>84218.604405409584</v>
      </c>
      <c r="E29304" s="8">
        <v>38285.121606678666</v>
      </c>
      <c r="F29304" s="8">
        <v>37707.165705322441</v>
      </c>
    </row>
    <row r="29305" spans="1:6" ht="15" customHeight="1">
      <c r="A29305" s="5">
        <v>45232.020833333336</v>
      </c>
      <c r="B29305" s="8">
        <v>8058.3607238533004</v>
      </c>
      <c r="C29305" s="8">
        <v>69759.751366954733</v>
      </c>
      <c r="D29305" s="8">
        <v>83043.209069215169</v>
      </c>
      <c r="E29305" s="8">
        <v>37217.910479202044</v>
      </c>
      <c r="F29305" s="8">
        <v>36646.530840474916</v>
      </c>
    </row>
    <row r="29306" spans="1:6" ht="15" customHeight="1">
      <c r="A29306" s="5">
        <v>45232.03125</v>
      </c>
      <c r="B29306" s="8">
        <v>7866.4973369301879</v>
      </c>
      <c r="C29306" s="8">
        <v>67951.732167059774</v>
      </c>
      <c r="D29306" s="8">
        <v>81167.697641832056</v>
      </c>
      <c r="E29306" s="8">
        <v>35891.62865080066</v>
      </c>
      <c r="F29306" s="8">
        <v>35339.83294176693</v>
      </c>
    </row>
    <row r="29307" spans="1:6" ht="15" customHeight="1">
      <c r="A29307" s="5">
        <v>45232.041666666664</v>
      </c>
      <c r="B29307" s="8">
        <v>7688.9518668422097</v>
      </c>
      <c r="C29307" s="8">
        <v>66703.055318045546</v>
      </c>
      <c r="D29307" s="8">
        <v>79862.530522713176</v>
      </c>
      <c r="E29307" s="8">
        <v>34641.138156610126</v>
      </c>
      <c r="F29307" s="8">
        <v>34153.18498317177</v>
      </c>
    </row>
    <row r="29308" spans="1:6" ht="15" customHeight="1">
      <c r="A29308" s="5">
        <v>45232.052083333336</v>
      </c>
      <c r="B29308" s="8">
        <v>7696.643896548645</v>
      </c>
      <c r="C29308" s="8">
        <v>65894.097958488506</v>
      </c>
      <c r="D29308" s="8">
        <v>78966.529016630957</v>
      </c>
      <c r="E29308" s="8">
        <v>33895.910406702482</v>
      </c>
      <c r="F29308" s="8">
        <v>33333.926737909438</v>
      </c>
    </row>
    <row r="29309" spans="1:6" ht="15" customHeight="1">
      <c r="A29309" s="5">
        <v>45232.0625</v>
      </c>
      <c r="B29309" s="8">
        <v>7548.3163046737536</v>
      </c>
      <c r="C29309" s="8">
        <v>64957.845493907211</v>
      </c>
      <c r="D29309" s="8">
        <v>77946.644649826194</v>
      </c>
      <c r="E29309" s="8">
        <v>32764.106730520798</v>
      </c>
      <c r="F29309" s="8">
        <v>32176.75976768534</v>
      </c>
    </row>
    <row r="29310" spans="1:6" ht="15" customHeight="1">
      <c r="A29310" s="5">
        <v>45232.072916666664</v>
      </c>
      <c r="B29310" s="8">
        <v>7622.4029203146856</v>
      </c>
      <c r="C29310" s="8">
        <v>64989.368006375604</v>
      </c>
      <c r="D29310" s="8">
        <v>77923.086789650028</v>
      </c>
      <c r="E29310" s="8">
        <v>32524.303352990952</v>
      </c>
      <c r="F29310" s="8">
        <v>31867.250665810261</v>
      </c>
    </row>
    <row r="29311" spans="1:6" ht="15" customHeight="1">
      <c r="A29311" s="5">
        <v>45232.083333333336</v>
      </c>
      <c r="B29311" s="8">
        <v>7396.9233823120958</v>
      </c>
      <c r="C29311" s="8">
        <v>63943.401478481675</v>
      </c>
      <c r="D29311" s="8">
        <v>76980.774891711408</v>
      </c>
      <c r="E29311" s="8">
        <v>32345.934415770404</v>
      </c>
      <c r="F29311" s="8">
        <v>31802.922999128074</v>
      </c>
    </row>
    <row r="29312" spans="1:6" ht="15" customHeight="1">
      <c r="A29312" s="5">
        <v>45232.09375</v>
      </c>
      <c r="B29312" s="8">
        <v>6619.880290031695</v>
      </c>
      <c r="C29312" s="8">
        <v>63092.940738536454</v>
      </c>
      <c r="D29312" s="8">
        <v>76769.867938511379</v>
      </c>
      <c r="E29312" s="8">
        <v>32054.948835679807</v>
      </c>
      <c r="F29312" s="8">
        <v>31505.611308861</v>
      </c>
    </row>
    <row r="29313" spans="1:6" ht="15" customHeight="1">
      <c r="A29313" s="5">
        <v>45232.104166666664</v>
      </c>
      <c r="B29313" s="8">
        <v>6391.480279259129</v>
      </c>
      <c r="C29313" s="8">
        <v>62455.57000505655</v>
      </c>
      <c r="D29313" s="8">
        <v>76460.286411756199</v>
      </c>
      <c r="E29313" s="8">
        <v>31913.776685506571</v>
      </c>
      <c r="F29313" s="8">
        <v>31475.591869981417</v>
      </c>
    </row>
    <row r="29314" spans="1:6" ht="15" customHeight="1">
      <c r="A29314" s="5">
        <v>45232.114583333336</v>
      </c>
      <c r="B29314" s="8">
        <v>6278.9308031281762</v>
      </c>
      <c r="C29314" s="8">
        <v>62347.607457369581</v>
      </c>
      <c r="D29314" s="8">
        <v>76364.904488275599</v>
      </c>
      <c r="E29314" s="8">
        <v>31716.387578973983</v>
      </c>
      <c r="F29314" s="8">
        <v>31188.910559155385</v>
      </c>
    </row>
    <row r="29315" spans="1:6" ht="15" customHeight="1">
      <c r="A29315" s="5">
        <v>45232.125</v>
      </c>
      <c r="B29315" s="8">
        <v>6172.21314293264</v>
      </c>
      <c r="C29315" s="8">
        <v>62581.91803056038</v>
      </c>
      <c r="D29315" s="8">
        <v>76403.536036387261</v>
      </c>
      <c r="E29315" s="8">
        <v>31819.315290103583</v>
      </c>
      <c r="F29315" s="8">
        <v>31263.353642695613</v>
      </c>
    </row>
    <row r="29316" spans="1:6" ht="15" customHeight="1">
      <c r="A29316" s="5">
        <v>45232.135416666664</v>
      </c>
      <c r="B29316" s="8">
        <v>7163.4955719028076</v>
      </c>
      <c r="C29316" s="8">
        <v>63417.785245934218</v>
      </c>
      <c r="D29316" s="8">
        <v>76266.964063611245</v>
      </c>
      <c r="E29316" s="8">
        <v>32051.488464231948</v>
      </c>
      <c r="F29316" s="8">
        <v>31529.415642567255</v>
      </c>
    </row>
    <row r="29317" spans="1:6" ht="15" customHeight="1">
      <c r="A29317" s="5">
        <v>45232.145833333336</v>
      </c>
      <c r="B29317" s="8">
        <v>7345.7203525638179</v>
      </c>
      <c r="C29317" s="8">
        <v>63584.558247336179</v>
      </c>
      <c r="D29317" s="8">
        <v>76258.052400881323</v>
      </c>
      <c r="E29317" s="8">
        <v>31801.753162069406</v>
      </c>
      <c r="F29317" s="8">
        <v>31334.350739904377</v>
      </c>
    </row>
    <row r="29318" spans="1:6" ht="15" customHeight="1">
      <c r="A29318" s="5">
        <v>45232.15625</v>
      </c>
      <c r="B29318" s="8">
        <v>7372.5287047620441</v>
      </c>
      <c r="C29318" s="8">
        <v>64147.895807106121</v>
      </c>
      <c r="D29318" s="8">
        <v>76891.164602158678</v>
      </c>
      <c r="E29318" s="8">
        <v>32020.461482032355</v>
      </c>
      <c r="F29318" s="8">
        <v>31564.696240213249</v>
      </c>
    </row>
    <row r="29319" spans="1:6" ht="15" customHeight="1">
      <c r="A29319" s="5">
        <v>45232.166666666664</v>
      </c>
      <c r="B29319" s="8">
        <v>7383.8157052703391</v>
      </c>
      <c r="C29319" s="8">
        <v>64798.553226606033</v>
      </c>
      <c r="D29319" s="8">
        <v>77561.219151672427</v>
      </c>
      <c r="E29319" s="8">
        <v>32119.611766143833</v>
      </c>
      <c r="F29319" s="8">
        <v>31677.653101852447</v>
      </c>
    </row>
    <row r="29320" spans="1:6" ht="15" customHeight="1">
      <c r="A29320" s="5">
        <v>45232.177083333336</v>
      </c>
      <c r="B29320" s="8">
        <v>6376.1862231254781</v>
      </c>
      <c r="C29320" s="8">
        <v>64041.814375120826</v>
      </c>
      <c r="D29320" s="8">
        <v>78915.416296846219</v>
      </c>
      <c r="E29320" s="8">
        <v>32841.624993991551</v>
      </c>
      <c r="F29320" s="8">
        <v>32402.755709397799</v>
      </c>
    </row>
    <row r="29321" spans="1:6" ht="15" customHeight="1">
      <c r="A29321" s="5">
        <v>45232.1875</v>
      </c>
      <c r="B29321" s="8">
        <v>5458.5556142197674</v>
      </c>
      <c r="C29321" s="8">
        <v>62535.306461662389</v>
      </c>
      <c r="D29321" s="8">
        <v>79403.799205037139</v>
      </c>
      <c r="E29321" s="8">
        <v>32972.972634529797</v>
      </c>
      <c r="F29321" s="8">
        <v>32675.797684252771</v>
      </c>
    </row>
    <row r="29322" spans="1:6" ht="15" customHeight="1">
      <c r="A29322" s="5">
        <v>45232.197916666664</v>
      </c>
      <c r="B29322" s="8">
        <v>5559.7256599461834</v>
      </c>
      <c r="C29322" s="8">
        <v>63626.225975778842</v>
      </c>
      <c r="D29322" s="8">
        <v>80682.105917381647</v>
      </c>
      <c r="E29322" s="8">
        <v>33866.721219990861</v>
      </c>
      <c r="F29322" s="8">
        <v>33501.575001339632</v>
      </c>
    </row>
    <row r="29323" spans="1:6" ht="15" customHeight="1">
      <c r="A29323" s="5">
        <v>45232.208333333336</v>
      </c>
      <c r="B29323" s="8">
        <v>5838.5658520612851</v>
      </c>
      <c r="C29323" s="8">
        <v>64882.800284023884</v>
      </c>
      <c r="D29323" s="8">
        <v>81912.749217386227</v>
      </c>
      <c r="E29323" s="8">
        <v>34696.990259672661</v>
      </c>
      <c r="F29323" s="8">
        <v>34173.938917418411</v>
      </c>
    </row>
    <row r="29324" spans="1:6" ht="15" customHeight="1">
      <c r="A29324" s="5">
        <v>45232.21875</v>
      </c>
      <c r="B29324" s="8">
        <v>6174.0884329812616</v>
      </c>
      <c r="C29324" s="8">
        <v>67608.244866299705</v>
      </c>
      <c r="D29324" s="8">
        <v>84698.755738215565</v>
      </c>
      <c r="E29324" s="8">
        <v>35919.238768947522</v>
      </c>
      <c r="F29324" s="8">
        <v>35311.754189144609</v>
      </c>
    </row>
    <row r="29325" spans="1:6" ht="15" customHeight="1">
      <c r="A29325" s="5">
        <v>45232.229166666664</v>
      </c>
      <c r="B29325" s="8">
        <v>6289.8463264871534</v>
      </c>
      <c r="C29325" s="8">
        <v>69784.810675747925</v>
      </c>
      <c r="D29325" s="8">
        <v>87000.613069613784</v>
      </c>
      <c r="E29325" s="8">
        <v>36303.464480370931</v>
      </c>
      <c r="F29325" s="8">
        <v>35724.620282332617</v>
      </c>
    </row>
    <row r="29326" spans="1:6" ht="15" customHeight="1">
      <c r="A29326" s="5">
        <v>45232.239583333336</v>
      </c>
      <c r="B29326" s="8">
        <v>6756.7699485005724</v>
      </c>
      <c r="C29326" s="8">
        <v>72928.095240597278</v>
      </c>
      <c r="D29326" s="8">
        <v>90348.611019859803</v>
      </c>
      <c r="E29326" s="8">
        <v>37579.746378837102</v>
      </c>
      <c r="F29326" s="8">
        <v>36898.752349597467</v>
      </c>
    </row>
    <row r="29327" spans="1:6" ht="15" customHeight="1">
      <c r="A29327" s="5">
        <v>45232.25</v>
      </c>
      <c r="B29327" s="8">
        <v>7058.0074075891753</v>
      </c>
      <c r="C29327" s="8">
        <v>76103.039979680747</v>
      </c>
      <c r="D29327" s="8">
        <v>93546.169198399119</v>
      </c>
      <c r="E29327" s="8">
        <v>39017.774111978601</v>
      </c>
      <c r="F29327" s="8">
        <v>38343.004017990868</v>
      </c>
    </row>
    <row r="29328" spans="1:6" ht="15" customHeight="1">
      <c r="A29328" s="5">
        <v>45232.260416666664</v>
      </c>
      <c r="B29328" s="8">
        <v>7528.6843399156642</v>
      </c>
      <c r="C29328" s="8">
        <v>84902.588205623179</v>
      </c>
      <c r="D29328" s="8">
        <v>100916.27231971212</v>
      </c>
      <c r="E29328" s="8">
        <v>41796.623903500607</v>
      </c>
      <c r="F29328" s="8">
        <v>40783.59438309558</v>
      </c>
    </row>
    <row r="29329" spans="1:6" ht="15" customHeight="1">
      <c r="A29329" s="5">
        <v>45232.270833333336</v>
      </c>
      <c r="B29329" s="8">
        <v>7975.9662339467468</v>
      </c>
      <c r="C29329" s="8">
        <v>88770.241867690173</v>
      </c>
      <c r="D29329" s="8">
        <v>104867.04343990627</v>
      </c>
      <c r="E29329" s="8">
        <v>43236.062842035499</v>
      </c>
      <c r="F29329" s="8">
        <v>42270.7010276527</v>
      </c>
    </row>
    <row r="29330" spans="1:6" ht="15" customHeight="1">
      <c r="A29330" s="5">
        <v>45232.28125</v>
      </c>
      <c r="B29330" s="8">
        <v>8518.6823618461785</v>
      </c>
      <c r="C29330" s="8">
        <v>92666.759927239007</v>
      </c>
      <c r="D29330" s="8">
        <v>108907.44255706732</v>
      </c>
      <c r="E29330" s="8">
        <v>45105.556024840305</v>
      </c>
      <c r="F29330" s="8">
        <v>44117.394826922704</v>
      </c>
    </row>
    <row r="29331" spans="1:6" ht="15" customHeight="1">
      <c r="A29331" s="5">
        <v>45232.291666666664</v>
      </c>
      <c r="B29331" s="8">
        <v>8827.1396944633452</v>
      </c>
      <c r="C29331" s="8">
        <v>95863.690163599385</v>
      </c>
      <c r="D29331" s="8">
        <v>112239.88759591486</v>
      </c>
      <c r="E29331" s="8">
        <v>46435.098670151492</v>
      </c>
      <c r="F29331" s="8">
        <v>45625.433685920179</v>
      </c>
    </row>
    <row r="29332" spans="1:6" ht="15" customHeight="1">
      <c r="A29332" s="5">
        <v>45232.302083333336</v>
      </c>
      <c r="B29332" s="8">
        <v>7979.5284497303364</v>
      </c>
      <c r="C29332" s="8">
        <v>98207.938177737989</v>
      </c>
      <c r="D29332" s="8">
        <v>115501.08550867412</v>
      </c>
      <c r="E29332" s="8">
        <v>47460.5964483114</v>
      </c>
      <c r="F29332" s="8">
        <v>46786.516071988728</v>
      </c>
    </row>
    <row r="29333" spans="1:6" ht="15" customHeight="1">
      <c r="A29333" s="5">
        <v>45232.3125</v>
      </c>
      <c r="B29333" s="8">
        <v>7933.0444429876952</v>
      </c>
      <c r="C29333" s="8">
        <v>100250.03901180081</v>
      </c>
      <c r="D29333" s="8">
        <v>117920.02377848615</v>
      </c>
      <c r="E29333" s="8">
        <v>47921.342092251703</v>
      </c>
      <c r="F29333" s="8">
        <v>47385.468830362675</v>
      </c>
    </row>
    <row r="29334" spans="1:6" ht="15" customHeight="1">
      <c r="A29334" s="5">
        <v>45232.322916666664</v>
      </c>
      <c r="B29334" s="8">
        <v>8017.4734616343194</v>
      </c>
      <c r="C29334" s="8">
        <v>101220.17191652626</v>
      </c>
      <c r="D29334" s="8">
        <v>119978.03766573513</v>
      </c>
      <c r="E29334" s="8">
        <v>49659.605438230326</v>
      </c>
      <c r="F29334" s="8">
        <v>49176.727138303424</v>
      </c>
    </row>
    <row r="29335" spans="1:6" ht="15" customHeight="1">
      <c r="A29335" s="5">
        <v>45232.333333333336</v>
      </c>
      <c r="B29335" s="8">
        <v>8334.0705722925923</v>
      </c>
      <c r="C29335" s="8">
        <v>102040.939002409</v>
      </c>
      <c r="D29335" s="8">
        <v>122081.66718035506</v>
      </c>
      <c r="E29335" s="8">
        <v>51096.280258037565</v>
      </c>
      <c r="F29335" s="8">
        <v>50952.045686066871</v>
      </c>
    </row>
    <row r="29336" spans="1:6" ht="15" customHeight="1">
      <c r="A29336" s="5">
        <v>45232.34375</v>
      </c>
      <c r="B29336" s="8">
        <v>9425.9650009375327</v>
      </c>
      <c r="C29336" s="8">
        <v>105373.21185624151</v>
      </c>
      <c r="D29336" s="8">
        <v>124751.26540857108</v>
      </c>
      <c r="E29336" s="8">
        <v>52543.916820556929</v>
      </c>
      <c r="F29336" s="8">
        <v>52686.540195414644</v>
      </c>
    </row>
    <row r="29337" spans="1:6" ht="15" customHeight="1">
      <c r="A29337" s="5">
        <v>45232.354166666664</v>
      </c>
      <c r="B29337" s="8">
        <v>9730.5983973030525</v>
      </c>
      <c r="C29337" s="8">
        <v>106158.97271693841</v>
      </c>
      <c r="D29337" s="8">
        <v>125433.92724859883</v>
      </c>
      <c r="E29337" s="8">
        <v>53093.700940059593</v>
      </c>
      <c r="F29337" s="8">
        <v>53532.513420016323</v>
      </c>
    </row>
    <row r="29338" spans="1:6" ht="15" customHeight="1">
      <c r="A29338" s="5">
        <v>45232.364583333336</v>
      </c>
      <c r="B29338" s="8">
        <v>10154.069991423836</v>
      </c>
      <c r="C29338" s="8">
        <v>107201.80287356085</v>
      </c>
      <c r="D29338" s="8">
        <v>126508.83983894732</v>
      </c>
      <c r="E29338" s="8">
        <v>54056.874083989649</v>
      </c>
      <c r="F29338" s="8">
        <v>54855.942478089761</v>
      </c>
    </row>
    <row r="29339" spans="1:6" ht="15" customHeight="1">
      <c r="A29339" s="5">
        <v>45232.375</v>
      </c>
      <c r="B29339" s="8">
        <v>10768.213096588661</v>
      </c>
      <c r="C29339" s="8">
        <v>108052.92232512331</v>
      </c>
      <c r="D29339" s="8">
        <v>127321.62364306278</v>
      </c>
      <c r="E29339" s="8">
        <v>54406.63324266937</v>
      </c>
      <c r="F29339" s="8">
        <v>55736.771658266211</v>
      </c>
    </row>
    <row r="29340" spans="1:6" ht="15" customHeight="1">
      <c r="A29340" s="5">
        <v>45232.385416666664</v>
      </c>
      <c r="B29340" s="8">
        <v>11437.615977790745</v>
      </c>
      <c r="C29340" s="8">
        <v>108214.2409594843</v>
      </c>
      <c r="D29340" s="8">
        <v>127523.64071569694</v>
      </c>
      <c r="E29340" s="8">
        <v>55267.209057402426</v>
      </c>
      <c r="F29340" s="8">
        <v>56324.269465317062</v>
      </c>
    </row>
    <row r="29341" spans="1:6" ht="15" customHeight="1">
      <c r="A29341" s="5">
        <v>45232.395833333336</v>
      </c>
      <c r="B29341" s="8">
        <v>11780.339192198197</v>
      </c>
      <c r="C29341" s="8">
        <v>110184.66298482759</v>
      </c>
      <c r="D29341" s="8">
        <v>129925.4207402313</v>
      </c>
      <c r="E29341" s="8">
        <v>56642.369587240188</v>
      </c>
      <c r="F29341" s="8">
        <v>57299.212453183034</v>
      </c>
    </row>
    <row r="29342" spans="1:6" ht="15" customHeight="1">
      <c r="A29342" s="5">
        <v>45232.40625</v>
      </c>
      <c r="B29342" s="8">
        <v>12078.573303920522</v>
      </c>
      <c r="C29342" s="8">
        <v>113153.00918049703</v>
      </c>
      <c r="D29342" s="8">
        <v>132875.85051244521</v>
      </c>
      <c r="E29342" s="8">
        <v>57514.961570910586</v>
      </c>
      <c r="F29342" s="8">
        <v>58568.513237417348</v>
      </c>
    </row>
    <row r="29343" spans="1:6" ht="15" customHeight="1">
      <c r="A29343" s="5">
        <v>45232.416666666664</v>
      </c>
      <c r="B29343" s="8">
        <v>12228.242416733527</v>
      </c>
      <c r="C29343" s="8">
        <v>113145.36027203439</v>
      </c>
      <c r="D29343" s="8">
        <v>132762.68277549479</v>
      </c>
      <c r="E29343" s="8">
        <v>56440.231179892973</v>
      </c>
      <c r="F29343" s="8">
        <v>58923.739518638926</v>
      </c>
    </row>
    <row r="29344" spans="1:6" ht="15" customHeight="1">
      <c r="A29344" s="5">
        <v>45232.427083333336</v>
      </c>
      <c r="B29344" s="8">
        <v>12562.953039972766</v>
      </c>
      <c r="C29344" s="8">
        <v>111593.33065034046</v>
      </c>
      <c r="D29344" s="8">
        <v>131126.65996779769</v>
      </c>
      <c r="E29344" s="8">
        <v>54843.460035054806</v>
      </c>
      <c r="F29344" s="8">
        <v>58789.642975283627</v>
      </c>
    </row>
    <row r="29345" spans="1:6" ht="15" customHeight="1">
      <c r="A29345" s="5">
        <v>45232.4375</v>
      </c>
      <c r="B29345" s="8">
        <v>12551.457262644486</v>
      </c>
      <c r="C29345" s="8">
        <v>113212.7659016066</v>
      </c>
      <c r="D29345" s="8">
        <v>132984.3852366897</v>
      </c>
      <c r="E29345" s="8">
        <v>56921.687176412837</v>
      </c>
      <c r="F29345" s="8">
        <v>59432.02341519278</v>
      </c>
    </row>
    <row r="29346" spans="1:6" ht="15" customHeight="1">
      <c r="A29346" s="5">
        <v>45232.447916666664</v>
      </c>
      <c r="B29346" s="8">
        <v>12567.518998369036</v>
      </c>
      <c r="C29346" s="8">
        <v>113133.24847305595</v>
      </c>
      <c r="D29346" s="8">
        <v>133422.23471783372</v>
      </c>
      <c r="E29346" s="8">
        <v>57243.482801960687</v>
      </c>
      <c r="F29346" s="8">
        <v>59977.84430647063</v>
      </c>
    </row>
    <row r="29347" spans="1:6" ht="15" customHeight="1">
      <c r="A29347" s="5">
        <v>45232.458333333336</v>
      </c>
      <c r="B29347" s="8">
        <v>13055.157460315691</v>
      </c>
      <c r="C29347" s="8">
        <v>114419.5286715892</v>
      </c>
      <c r="D29347" s="8">
        <v>134689.12126571825</v>
      </c>
      <c r="E29347" s="8">
        <v>57730.803617738122</v>
      </c>
      <c r="F29347" s="8">
        <v>60354.141430295473</v>
      </c>
    </row>
    <row r="29348" spans="1:6" ht="15" customHeight="1">
      <c r="A29348" s="5">
        <v>45232.46875</v>
      </c>
      <c r="B29348" s="8">
        <v>13000.283474434094</v>
      </c>
      <c r="C29348" s="8">
        <v>115070.98176365218</v>
      </c>
      <c r="D29348" s="8">
        <v>135284.68534504608</v>
      </c>
      <c r="E29348" s="8">
        <v>58513.217841362777</v>
      </c>
      <c r="F29348" s="8">
        <v>61000.367832624477</v>
      </c>
    </row>
    <row r="29349" spans="1:6" ht="15" customHeight="1">
      <c r="A29349" s="5">
        <v>45232.479166666664</v>
      </c>
      <c r="B29349" s="8">
        <v>13140.542236188703</v>
      </c>
      <c r="C29349" s="8">
        <v>116749.52184695993</v>
      </c>
      <c r="D29349" s="8">
        <v>137105.81848101097</v>
      </c>
      <c r="E29349" s="8">
        <v>60344.091605361922</v>
      </c>
      <c r="F29349" s="8">
        <v>63024.942089404423</v>
      </c>
    </row>
    <row r="29350" spans="1:6" ht="15" customHeight="1">
      <c r="A29350" s="5">
        <v>45232.489583333336</v>
      </c>
      <c r="B29350" s="8">
        <v>13120.125017605547</v>
      </c>
      <c r="C29350" s="8">
        <v>115839.63536485595</v>
      </c>
      <c r="D29350" s="8">
        <v>135987.76909364521</v>
      </c>
      <c r="E29350" s="8">
        <v>60058.51584488064</v>
      </c>
      <c r="F29350" s="8">
        <v>63333.954735001091</v>
      </c>
    </row>
    <row r="29351" spans="1:6" ht="15" customHeight="1">
      <c r="A29351" s="5">
        <v>45232.5</v>
      </c>
      <c r="B29351" s="8">
        <v>13144.654066424191</v>
      </c>
      <c r="C29351" s="8">
        <v>116510.6953808652</v>
      </c>
      <c r="D29351" s="8">
        <v>136707.0819034951</v>
      </c>
      <c r="E29351" s="8">
        <v>61038.806981918315</v>
      </c>
      <c r="F29351" s="8">
        <v>64265.910818531476</v>
      </c>
    </row>
    <row r="29352" spans="1:6" ht="15" customHeight="1">
      <c r="A29352" s="5">
        <v>45232.510416666664</v>
      </c>
      <c r="B29352" s="8">
        <v>12896.558955439788</v>
      </c>
      <c r="C29352" s="8">
        <v>117058.62679584962</v>
      </c>
      <c r="D29352" s="8">
        <v>136794.5567351545</v>
      </c>
      <c r="E29352" s="8">
        <v>62053.308279567354</v>
      </c>
      <c r="F29352" s="8">
        <v>64705.4207261923</v>
      </c>
    </row>
    <row r="29353" spans="1:6" ht="15" customHeight="1">
      <c r="A29353" s="5">
        <v>45232.520833333336</v>
      </c>
      <c r="B29353" s="8">
        <v>12636.176078687437</v>
      </c>
      <c r="C29353" s="8">
        <v>117521.25066438923</v>
      </c>
      <c r="D29353" s="8">
        <v>136372.36812782174</v>
      </c>
      <c r="E29353" s="8">
        <v>62414.717828798428</v>
      </c>
      <c r="F29353" s="8">
        <v>64392.504932195741</v>
      </c>
    </row>
    <row r="29354" spans="1:6" ht="15" customHeight="1">
      <c r="A29354" s="5">
        <v>45232.53125</v>
      </c>
      <c r="B29354" s="8">
        <v>12049.866568767378</v>
      </c>
      <c r="C29354" s="8">
        <v>116231.57644160675</v>
      </c>
      <c r="D29354" s="8">
        <v>135008.70181477576</v>
      </c>
      <c r="E29354" s="8">
        <v>61160.47128829045</v>
      </c>
      <c r="F29354" s="8">
        <v>63347.367976641552</v>
      </c>
    </row>
    <row r="29355" spans="1:6" ht="15" customHeight="1">
      <c r="A29355" s="5">
        <v>45232.541666666664</v>
      </c>
      <c r="B29355" s="8">
        <v>11748.294559203074</v>
      </c>
      <c r="C29355" s="8">
        <v>115264.97912799656</v>
      </c>
      <c r="D29355" s="8">
        <v>133986.78489735187</v>
      </c>
      <c r="E29355" s="8">
        <v>60035.330412617979</v>
      </c>
      <c r="F29355" s="8">
        <v>62533.083602431201</v>
      </c>
    </row>
    <row r="29356" spans="1:6" ht="15" customHeight="1">
      <c r="A29356" s="5">
        <v>45232.552083333336</v>
      </c>
      <c r="B29356" s="8">
        <v>13073.422233788049</v>
      </c>
      <c r="C29356" s="8">
        <v>118066.33226531591</v>
      </c>
      <c r="D29356" s="8">
        <v>136016.13709535389</v>
      </c>
      <c r="E29356" s="8">
        <v>61500.426021653562</v>
      </c>
      <c r="F29356" s="8">
        <v>63400.772764633679</v>
      </c>
    </row>
    <row r="29357" spans="1:6" ht="15" customHeight="1">
      <c r="A29357" s="5">
        <v>45232.5625</v>
      </c>
      <c r="B29357" s="8">
        <v>13133.563437636985</v>
      </c>
      <c r="C29357" s="8">
        <v>117418.60049088455</v>
      </c>
      <c r="D29357" s="8">
        <v>135235.6196768407</v>
      </c>
      <c r="E29357" s="8">
        <v>60852.308025392595</v>
      </c>
      <c r="F29357" s="8">
        <v>62645.001966150186</v>
      </c>
    </row>
    <row r="29358" spans="1:6" ht="15" customHeight="1">
      <c r="A29358" s="5">
        <v>45232.572916666664</v>
      </c>
      <c r="B29358" s="8">
        <v>13171.660860381206</v>
      </c>
      <c r="C29358" s="8">
        <v>116374.92875979128</v>
      </c>
      <c r="D29358" s="8">
        <v>134313.96311864987</v>
      </c>
      <c r="E29358" s="8">
        <v>60400.261591061018</v>
      </c>
      <c r="F29358" s="8">
        <v>62034.506240576651</v>
      </c>
    </row>
    <row r="29359" spans="1:6" ht="15" customHeight="1">
      <c r="A29359" s="5">
        <v>45232.583333333336</v>
      </c>
      <c r="B29359" s="8">
        <v>13167.896012460405</v>
      </c>
      <c r="C29359" s="8">
        <v>116503.56590329825</v>
      </c>
      <c r="D29359" s="8">
        <v>134507.80005404365</v>
      </c>
      <c r="E29359" s="8">
        <v>60207.270777350946</v>
      </c>
      <c r="F29359" s="8">
        <v>61692.197582227149</v>
      </c>
    </row>
    <row r="29360" spans="1:6" ht="15" customHeight="1">
      <c r="A29360" s="5">
        <v>45232.59375</v>
      </c>
      <c r="B29360" s="8">
        <v>12752.19790010454</v>
      </c>
      <c r="C29360" s="8">
        <v>116533.91666398037</v>
      </c>
      <c r="D29360" s="8">
        <v>135114.70869221675</v>
      </c>
      <c r="E29360" s="8">
        <v>60660.069392678277</v>
      </c>
      <c r="F29360" s="8">
        <v>62021.549873053802</v>
      </c>
    </row>
    <row r="29361" spans="1:6" ht="15" customHeight="1">
      <c r="A29361" s="5">
        <v>45232.604166666664</v>
      </c>
      <c r="B29361" s="8">
        <v>12207.801250801538</v>
      </c>
      <c r="C29361" s="8">
        <v>114791.57628476735</v>
      </c>
      <c r="D29361" s="8">
        <v>133583.65355174721</v>
      </c>
      <c r="E29361" s="8">
        <v>60181.463794042611</v>
      </c>
      <c r="F29361" s="8">
        <v>61277.869420675597</v>
      </c>
    </row>
    <row r="29362" spans="1:6" ht="15" customHeight="1">
      <c r="A29362" s="5">
        <v>45232.614583333336</v>
      </c>
      <c r="B29362" s="8">
        <v>11842.444048938705</v>
      </c>
      <c r="C29362" s="8">
        <v>112603.4784837612</v>
      </c>
      <c r="D29362" s="8">
        <v>131847.00344203066</v>
      </c>
      <c r="E29362" s="8">
        <v>59139.114162732083</v>
      </c>
      <c r="F29362" s="8">
        <v>60987.827814099532</v>
      </c>
    </row>
    <row r="29363" spans="1:6" ht="15" customHeight="1">
      <c r="A29363" s="5">
        <v>45232.625</v>
      </c>
      <c r="B29363" s="8">
        <v>11556.145260939753</v>
      </c>
      <c r="C29363" s="8">
        <v>111936.20587446488</v>
      </c>
      <c r="D29363" s="8">
        <v>130836.05259163986</v>
      </c>
      <c r="E29363" s="8">
        <v>58324.829680655741</v>
      </c>
      <c r="F29363" s="8">
        <v>60131.179310263185</v>
      </c>
    </row>
    <row r="29364" spans="1:6" ht="15" customHeight="1">
      <c r="A29364" s="5">
        <v>45232.635416666664</v>
      </c>
      <c r="B29364" s="8">
        <v>12064.235116270444</v>
      </c>
      <c r="C29364" s="8">
        <v>110032.85944053157</v>
      </c>
      <c r="D29364" s="8">
        <v>129407.10807500305</v>
      </c>
      <c r="E29364" s="8">
        <v>57295.589455668247</v>
      </c>
      <c r="F29364" s="8">
        <v>59523.05851556881</v>
      </c>
    </row>
    <row r="29365" spans="1:6" ht="15" customHeight="1">
      <c r="A29365" s="5">
        <v>45232.645833333336</v>
      </c>
      <c r="B29365" s="8">
        <v>12129.018217635312</v>
      </c>
      <c r="C29365" s="8">
        <v>109019.75618290422</v>
      </c>
      <c r="D29365" s="8">
        <v>128903.71343937929</v>
      </c>
      <c r="E29365" s="8">
        <v>57939.208801428977</v>
      </c>
      <c r="F29365" s="8">
        <v>59369.049714155168</v>
      </c>
    </row>
    <row r="29366" spans="1:6" ht="15" customHeight="1">
      <c r="A29366" s="5">
        <v>45232.65625</v>
      </c>
      <c r="B29366" s="8">
        <v>12570.789524978216</v>
      </c>
      <c r="C29366" s="8">
        <v>110820.30809471452</v>
      </c>
      <c r="D29366" s="8">
        <v>130656.42341786112</v>
      </c>
      <c r="E29366" s="8">
        <v>59698.654813059824</v>
      </c>
      <c r="F29366" s="8">
        <v>60125.176901890329</v>
      </c>
    </row>
    <row r="29367" spans="1:6" ht="15" customHeight="1">
      <c r="A29367" s="5">
        <v>45232.666666666664</v>
      </c>
      <c r="B29367" s="8">
        <v>12543.433227885311</v>
      </c>
      <c r="C29367" s="8">
        <v>111573.35168465496</v>
      </c>
      <c r="D29367" s="8">
        <v>131413.23261000359</v>
      </c>
      <c r="E29367" s="8">
        <v>60578.890800789581</v>
      </c>
      <c r="F29367" s="8">
        <v>60594.196232319402</v>
      </c>
    </row>
    <row r="29368" spans="1:6" ht="15" customHeight="1">
      <c r="A29368" s="5">
        <v>45232.677083333336</v>
      </c>
      <c r="B29368" s="8">
        <v>12635.54577869935</v>
      </c>
      <c r="C29368" s="8">
        <v>111950.0765396335</v>
      </c>
      <c r="D29368" s="8">
        <v>131697.92309017369</v>
      </c>
      <c r="E29368" s="8">
        <v>61418.636331509973</v>
      </c>
      <c r="F29368" s="8">
        <v>61285.343358097918</v>
      </c>
    </row>
    <row r="29369" spans="1:6" ht="15" customHeight="1">
      <c r="A29369" s="5">
        <v>45232.6875</v>
      </c>
      <c r="B29369" s="8">
        <v>12971.285307237878</v>
      </c>
      <c r="C29369" s="8">
        <v>111339.79569771391</v>
      </c>
      <c r="D29369" s="8">
        <v>131152.74303119697</v>
      </c>
      <c r="E29369" s="8">
        <v>62431.984130909237</v>
      </c>
      <c r="F29369" s="8">
        <v>62293.58535232205</v>
      </c>
    </row>
    <row r="29370" spans="1:6" ht="15" customHeight="1">
      <c r="A29370" s="5">
        <v>45232.697916666664</v>
      </c>
      <c r="B29370" s="8">
        <v>13430.4342255847</v>
      </c>
      <c r="C29370" s="8">
        <v>111163.84514610161</v>
      </c>
      <c r="D29370" s="8">
        <v>131097.75768714203</v>
      </c>
      <c r="E29370" s="8">
        <v>63639.18195248337</v>
      </c>
      <c r="F29370" s="8">
        <v>63199.292956802856</v>
      </c>
    </row>
    <row r="29371" spans="1:6" ht="15" customHeight="1">
      <c r="A29371" s="5">
        <v>45232.708333333336</v>
      </c>
      <c r="B29371" s="8">
        <v>13945.318130523709</v>
      </c>
      <c r="C29371" s="8">
        <v>111569.15964421404</v>
      </c>
      <c r="D29371" s="8">
        <v>131636.82759302462</v>
      </c>
      <c r="E29371" s="8">
        <v>65062.772997837703</v>
      </c>
      <c r="F29371" s="8">
        <v>64222.980289409774</v>
      </c>
    </row>
    <row r="29372" spans="1:6" ht="15" customHeight="1">
      <c r="A29372" s="5">
        <v>45232.71875</v>
      </c>
      <c r="B29372" s="8">
        <v>14249.151591521149</v>
      </c>
      <c r="C29372" s="8">
        <v>113010.39885694641</v>
      </c>
      <c r="D29372" s="8">
        <v>133061.37160406419</v>
      </c>
      <c r="E29372" s="8">
        <v>67752.072179928655</v>
      </c>
      <c r="F29372" s="8">
        <v>66693.119627842083</v>
      </c>
    </row>
    <row r="29373" spans="1:6" ht="15" customHeight="1">
      <c r="A29373" s="5">
        <v>45232.729166666664</v>
      </c>
      <c r="B29373" s="8">
        <v>14671.639347269695</v>
      </c>
      <c r="C29373" s="8">
        <v>115036.7272316163</v>
      </c>
      <c r="D29373" s="8">
        <v>135325.06416503433</v>
      </c>
      <c r="E29373" s="8">
        <v>69824.87564525484</v>
      </c>
      <c r="F29373" s="8">
        <v>68555.549539302199</v>
      </c>
    </row>
    <row r="29374" spans="1:6" ht="15" customHeight="1">
      <c r="A29374" s="5">
        <v>45232.739583333336</v>
      </c>
      <c r="B29374" s="8">
        <v>14858.722161053593</v>
      </c>
      <c r="C29374" s="8">
        <v>115959.95246122348</v>
      </c>
      <c r="D29374" s="8">
        <v>136557.91618875225</v>
      </c>
      <c r="E29374" s="8">
        <v>71223.163131884241</v>
      </c>
      <c r="F29374" s="8">
        <v>69907.330082440487</v>
      </c>
    </row>
    <row r="29375" spans="1:6" ht="15" customHeight="1">
      <c r="A29375" s="5">
        <v>45232.75</v>
      </c>
      <c r="B29375" s="8">
        <v>15044.768025544472</v>
      </c>
      <c r="C29375" s="8">
        <v>116994.53849850848</v>
      </c>
      <c r="D29375" s="8">
        <v>137682.21752743825</v>
      </c>
      <c r="E29375" s="8">
        <v>72503.170115437111</v>
      </c>
      <c r="F29375" s="8">
        <v>71128.386540062522</v>
      </c>
    </row>
    <row r="29376" spans="1:6" ht="15" customHeight="1">
      <c r="A29376" s="5">
        <v>45232.760416666664</v>
      </c>
      <c r="B29376" s="8">
        <v>15158.814410233739</v>
      </c>
      <c r="C29376" s="8">
        <v>116120.77356185505</v>
      </c>
      <c r="D29376" s="8">
        <v>136813.04642373053</v>
      </c>
      <c r="E29376" s="8">
        <v>72848.703685678091</v>
      </c>
      <c r="F29376" s="8">
        <v>71394.132862773346</v>
      </c>
    </row>
    <row r="29377" spans="1:6" ht="15" customHeight="1">
      <c r="A29377" s="5">
        <v>45232.770833333336</v>
      </c>
      <c r="B29377" s="8">
        <v>14590.65054865797</v>
      </c>
      <c r="C29377" s="8">
        <v>114049.31861948346</v>
      </c>
      <c r="D29377" s="8">
        <v>134740.53109918177</v>
      </c>
      <c r="E29377" s="8">
        <v>71695.443015043915</v>
      </c>
      <c r="F29377" s="8">
        <v>70280.963536361829</v>
      </c>
    </row>
    <row r="29378" spans="1:6" ht="15" customHeight="1">
      <c r="A29378" s="5">
        <v>45232.78125</v>
      </c>
      <c r="B29378" s="8">
        <v>14246.281082361806</v>
      </c>
      <c r="C29378" s="8">
        <v>112536.32308866482</v>
      </c>
      <c r="D29378" s="8">
        <v>133110.58520975814</v>
      </c>
      <c r="E29378" s="8">
        <v>70915.575830260073</v>
      </c>
      <c r="F29378" s="8">
        <v>69475.538704255086</v>
      </c>
    </row>
    <row r="29379" spans="1:6" ht="15" customHeight="1">
      <c r="A29379" s="5">
        <v>45232.791666666664</v>
      </c>
      <c r="B29379" s="8">
        <v>13989.143556148687</v>
      </c>
      <c r="C29379" s="8">
        <v>111733.45324731976</v>
      </c>
      <c r="D29379" s="8">
        <v>132296.70690166941</v>
      </c>
      <c r="E29379" s="8">
        <v>70316.890820358632</v>
      </c>
      <c r="F29379" s="8">
        <v>68852.563314548039</v>
      </c>
    </row>
    <row r="29380" spans="1:6" ht="15" customHeight="1">
      <c r="A29380" s="5">
        <v>45232.802083333336</v>
      </c>
      <c r="B29380" s="8">
        <v>13752.60801558716</v>
      </c>
      <c r="C29380" s="8">
        <v>110559.59072207486</v>
      </c>
      <c r="D29380" s="8">
        <v>131121.09333777169</v>
      </c>
      <c r="E29380" s="8">
        <v>70119.299819521941</v>
      </c>
      <c r="F29380" s="8">
        <v>68661.869479990273</v>
      </c>
    </row>
    <row r="29381" spans="1:6" ht="15" customHeight="1">
      <c r="A29381" s="5">
        <v>45232.8125</v>
      </c>
      <c r="B29381" s="8">
        <v>13182.959624302268</v>
      </c>
      <c r="C29381" s="8">
        <v>107292.0374627836</v>
      </c>
      <c r="D29381" s="8">
        <v>127920.91196897684</v>
      </c>
      <c r="E29381" s="8">
        <v>68426.885692960757</v>
      </c>
      <c r="F29381" s="8">
        <v>67133.647381764124</v>
      </c>
    </row>
    <row r="29382" spans="1:6" ht="15" customHeight="1">
      <c r="A29382" s="5">
        <v>45232.822916666664</v>
      </c>
      <c r="B29382" s="8">
        <v>12610.574415650379</v>
      </c>
      <c r="C29382" s="8">
        <v>105248.24619483175</v>
      </c>
      <c r="D29382" s="8">
        <v>125612.18308565319</v>
      </c>
      <c r="E29382" s="8">
        <v>66430.742126316414</v>
      </c>
      <c r="F29382" s="8">
        <v>65352.387996820908</v>
      </c>
    </row>
    <row r="29383" spans="1:6" ht="15" customHeight="1">
      <c r="A29383" s="5">
        <v>45232.833333333336</v>
      </c>
      <c r="B29383" s="8">
        <v>12174.395880707903</v>
      </c>
      <c r="C29383" s="8">
        <v>103706.63925354918</v>
      </c>
      <c r="D29383" s="8">
        <v>124062.12382689539</v>
      </c>
      <c r="E29383" s="8">
        <v>65202.05737897005</v>
      </c>
      <c r="F29383" s="8">
        <v>64146.814556525962</v>
      </c>
    </row>
    <row r="29384" spans="1:6" ht="15" customHeight="1">
      <c r="A29384" s="5">
        <v>45232.84375</v>
      </c>
      <c r="B29384" s="8">
        <v>11991.086073534359</v>
      </c>
      <c r="C29384" s="8">
        <v>101380.41291777827</v>
      </c>
      <c r="D29384" s="8">
        <v>121630.25299847909</v>
      </c>
      <c r="E29384" s="8">
        <v>63730.942401262888</v>
      </c>
      <c r="F29384" s="8">
        <v>62750.25099765668</v>
      </c>
    </row>
    <row r="29385" spans="1:6" ht="15" customHeight="1">
      <c r="A29385" s="5">
        <v>45232.854166666664</v>
      </c>
      <c r="B29385" s="8">
        <v>11392.840383850184</v>
      </c>
      <c r="C29385" s="8">
        <v>99725.091621901578</v>
      </c>
      <c r="D29385" s="8">
        <v>120073.99832766459</v>
      </c>
      <c r="E29385" s="8">
        <v>62878.492082609489</v>
      </c>
      <c r="F29385" s="8">
        <v>61953.746176114109</v>
      </c>
    </row>
    <row r="29386" spans="1:6" ht="15" customHeight="1">
      <c r="A29386" s="5">
        <v>45232.864583333336</v>
      </c>
      <c r="B29386" s="8">
        <v>11073.9113045821</v>
      </c>
      <c r="C29386" s="8">
        <v>98337.326147491942</v>
      </c>
      <c r="D29386" s="8">
        <v>118237.55588917073</v>
      </c>
      <c r="E29386" s="8">
        <v>61203.901320235374</v>
      </c>
      <c r="F29386" s="8">
        <v>60258.808218840255</v>
      </c>
    </row>
    <row r="29387" spans="1:6" ht="15" customHeight="1">
      <c r="A29387" s="5">
        <v>45232.875</v>
      </c>
      <c r="B29387" s="8">
        <v>10612.911510413818</v>
      </c>
      <c r="C29387" s="8">
        <v>96381.298692730459</v>
      </c>
      <c r="D29387" s="8">
        <v>116175.49070588064</v>
      </c>
      <c r="E29387" s="8">
        <v>59388.6612585029</v>
      </c>
      <c r="F29387" s="8">
        <v>58504.660923035546</v>
      </c>
    </row>
    <row r="29388" spans="1:6" ht="15" customHeight="1">
      <c r="A29388" s="5">
        <v>45232.885416666664</v>
      </c>
      <c r="B29388" s="8">
        <v>10407.429385780473</v>
      </c>
      <c r="C29388" s="8">
        <v>95038.912780690647</v>
      </c>
      <c r="D29388" s="8">
        <v>114620.05364354802</v>
      </c>
      <c r="E29388" s="8">
        <v>59043.360597915751</v>
      </c>
      <c r="F29388" s="8">
        <v>58418.464666922962</v>
      </c>
    </row>
    <row r="29389" spans="1:6" ht="15" customHeight="1">
      <c r="A29389" s="5">
        <v>45232.895833333336</v>
      </c>
      <c r="B29389" s="8">
        <v>10252.364599899927</v>
      </c>
      <c r="C29389" s="8">
        <v>94020.369944452425</v>
      </c>
      <c r="D29389" s="8">
        <v>113418.68683605205</v>
      </c>
      <c r="E29389" s="8">
        <v>58493.408070950099</v>
      </c>
      <c r="F29389" s="8">
        <v>58021.290265478448</v>
      </c>
    </row>
    <row r="29390" spans="1:6" ht="15" customHeight="1">
      <c r="A29390" s="5">
        <v>45232.90625</v>
      </c>
      <c r="B29390" s="8">
        <v>9926.9228283785342</v>
      </c>
      <c r="C29390" s="8">
        <v>92316.429132096469</v>
      </c>
      <c r="D29390" s="8">
        <v>111628.86555637918</v>
      </c>
      <c r="E29390" s="8">
        <v>57650.833087257073</v>
      </c>
      <c r="F29390" s="8">
        <v>57227.527207653169</v>
      </c>
    </row>
    <row r="29391" spans="1:6" ht="15" customHeight="1">
      <c r="A29391" s="5">
        <v>45232.916666666664</v>
      </c>
      <c r="B29391" s="8">
        <v>9497.2592205148685</v>
      </c>
      <c r="C29391" s="8">
        <v>90963.394271063735</v>
      </c>
      <c r="D29391" s="8">
        <v>110171.17319411429</v>
      </c>
      <c r="E29391" s="8">
        <v>57098.406479161866</v>
      </c>
      <c r="F29391" s="8">
        <v>56614.421924318223</v>
      </c>
    </row>
    <row r="29392" spans="1:6" ht="15" customHeight="1">
      <c r="A29392" s="5">
        <v>45232.927083333336</v>
      </c>
      <c r="B29392" s="8">
        <v>11257.11749060404</v>
      </c>
      <c r="C29392" s="8">
        <v>91148.812425956829</v>
      </c>
      <c r="D29392" s="8">
        <v>108554.82095521083</v>
      </c>
      <c r="E29392" s="8">
        <v>56462.316116036302</v>
      </c>
      <c r="F29392" s="8">
        <v>55879.505245267013</v>
      </c>
    </row>
    <row r="29393" spans="1:6" ht="15" customHeight="1">
      <c r="A29393" s="5">
        <v>45232.9375</v>
      </c>
      <c r="B29393" s="8">
        <v>10989.214016689191</v>
      </c>
      <c r="C29393" s="8">
        <v>88362.85588314521</v>
      </c>
      <c r="D29393" s="8">
        <v>105151.60177691629</v>
      </c>
      <c r="E29393" s="8">
        <v>54052.887442660271</v>
      </c>
      <c r="F29393" s="8">
        <v>53418.684731810259</v>
      </c>
    </row>
    <row r="29394" spans="1:6" ht="15" customHeight="1">
      <c r="A29394" s="5">
        <v>45232.947916666664</v>
      </c>
      <c r="B29394" s="8">
        <v>10482.668650053762</v>
      </c>
      <c r="C29394" s="8">
        <v>85141.407686518258</v>
      </c>
      <c r="D29394" s="8">
        <v>101751.68396185059</v>
      </c>
      <c r="E29394" s="8">
        <v>51470.706982784846</v>
      </c>
      <c r="F29394" s="8">
        <v>50879.163390640788</v>
      </c>
    </row>
    <row r="29395" spans="1:6" ht="15" customHeight="1">
      <c r="A29395" s="5">
        <v>45232.958333333336</v>
      </c>
      <c r="B29395" s="8">
        <v>9994.9782325242122</v>
      </c>
      <c r="C29395" s="8">
        <v>82736.451223997545</v>
      </c>
      <c r="D29395" s="8">
        <v>99237.844810883063</v>
      </c>
      <c r="E29395" s="8">
        <v>49365.3614104238</v>
      </c>
      <c r="F29395" s="8">
        <v>48847.067758302343</v>
      </c>
    </row>
    <row r="29396" spans="1:6" ht="15" customHeight="1">
      <c r="A29396" s="5">
        <v>45232.96875</v>
      </c>
      <c r="B29396" s="8">
        <v>9849.8889474330354</v>
      </c>
      <c r="C29396" s="8">
        <v>81134.818690583546</v>
      </c>
      <c r="D29396" s="8">
        <v>97460.60125885607</v>
      </c>
      <c r="E29396" s="8">
        <v>47509.034621009552</v>
      </c>
      <c r="F29396" s="8">
        <v>47187.477863693035</v>
      </c>
    </row>
    <row r="29397" spans="1:6" ht="15" customHeight="1">
      <c r="A29397" s="5">
        <v>45232.979166666664</v>
      </c>
      <c r="B29397" s="8">
        <v>9565.9591650091024</v>
      </c>
      <c r="C29397" s="8">
        <v>79939.278194219311</v>
      </c>
      <c r="D29397" s="8">
        <v>96241.775629349213</v>
      </c>
      <c r="E29397" s="8">
        <v>46338.204112708758</v>
      </c>
      <c r="F29397" s="8">
        <v>45917.460408143554</v>
      </c>
    </row>
    <row r="29398" spans="1:6" ht="15" customHeight="1">
      <c r="A29398" s="5">
        <v>45232.989583333336</v>
      </c>
      <c r="B29398" s="8">
        <v>9210.6028338458273</v>
      </c>
      <c r="C29398" s="8">
        <v>77872.079376757116</v>
      </c>
      <c r="D29398" s="8">
        <v>94074.086079104061</v>
      </c>
      <c r="E29398" s="8">
        <v>44479.287206119865</v>
      </c>
      <c r="F29398" s="8">
        <v>44069.043197254388</v>
      </c>
    </row>
    <row r="29399" spans="1:6" ht="15" customHeight="1">
      <c r="A29399" s="5">
        <v>45233</v>
      </c>
      <c r="B29399" s="8">
        <v>8955.8756679082871</v>
      </c>
      <c r="C29399" s="8">
        <v>76731.30776399796</v>
      </c>
      <c r="D29399" s="8">
        <v>93034.702834659867</v>
      </c>
      <c r="E29399" s="8">
        <v>43856.423552842454</v>
      </c>
      <c r="F29399" s="8">
        <v>43297.1057320947</v>
      </c>
    </row>
    <row r="29400" spans="1:6" ht="15" customHeight="1">
      <c r="A29400" s="5">
        <v>45233.010416666664</v>
      </c>
      <c r="B29400" s="8">
        <v>8757.1434944656794</v>
      </c>
      <c r="C29400" s="8">
        <v>77282.121133412118</v>
      </c>
      <c r="D29400" s="8">
        <v>91875.573189284056</v>
      </c>
      <c r="E29400" s="8">
        <v>42485.708049509092</v>
      </c>
      <c r="F29400" s="8">
        <v>41962.483982420745</v>
      </c>
    </row>
    <row r="29401" spans="1:6" ht="15" customHeight="1">
      <c r="A29401" s="5">
        <v>45233.020833333336</v>
      </c>
      <c r="B29401" s="8">
        <v>8594.1288226357428</v>
      </c>
      <c r="C29401" s="8">
        <v>76542.476937576823</v>
      </c>
      <c r="D29401" s="8">
        <v>90664.117677478745</v>
      </c>
      <c r="E29401" s="8">
        <v>41424.408198428784</v>
      </c>
      <c r="F29401" s="8">
        <v>40873.506982754261</v>
      </c>
    </row>
    <row r="29402" spans="1:6" ht="15" customHeight="1">
      <c r="A29402" s="5">
        <v>45233.03125</v>
      </c>
      <c r="B29402" s="8">
        <v>8170.7289365650213</v>
      </c>
      <c r="C29402" s="8">
        <v>74462.093806742341</v>
      </c>
      <c r="D29402" s="8">
        <v>88507.80716391548</v>
      </c>
      <c r="E29402" s="8">
        <v>39710.142236841944</v>
      </c>
      <c r="F29402" s="8">
        <v>39169.641878716509</v>
      </c>
    </row>
    <row r="29403" spans="1:6" ht="15" customHeight="1">
      <c r="A29403" s="5">
        <v>45233.041666666664</v>
      </c>
      <c r="B29403" s="8">
        <v>8238.8696107132128</v>
      </c>
      <c r="C29403" s="8">
        <v>72837.547706458514</v>
      </c>
      <c r="D29403" s="8">
        <v>86900.287229470472</v>
      </c>
      <c r="E29403" s="8">
        <v>38384.94433056422</v>
      </c>
      <c r="F29403" s="8">
        <v>37882.705353510442</v>
      </c>
    </row>
    <row r="29404" spans="1:6" ht="15" customHeight="1">
      <c r="A29404" s="5">
        <v>45233.052083333336</v>
      </c>
      <c r="B29404" s="8">
        <v>8240.7677474945667</v>
      </c>
      <c r="C29404" s="8">
        <v>71950.45713871131</v>
      </c>
      <c r="D29404" s="8">
        <v>85986.394251132908</v>
      </c>
      <c r="E29404" s="8">
        <v>37778.36003157989</v>
      </c>
      <c r="F29404" s="8">
        <v>37302.357075415632</v>
      </c>
    </row>
    <row r="29405" spans="1:6" ht="15" customHeight="1">
      <c r="A29405" s="5">
        <v>45233.0625</v>
      </c>
      <c r="B29405" s="8">
        <v>8034.1706850461851</v>
      </c>
      <c r="C29405" s="8">
        <v>71380.621521053545</v>
      </c>
      <c r="D29405" s="8">
        <v>85430.676100993951</v>
      </c>
      <c r="E29405" s="8">
        <v>37053.066352886963</v>
      </c>
      <c r="F29405" s="8">
        <v>36531.047965998237</v>
      </c>
    </row>
    <row r="29406" spans="1:6" ht="15" customHeight="1">
      <c r="A29406" s="5">
        <v>45233.072916666664</v>
      </c>
      <c r="B29406" s="8">
        <v>7818.6851026247386</v>
      </c>
      <c r="C29406" s="8">
        <v>70705.455424432846</v>
      </c>
      <c r="D29406" s="8">
        <v>84951.99737419725</v>
      </c>
      <c r="E29406" s="8">
        <v>36637.866242421951</v>
      </c>
      <c r="F29406" s="8">
        <v>36089.589141086624</v>
      </c>
    </row>
    <row r="29407" spans="1:6" ht="15" customHeight="1">
      <c r="A29407" s="5">
        <v>45233.083333333336</v>
      </c>
      <c r="B29407" s="8">
        <v>7761.7264323339332</v>
      </c>
      <c r="C29407" s="8">
        <v>70196.078509897125</v>
      </c>
      <c r="D29407" s="8">
        <v>84429.193044323561</v>
      </c>
      <c r="E29407" s="8">
        <v>36532.917677018937</v>
      </c>
      <c r="F29407" s="8">
        <v>36007.340981363079</v>
      </c>
    </row>
    <row r="29408" spans="1:6" ht="15" customHeight="1">
      <c r="A29408" s="5">
        <v>45233.09375</v>
      </c>
      <c r="B29408" s="8">
        <v>7674.5603133441837</v>
      </c>
      <c r="C29408" s="8">
        <v>69431.910936711138</v>
      </c>
      <c r="D29408" s="8">
        <v>83889.667767565363</v>
      </c>
      <c r="E29408" s="8">
        <v>36555.432263741233</v>
      </c>
      <c r="F29408" s="8">
        <v>36048.419436437689</v>
      </c>
    </row>
    <row r="29409" spans="1:6" ht="15" customHeight="1">
      <c r="A29409" s="5">
        <v>45233.104166666664</v>
      </c>
      <c r="B29409" s="8">
        <v>7636.9409827216514</v>
      </c>
      <c r="C29409" s="8">
        <v>69488.038813189763</v>
      </c>
      <c r="D29409" s="8">
        <v>84059.976811209985</v>
      </c>
      <c r="E29409" s="8">
        <v>36353.563503053112</v>
      </c>
      <c r="F29409" s="8">
        <v>35849.534026726578</v>
      </c>
    </row>
    <row r="29410" spans="1:6" ht="15" customHeight="1">
      <c r="A29410" s="5">
        <v>45233.114583333336</v>
      </c>
      <c r="B29410" s="8">
        <v>7566.7088518233722</v>
      </c>
      <c r="C29410" s="8">
        <v>69312.469137322492</v>
      </c>
      <c r="D29410" s="8">
        <v>83992.090391062957</v>
      </c>
      <c r="E29410" s="8">
        <v>36548.717834262432</v>
      </c>
      <c r="F29410" s="8">
        <v>36055.845343875386</v>
      </c>
    </row>
    <row r="29411" spans="1:6" ht="15" customHeight="1">
      <c r="A29411" s="5">
        <v>45233.125</v>
      </c>
      <c r="B29411" s="8">
        <v>7669.4749139149571</v>
      </c>
      <c r="C29411" s="8">
        <v>69430.935012499816</v>
      </c>
      <c r="D29411" s="8">
        <v>84051.053421427045</v>
      </c>
      <c r="E29411" s="8">
        <v>36444.190136324694</v>
      </c>
      <c r="F29411" s="8">
        <v>36025.309758242358</v>
      </c>
    </row>
    <row r="29412" spans="1:6" ht="15" customHeight="1">
      <c r="A29412" s="5">
        <v>45233.135416666664</v>
      </c>
      <c r="B29412" s="8">
        <v>7584.0546178120712</v>
      </c>
      <c r="C29412" s="8">
        <v>69166.967437359912</v>
      </c>
      <c r="D29412" s="8">
        <v>83723.81562879261</v>
      </c>
      <c r="E29412" s="8">
        <v>36125.726365967777</v>
      </c>
      <c r="F29412" s="8">
        <v>35855.938216648297</v>
      </c>
    </row>
    <row r="29413" spans="1:6" ht="15" customHeight="1">
      <c r="A29413" s="5">
        <v>45233.145833333336</v>
      </c>
      <c r="B29413" s="8">
        <v>7720.1812768676027</v>
      </c>
      <c r="C29413" s="8">
        <v>69863.895085112803</v>
      </c>
      <c r="D29413" s="8">
        <v>84368.168487965842</v>
      </c>
      <c r="E29413" s="8">
        <v>36388.129116408505</v>
      </c>
      <c r="F29413" s="8">
        <v>36126.185902770667</v>
      </c>
    </row>
    <row r="29414" spans="1:6" ht="15" customHeight="1">
      <c r="A29414" s="5">
        <v>45233.15625</v>
      </c>
      <c r="B29414" s="8">
        <v>7607.0420468417142</v>
      </c>
      <c r="C29414" s="8">
        <v>70060.942760266393</v>
      </c>
      <c r="D29414" s="8">
        <v>84580.342182461332</v>
      </c>
      <c r="E29414" s="8">
        <v>36487.551078506149</v>
      </c>
      <c r="F29414" s="8">
        <v>36225.97077395457</v>
      </c>
    </row>
    <row r="29415" spans="1:6" ht="15" customHeight="1">
      <c r="A29415" s="5">
        <v>45233.166666666664</v>
      </c>
      <c r="B29415" s="8">
        <v>7697.3581565696222</v>
      </c>
      <c r="C29415" s="8">
        <v>70406.904698640879</v>
      </c>
      <c r="D29415" s="8">
        <v>84870.624097237771</v>
      </c>
      <c r="E29415" s="8">
        <v>36870.089794591113</v>
      </c>
      <c r="F29415" s="8">
        <v>36605.770863129394</v>
      </c>
    </row>
    <row r="29416" spans="1:6" ht="15" customHeight="1">
      <c r="A29416" s="5">
        <v>45233.177083333336</v>
      </c>
      <c r="B29416" s="8">
        <v>7641.7468851832382</v>
      </c>
      <c r="C29416" s="8">
        <v>70329.285091564176</v>
      </c>
      <c r="D29416" s="8">
        <v>85799.515504172552</v>
      </c>
      <c r="E29416" s="8">
        <v>37508.218166927712</v>
      </c>
      <c r="F29416" s="8">
        <v>37142.662932071245</v>
      </c>
    </row>
    <row r="29417" spans="1:6" ht="15" customHeight="1">
      <c r="A29417" s="5">
        <v>45233.1875</v>
      </c>
      <c r="B29417" s="8">
        <v>7819.3944853329085</v>
      </c>
      <c r="C29417" s="8">
        <v>70852.408633653613</v>
      </c>
      <c r="D29417" s="8">
        <v>86419.630996728753</v>
      </c>
      <c r="E29417" s="8">
        <v>37933.462143610537</v>
      </c>
      <c r="F29417" s="8">
        <v>37505.401051271991</v>
      </c>
    </row>
    <row r="29418" spans="1:6" ht="15" customHeight="1">
      <c r="A29418" s="5">
        <v>45233.197916666664</v>
      </c>
      <c r="B29418" s="8">
        <v>7971.4188750886387</v>
      </c>
      <c r="C29418" s="8">
        <v>73579.397429403354</v>
      </c>
      <c r="D29418" s="8">
        <v>87603.159130679676</v>
      </c>
      <c r="E29418" s="8">
        <v>38792.040630063872</v>
      </c>
      <c r="F29418" s="8">
        <v>38262.501597887342</v>
      </c>
    </row>
    <row r="29419" spans="1:6" ht="15" customHeight="1">
      <c r="A29419" s="5">
        <v>45233.208333333336</v>
      </c>
      <c r="B29419" s="8">
        <v>8321.6021766385238</v>
      </c>
      <c r="C29419" s="8">
        <v>74467.525810279345</v>
      </c>
      <c r="D29419" s="8">
        <v>88468.396683248429</v>
      </c>
      <c r="E29419" s="8">
        <v>39432.26132094441</v>
      </c>
      <c r="F29419" s="8">
        <v>38832.377508991209</v>
      </c>
    </row>
    <row r="29420" spans="1:6" ht="15" customHeight="1">
      <c r="A29420" s="5">
        <v>45233.21875</v>
      </c>
      <c r="B29420" s="8">
        <v>8787.2701408130088</v>
      </c>
      <c r="C29420" s="8">
        <v>77131.460682356163</v>
      </c>
      <c r="D29420" s="8">
        <v>91219.900434225274</v>
      </c>
      <c r="E29420" s="8">
        <v>40354.630896686162</v>
      </c>
      <c r="F29420" s="8">
        <v>39770.306175858073</v>
      </c>
    </row>
    <row r="29421" spans="1:6" ht="15" customHeight="1">
      <c r="A29421" s="5">
        <v>45233.229166666664</v>
      </c>
      <c r="B29421" s="8">
        <v>8920.7568473425636</v>
      </c>
      <c r="C29421" s="8">
        <v>78750.591307533061</v>
      </c>
      <c r="D29421" s="8">
        <v>92995.851741615275</v>
      </c>
      <c r="E29421" s="8">
        <v>40337.889496692878</v>
      </c>
      <c r="F29421" s="8">
        <v>39766.043493184821</v>
      </c>
    </row>
    <row r="29422" spans="1:6" ht="15" customHeight="1">
      <c r="A29422" s="5">
        <v>45233.239583333336</v>
      </c>
      <c r="B29422" s="8">
        <v>9588.8621520514425</v>
      </c>
      <c r="C29422" s="8">
        <v>82120.397033920133</v>
      </c>
      <c r="D29422" s="8">
        <v>96481.788800982147</v>
      </c>
      <c r="E29422" s="8">
        <v>41697.037697772656</v>
      </c>
      <c r="F29422" s="8">
        <v>41062.428364437983</v>
      </c>
    </row>
    <row r="29423" spans="1:6" ht="15" customHeight="1">
      <c r="A29423" s="5">
        <v>45233.25</v>
      </c>
      <c r="B29423" s="8">
        <v>9799.1839756043919</v>
      </c>
      <c r="C29423" s="8">
        <v>84911.864133394804</v>
      </c>
      <c r="D29423" s="8">
        <v>99113.12329136279</v>
      </c>
      <c r="E29423" s="8">
        <v>42648.331510846976</v>
      </c>
      <c r="F29423" s="8">
        <v>42014.304262201404</v>
      </c>
    </row>
    <row r="29424" spans="1:6" ht="15" customHeight="1">
      <c r="A29424" s="5">
        <v>45233.260416666664</v>
      </c>
      <c r="B29424" s="8">
        <v>7996.4943808159878</v>
      </c>
      <c r="C29424" s="8">
        <v>88352.933235173376</v>
      </c>
      <c r="D29424" s="8">
        <v>105242.02149778629</v>
      </c>
      <c r="E29424" s="8">
        <v>44524.116452613853</v>
      </c>
      <c r="F29424" s="8">
        <v>43633.736567232489</v>
      </c>
    </row>
    <row r="29425" spans="1:6" ht="15" customHeight="1">
      <c r="A29425" s="5">
        <v>45233.270833333336</v>
      </c>
      <c r="B29425" s="8">
        <v>7255.8732637635258</v>
      </c>
      <c r="C29425" s="8">
        <v>90286.279478688084</v>
      </c>
      <c r="D29425" s="8">
        <v>108968.16965938195</v>
      </c>
      <c r="E29425" s="8">
        <v>45412.738584480852</v>
      </c>
      <c r="F29425" s="8">
        <v>44641.856104543913</v>
      </c>
    </row>
    <row r="29426" spans="1:6" ht="15" customHeight="1">
      <c r="A29426" s="5">
        <v>45233.28125</v>
      </c>
      <c r="B29426" s="8">
        <v>7607.1106918103178</v>
      </c>
      <c r="C29426" s="8">
        <v>93012.447013766214</v>
      </c>
      <c r="D29426" s="8">
        <v>112139.55441561548</v>
      </c>
      <c r="E29426" s="8">
        <v>47050.914967175471</v>
      </c>
      <c r="F29426" s="8">
        <v>46290.412533967159</v>
      </c>
    </row>
    <row r="29427" spans="1:6" ht="15" customHeight="1">
      <c r="A29427" s="5">
        <v>45233.291666666664</v>
      </c>
      <c r="B29427" s="8">
        <v>7949.9438813680899</v>
      </c>
      <c r="C29427" s="8">
        <v>95993.155353597365</v>
      </c>
      <c r="D29427" s="8">
        <v>115515.32628088277</v>
      </c>
      <c r="E29427" s="8">
        <v>48491.169527493999</v>
      </c>
      <c r="F29427" s="8">
        <v>47786.221900349279</v>
      </c>
    </row>
    <row r="29428" spans="1:6" ht="15" customHeight="1">
      <c r="A29428" s="5">
        <v>45233.302083333336</v>
      </c>
      <c r="B29428" s="8">
        <v>7521.0208081071323</v>
      </c>
      <c r="C29428" s="8">
        <v>98277.112394609227</v>
      </c>
      <c r="D29428" s="8">
        <v>117780.606710154</v>
      </c>
      <c r="E29428" s="8">
        <v>49374.115731781982</v>
      </c>
      <c r="F29428" s="8">
        <v>48799.005141359587</v>
      </c>
    </row>
    <row r="29429" spans="1:6" ht="15" customHeight="1">
      <c r="A29429" s="5">
        <v>45233.3125</v>
      </c>
      <c r="B29429" s="8">
        <v>8058.5651307471708</v>
      </c>
      <c r="C29429" s="8">
        <v>99411.817127481103</v>
      </c>
      <c r="D29429" s="8">
        <v>120653.73262622725</v>
      </c>
      <c r="E29429" s="8">
        <v>50515.122963010508</v>
      </c>
      <c r="F29429" s="8">
        <v>50048.926667669555</v>
      </c>
    </row>
    <row r="29430" spans="1:6" ht="15" customHeight="1">
      <c r="A29430" s="5">
        <v>45233.322916666664</v>
      </c>
      <c r="B29430" s="8">
        <v>8675.9516019816219</v>
      </c>
      <c r="C29430" s="8">
        <v>101768.94104203364</v>
      </c>
      <c r="D29430" s="8">
        <v>123807.27391668725</v>
      </c>
      <c r="E29430" s="8">
        <v>52026.204158055683</v>
      </c>
      <c r="F29430" s="8">
        <v>51631.871194848543</v>
      </c>
    </row>
    <row r="29431" spans="1:6" ht="15" customHeight="1">
      <c r="A29431" s="5">
        <v>45233.333333333336</v>
      </c>
      <c r="B29431" s="8">
        <v>9240.9488129826641</v>
      </c>
      <c r="C29431" s="8">
        <v>102997.71697747911</v>
      </c>
      <c r="D29431" s="8">
        <v>125234.87694311814</v>
      </c>
      <c r="E29431" s="8">
        <v>53339.01600394956</v>
      </c>
      <c r="F29431" s="8">
        <v>53279.253824435684</v>
      </c>
    </row>
    <row r="29432" spans="1:6" ht="15" customHeight="1">
      <c r="A29432" s="5">
        <v>45233.34375</v>
      </c>
      <c r="B29432" s="8">
        <v>9281.3261580221733</v>
      </c>
      <c r="C29432" s="8">
        <v>104889.03486080961</v>
      </c>
      <c r="D29432" s="8">
        <v>127267.4921098904</v>
      </c>
      <c r="E29432" s="8">
        <v>54207.698064578268</v>
      </c>
      <c r="F29432" s="8">
        <v>54625.826574816543</v>
      </c>
    </row>
    <row r="29433" spans="1:6" ht="15" customHeight="1">
      <c r="A29433" s="5">
        <v>45233.354166666664</v>
      </c>
      <c r="B29433" s="8">
        <v>9724.6709874702647</v>
      </c>
      <c r="C29433" s="8">
        <v>106435.59965300368</v>
      </c>
      <c r="D29433" s="8">
        <v>128755.1741396422</v>
      </c>
      <c r="E29433" s="8">
        <v>55080.856535967076</v>
      </c>
      <c r="F29433" s="8">
        <v>55831.615228182614</v>
      </c>
    </row>
    <row r="29434" spans="1:6" ht="15" customHeight="1">
      <c r="A29434" s="5">
        <v>45233.364583333336</v>
      </c>
      <c r="B29434" s="8">
        <v>9988.7726128063805</v>
      </c>
      <c r="C29434" s="8">
        <v>107033.42780438118</v>
      </c>
      <c r="D29434" s="8">
        <v>129379.70991696548</v>
      </c>
      <c r="E29434" s="8">
        <v>55452.127955383941</v>
      </c>
      <c r="F29434" s="8">
        <v>56770.137297628935</v>
      </c>
    </row>
    <row r="29435" spans="1:6" ht="15" customHeight="1">
      <c r="A29435" s="5">
        <v>45233.375</v>
      </c>
      <c r="B29435" s="8">
        <v>10453.49230895011</v>
      </c>
      <c r="C29435" s="8">
        <v>107818.39515531511</v>
      </c>
      <c r="D29435" s="8">
        <v>130142.5541909492</v>
      </c>
      <c r="E29435" s="8">
        <v>55958.878468203475</v>
      </c>
      <c r="F29435" s="8">
        <v>57796.331567898567</v>
      </c>
    </row>
    <row r="29436" spans="1:6" ht="15" customHeight="1">
      <c r="A29436" s="5">
        <v>45233.385416666664</v>
      </c>
      <c r="B29436" s="8">
        <v>10245.557046647984</v>
      </c>
      <c r="C29436" s="8">
        <v>104812.64693378506</v>
      </c>
      <c r="D29436" s="8">
        <v>127347.79812039988</v>
      </c>
      <c r="E29436" s="8">
        <v>55144.618984609566</v>
      </c>
      <c r="F29436" s="8">
        <v>58011.279140878782</v>
      </c>
    </row>
    <row r="29437" spans="1:6" ht="15" customHeight="1">
      <c r="A29437" s="5">
        <v>45233.395833333336</v>
      </c>
      <c r="B29437" s="8">
        <v>10132.926622791478</v>
      </c>
      <c r="C29437" s="8">
        <v>104010.91386223833</v>
      </c>
      <c r="D29437" s="8">
        <v>126631.19401937083</v>
      </c>
      <c r="E29437" s="8">
        <v>54466.273198904732</v>
      </c>
      <c r="F29437" s="8">
        <v>58071.726319100053</v>
      </c>
    </row>
    <row r="29438" spans="1:6" ht="15" customHeight="1">
      <c r="A29438" s="5">
        <v>45233.40625</v>
      </c>
      <c r="B29438" s="8">
        <v>10072.874995048856</v>
      </c>
      <c r="C29438" s="8">
        <v>106349.59254257595</v>
      </c>
      <c r="D29438" s="8">
        <v>128603.36855855926</v>
      </c>
      <c r="E29438" s="8">
        <v>54375.366759541561</v>
      </c>
      <c r="F29438" s="8">
        <v>58579.004732784699</v>
      </c>
    </row>
    <row r="29439" spans="1:6" ht="15" customHeight="1">
      <c r="A29439" s="5">
        <v>45233.416666666664</v>
      </c>
      <c r="B29439" s="8">
        <v>10351.287423987873</v>
      </c>
      <c r="C29439" s="8">
        <v>108753.32288202437</v>
      </c>
      <c r="D29439" s="8">
        <v>130867.921011894</v>
      </c>
      <c r="E29439" s="8">
        <v>55345.989404220782</v>
      </c>
      <c r="F29439" s="8">
        <v>59469.06707001532</v>
      </c>
    </row>
    <row r="29440" spans="1:6" ht="15" customHeight="1">
      <c r="A29440" s="5">
        <v>45233.427083333336</v>
      </c>
      <c r="B29440" s="8">
        <v>10980.343772779757</v>
      </c>
      <c r="C29440" s="8">
        <v>108289.93668763041</v>
      </c>
      <c r="D29440" s="8">
        <v>130750.12276795004</v>
      </c>
      <c r="E29440" s="8">
        <v>55735.006100850682</v>
      </c>
      <c r="F29440" s="8">
        <v>60268.460170408718</v>
      </c>
    </row>
    <row r="29441" spans="1:6" ht="15" customHeight="1">
      <c r="A29441" s="5">
        <v>45233.4375</v>
      </c>
      <c r="B29441" s="8">
        <v>11033.102469897058</v>
      </c>
      <c r="C29441" s="8">
        <v>107323.57182045566</v>
      </c>
      <c r="D29441" s="8">
        <v>129890.06601199936</v>
      </c>
      <c r="E29441" s="8">
        <v>54903.362284667899</v>
      </c>
      <c r="F29441" s="8">
        <v>60530.890662636462</v>
      </c>
    </row>
    <row r="29442" spans="1:6" ht="15" customHeight="1">
      <c r="A29442" s="5">
        <v>45233.447916666664</v>
      </c>
      <c r="B29442" s="8">
        <v>10903.286375013718</v>
      </c>
      <c r="C29442" s="8">
        <v>105906.6882879629</v>
      </c>
      <c r="D29442" s="8">
        <v>128431.97491987309</v>
      </c>
      <c r="E29442" s="8">
        <v>53793.973665101279</v>
      </c>
      <c r="F29442" s="8">
        <v>60656.020606559017</v>
      </c>
    </row>
    <row r="29443" spans="1:6" ht="15" customHeight="1">
      <c r="A29443" s="5">
        <v>45233.458333333336</v>
      </c>
      <c r="B29443" s="8">
        <v>10875.29509295772</v>
      </c>
      <c r="C29443" s="8">
        <v>105228.88388559244</v>
      </c>
      <c r="D29443" s="8">
        <v>127785.16266725615</v>
      </c>
      <c r="E29443" s="8">
        <v>53543.091899036204</v>
      </c>
      <c r="F29443" s="8">
        <v>61203.283803374346</v>
      </c>
    </row>
    <row r="29444" spans="1:6" ht="15" customHeight="1">
      <c r="A29444" s="5">
        <v>45233.46875</v>
      </c>
      <c r="B29444" s="8">
        <v>12149.012335788109</v>
      </c>
      <c r="C29444" s="8">
        <v>107113.71544778759</v>
      </c>
      <c r="D29444" s="8">
        <v>128085.669571397</v>
      </c>
      <c r="E29444" s="8">
        <v>54028.031439478982</v>
      </c>
      <c r="F29444" s="8">
        <v>61990.060089387604</v>
      </c>
    </row>
    <row r="29445" spans="1:6" ht="15" customHeight="1">
      <c r="A29445" s="5">
        <v>45233.479166666664</v>
      </c>
      <c r="B29445" s="8">
        <v>12443.537200832478</v>
      </c>
      <c r="C29445" s="8">
        <v>108818.8460430964</v>
      </c>
      <c r="D29445" s="8">
        <v>129687.40850424243</v>
      </c>
      <c r="E29445" s="8">
        <v>55251.68515412027</v>
      </c>
      <c r="F29445" s="8">
        <v>62976.259930081964</v>
      </c>
    </row>
    <row r="29446" spans="1:6" ht="15" customHeight="1">
      <c r="A29446" s="5">
        <v>45233.489583333336</v>
      </c>
      <c r="B29446" s="8">
        <v>12653.163539436922</v>
      </c>
      <c r="C29446" s="8">
        <v>109122.47987823794</v>
      </c>
      <c r="D29446" s="8">
        <v>130157.94236776759</v>
      </c>
      <c r="E29446" s="8">
        <v>56597.554123884678</v>
      </c>
      <c r="F29446" s="8">
        <v>64572.073687596472</v>
      </c>
    </row>
    <row r="29447" spans="1:6" ht="15" customHeight="1">
      <c r="A29447" s="5">
        <v>45233.5</v>
      </c>
      <c r="B29447" s="8">
        <v>12550.96988400523</v>
      </c>
      <c r="C29447" s="8">
        <v>109518.90800767238</v>
      </c>
      <c r="D29447" s="8">
        <v>130681.94950076252</v>
      </c>
      <c r="E29447" s="8">
        <v>57584.243190508321</v>
      </c>
      <c r="F29447" s="8">
        <v>65277.532867609232</v>
      </c>
    </row>
    <row r="29448" spans="1:6" ht="15" customHeight="1">
      <c r="A29448" s="5">
        <v>45233.510416666664</v>
      </c>
      <c r="B29448" s="8">
        <v>12875.956896799777</v>
      </c>
      <c r="C29448" s="8">
        <v>109720.22931585602</v>
      </c>
      <c r="D29448" s="8">
        <v>130684.94918952862</v>
      </c>
      <c r="E29448" s="8">
        <v>58725.613211030548</v>
      </c>
      <c r="F29448" s="8">
        <v>65594.345181164317</v>
      </c>
    </row>
    <row r="29449" spans="1:6" ht="15" customHeight="1">
      <c r="A29449" s="5">
        <v>45233.520833333336</v>
      </c>
      <c r="B29449" s="8">
        <v>12640.300691729382</v>
      </c>
      <c r="C29449" s="8">
        <v>108330.57946899417</v>
      </c>
      <c r="D29449" s="8">
        <v>129050.95646994152</v>
      </c>
      <c r="E29449" s="8">
        <v>57841.227758327797</v>
      </c>
      <c r="F29449" s="8">
        <v>64394.887033905055</v>
      </c>
    </row>
    <row r="29450" spans="1:6" ht="15" customHeight="1">
      <c r="A29450" s="5">
        <v>45233.53125</v>
      </c>
      <c r="B29450" s="8">
        <v>12482.004475090609</v>
      </c>
      <c r="C29450" s="8">
        <v>106678.43032773673</v>
      </c>
      <c r="D29450" s="8">
        <v>127639.30944291312</v>
      </c>
      <c r="E29450" s="8">
        <v>56783.252145752464</v>
      </c>
      <c r="F29450" s="8">
        <v>63569.567083870963</v>
      </c>
    </row>
    <row r="29451" spans="1:6" ht="15" customHeight="1">
      <c r="A29451" s="5">
        <v>45233.541666666664</v>
      </c>
      <c r="B29451" s="8">
        <v>11954.705096713064</v>
      </c>
      <c r="C29451" s="8">
        <v>104364.43246549065</v>
      </c>
      <c r="D29451" s="8">
        <v>125241.73212986776</v>
      </c>
      <c r="E29451" s="8">
        <v>55140.079727501317</v>
      </c>
      <c r="F29451" s="8">
        <v>62934.772897990697</v>
      </c>
    </row>
    <row r="29452" spans="1:6" ht="15" customHeight="1">
      <c r="A29452" s="5">
        <v>45233.552083333336</v>
      </c>
      <c r="B29452" s="8">
        <v>12045.492514580386</v>
      </c>
      <c r="C29452" s="8">
        <v>103618.07676116965</v>
      </c>
      <c r="D29452" s="8">
        <v>124327.52347134532</v>
      </c>
      <c r="E29452" s="8">
        <v>54503.008362757239</v>
      </c>
      <c r="F29452" s="8">
        <v>62552.700966392564</v>
      </c>
    </row>
    <row r="29453" spans="1:6" ht="15" customHeight="1">
      <c r="A29453" s="5">
        <v>45233.5625</v>
      </c>
      <c r="B29453" s="8">
        <v>11712.273021758258</v>
      </c>
      <c r="C29453" s="8">
        <v>103073.57205604455</v>
      </c>
      <c r="D29453" s="8">
        <v>123152.67972921749</v>
      </c>
      <c r="E29453" s="8">
        <v>53125.409722000659</v>
      </c>
      <c r="F29453" s="8">
        <v>61452.84172362883</v>
      </c>
    </row>
    <row r="29454" spans="1:6" ht="15" customHeight="1">
      <c r="A29454" s="5">
        <v>45233.572916666664</v>
      </c>
      <c r="B29454" s="8">
        <v>11433.445186550307</v>
      </c>
      <c r="C29454" s="8">
        <v>100976.02853712291</v>
      </c>
      <c r="D29454" s="8">
        <v>120905.86828661861</v>
      </c>
      <c r="E29454" s="8">
        <v>51369.88088544389</v>
      </c>
      <c r="F29454" s="8">
        <v>60132.520338980677</v>
      </c>
    </row>
    <row r="29455" spans="1:6" ht="15" customHeight="1">
      <c r="A29455" s="5">
        <v>45233.583333333336</v>
      </c>
      <c r="B29455" s="8">
        <v>11701.448075100969</v>
      </c>
      <c r="C29455" s="8">
        <v>101980.98010858652</v>
      </c>
      <c r="D29455" s="8">
        <v>121974.72355617234</v>
      </c>
      <c r="E29455" s="8">
        <v>53127.376132841957</v>
      </c>
      <c r="F29455" s="8">
        <v>59620.282949254346</v>
      </c>
    </row>
    <row r="29456" spans="1:6" ht="15" customHeight="1">
      <c r="A29456" s="5">
        <v>45233.59375</v>
      </c>
      <c r="B29456" s="8">
        <v>12054.765484669028</v>
      </c>
      <c r="C29456" s="8">
        <v>104523.78597691377</v>
      </c>
      <c r="D29456" s="8">
        <v>124023.92282566073</v>
      </c>
      <c r="E29456" s="8">
        <v>55511.339954382194</v>
      </c>
      <c r="F29456" s="8">
        <v>59720.292857115572</v>
      </c>
    </row>
    <row r="29457" spans="1:6" ht="15" customHeight="1">
      <c r="A29457" s="5">
        <v>45233.604166666664</v>
      </c>
      <c r="B29457" s="8">
        <v>11836.863568335903</v>
      </c>
      <c r="C29457" s="8">
        <v>103778.30697381827</v>
      </c>
      <c r="D29457" s="8">
        <v>123335.86132721513</v>
      </c>
      <c r="E29457" s="8">
        <v>55569.505339901778</v>
      </c>
      <c r="F29457" s="8">
        <v>59793.419546215351</v>
      </c>
    </row>
    <row r="29458" spans="1:6" ht="15" customHeight="1">
      <c r="A29458" s="5">
        <v>45233.614583333336</v>
      </c>
      <c r="B29458" s="8">
        <v>11341.191429194107</v>
      </c>
      <c r="C29458" s="8">
        <v>101973.3074544619</v>
      </c>
      <c r="D29458" s="8">
        <v>121646.99348325659</v>
      </c>
      <c r="E29458" s="8">
        <v>54761.92928277317</v>
      </c>
      <c r="F29458" s="8">
        <v>59331.620095901053</v>
      </c>
    </row>
    <row r="29459" spans="1:6" ht="15" customHeight="1">
      <c r="A29459" s="5">
        <v>45233.625</v>
      </c>
      <c r="B29459" s="8">
        <v>11653.611337308394</v>
      </c>
      <c r="C29459" s="8">
        <v>102575.84217229516</v>
      </c>
      <c r="D29459" s="8">
        <v>122311.61474933814</v>
      </c>
      <c r="E29459" s="8">
        <v>55621.748904072534</v>
      </c>
      <c r="F29459" s="8">
        <v>59412.567153952921</v>
      </c>
    </row>
    <row r="29460" spans="1:6" ht="15" customHeight="1">
      <c r="A29460" s="5">
        <v>45233.635416666664</v>
      </c>
      <c r="B29460" s="8">
        <v>11853.026566341636</v>
      </c>
      <c r="C29460" s="8">
        <v>102496.72869713364</v>
      </c>
      <c r="D29460" s="8">
        <v>122475.1168099036</v>
      </c>
      <c r="E29460" s="8">
        <v>56107.751426833791</v>
      </c>
      <c r="F29460" s="8">
        <v>59559.015795599043</v>
      </c>
    </row>
    <row r="29461" spans="1:6" ht="15" customHeight="1">
      <c r="A29461" s="5">
        <v>45233.645833333336</v>
      </c>
      <c r="B29461" s="8">
        <v>11832.349605307201</v>
      </c>
      <c r="C29461" s="8">
        <v>102596.0639862973</v>
      </c>
      <c r="D29461" s="8">
        <v>122452.78969747292</v>
      </c>
      <c r="E29461" s="8">
        <v>56861.616085937967</v>
      </c>
      <c r="F29461" s="8">
        <v>59490.213743952765</v>
      </c>
    </row>
    <row r="29462" spans="1:6" ht="15" customHeight="1">
      <c r="A29462" s="5">
        <v>45233.65625</v>
      </c>
      <c r="B29462" s="8">
        <v>11872.512409449831</v>
      </c>
      <c r="C29462" s="8">
        <v>104222.76588874192</v>
      </c>
      <c r="D29462" s="8">
        <v>123897.78822602681</v>
      </c>
      <c r="E29462" s="8">
        <v>58082.960627892033</v>
      </c>
      <c r="F29462" s="8">
        <v>59980.954253983502</v>
      </c>
    </row>
    <row r="29463" spans="1:6" ht="15" customHeight="1">
      <c r="A29463" s="5">
        <v>45233.666666666664</v>
      </c>
      <c r="B29463" s="8">
        <v>11929.760377858212</v>
      </c>
      <c r="C29463" s="8">
        <v>103750.37596877896</v>
      </c>
      <c r="D29463" s="8">
        <v>123267.50670734857</v>
      </c>
      <c r="E29463" s="8">
        <v>58977.213077259847</v>
      </c>
      <c r="F29463" s="8">
        <v>60225.998452983513</v>
      </c>
    </row>
    <row r="29464" spans="1:6" ht="15" customHeight="1">
      <c r="A29464" s="5">
        <v>45233.677083333336</v>
      </c>
      <c r="B29464" s="8">
        <v>11983.462547202231</v>
      </c>
      <c r="C29464" s="8">
        <v>104217.96326590274</v>
      </c>
      <c r="D29464" s="8">
        <v>123773.87564918428</v>
      </c>
      <c r="E29464" s="8">
        <v>59831.523534321801</v>
      </c>
      <c r="F29464" s="8">
        <v>60705.920940163633</v>
      </c>
    </row>
    <row r="29465" spans="1:6" ht="15" customHeight="1">
      <c r="A29465" s="5">
        <v>45233.6875</v>
      </c>
      <c r="B29465" s="8">
        <v>12065.294241981232</v>
      </c>
      <c r="C29465" s="8">
        <v>103790.87738867151</v>
      </c>
      <c r="D29465" s="8">
        <v>123748.05281326761</v>
      </c>
      <c r="E29465" s="8">
        <v>60461.136414788351</v>
      </c>
      <c r="F29465" s="8">
        <v>61039.602081769335</v>
      </c>
    </row>
    <row r="29466" spans="1:6" ht="15" customHeight="1">
      <c r="A29466" s="5">
        <v>45233.697916666664</v>
      </c>
      <c r="B29466" s="8">
        <v>12482.393195900338</v>
      </c>
      <c r="C29466" s="8">
        <v>104780.41845103753</v>
      </c>
      <c r="D29466" s="8">
        <v>125079.47131291089</v>
      </c>
      <c r="E29466" s="8">
        <v>62378.30089854321</v>
      </c>
      <c r="F29466" s="8">
        <v>62365.229613243173</v>
      </c>
    </row>
    <row r="29467" spans="1:6" ht="15" customHeight="1">
      <c r="A29467" s="5">
        <v>45233.708333333336</v>
      </c>
      <c r="B29467" s="8">
        <v>13253.179351124272</v>
      </c>
      <c r="C29467" s="8">
        <v>108557.20439167293</v>
      </c>
      <c r="D29467" s="8">
        <v>127270.27447229355</v>
      </c>
      <c r="E29467" s="8">
        <v>64693.587144340505</v>
      </c>
      <c r="F29467" s="8">
        <v>64097.143852535999</v>
      </c>
    </row>
    <row r="29468" spans="1:6" ht="15" customHeight="1">
      <c r="A29468" s="5">
        <v>45233.71875</v>
      </c>
      <c r="B29468" s="8">
        <v>12843.056814478216</v>
      </c>
      <c r="C29468" s="8">
        <v>109453.06760666022</v>
      </c>
      <c r="D29468" s="8">
        <v>128836.44727858581</v>
      </c>
      <c r="E29468" s="8">
        <v>66944.952248978632</v>
      </c>
      <c r="F29468" s="8">
        <v>66184.36933916717</v>
      </c>
    </row>
    <row r="29469" spans="1:6" ht="15" customHeight="1">
      <c r="A29469" s="5">
        <v>45233.729166666664</v>
      </c>
      <c r="B29469" s="8">
        <v>13291.93747098383</v>
      </c>
      <c r="C29469" s="8">
        <v>112016.0227733377</v>
      </c>
      <c r="D29469" s="8">
        <v>131903.23931266973</v>
      </c>
      <c r="E29469" s="8">
        <v>70282.498748047117</v>
      </c>
      <c r="F29469" s="8">
        <v>69248.428828749413</v>
      </c>
    </row>
    <row r="29470" spans="1:6" ht="15" customHeight="1">
      <c r="A29470" s="5">
        <v>45233.739583333336</v>
      </c>
      <c r="B29470" s="8">
        <v>13314.1088882849</v>
      </c>
      <c r="C29470" s="8">
        <v>113198.83479312346</v>
      </c>
      <c r="D29470" s="8">
        <v>133200.15737448668</v>
      </c>
      <c r="E29470" s="8">
        <v>71767.358448251674</v>
      </c>
      <c r="F29470" s="8">
        <v>70633.285261351033</v>
      </c>
    </row>
    <row r="29471" spans="1:6" ht="15" customHeight="1">
      <c r="A29471" s="5">
        <v>45233.75</v>
      </c>
      <c r="B29471" s="8">
        <v>13545.59076275707</v>
      </c>
      <c r="C29471" s="8">
        <v>113774.1720379703</v>
      </c>
      <c r="D29471" s="8">
        <v>133852.69412503595</v>
      </c>
      <c r="E29471" s="8">
        <v>72765.474454278214</v>
      </c>
      <c r="F29471" s="8">
        <v>71618.300976554965</v>
      </c>
    </row>
    <row r="29472" spans="1:6" ht="15" customHeight="1">
      <c r="A29472" s="5">
        <v>45233.760416666664</v>
      </c>
      <c r="B29472" s="8">
        <v>14374.752657599864</v>
      </c>
      <c r="C29472" s="8">
        <v>113696.44427062289</v>
      </c>
      <c r="D29472" s="8">
        <v>132894.02200561861</v>
      </c>
      <c r="E29472" s="8">
        <v>72671.050480807811</v>
      </c>
      <c r="F29472" s="8">
        <v>71487.597370745949</v>
      </c>
    </row>
    <row r="29473" spans="1:6" ht="15" customHeight="1">
      <c r="A29473" s="5">
        <v>45233.770833333336</v>
      </c>
      <c r="B29473" s="8">
        <v>14450.910386356452</v>
      </c>
      <c r="C29473" s="8">
        <v>112558.19041376097</v>
      </c>
      <c r="D29473" s="8">
        <v>131363.12963090726</v>
      </c>
      <c r="E29473" s="8">
        <v>72187.205508025159</v>
      </c>
      <c r="F29473" s="8">
        <v>71049.463147812348</v>
      </c>
    </row>
    <row r="29474" spans="1:6" ht="15" customHeight="1">
      <c r="A29474" s="5">
        <v>45233.78125</v>
      </c>
      <c r="B29474" s="8">
        <v>14094.769410583525</v>
      </c>
      <c r="C29474" s="8">
        <v>110905.72554098531</v>
      </c>
      <c r="D29474" s="8">
        <v>129628.65774325929</v>
      </c>
      <c r="E29474" s="8">
        <v>71269.036984084567</v>
      </c>
      <c r="F29474" s="8">
        <v>70049.195938400328</v>
      </c>
    </row>
    <row r="29475" spans="1:6" ht="15" customHeight="1">
      <c r="A29475" s="5">
        <v>45233.791666666664</v>
      </c>
      <c r="B29475" s="8">
        <v>14055.47821714358</v>
      </c>
      <c r="C29475" s="8">
        <v>109231.85653068902</v>
      </c>
      <c r="D29475" s="8">
        <v>128892.42000616122</v>
      </c>
      <c r="E29475" s="8">
        <v>70830.077706564611</v>
      </c>
      <c r="F29475" s="8">
        <v>69565.825092946747</v>
      </c>
    </row>
    <row r="29476" spans="1:6" ht="15" customHeight="1">
      <c r="A29476" s="5">
        <v>45233.802083333336</v>
      </c>
      <c r="B29476" s="8">
        <v>13672.955342547895</v>
      </c>
      <c r="C29476" s="8">
        <v>107265.95865358453</v>
      </c>
      <c r="D29476" s="8">
        <v>127840.72821596128</v>
      </c>
      <c r="E29476" s="8">
        <v>70602.760989161674</v>
      </c>
      <c r="F29476" s="8">
        <v>69350.670832549076</v>
      </c>
    </row>
    <row r="29477" spans="1:6" ht="15" customHeight="1">
      <c r="A29477" s="5">
        <v>45233.8125</v>
      </c>
      <c r="B29477" s="8">
        <v>13165.86351336907</v>
      </c>
      <c r="C29477" s="8">
        <v>105724.96487567214</v>
      </c>
      <c r="D29477" s="8">
        <v>126203.12814532054</v>
      </c>
      <c r="E29477" s="8">
        <v>69263.341604641988</v>
      </c>
      <c r="F29477" s="8">
        <v>67952.587534074817</v>
      </c>
    </row>
    <row r="29478" spans="1:6" ht="15" customHeight="1">
      <c r="A29478" s="5">
        <v>45233.822916666664</v>
      </c>
      <c r="B29478" s="8">
        <v>12777.792520205287</v>
      </c>
      <c r="C29478" s="8">
        <v>104383.50610168526</v>
      </c>
      <c r="D29478" s="8">
        <v>124376.22038705985</v>
      </c>
      <c r="E29478" s="8">
        <v>67737.183154672675</v>
      </c>
      <c r="F29478" s="8">
        <v>66506.979956594689</v>
      </c>
    </row>
    <row r="29479" spans="1:6" ht="15" customHeight="1">
      <c r="A29479" s="5">
        <v>45233.833333333336</v>
      </c>
      <c r="B29479" s="8">
        <v>12273.97975736676</v>
      </c>
      <c r="C29479" s="8">
        <v>103278.68560844549</v>
      </c>
      <c r="D29479" s="8">
        <v>123179.09435752606</v>
      </c>
      <c r="E29479" s="8">
        <v>67282.489670553376</v>
      </c>
      <c r="F29479" s="8">
        <v>66063.529846200705</v>
      </c>
    </row>
    <row r="29480" spans="1:6" ht="15" customHeight="1">
      <c r="A29480" s="5">
        <v>45233.84375</v>
      </c>
      <c r="B29480" s="8">
        <v>12032.900525490913</v>
      </c>
      <c r="C29480" s="8">
        <v>101431.66084557454</v>
      </c>
      <c r="D29480" s="8">
        <v>121141.83491461884</v>
      </c>
      <c r="E29480" s="8">
        <v>66045.939558031678</v>
      </c>
      <c r="F29480" s="8">
        <v>64949.807760706186</v>
      </c>
    </row>
    <row r="29481" spans="1:6" ht="15" customHeight="1">
      <c r="A29481" s="5">
        <v>45233.854166666664</v>
      </c>
      <c r="B29481" s="8">
        <v>11514.20709486054</v>
      </c>
      <c r="C29481" s="8">
        <v>99592.964425500511</v>
      </c>
      <c r="D29481" s="8">
        <v>119222.87980917023</v>
      </c>
      <c r="E29481" s="8">
        <v>64586.198740769069</v>
      </c>
      <c r="F29481" s="8">
        <v>63572.196914011838</v>
      </c>
    </row>
    <row r="29482" spans="1:6" ht="15" customHeight="1">
      <c r="A29482" s="5">
        <v>45233.864583333336</v>
      </c>
      <c r="B29482" s="8">
        <v>11029.567465967921</v>
      </c>
      <c r="C29482" s="8">
        <v>97154.893774971948</v>
      </c>
      <c r="D29482" s="8">
        <v>116719.07912352907</v>
      </c>
      <c r="E29482" s="8">
        <v>62703.889678100444</v>
      </c>
      <c r="F29482" s="8">
        <v>61738.262035382788</v>
      </c>
    </row>
    <row r="29483" spans="1:6" ht="15" customHeight="1">
      <c r="A29483" s="5">
        <v>45233.875</v>
      </c>
      <c r="B29483" s="8">
        <v>10753.784987182691</v>
      </c>
      <c r="C29483" s="8">
        <v>94910.842533755349</v>
      </c>
      <c r="D29483" s="8">
        <v>114724.86594728625</v>
      </c>
      <c r="E29483" s="8">
        <v>61513.373614484401</v>
      </c>
      <c r="F29483" s="8">
        <v>60609.224334511346</v>
      </c>
    </row>
    <row r="29484" spans="1:6" ht="15" customHeight="1">
      <c r="A29484" s="5">
        <v>45233.885416666664</v>
      </c>
      <c r="B29484" s="8">
        <v>10381.9319273648</v>
      </c>
      <c r="C29484" s="8">
        <v>92434.303516868924</v>
      </c>
      <c r="D29484" s="8">
        <v>112101.802977742</v>
      </c>
      <c r="E29484" s="8">
        <v>60540.376440567699</v>
      </c>
      <c r="F29484" s="8">
        <v>59891.900290732599</v>
      </c>
    </row>
    <row r="29485" spans="1:6" ht="15" customHeight="1">
      <c r="A29485" s="5">
        <v>45233.895833333336</v>
      </c>
      <c r="B29485" s="8">
        <v>10210.798483696286</v>
      </c>
      <c r="C29485" s="8">
        <v>91185.293701410425</v>
      </c>
      <c r="D29485" s="8">
        <v>110683.28949957599</v>
      </c>
      <c r="E29485" s="8">
        <v>59816.64876824736</v>
      </c>
      <c r="F29485" s="8">
        <v>59153.273266305659</v>
      </c>
    </row>
    <row r="29486" spans="1:6" ht="15" customHeight="1">
      <c r="A29486" s="5">
        <v>45233.90625</v>
      </c>
      <c r="B29486" s="8">
        <v>10109.149646707141</v>
      </c>
      <c r="C29486" s="8">
        <v>90197.034926958819</v>
      </c>
      <c r="D29486" s="8">
        <v>109564.78303355363</v>
      </c>
      <c r="E29486" s="8">
        <v>59020.895693742852</v>
      </c>
      <c r="F29486" s="8">
        <v>58351.644140188117</v>
      </c>
    </row>
    <row r="29487" spans="1:6" ht="15" customHeight="1">
      <c r="A29487" s="5">
        <v>45233.916666666664</v>
      </c>
      <c r="B29487" s="8">
        <v>9987.18013820122</v>
      </c>
      <c r="C29487" s="8">
        <v>88968.637765268068</v>
      </c>
      <c r="D29487" s="8">
        <v>108302.93982474675</v>
      </c>
      <c r="E29487" s="8">
        <v>58664.750843262627</v>
      </c>
      <c r="F29487" s="8">
        <v>58076.020437969528</v>
      </c>
    </row>
    <row r="29488" spans="1:6" ht="15" customHeight="1">
      <c r="A29488" s="5">
        <v>45233.927083333336</v>
      </c>
      <c r="B29488" s="8">
        <v>9983.6823483063199</v>
      </c>
      <c r="C29488" s="8">
        <v>88324.892113774593</v>
      </c>
      <c r="D29488" s="8">
        <v>107730.93302645026</v>
      </c>
      <c r="E29488" s="8">
        <v>58376.247671749268</v>
      </c>
      <c r="F29488" s="8">
        <v>57869.161308865732</v>
      </c>
    </row>
    <row r="29489" spans="1:6" ht="15" customHeight="1">
      <c r="A29489" s="5">
        <v>45233.9375</v>
      </c>
      <c r="B29489" s="8">
        <v>9543.7696341313858</v>
      </c>
      <c r="C29489" s="8">
        <v>85716.538397647382</v>
      </c>
      <c r="D29489" s="8">
        <v>105063.1318597909</v>
      </c>
      <c r="E29489" s="8">
        <v>56647.464239056411</v>
      </c>
      <c r="F29489" s="8">
        <v>56159.08435137073</v>
      </c>
    </row>
    <row r="29490" spans="1:6" ht="15" customHeight="1">
      <c r="A29490" s="5">
        <v>45233.947916666664</v>
      </c>
      <c r="B29490" s="8">
        <v>9056.0285338734393</v>
      </c>
      <c r="C29490" s="8">
        <v>82699.505222368985</v>
      </c>
      <c r="D29490" s="8">
        <v>101953.01650270255</v>
      </c>
      <c r="E29490" s="8">
        <v>54461.155623123079</v>
      </c>
      <c r="F29490" s="8">
        <v>53988.745942779584</v>
      </c>
    </row>
    <row r="29491" spans="1:6" ht="15" customHeight="1">
      <c r="A29491" s="5">
        <v>45233.958333333336</v>
      </c>
      <c r="B29491" s="8">
        <v>8554.1188644845242</v>
      </c>
      <c r="C29491" s="8">
        <v>80530.089026372676</v>
      </c>
      <c r="D29491" s="8">
        <v>99632.297335160634</v>
      </c>
      <c r="E29491" s="8">
        <v>52521.202942651347</v>
      </c>
      <c r="F29491" s="8">
        <v>52004.431509027294</v>
      </c>
    </row>
    <row r="29492" spans="1:6" ht="15" customHeight="1">
      <c r="A29492" s="5">
        <v>45233.96875</v>
      </c>
      <c r="B29492" s="8">
        <v>11896.695893591124</v>
      </c>
      <c r="C29492" s="8">
        <v>83910.237420546604</v>
      </c>
      <c r="D29492" s="8">
        <v>98020.072537152897</v>
      </c>
      <c r="E29492" s="8">
        <v>50810.544822771881</v>
      </c>
      <c r="F29492" s="8">
        <v>50217.146048533541</v>
      </c>
    </row>
    <row r="29493" spans="1:6" ht="15" customHeight="1">
      <c r="A29493" s="5">
        <v>45233.979166666664</v>
      </c>
      <c r="B29493" s="8">
        <v>12533.724242971919</v>
      </c>
      <c r="C29493" s="8">
        <v>83357.089660807862</v>
      </c>
      <c r="D29493" s="8">
        <v>96476.399121868177</v>
      </c>
      <c r="E29493" s="8">
        <v>49898.049342479033</v>
      </c>
      <c r="F29493" s="8">
        <v>49337.754115810727</v>
      </c>
    </row>
    <row r="29494" spans="1:6" ht="15" customHeight="1">
      <c r="A29494" s="5">
        <v>45233.989583333336</v>
      </c>
      <c r="B29494" s="8">
        <v>12025.497716573082</v>
      </c>
      <c r="C29494" s="8">
        <v>81536.720621213972</v>
      </c>
      <c r="D29494" s="8">
        <v>94561.894682398823</v>
      </c>
      <c r="E29494" s="8">
        <v>48380.195185238794</v>
      </c>
      <c r="F29494" s="8">
        <v>47854.248378161945</v>
      </c>
    </row>
    <row r="29495" spans="1:6" ht="15" customHeight="1">
      <c r="A29495" s="5">
        <v>45234</v>
      </c>
      <c r="B29495" s="8">
        <v>11690.587372734473</v>
      </c>
      <c r="C29495" s="8">
        <v>80364.140244610913</v>
      </c>
      <c r="D29495" s="8">
        <v>93324.935355464258</v>
      </c>
      <c r="E29495" s="8">
        <v>46812.649220784369</v>
      </c>
      <c r="F29495" s="8">
        <v>46201.686908702235</v>
      </c>
    </row>
    <row r="29496" spans="1:6" ht="15" customHeight="1">
      <c r="A29496" s="5">
        <v>45234.010416666664</v>
      </c>
      <c r="B29496" s="8">
        <v>11801.443705016398</v>
      </c>
      <c r="C29496" s="8">
        <v>82031.999647068427</v>
      </c>
      <c r="D29496" s="8">
        <v>93303.27412921426</v>
      </c>
      <c r="E29496" s="8">
        <v>46104.947604858906</v>
      </c>
      <c r="F29496" s="8">
        <v>45361.56574437274</v>
      </c>
    </row>
    <row r="29497" spans="1:6" ht="15" customHeight="1">
      <c r="A29497" s="5">
        <v>45234.020833333336</v>
      </c>
      <c r="B29497" s="8">
        <v>11587.729802645437</v>
      </c>
      <c r="C29497" s="8">
        <v>81137.248815941464</v>
      </c>
      <c r="D29497" s="8">
        <v>92053.184942364256</v>
      </c>
      <c r="E29497" s="8">
        <v>45378.924144281045</v>
      </c>
      <c r="F29497" s="8">
        <v>44658.163015160535</v>
      </c>
    </row>
    <row r="29498" spans="1:6" ht="15" customHeight="1">
      <c r="A29498" s="5">
        <v>45234.03125</v>
      </c>
      <c r="B29498" s="8">
        <v>11228.858911225005</v>
      </c>
      <c r="C29498" s="8">
        <v>79205.034225109746</v>
      </c>
      <c r="D29498" s="8">
        <v>89959.468981940096</v>
      </c>
      <c r="E29498" s="8">
        <v>43928.488238852027</v>
      </c>
      <c r="F29498" s="8">
        <v>43164.745494648225</v>
      </c>
    </row>
    <row r="29499" spans="1:6" ht="15" customHeight="1">
      <c r="A29499" s="5">
        <v>45234.041666666664</v>
      </c>
      <c r="B29499" s="8">
        <v>10898.25801429672</v>
      </c>
      <c r="C29499" s="8">
        <v>77552.927029998027</v>
      </c>
      <c r="D29499" s="8">
        <v>88214.298012788771</v>
      </c>
      <c r="E29499" s="8">
        <v>42584.79745296808</v>
      </c>
      <c r="F29499" s="8">
        <v>41832.789936278044</v>
      </c>
    </row>
    <row r="29500" spans="1:6" ht="15" customHeight="1">
      <c r="A29500" s="5">
        <v>45234.052083333336</v>
      </c>
      <c r="B29500" s="8">
        <v>10678.654478409531</v>
      </c>
      <c r="C29500" s="8">
        <v>76751.381872647748</v>
      </c>
      <c r="D29500" s="8">
        <v>87281.255874682683</v>
      </c>
      <c r="E29500" s="8">
        <v>41514.514538008836</v>
      </c>
      <c r="F29500" s="8">
        <v>40823.926070444882</v>
      </c>
    </row>
    <row r="29501" spans="1:6" ht="15" customHeight="1">
      <c r="A29501" s="5">
        <v>45234.0625</v>
      </c>
      <c r="B29501" s="8">
        <v>10601.055179191833</v>
      </c>
      <c r="C29501" s="8">
        <v>75437.820168240403</v>
      </c>
      <c r="D29501" s="8">
        <v>85874.671324428389</v>
      </c>
      <c r="E29501" s="8">
        <v>40434.439546395617</v>
      </c>
      <c r="F29501" s="8">
        <v>39810.377147290681</v>
      </c>
    </row>
    <row r="29502" spans="1:6" ht="15" customHeight="1">
      <c r="A29502" s="5">
        <v>45234.072916666664</v>
      </c>
      <c r="B29502" s="8">
        <v>10355.498398633099</v>
      </c>
      <c r="C29502" s="8">
        <v>74266.292330527678</v>
      </c>
      <c r="D29502" s="8">
        <v>84638.819969658172</v>
      </c>
      <c r="E29502" s="8">
        <v>39101.335269984898</v>
      </c>
      <c r="F29502" s="8">
        <v>38514.20069865603</v>
      </c>
    </row>
    <row r="29503" spans="1:6" ht="15" customHeight="1">
      <c r="A29503" s="5">
        <v>45234.083333333336</v>
      </c>
      <c r="B29503" s="8">
        <v>10163.195787348486</v>
      </c>
      <c r="C29503" s="8">
        <v>73326.518045672914</v>
      </c>
      <c r="D29503" s="8">
        <v>83696.155507512085</v>
      </c>
      <c r="E29503" s="8">
        <v>38474.991494874062</v>
      </c>
      <c r="F29503" s="8">
        <v>37884.067730508737</v>
      </c>
    </row>
    <row r="29504" spans="1:6" ht="15" customHeight="1">
      <c r="A29504" s="5">
        <v>45234.09375</v>
      </c>
      <c r="B29504" s="8">
        <v>10271.768457182763</v>
      </c>
      <c r="C29504" s="8">
        <v>72932.327839697769</v>
      </c>
      <c r="D29504" s="8">
        <v>83192.570380222794</v>
      </c>
      <c r="E29504" s="8">
        <v>38023.975027950801</v>
      </c>
      <c r="F29504" s="8">
        <v>37424.874711342803</v>
      </c>
    </row>
    <row r="29505" spans="1:6" ht="15" customHeight="1">
      <c r="A29505" s="5">
        <v>45234.104166666664</v>
      </c>
      <c r="B29505" s="8">
        <v>10163.848015574578</v>
      </c>
      <c r="C29505" s="8">
        <v>72590.256531699168</v>
      </c>
      <c r="D29505" s="8">
        <v>82932.555200788454</v>
      </c>
      <c r="E29505" s="8">
        <v>37892.758406999827</v>
      </c>
      <c r="F29505" s="8">
        <v>37205.865272470313</v>
      </c>
    </row>
    <row r="29506" spans="1:6" ht="15" customHeight="1">
      <c r="A29506" s="5">
        <v>45234.114583333336</v>
      </c>
      <c r="B29506" s="8">
        <v>10102.836511766014</v>
      </c>
      <c r="C29506" s="8">
        <v>71685.572254421466</v>
      </c>
      <c r="D29506" s="8">
        <v>81997.333247507355</v>
      </c>
      <c r="E29506" s="8">
        <v>37656.940426491121</v>
      </c>
      <c r="F29506" s="8">
        <v>36944.498748209538</v>
      </c>
    </row>
    <row r="29507" spans="1:6" ht="15" customHeight="1">
      <c r="A29507" s="5">
        <v>45234.125</v>
      </c>
      <c r="B29507" s="8">
        <v>10126.513623210718</v>
      </c>
      <c r="C29507" s="8">
        <v>71466.098988355225</v>
      </c>
      <c r="D29507" s="8">
        <v>81702.474317670232</v>
      </c>
      <c r="E29507" s="8">
        <v>37487.559863773429</v>
      </c>
      <c r="F29507" s="8">
        <v>36778.27302578558</v>
      </c>
    </row>
    <row r="29508" spans="1:6" ht="15" customHeight="1">
      <c r="A29508" s="5">
        <v>45234.135416666664</v>
      </c>
      <c r="B29508" s="8">
        <v>10028.130664910248</v>
      </c>
      <c r="C29508" s="8">
        <v>71231.122395903862</v>
      </c>
      <c r="D29508" s="8">
        <v>81568.771367556925</v>
      </c>
      <c r="E29508" s="8">
        <v>37355.142968003391</v>
      </c>
      <c r="F29508" s="8">
        <v>36778.094488141513</v>
      </c>
    </row>
    <row r="29509" spans="1:6" ht="15" customHeight="1">
      <c r="A29509" s="5">
        <v>45234.145833333336</v>
      </c>
      <c r="B29509" s="8">
        <v>10033.320874308309</v>
      </c>
      <c r="C29509" s="8">
        <v>70669.216127765001</v>
      </c>
      <c r="D29509" s="8">
        <v>80994.348777039369</v>
      </c>
      <c r="E29509" s="8">
        <v>37152.742008470552</v>
      </c>
      <c r="F29509" s="8">
        <v>36678.843911609671</v>
      </c>
    </row>
    <row r="29510" spans="1:6" ht="15" customHeight="1">
      <c r="A29510" s="5">
        <v>45234.15625</v>
      </c>
      <c r="B29510" s="8">
        <v>10022.996963082303</v>
      </c>
      <c r="C29510" s="8">
        <v>70738.171655810729</v>
      </c>
      <c r="D29510" s="8">
        <v>81064.056343932738</v>
      </c>
      <c r="E29510" s="8">
        <v>37293.501184121538</v>
      </c>
      <c r="F29510" s="8">
        <v>36834.162282712939</v>
      </c>
    </row>
    <row r="29511" spans="1:6" ht="15" customHeight="1">
      <c r="A29511" s="5">
        <v>45234.166666666664</v>
      </c>
      <c r="B29511" s="8">
        <v>10070.915462215235</v>
      </c>
      <c r="C29511" s="8">
        <v>70954.702148187251</v>
      </c>
      <c r="D29511" s="8">
        <v>81343.673103336158</v>
      </c>
      <c r="E29511" s="8">
        <v>37487.180124752711</v>
      </c>
      <c r="F29511" s="8">
        <v>37036.194622224291</v>
      </c>
    </row>
    <row r="29512" spans="1:6" ht="15" customHeight="1">
      <c r="A29512" s="5">
        <v>45234.177083333336</v>
      </c>
      <c r="B29512" s="8">
        <v>10330.99930702558</v>
      </c>
      <c r="C29512" s="8">
        <v>71933.823275847652</v>
      </c>
      <c r="D29512" s="8">
        <v>82325.870006247816</v>
      </c>
      <c r="E29512" s="8">
        <v>37885.435881615085</v>
      </c>
      <c r="F29512" s="8">
        <v>37329.433561766658</v>
      </c>
    </row>
    <row r="29513" spans="1:6" ht="15" customHeight="1">
      <c r="A29513" s="5">
        <v>45234.1875</v>
      </c>
      <c r="B29513" s="8">
        <v>10190.675832700726</v>
      </c>
      <c r="C29513" s="8">
        <v>71563.220371134201</v>
      </c>
      <c r="D29513" s="8">
        <v>82068.306268947577</v>
      </c>
      <c r="E29513" s="8">
        <v>37990.809911725439</v>
      </c>
      <c r="F29513" s="8">
        <v>37433.339478312293</v>
      </c>
    </row>
    <row r="29514" spans="1:6" ht="15" customHeight="1">
      <c r="A29514" s="5">
        <v>45234.197916666664</v>
      </c>
      <c r="B29514" s="8">
        <v>10211.307387432069</v>
      </c>
      <c r="C29514" s="8">
        <v>72110.294156452524</v>
      </c>
      <c r="D29514" s="8">
        <v>82607.577763434136</v>
      </c>
      <c r="E29514" s="8">
        <v>38328.276473617276</v>
      </c>
      <c r="F29514" s="8">
        <v>37728.628121121023</v>
      </c>
    </row>
    <row r="29515" spans="1:6" ht="15" customHeight="1">
      <c r="A29515" s="5">
        <v>45234.208333333336</v>
      </c>
      <c r="B29515" s="8">
        <v>10420.782731018844</v>
      </c>
      <c r="C29515" s="8">
        <v>72426.80161905456</v>
      </c>
      <c r="D29515" s="8">
        <v>82827.325374486623</v>
      </c>
      <c r="E29515" s="8">
        <v>38668.901449746685</v>
      </c>
      <c r="F29515" s="8">
        <v>37938.953388932117</v>
      </c>
    </row>
    <row r="29516" spans="1:6" ht="15" customHeight="1">
      <c r="A29516" s="5">
        <v>45234.21875</v>
      </c>
      <c r="B29516" s="8">
        <v>10480.0705250834</v>
      </c>
      <c r="C29516" s="8">
        <v>73808.450802932974</v>
      </c>
      <c r="D29516" s="8">
        <v>84264.005436029198</v>
      </c>
      <c r="E29516" s="8">
        <v>39176.405930558845</v>
      </c>
      <c r="F29516" s="8">
        <v>38339.124138384912</v>
      </c>
    </row>
    <row r="29517" spans="1:6" ht="15" customHeight="1">
      <c r="A29517" s="5">
        <v>45234.229166666664</v>
      </c>
      <c r="B29517" s="8">
        <v>10427.856706858613</v>
      </c>
      <c r="C29517" s="8">
        <v>73314.059064000539</v>
      </c>
      <c r="D29517" s="8">
        <v>83780.543106996585</v>
      </c>
      <c r="E29517" s="8">
        <v>38973.729039801568</v>
      </c>
      <c r="F29517" s="8">
        <v>38189.003623519959</v>
      </c>
    </row>
    <row r="29518" spans="1:6" ht="15" customHeight="1">
      <c r="A29518" s="5">
        <v>45234.239583333336</v>
      </c>
      <c r="B29518" s="8">
        <v>10816.188073331265</v>
      </c>
      <c r="C29518" s="8">
        <v>73804.056230429589</v>
      </c>
      <c r="D29518" s="8">
        <v>84393.248941689468</v>
      </c>
      <c r="E29518" s="8">
        <v>39560.46111763065</v>
      </c>
      <c r="F29518" s="8">
        <v>38854.780617323784</v>
      </c>
    </row>
    <row r="29519" spans="1:6" ht="15" customHeight="1">
      <c r="A29519" s="5">
        <v>45234.25</v>
      </c>
      <c r="B29519" s="8">
        <v>11511.008562981435</v>
      </c>
      <c r="C29519" s="8">
        <v>75691.580210917658</v>
      </c>
      <c r="D29519" s="8">
        <v>86131.862018258296</v>
      </c>
      <c r="E29519" s="8">
        <v>40920.424804163238</v>
      </c>
      <c r="F29519" s="8">
        <v>40139.99488503435</v>
      </c>
    </row>
    <row r="29520" spans="1:6" ht="15" customHeight="1">
      <c r="A29520" s="5">
        <v>45234.260416666664</v>
      </c>
      <c r="B29520" s="8">
        <v>11872.648241784264</v>
      </c>
      <c r="C29520" s="8">
        <v>77214.293592567468</v>
      </c>
      <c r="D29520" s="8">
        <v>88615.712083261664</v>
      </c>
      <c r="E29520" s="8">
        <v>42340.379180633456</v>
      </c>
      <c r="F29520" s="8">
        <v>41247.356010755117</v>
      </c>
    </row>
    <row r="29521" spans="1:6" ht="15" customHeight="1">
      <c r="A29521" s="5">
        <v>45234.270833333336</v>
      </c>
      <c r="B29521" s="8">
        <v>11815.128001384721</v>
      </c>
      <c r="C29521" s="8">
        <v>76351.25110352441</v>
      </c>
      <c r="D29521" s="8">
        <v>88809.882844332431</v>
      </c>
      <c r="E29521" s="8">
        <v>43096.432910399992</v>
      </c>
      <c r="F29521" s="8">
        <v>42063.761568897062</v>
      </c>
    </row>
    <row r="29522" spans="1:6" ht="15" customHeight="1">
      <c r="A29522" s="5">
        <v>45234.28125</v>
      </c>
      <c r="B29522" s="8">
        <v>12060.891237177275</v>
      </c>
      <c r="C29522" s="8">
        <v>77172.874111342899</v>
      </c>
      <c r="D29522" s="8">
        <v>89594.926562538254</v>
      </c>
      <c r="E29522" s="8">
        <v>43437.046211294539</v>
      </c>
      <c r="F29522" s="8">
        <v>42467.385300940274</v>
      </c>
    </row>
    <row r="29523" spans="1:6" ht="15" customHeight="1">
      <c r="A29523" s="5">
        <v>45234.291666666664</v>
      </c>
      <c r="B29523" s="8">
        <v>12016.204237538972</v>
      </c>
      <c r="C29523" s="8">
        <v>78289.53190904668</v>
      </c>
      <c r="D29523" s="8">
        <v>90760.286883474982</v>
      </c>
      <c r="E29523" s="8">
        <v>43893.675496850883</v>
      </c>
      <c r="F29523" s="8">
        <v>43071.587792569138</v>
      </c>
    </row>
    <row r="29524" spans="1:6" ht="15" customHeight="1">
      <c r="A29524" s="5">
        <v>45234.302083333336</v>
      </c>
      <c r="B29524" s="8">
        <v>11699.641804512532</v>
      </c>
      <c r="C29524" s="8">
        <v>78278.150522199532</v>
      </c>
      <c r="D29524" s="8">
        <v>90889.318058705088</v>
      </c>
      <c r="E29524" s="8">
        <v>43944.720073738106</v>
      </c>
      <c r="F29524" s="8">
        <v>43426.743278282811</v>
      </c>
    </row>
    <row r="29525" spans="1:6" ht="15" customHeight="1">
      <c r="A29525" s="5">
        <v>45234.3125</v>
      </c>
      <c r="B29525" s="8">
        <v>11692.057698295757</v>
      </c>
      <c r="C29525" s="8">
        <v>78734.153729309779</v>
      </c>
      <c r="D29525" s="8">
        <v>91477.598102925505</v>
      </c>
      <c r="E29525" s="8">
        <v>44251.802248813408</v>
      </c>
      <c r="F29525" s="8">
        <v>44127.235576166953</v>
      </c>
    </row>
    <row r="29526" spans="1:6" ht="15" customHeight="1">
      <c r="A29526" s="5">
        <v>45234.322916666664</v>
      </c>
      <c r="B29526" s="8">
        <v>12013.54962383461</v>
      </c>
      <c r="C29526" s="8">
        <v>79305.46601083831</v>
      </c>
      <c r="D29526" s="8">
        <v>91745.618804523663</v>
      </c>
      <c r="E29526" s="8">
        <v>44303.051336611345</v>
      </c>
      <c r="F29526" s="8">
        <v>44882.787476297068</v>
      </c>
    </row>
    <row r="29527" spans="1:6" ht="15" customHeight="1">
      <c r="A29527" s="5">
        <v>45234.333333333336</v>
      </c>
      <c r="B29527" s="8">
        <v>12255.373767039142</v>
      </c>
      <c r="C29527" s="8">
        <v>80606.259151711522</v>
      </c>
      <c r="D29527" s="8">
        <v>93202.984944574142</v>
      </c>
      <c r="E29527" s="8">
        <v>45913.288049705676</v>
      </c>
      <c r="F29527" s="8">
        <v>46679.049440899376</v>
      </c>
    </row>
    <row r="29528" spans="1:6" ht="15" customHeight="1">
      <c r="A29528" s="5">
        <v>45234.34375</v>
      </c>
      <c r="B29528" s="8">
        <v>10685.631637737111</v>
      </c>
      <c r="C29528" s="8">
        <v>78678.897622272925</v>
      </c>
      <c r="D29528" s="8">
        <v>92180.184065795736</v>
      </c>
      <c r="E29528" s="8">
        <v>44735.449710226538</v>
      </c>
      <c r="F29528" s="8">
        <v>47865.499761866857</v>
      </c>
    </row>
    <row r="29529" spans="1:6" ht="15" customHeight="1">
      <c r="A29529" s="5">
        <v>45234.354166666664</v>
      </c>
      <c r="B29529" s="8">
        <v>9202.2098749456345</v>
      </c>
      <c r="C29529" s="8">
        <v>73787.752547249635</v>
      </c>
      <c r="D29529" s="8">
        <v>88410.448227292596</v>
      </c>
      <c r="E29529" s="8">
        <v>41366.696279859876</v>
      </c>
      <c r="F29529" s="8">
        <v>48080.853103552443</v>
      </c>
    </row>
    <row r="29530" spans="1:6" ht="15" customHeight="1">
      <c r="A29530" s="5">
        <v>45234.364583333336</v>
      </c>
      <c r="B29530" s="8">
        <v>9679.7005592412534</v>
      </c>
      <c r="C29530" s="8">
        <v>74297.503522833285</v>
      </c>
      <c r="D29530" s="8">
        <v>88923.239425579348</v>
      </c>
      <c r="E29530" s="8">
        <v>41596.035283370373</v>
      </c>
      <c r="F29530" s="8">
        <v>49859.533806944455</v>
      </c>
    </row>
    <row r="29531" spans="1:6" ht="15" customHeight="1">
      <c r="A29531" s="5">
        <v>45234.375</v>
      </c>
      <c r="B29531" s="8">
        <v>9581.7784751648942</v>
      </c>
      <c r="C29531" s="8">
        <v>72083.483848124146</v>
      </c>
      <c r="D29531" s="8">
        <v>87104.823432092831</v>
      </c>
      <c r="E29531" s="8">
        <v>39670.248432874192</v>
      </c>
      <c r="F29531" s="8">
        <v>50518.240637388757</v>
      </c>
    </row>
    <row r="29532" spans="1:6" ht="15" customHeight="1">
      <c r="A29532" s="5">
        <v>45234.385416666664</v>
      </c>
      <c r="B29532" s="8">
        <v>9455.2679929460428</v>
      </c>
      <c r="C29532" s="8">
        <v>70186.387197125165</v>
      </c>
      <c r="D29532" s="8">
        <v>85739.216793212472</v>
      </c>
      <c r="E29532" s="8">
        <v>38287.283250959772</v>
      </c>
      <c r="F29532" s="8">
        <v>51752.267610592819</v>
      </c>
    </row>
    <row r="29533" spans="1:6" ht="15" customHeight="1">
      <c r="A29533" s="5">
        <v>45234.395833333336</v>
      </c>
      <c r="B29533" s="8">
        <v>9873.4445513154496</v>
      </c>
      <c r="C29533" s="8">
        <v>73842.799973374189</v>
      </c>
      <c r="D29533" s="8">
        <v>89067.913867736163</v>
      </c>
      <c r="E29533" s="8">
        <v>41228.941254183395</v>
      </c>
      <c r="F29533" s="8">
        <v>52674.136209658325</v>
      </c>
    </row>
    <row r="29534" spans="1:6" ht="15" customHeight="1">
      <c r="A29534" s="5">
        <v>45234.40625</v>
      </c>
      <c r="B29534" s="8">
        <v>10731.826803291508</v>
      </c>
      <c r="C29534" s="8">
        <v>77075.893276068207</v>
      </c>
      <c r="D29534" s="8">
        <v>92430.749323988392</v>
      </c>
      <c r="E29534" s="8">
        <v>44160.929583932972</v>
      </c>
      <c r="F29534" s="8">
        <v>54477.121791670012</v>
      </c>
    </row>
    <row r="29535" spans="1:6" ht="15" customHeight="1">
      <c r="A29535" s="5">
        <v>45234.416666666664</v>
      </c>
      <c r="B29535" s="8">
        <v>10676.861273741881</v>
      </c>
      <c r="C29535" s="8">
        <v>74730.361647604557</v>
      </c>
      <c r="D29535" s="8">
        <v>90393.887591782128</v>
      </c>
      <c r="E29535" s="8">
        <v>42020.388165937125</v>
      </c>
      <c r="F29535" s="8">
        <v>55554.469213780467</v>
      </c>
    </row>
    <row r="29536" spans="1:6" ht="15" customHeight="1">
      <c r="A29536" s="5">
        <v>45234.427083333336</v>
      </c>
      <c r="B29536" s="8">
        <v>10843.917188587446</v>
      </c>
      <c r="C29536" s="8">
        <v>72473.477225556344</v>
      </c>
      <c r="D29536" s="8">
        <v>88107.347590501129</v>
      </c>
      <c r="E29536" s="8">
        <v>39443.985056533245</v>
      </c>
      <c r="F29536" s="8">
        <v>55281.577751313111</v>
      </c>
    </row>
    <row r="29537" spans="1:6" ht="15" customHeight="1">
      <c r="A29537" s="5">
        <v>45234.4375</v>
      </c>
      <c r="B29537" s="8">
        <v>10667.434567916098</v>
      </c>
      <c r="C29537" s="8">
        <v>70378.179032358428</v>
      </c>
      <c r="D29537" s="8">
        <v>85892.866642795867</v>
      </c>
      <c r="E29537" s="8">
        <v>36739.190670695971</v>
      </c>
      <c r="F29537" s="8">
        <v>53718.948961002963</v>
      </c>
    </row>
    <row r="29538" spans="1:6" ht="15" customHeight="1">
      <c r="A29538" s="5">
        <v>45234.447916666664</v>
      </c>
      <c r="B29538" s="8">
        <v>11191.594221679552</v>
      </c>
      <c r="C29538" s="8">
        <v>72592.355196474047</v>
      </c>
      <c r="D29538" s="8">
        <v>87890.514533079244</v>
      </c>
      <c r="E29538" s="8">
        <v>38124.544108132926</v>
      </c>
      <c r="F29538" s="8">
        <v>53809.534267083967</v>
      </c>
    </row>
    <row r="29539" spans="1:6" ht="15" customHeight="1">
      <c r="A29539" s="5">
        <v>45234.458333333336</v>
      </c>
      <c r="B29539" s="8">
        <v>11506.709765271182</v>
      </c>
      <c r="C29539" s="8">
        <v>75896.75566402117</v>
      </c>
      <c r="D29539" s="8">
        <v>90949.86084018751</v>
      </c>
      <c r="E29539" s="8">
        <v>41465.320596382277</v>
      </c>
      <c r="F29539" s="8">
        <v>55941.601735526776</v>
      </c>
    </row>
    <row r="29540" spans="1:6" ht="15" customHeight="1">
      <c r="A29540" s="5">
        <v>45234.46875</v>
      </c>
      <c r="B29540" s="8">
        <v>12249.663628930008</v>
      </c>
      <c r="C29540" s="8">
        <v>80964.78377832516</v>
      </c>
      <c r="D29540" s="8">
        <v>95963.098107950442</v>
      </c>
      <c r="E29540" s="8">
        <v>46703.704608495042</v>
      </c>
      <c r="F29540" s="8">
        <v>57871.930301632972</v>
      </c>
    </row>
    <row r="29541" spans="1:6" ht="15" customHeight="1">
      <c r="A29541" s="5">
        <v>45234.479166666664</v>
      </c>
      <c r="B29541" s="8">
        <v>12586.209181651138</v>
      </c>
      <c r="C29541" s="8">
        <v>82330.827870414068</v>
      </c>
      <c r="D29541" s="8">
        <v>97559.338071072052</v>
      </c>
      <c r="E29541" s="8">
        <v>48931.254141607591</v>
      </c>
      <c r="F29541" s="8">
        <v>59349.824008699055</v>
      </c>
    </row>
    <row r="29542" spans="1:6" ht="15" customHeight="1">
      <c r="A29542" s="5">
        <v>45234.489583333336</v>
      </c>
      <c r="B29542" s="8">
        <v>13659.442795821553</v>
      </c>
      <c r="C29542" s="8">
        <v>90318.33647108305</v>
      </c>
      <c r="D29542" s="8">
        <v>105129.76534848692</v>
      </c>
      <c r="E29542" s="8">
        <v>56096.970887874879</v>
      </c>
      <c r="F29542" s="8">
        <v>61769.833566569607</v>
      </c>
    </row>
    <row r="29543" spans="1:6" ht="15" customHeight="1">
      <c r="A29543" s="5">
        <v>45234.5</v>
      </c>
      <c r="B29543" s="8">
        <v>13964.342454893151</v>
      </c>
      <c r="C29543" s="8">
        <v>92178.582228996122</v>
      </c>
      <c r="D29543" s="8">
        <v>107065.21974125227</v>
      </c>
      <c r="E29543" s="8">
        <v>58277.186482368794</v>
      </c>
      <c r="F29543" s="8">
        <v>63370.632442831607</v>
      </c>
    </row>
    <row r="29544" spans="1:6" ht="15" customHeight="1">
      <c r="A29544" s="5">
        <v>45234.510416666664</v>
      </c>
      <c r="B29544" s="8">
        <v>15433.564586817258</v>
      </c>
      <c r="C29544" s="8">
        <v>93246.367747340832</v>
      </c>
      <c r="D29544" s="8">
        <v>105288.23517214019</v>
      </c>
      <c r="E29544" s="8">
        <v>57372.53507242386</v>
      </c>
      <c r="F29544" s="8">
        <v>64212.129602510242</v>
      </c>
    </row>
    <row r="29545" spans="1:6" ht="15" customHeight="1">
      <c r="A29545" s="5">
        <v>45234.520833333336</v>
      </c>
      <c r="B29545" s="8">
        <v>15558.23483255411</v>
      </c>
      <c r="C29545" s="8">
        <v>91517.829624397971</v>
      </c>
      <c r="D29545" s="8">
        <v>103169.55630522911</v>
      </c>
      <c r="E29545" s="8">
        <v>55661.771035215912</v>
      </c>
      <c r="F29545" s="8">
        <v>63967.10217465493</v>
      </c>
    </row>
    <row r="29546" spans="1:6" ht="15" customHeight="1">
      <c r="A29546" s="5">
        <v>45234.53125</v>
      </c>
      <c r="B29546" s="8">
        <v>15790.342591894936</v>
      </c>
      <c r="C29546" s="8">
        <v>91309.448553670765</v>
      </c>
      <c r="D29546" s="8">
        <v>102879.25659499333</v>
      </c>
      <c r="E29546" s="8">
        <v>55566.60005224208</v>
      </c>
      <c r="F29546" s="8">
        <v>63242.310572990369</v>
      </c>
    </row>
    <row r="29547" spans="1:6" ht="15" customHeight="1">
      <c r="A29547" s="5">
        <v>45234.541666666664</v>
      </c>
      <c r="B29547" s="8">
        <v>16079.162048181301</v>
      </c>
      <c r="C29547" s="8">
        <v>93692.306934135355</v>
      </c>
      <c r="D29547" s="8">
        <v>104965.77537715109</v>
      </c>
      <c r="E29547" s="8">
        <v>57326.809170518514</v>
      </c>
      <c r="F29547" s="8">
        <v>62850.387483460894</v>
      </c>
    </row>
    <row r="29548" spans="1:6" ht="15" customHeight="1">
      <c r="A29548" s="5">
        <v>45234.552083333336</v>
      </c>
      <c r="B29548" s="8">
        <v>16653.975438702575</v>
      </c>
      <c r="C29548" s="8">
        <v>96808.326779632916</v>
      </c>
      <c r="D29548" s="8">
        <v>107694.91414253898</v>
      </c>
      <c r="E29548" s="8">
        <v>59870.943262299967</v>
      </c>
      <c r="F29548" s="8">
        <v>63314.684881546011</v>
      </c>
    </row>
    <row r="29549" spans="1:6" ht="15" customHeight="1">
      <c r="A29549" s="5">
        <v>45234.5625</v>
      </c>
      <c r="B29549" s="8">
        <v>16282.339474619279</v>
      </c>
      <c r="C29549" s="8">
        <v>93407.498014357116</v>
      </c>
      <c r="D29549" s="8">
        <v>104657.10285843337</v>
      </c>
      <c r="E29549" s="8">
        <v>57431.487644116089</v>
      </c>
      <c r="F29549" s="8">
        <v>62900.268043642049</v>
      </c>
    </row>
    <row r="29550" spans="1:6" ht="15" customHeight="1">
      <c r="A29550" s="5">
        <v>45234.572916666664</v>
      </c>
      <c r="B29550" s="8">
        <v>16148.936377165926</v>
      </c>
      <c r="C29550" s="8">
        <v>93817.411534506653</v>
      </c>
      <c r="D29550" s="8">
        <v>104809.25512406141</v>
      </c>
      <c r="E29550" s="8">
        <v>57555.538415469578</v>
      </c>
      <c r="F29550" s="8">
        <v>61913.662165177906</v>
      </c>
    </row>
    <row r="29551" spans="1:6" ht="15" customHeight="1">
      <c r="A29551" s="5">
        <v>45234.583333333336</v>
      </c>
      <c r="B29551" s="8">
        <v>16556.122901123963</v>
      </c>
      <c r="C29551" s="8">
        <v>95372.30906186995</v>
      </c>
      <c r="D29551" s="8">
        <v>106341.29767754258</v>
      </c>
      <c r="E29551" s="8">
        <v>58635.528280592829</v>
      </c>
      <c r="F29551" s="8">
        <v>62224.844362142831</v>
      </c>
    </row>
    <row r="29552" spans="1:6" ht="15" customHeight="1">
      <c r="A29552" s="5">
        <v>45234.59375</v>
      </c>
      <c r="B29552" s="8">
        <v>16907.678848868643</v>
      </c>
      <c r="C29552" s="8">
        <v>97396.807217241876</v>
      </c>
      <c r="D29552" s="8">
        <v>107950.1260164227</v>
      </c>
      <c r="E29552" s="8">
        <v>59931.438271411935</v>
      </c>
      <c r="F29552" s="8">
        <v>62392.474100502492</v>
      </c>
    </row>
    <row r="29553" spans="1:6" ht="15" customHeight="1">
      <c r="A29553" s="5">
        <v>45234.604166666664</v>
      </c>
      <c r="B29553" s="8">
        <v>16618.507280298174</v>
      </c>
      <c r="C29553" s="8">
        <v>97567.109575831812</v>
      </c>
      <c r="D29553" s="8">
        <v>108308.36907409766</v>
      </c>
      <c r="E29553" s="8">
        <v>60363.06642180308</v>
      </c>
      <c r="F29553" s="8">
        <v>62186.967941062314</v>
      </c>
    </row>
    <row r="29554" spans="1:6" ht="15" customHeight="1">
      <c r="A29554" s="5">
        <v>45234.614583333336</v>
      </c>
      <c r="B29554" s="8">
        <v>16683.86706089176</v>
      </c>
      <c r="C29554" s="8">
        <v>97386.71125247865</v>
      </c>
      <c r="D29554" s="8">
        <v>108420.85928970321</v>
      </c>
      <c r="E29554" s="8">
        <v>60791.719471227465</v>
      </c>
      <c r="F29554" s="8">
        <v>62635.71779304841</v>
      </c>
    </row>
    <row r="29555" spans="1:6" ht="15" customHeight="1">
      <c r="A29555" s="5">
        <v>45234.625</v>
      </c>
      <c r="B29555" s="8">
        <v>16624.937677836715</v>
      </c>
      <c r="C29555" s="8">
        <v>98423.582274157205</v>
      </c>
      <c r="D29555" s="8">
        <v>109436.67284128726</v>
      </c>
      <c r="E29555" s="8">
        <v>61759.768828347958</v>
      </c>
      <c r="F29555" s="8">
        <v>63076.246146428377</v>
      </c>
    </row>
    <row r="29556" spans="1:6" ht="15" customHeight="1">
      <c r="A29556" s="5">
        <v>45234.635416666664</v>
      </c>
      <c r="B29556" s="8">
        <v>16427.771047128364</v>
      </c>
      <c r="C29556" s="8">
        <v>97942.766628159035</v>
      </c>
      <c r="D29556" s="8">
        <v>108587.85131832169</v>
      </c>
      <c r="E29556" s="8">
        <v>61033.544605465657</v>
      </c>
      <c r="F29556" s="8">
        <v>62311.127553909879</v>
      </c>
    </row>
    <row r="29557" spans="1:6" ht="15" customHeight="1">
      <c r="A29557" s="5">
        <v>45234.645833333336</v>
      </c>
      <c r="B29557" s="8">
        <v>16364.531954883219</v>
      </c>
      <c r="C29557" s="8">
        <v>97913.291908715313</v>
      </c>
      <c r="D29557" s="8">
        <v>108638.52899380798</v>
      </c>
      <c r="E29557" s="8">
        <v>61155.094312559995</v>
      </c>
      <c r="F29557" s="8">
        <v>62431.446819741788</v>
      </c>
    </row>
    <row r="29558" spans="1:6" ht="15" customHeight="1">
      <c r="A29558" s="5">
        <v>45234.65625</v>
      </c>
      <c r="B29558" s="8">
        <v>16365.692005697681</v>
      </c>
      <c r="C29558" s="8">
        <v>98628.180719601107</v>
      </c>
      <c r="D29558" s="8">
        <v>109130.1415128176</v>
      </c>
      <c r="E29558" s="8">
        <v>61266.850175503794</v>
      </c>
      <c r="F29558" s="8">
        <v>62483.340766152141</v>
      </c>
    </row>
    <row r="29559" spans="1:6" ht="15" customHeight="1">
      <c r="A29559" s="5">
        <v>45234.666666666664</v>
      </c>
      <c r="B29559" s="8">
        <v>16146.50184212056</v>
      </c>
      <c r="C29559" s="8">
        <v>98673.034937824676</v>
      </c>
      <c r="D29559" s="8">
        <v>109132.20980406957</v>
      </c>
      <c r="E29559" s="8">
        <v>61639.63446114878</v>
      </c>
      <c r="F29559" s="8">
        <v>62365.955967202026</v>
      </c>
    </row>
    <row r="29560" spans="1:6" ht="15" customHeight="1">
      <c r="A29560" s="5">
        <v>45234.677083333336</v>
      </c>
      <c r="B29560" s="8">
        <v>14865.030447270576</v>
      </c>
      <c r="C29560" s="8">
        <v>96370.564559622057</v>
      </c>
      <c r="D29560" s="8">
        <v>109383.27254163461</v>
      </c>
      <c r="E29560" s="8">
        <v>62284.856244006784</v>
      </c>
      <c r="F29560" s="8">
        <v>62781.716693103386</v>
      </c>
    </row>
    <row r="29561" spans="1:6" ht="15" customHeight="1">
      <c r="A29561" s="5">
        <v>45234.6875</v>
      </c>
      <c r="B29561" s="8">
        <v>14158.475549528637</v>
      </c>
      <c r="C29561" s="8">
        <v>96176.08924123233</v>
      </c>
      <c r="D29561" s="8">
        <v>110601.97587398232</v>
      </c>
      <c r="E29561" s="8">
        <v>63386.81698798349</v>
      </c>
      <c r="F29561" s="8">
        <v>63693.340755482408</v>
      </c>
    </row>
    <row r="29562" spans="1:6" ht="15" customHeight="1">
      <c r="A29562" s="5">
        <v>45234.697916666664</v>
      </c>
      <c r="B29562" s="8">
        <v>14678.100488847864</v>
      </c>
      <c r="C29562" s="8">
        <v>97880.165649412142</v>
      </c>
      <c r="D29562" s="8">
        <v>112468.4394724767</v>
      </c>
      <c r="E29562" s="8">
        <v>64979.250851820536</v>
      </c>
      <c r="F29562" s="8">
        <v>64899.233376550503</v>
      </c>
    </row>
    <row r="29563" spans="1:6" ht="15" customHeight="1">
      <c r="A29563" s="5">
        <v>45234.708333333336</v>
      </c>
      <c r="B29563" s="8">
        <v>15563.009604343344</v>
      </c>
      <c r="C29563" s="8">
        <v>99501.504919899191</v>
      </c>
      <c r="D29563" s="8">
        <v>114366.3904899312</v>
      </c>
      <c r="E29563" s="8">
        <v>66878.933269252258</v>
      </c>
      <c r="F29563" s="8">
        <v>66493.112723199098</v>
      </c>
    </row>
    <row r="29564" spans="1:6" ht="15" customHeight="1">
      <c r="A29564" s="5">
        <v>45234.71875</v>
      </c>
      <c r="B29564" s="8">
        <v>15626.425559889976</v>
      </c>
      <c r="C29564" s="8">
        <v>102104.6774958006</v>
      </c>
      <c r="D29564" s="8">
        <v>117096.62845899828</v>
      </c>
      <c r="E29564" s="8">
        <v>69042.793990622609</v>
      </c>
      <c r="F29564" s="8">
        <v>68465.680839388442</v>
      </c>
    </row>
    <row r="29565" spans="1:6" ht="15" customHeight="1">
      <c r="A29565" s="5">
        <v>45234.729166666664</v>
      </c>
      <c r="B29565" s="8">
        <v>16088.507019602126</v>
      </c>
      <c r="C29565" s="8">
        <v>103550.13205982596</v>
      </c>
      <c r="D29565" s="8">
        <v>118474.79028717037</v>
      </c>
      <c r="E29565" s="8">
        <v>70711.499942786439</v>
      </c>
      <c r="F29565" s="8">
        <v>69988.523323550282</v>
      </c>
    </row>
    <row r="29566" spans="1:6" ht="15" customHeight="1">
      <c r="A29566" s="5">
        <v>45234.739583333336</v>
      </c>
      <c r="B29566" s="8">
        <v>16359.651906503903</v>
      </c>
      <c r="C29566" s="8">
        <v>104744.76634504851</v>
      </c>
      <c r="D29566" s="8">
        <v>119851.89000195777</v>
      </c>
      <c r="E29566" s="8">
        <v>72118.046418338432</v>
      </c>
      <c r="F29566" s="8">
        <v>71436.116925975759</v>
      </c>
    </row>
    <row r="29567" spans="1:6" ht="15" customHeight="1">
      <c r="A29567" s="5">
        <v>45234.75</v>
      </c>
      <c r="B29567" s="8">
        <v>16617.034594273064</v>
      </c>
      <c r="C29567" s="8">
        <v>105574.98476994628</v>
      </c>
      <c r="D29567" s="8">
        <v>120835.2162610206</v>
      </c>
      <c r="E29567" s="8">
        <v>72786.252431261717</v>
      </c>
      <c r="F29567" s="8">
        <v>71916.095905775917</v>
      </c>
    </row>
    <row r="29568" spans="1:6" ht="15" customHeight="1">
      <c r="A29568" s="5">
        <v>45234.760416666664</v>
      </c>
      <c r="B29568" s="8">
        <v>16588.257563306426</v>
      </c>
      <c r="C29568" s="8">
        <v>105076.37130104228</v>
      </c>
      <c r="D29568" s="8">
        <v>120362.20336888712</v>
      </c>
      <c r="E29568" s="8">
        <v>72566.624673618964</v>
      </c>
      <c r="F29568" s="8">
        <v>71580.482651218161</v>
      </c>
    </row>
    <row r="29569" spans="1:6" ht="15" customHeight="1">
      <c r="A29569" s="5">
        <v>45234.770833333336</v>
      </c>
      <c r="B29569" s="8">
        <v>16302.88701009292</v>
      </c>
      <c r="C29569" s="8">
        <v>103961.61811081573</v>
      </c>
      <c r="D29569" s="8">
        <v>119045.04285286834</v>
      </c>
      <c r="E29569" s="8">
        <v>71966.40298465731</v>
      </c>
      <c r="F29569" s="8">
        <v>70966.391730541596</v>
      </c>
    </row>
    <row r="29570" spans="1:6" ht="15" customHeight="1">
      <c r="A29570" s="5">
        <v>45234.78125</v>
      </c>
      <c r="B29570" s="8">
        <v>15949.779006669662</v>
      </c>
      <c r="C29570" s="8">
        <v>102144.86488750698</v>
      </c>
      <c r="D29570" s="8">
        <v>117320.7862170142</v>
      </c>
      <c r="E29570" s="8">
        <v>70477.024060589931</v>
      </c>
      <c r="F29570" s="8">
        <v>69446.537404498333</v>
      </c>
    </row>
    <row r="29571" spans="1:6" ht="15" customHeight="1">
      <c r="A29571" s="5">
        <v>45234.791666666664</v>
      </c>
      <c r="B29571" s="8">
        <v>15454.438410083952</v>
      </c>
      <c r="C29571" s="8">
        <v>100776.25477394694</v>
      </c>
      <c r="D29571" s="8">
        <v>116076.22864041137</v>
      </c>
      <c r="E29571" s="8">
        <v>69428.534820193338</v>
      </c>
      <c r="F29571" s="8">
        <v>68437.970711560818</v>
      </c>
    </row>
    <row r="29572" spans="1:6" ht="15" customHeight="1">
      <c r="A29572" s="5">
        <v>45234.802083333336</v>
      </c>
      <c r="B29572" s="8">
        <v>15328.301620964834</v>
      </c>
      <c r="C29572" s="8">
        <v>99626.354594674034</v>
      </c>
      <c r="D29572" s="8">
        <v>114767.39900367051</v>
      </c>
      <c r="E29572" s="8">
        <v>68516.924025684086</v>
      </c>
      <c r="F29572" s="8">
        <v>67490.808427013617</v>
      </c>
    </row>
    <row r="29573" spans="1:6" ht="15" customHeight="1">
      <c r="A29573" s="5">
        <v>45234.8125</v>
      </c>
      <c r="B29573" s="8">
        <v>14651.862567854987</v>
      </c>
      <c r="C29573" s="8">
        <v>97237.460316100623</v>
      </c>
      <c r="D29573" s="8">
        <v>112288.51209855566</v>
      </c>
      <c r="E29573" s="8">
        <v>66500.556294129565</v>
      </c>
      <c r="F29573" s="8">
        <v>65609.390777727152</v>
      </c>
    </row>
    <row r="29574" spans="1:6" ht="15" customHeight="1">
      <c r="A29574" s="5">
        <v>45234.822916666664</v>
      </c>
      <c r="B29574" s="8">
        <v>14076.930915655365</v>
      </c>
      <c r="C29574" s="8">
        <v>94986.091492049396</v>
      </c>
      <c r="D29574" s="8">
        <v>109903.27672760013</v>
      </c>
      <c r="E29574" s="8">
        <v>64883.407471194849</v>
      </c>
      <c r="F29574" s="8">
        <v>64083.483285926173</v>
      </c>
    </row>
    <row r="29575" spans="1:6" ht="15" customHeight="1">
      <c r="A29575" s="5">
        <v>45234.833333333336</v>
      </c>
      <c r="B29575" s="8">
        <v>13642.681496615318</v>
      </c>
      <c r="C29575" s="8">
        <v>93335.277530755149</v>
      </c>
      <c r="D29575" s="8">
        <v>108087.52589237365</v>
      </c>
      <c r="E29575" s="8">
        <v>63455.461747619018</v>
      </c>
      <c r="F29575" s="8">
        <v>62630.88513010263</v>
      </c>
    </row>
    <row r="29576" spans="1:6" ht="15" customHeight="1">
      <c r="A29576" s="5">
        <v>45234.84375</v>
      </c>
      <c r="B29576" s="8">
        <v>15462.010349938093</v>
      </c>
      <c r="C29576" s="8">
        <v>95050.669702252329</v>
      </c>
      <c r="D29576" s="8">
        <v>106641.10318207106</v>
      </c>
      <c r="E29576" s="8">
        <v>62235.991628145457</v>
      </c>
      <c r="F29576" s="8">
        <v>61372.72340053667</v>
      </c>
    </row>
    <row r="29577" spans="1:6" ht="15" customHeight="1">
      <c r="A29577" s="5">
        <v>45234.854166666664</v>
      </c>
      <c r="B29577" s="8">
        <v>15413.68230821022</v>
      </c>
      <c r="C29577" s="8">
        <v>93257.816521545014</v>
      </c>
      <c r="D29577" s="8">
        <v>104212.70766843935</v>
      </c>
      <c r="E29577" s="8">
        <v>60509.96004659099</v>
      </c>
      <c r="F29577" s="8">
        <v>59808.874007326151</v>
      </c>
    </row>
    <row r="29578" spans="1:6" ht="15" customHeight="1">
      <c r="A29578" s="5">
        <v>45234.864583333336</v>
      </c>
      <c r="B29578" s="8">
        <v>15078.506689946662</v>
      </c>
      <c r="C29578" s="8">
        <v>91226.219883577432</v>
      </c>
      <c r="D29578" s="8">
        <v>102176.78117406985</v>
      </c>
      <c r="E29578" s="8">
        <v>59044.912294346461</v>
      </c>
      <c r="F29578" s="8">
        <v>58413.024415450316</v>
      </c>
    </row>
    <row r="29579" spans="1:6" ht="15" customHeight="1">
      <c r="A29579" s="5">
        <v>45234.875</v>
      </c>
      <c r="B29579" s="8">
        <v>14731.022402168601</v>
      </c>
      <c r="C29579" s="8">
        <v>89854.978406268565</v>
      </c>
      <c r="D29579" s="8">
        <v>100768.07070711216</v>
      </c>
      <c r="E29579" s="8">
        <v>57708.717931375235</v>
      </c>
      <c r="F29579" s="8">
        <v>56971.085770284517</v>
      </c>
    </row>
    <row r="29580" spans="1:6" ht="15" customHeight="1">
      <c r="A29580" s="5">
        <v>45234.885416666664</v>
      </c>
      <c r="B29580" s="8">
        <v>14630.121778216693</v>
      </c>
      <c r="C29580" s="8">
        <v>89795.542541432354</v>
      </c>
      <c r="D29580" s="8">
        <v>100498.04785415943</v>
      </c>
      <c r="E29580" s="8">
        <v>57501.748902956482</v>
      </c>
      <c r="F29580" s="8">
        <v>56866.095051816716</v>
      </c>
    </row>
    <row r="29581" spans="1:6" ht="15" customHeight="1">
      <c r="A29581" s="5">
        <v>45234.895833333336</v>
      </c>
      <c r="B29581" s="8">
        <v>14556.687642933874</v>
      </c>
      <c r="C29581" s="8">
        <v>89178.035199590391</v>
      </c>
      <c r="D29581" s="8">
        <v>99740.595222039672</v>
      </c>
      <c r="E29581" s="8">
        <v>56972.782984783378</v>
      </c>
      <c r="F29581" s="8">
        <v>56397.628763542816</v>
      </c>
    </row>
    <row r="29582" spans="1:6" ht="15" customHeight="1">
      <c r="A29582" s="5">
        <v>45234.90625</v>
      </c>
      <c r="B29582" s="8">
        <v>14523.854811073994</v>
      </c>
      <c r="C29582" s="8">
        <v>89063.821371958562</v>
      </c>
      <c r="D29582" s="8">
        <v>99477.730613018415</v>
      </c>
      <c r="E29582" s="8">
        <v>56873.351212855778</v>
      </c>
      <c r="F29582" s="8">
        <v>56326.282795215295</v>
      </c>
    </row>
    <row r="29583" spans="1:6" ht="15" customHeight="1">
      <c r="A29583" s="5">
        <v>45234.916666666664</v>
      </c>
      <c r="B29583" s="8">
        <v>14323.473998624468</v>
      </c>
      <c r="C29583" s="8">
        <v>88996.161740256066</v>
      </c>
      <c r="D29583" s="8">
        <v>99288.08238888676</v>
      </c>
      <c r="E29583" s="8">
        <v>56597.110722724501</v>
      </c>
      <c r="F29583" s="8">
        <v>55934.257696285778</v>
      </c>
    </row>
    <row r="29584" spans="1:6" ht="15" customHeight="1">
      <c r="A29584" s="5">
        <v>45234.927083333336</v>
      </c>
      <c r="B29584" s="8">
        <v>14246.219931323416</v>
      </c>
      <c r="C29584" s="8">
        <v>88834.685553874471</v>
      </c>
      <c r="D29584" s="8">
        <v>99139.250751072948</v>
      </c>
      <c r="E29584" s="8">
        <v>56307.579832272029</v>
      </c>
      <c r="F29584" s="8">
        <v>55652.711581070587</v>
      </c>
    </row>
    <row r="29585" spans="1:6" ht="15" customHeight="1">
      <c r="A29585" s="5">
        <v>45234.9375</v>
      </c>
      <c r="B29585" s="8">
        <v>14037.699412302027</v>
      </c>
      <c r="C29585" s="8">
        <v>87203.863706138261</v>
      </c>
      <c r="D29585" s="8">
        <v>97445.535450537354</v>
      </c>
      <c r="E29585" s="8">
        <v>54680.807766025129</v>
      </c>
      <c r="F29585" s="8">
        <v>54150.859155656268</v>
      </c>
    </row>
    <row r="29586" spans="1:6" ht="15" customHeight="1">
      <c r="A29586" s="5">
        <v>45234.947916666664</v>
      </c>
      <c r="B29586" s="8">
        <v>13571.873832428988</v>
      </c>
      <c r="C29586" s="8">
        <v>85057.259746741445</v>
      </c>
      <c r="D29586" s="8">
        <v>95317.540730436871</v>
      </c>
      <c r="E29586" s="8">
        <v>52822.998785637523</v>
      </c>
      <c r="F29586" s="8">
        <v>52341.716612250966</v>
      </c>
    </row>
    <row r="29587" spans="1:6" ht="15" customHeight="1">
      <c r="A29587" s="5">
        <v>45234.958333333336</v>
      </c>
      <c r="B29587" s="8">
        <v>13221.86102937143</v>
      </c>
      <c r="C29587" s="8">
        <v>83331.149367664679</v>
      </c>
      <c r="D29587" s="8">
        <v>93585.461856504655</v>
      </c>
      <c r="E29587" s="8">
        <v>51293.51888520713</v>
      </c>
      <c r="F29587" s="8">
        <v>50741.150112264637</v>
      </c>
    </row>
    <row r="29588" spans="1:6" ht="15" customHeight="1">
      <c r="A29588" s="5">
        <v>45234.96875</v>
      </c>
      <c r="B29588" s="8">
        <v>12984.538108284396</v>
      </c>
      <c r="C29588" s="8">
        <v>81687.679573168483</v>
      </c>
      <c r="D29588" s="8">
        <v>91620.75446215288</v>
      </c>
      <c r="E29588" s="8">
        <v>49431.240507028837</v>
      </c>
      <c r="F29588" s="8">
        <v>48896.858349423543</v>
      </c>
    </row>
    <row r="29589" spans="1:6" ht="15" customHeight="1">
      <c r="A29589" s="5">
        <v>45234.979166666664</v>
      </c>
      <c r="B29589" s="8">
        <v>12695.749565137608</v>
      </c>
      <c r="C29589" s="8">
        <v>80172.92003380711</v>
      </c>
      <c r="D29589" s="8">
        <v>89974.691329405032</v>
      </c>
      <c r="E29589" s="8">
        <v>47785.314304169689</v>
      </c>
      <c r="F29589" s="8">
        <v>47333.972339272746</v>
      </c>
    </row>
    <row r="29590" spans="1:6" ht="15" customHeight="1">
      <c r="A29590" s="5">
        <v>45234.989583333336</v>
      </c>
      <c r="B29590" s="8">
        <v>12163.976134195487</v>
      </c>
      <c r="C29590" s="8">
        <v>78110.483316809215</v>
      </c>
      <c r="D29590" s="8">
        <v>87839.180984391787</v>
      </c>
      <c r="E29590" s="8">
        <v>45777.822564879381</v>
      </c>
      <c r="F29590" s="8">
        <v>45370.620368441705</v>
      </c>
    </row>
    <row r="29591" spans="1:6" ht="15" customHeight="1">
      <c r="A29591" s="5">
        <v>45235</v>
      </c>
      <c r="B29591" s="8">
        <v>11794.903426743855</v>
      </c>
      <c r="C29591" s="8">
        <v>76057.090687743985</v>
      </c>
      <c r="D29591" s="8">
        <v>85695.881532794854</v>
      </c>
      <c r="E29591" s="8">
        <v>43825.913264601302</v>
      </c>
      <c r="F29591" s="8">
        <v>43310.664267661101</v>
      </c>
    </row>
    <row r="29592" spans="1:6" ht="15" customHeight="1">
      <c r="A29592" s="5">
        <v>45235.010416666664</v>
      </c>
      <c r="B29592" s="8">
        <v>11780.692564832614</v>
      </c>
      <c r="C29592" s="8">
        <v>75135.160467060734</v>
      </c>
      <c r="D29592" s="8">
        <v>84704.164192179174</v>
      </c>
      <c r="E29592" s="8">
        <v>42681.728072005215</v>
      </c>
      <c r="F29592" s="8">
        <v>42159.263316701697</v>
      </c>
    </row>
    <row r="29593" spans="1:6" ht="15" customHeight="1">
      <c r="A29593" s="5">
        <v>45235.020833333336</v>
      </c>
      <c r="B29593" s="8">
        <v>11353.528360692384</v>
      </c>
      <c r="C29593" s="8">
        <v>73391.774603434213</v>
      </c>
      <c r="D29593" s="8">
        <v>82852.903201684472</v>
      </c>
      <c r="E29593" s="8">
        <v>41220.451818865629</v>
      </c>
      <c r="F29593" s="8">
        <v>40791.529171618138</v>
      </c>
    </row>
    <row r="29594" spans="1:6" ht="15" customHeight="1">
      <c r="A29594" s="5">
        <v>45235.03125</v>
      </c>
      <c r="B29594" s="8">
        <v>11142.854487869634</v>
      </c>
      <c r="C29594" s="8">
        <v>73073.58706949187</v>
      </c>
      <c r="D29594" s="8">
        <v>82622.267715609662</v>
      </c>
      <c r="E29594" s="8">
        <v>41147.922658860072</v>
      </c>
      <c r="F29594" s="8">
        <v>40594.78359465731</v>
      </c>
    </row>
    <row r="29595" spans="1:6" ht="15" customHeight="1">
      <c r="A29595" s="5">
        <v>45235.041666666664</v>
      </c>
      <c r="B29595" s="8">
        <v>10999.51454940148</v>
      </c>
      <c r="C29595" s="8">
        <v>72526.505601376091</v>
      </c>
      <c r="D29595" s="8">
        <v>82175.002928123911</v>
      </c>
      <c r="E29595" s="8">
        <v>40534.091209320541</v>
      </c>
      <c r="F29595" s="8">
        <v>39876.488820667102</v>
      </c>
    </row>
    <row r="29596" spans="1:6" ht="15" customHeight="1">
      <c r="A29596" s="5">
        <v>45235.052083333336</v>
      </c>
      <c r="B29596" s="8">
        <v>10776.662437495739</v>
      </c>
      <c r="C29596" s="8">
        <v>71542.381461777128</v>
      </c>
      <c r="D29596" s="8">
        <v>81049.261215088554</v>
      </c>
      <c r="E29596" s="8">
        <v>39788.454097982431</v>
      </c>
      <c r="F29596" s="8">
        <v>39232.495610415172</v>
      </c>
    </row>
    <row r="29597" spans="1:6" ht="15" customHeight="1">
      <c r="A29597" s="5">
        <v>45235.0625</v>
      </c>
      <c r="B29597" s="8">
        <v>10705.958657365176</v>
      </c>
      <c r="C29597" s="8">
        <v>70284.828860229478</v>
      </c>
      <c r="D29597" s="8">
        <v>79770.338160951273</v>
      </c>
      <c r="E29597" s="8">
        <v>38818.961251629764</v>
      </c>
      <c r="F29597" s="8">
        <v>38265.118650834556</v>
      </c>
    </row>
    <row r="29598" spans="1:6" ht="15" customHeight="1">
      <c r="A29598" s="5">
        <v>45235.072916666664</v>
      </c>
      <c r="B29598" s="8">
        <v>10563.542245255238</v>
      </c>
      <c r="C29598" s="8">
        <v>69628.874744810353</v>
      </c>
      <c r="D29598" s="8">
        <v>79118.239399257189</v>
      </c>
      <c r="E29598" s="8">
        <v>38285.557631170886</v>
      </c>
      <c r="F29598" s="8">
        <v>37606.154152061397</v>
      </c>
    </row>
    <row r="29599" spans="1:6" ht="15" customHeight="1">
      <c r="A29599" s="5">
        <v>45235.083333333336</v>
      </c>
      <c r="B29599" s="8">
        <v>10316.744209688928</v>
      </c>
      <c r="C29599" s="8">
        <v>68661.616595682368</v>
      </c>
      <c r="D29599" s="8">
        <v>78120.866474516253</v>
      </c>
      <c r="E29599" s="8">
        <v>37432.759686143487</v>
      </c>
      <c r="F29599" s="8">
        <v>36824.541814664</v>
      </c>
    </row>
    <row r="29600" spans="1:6" ht="15" customHeight="1">
      <c r="A29600" s="5">
        <v>45235.09375</v>
      </c>
      <c r="B29600" s="8">
        <v>10311.593464578429</v>
      </c>
      <c r="C29600" s="8">
        <v>68314.545083006204</v>
      </c>
      <c r="D29600" s="8">
        <v>77876.478061193367</v>
      </c>
      <c r="E29600" s="8">
        <v>36749.069926545242</v>
      </c>
      <c r="F29600" s="8">
        <v>36204.180101360012</v>
      </c>
    </row>
    <row r="29601" spans="1:6" ht="15" customHeight="1">
      <c r="A29601" s="5">
        <v>45235.104166666664</v>
      </c>
      <c r="B29601" s="8">
        <v>10386.04343570504</v>
      </c>
      <c r="C29601" s="8">
        <v>67611.258317731248</v>
      </c>
      <c r="D29601" s="8">
        <v>77154.869495463776</v>
      </c>
      <c r="E29601" s="8">
        <v>36216.531785351544</v>
      </c>
      <c r="F29601" s="8">
        <v>35618.897601021388</v>
      </c>
    </row>
    <row r="29602" spans="1:6" ht="15" customHeight="1">
      <c r="A29602" s="5">
        <v>45235.114583333336</v>
      </c>
      <c r="B29602" s="8">
        <v>10143.153659956573</v>
      </c>
      <c r="C29602" s="8">
        <v>66669.99872501145</v>
      </c>
      <c r="D29602" s="8">
        <v>76131.81299000229</v>
      </c>
      <c r="E29602" s="8">
        <v>35515.944341909322</v>
      </c>
      <c r="F29602" s="8">
        <v>34903.178369309513</v>
      </c>
    </row>
    <row r="29603" spans="1:6" ht="15" customHeight="1">
      <c r="A29603" s="5">
        <v>45235.125</v>
      </c>
      <c r="B29603" s="8">
        <v>10235.037920936171</v>
      </c>
      <c r="C29603" s="8">
        <v>66173.433108051264</v>
      </c>
      <c r="D29603" s="8">
        <v>75720.134739468864</v>
      </c>
      <c r="E29603" s="8">
        <v>35141.221861835678</v>
      </c>
      <c r="F29603" s="8">
        <v>34577.789921109892</v>
      </c>
    </row>
    <row r="29604" spans="1:6" ht="15" customHeight="1">
      <c r="A29604" s="5">
        <v>45235.135416666664</v>
      </c>
      <c r="B29604" s="8">
        <v>10235.355509055982</v>
      </c>
      <c r="C29604" s="8">
        <v>65993.49309188257</v>
      </c>
      <c r="D29604" s="8">
        <v>75598.019724164566</v>
      </c>
      <c r="E29604" s="8">
        <v>34852.828748455089</v>
      </c>
      <c r="F29604" s="8">
        <v>34336.390398053765</v>
      </c>
    </row>
    <row r="29605" spans="1:6" ht="15" customHeight="1">
      <c r="A29605" s="5">
        <v>45235.145833333336</v>
      </c>
      <c r="B29605" s="8">
        <v>10366.344763199282</v>
      </c>
      <c r="C29605" s="8">
        <v>65868.50398146396</v>
      </c>
      <c r="D29605" s="8">
        <v>75415.633400065344</v>
      </c>
      <c r="E29605" s="8">
        <v>34671.725757161679</v>
      </c>
      <c r="F29605" s="8">
        <v>34112.171395229474</v>
      </c>
    </row>
    <row r="29606" spans="1:6" ht="15" customHeight="1">
      <c r="A29606" s="5">
        <v>45235.15625</v>
      </c>
      <c r="B29606" s="8">
        <v>10155.398274337997</v>
      </c>
      <c r="C29606" s="8">
        <v>65792.596216510137</v>
      </c>
      <c r="D29606" s="8">
        <v>75281.809069014867</v>
      </c>
      <c r="E29606" s="8">
        <v>34502.530492828286</v>
      </c>
      <c r="F29606" s="8">
        <v>33945.7847595321</v>
      </c>
    </row>
    <row r="29607" spans="1:6" ht="15" customHeight="1">
      <c r="A29607" s="5">
        <v>45235.166666666664</v>
      </c>
      <c r="B29607" s="8">
        <v>10012.512511719753</v>
      </c>
      <c r="C29607" s="8">
        <v>65568.090976814652</v>
      </c>
      <c r="D29607" s="8">
        <v>74957.486939525625</v>
      </c>
      <c r="E29607" s="8">
        <v>34299.662173735669</v>
      </c>
      <c r="F29607" s="8">
        <v>33856.162848405933</v>
      </c>
    </row>
    <row r="29608" spans="1:6" ht="15" customHeight="1">
      <c r="A29608" s="5">
        <v>45235.177083333336</v>
      </c>
      <c r="B29608" s="8">
        <v>10242.65801884915</v>
      </c>
      <c r="C29608" s="8">
        <v>66126.315526151782</v>
      </c>
      <c r="D29608" s="8">
        <v>75471.621731950887</v>
      </c>
      <c r="E29608" s="8">
        <v>34648.554943117277</v>
      </c>
      <c r="F29608" s="8">
        <v>34108.807728271626</v>
      </c>
    </row>
    <row r="29609" spans="1:6" ht="15" customHeight="1">
      <c r="A29609" s="5">
        <v>45235.1875</v>
      </c>
      <c r="B29609" s="8">
        <v>10229.77363586201</v>
      </c>
      <c r="C29609" s="8">
        <v>66389.472692503186</v>
      </c>
      <c r="D29609" s="8">
        <v>75790.060002347687</v>
      </c>
      <c r="E29609" s="8">
        <v>34827.517819962603</v>
      </c>
      <c r="F29609" s="8">
        <v>34202.203992567753</v>
      </c>
    </row>
    <row r="29610" spans="1:6" ht="15" customHeight="1">
      <c r="A29610" s="5">
        <v>45235.197916666664</v>
      </c>
      <c r="B29610" s="8">
        <v>10196.625141561744</v>
      </c>
      <c r="C29610" s="8">
        <v>66501.907965352453</v>
      </c>
      <c r="D29610" s="8">
        <v>75976.11792917487</v>
      </c>
      <c r="E29610" s="8">
        <v>35109.494312378476</v>
      </c>
      <c r="F29610" s="8">
        <v>34443.879918488856</v>
      </c>
    </row>
    <row r="29611" spans="1:6" ht="15" customHeight="1">
      <c r="A29611" s="5">
        <v>45235.208333333336</v>
      </c>
      <c r="B29611" s="8">
        <v>10298.835103729849</v>
      </c>
      <c r="C29611" s="8">
        <v>66212.682508634156</v>
      </c>
      <c r="D29611" s="8">
        <v>75810.262202029786</v>
      </c>
      <c r="E29611" s="8">
        <v>35195.530509886485</v>
      </c>
      <c r="F29611" s="8">
        <v>34503.164020401295</v>
      </c>
    </row>
    <row r="29612" spans="1:6" ht="15" customHeight="1">
      <c r="A29612" s="5">
        <v>45235.21875</v>
      </c>
      <c r="B29612" s="8">
        <v>10191.542383347805</v>
      </c>
      <c r="C29612" s="8">
        <v>66547.252349508999</v>
      </c>
      <c r="D29612" s="8">
        <v>76246.232604030287</v>
      </c>
      <c r="E29612" s="8">
        <v>35561.065321212365</v>
      </c>
      <c r="F29612" s="8">
        <v>34811.439544849738</v>
      </c>
    </row>
    <row r="29613" spans="1:6" ht="15" customHeight="1">
      <c r="A29613" s="5">
        <v>45235.229166666664</v>
      </c>
      <c r="B29613" s="8">
        <v>10182.612710109126</v>
      </c>
      <c r="C29613" s="8">
        <v>66234.631666109752</v>
      </c>
      <c r="D29613" s="8">
        <v>75896.784247783609</v>
      </c>
      <c r="E29613" s="8">
        <v>35178.201202396718</v>
      </c>
      <c r="F29613" s="8">
        <v>34486.566644669263</v>
      </c>
    </row>
    <row r="29614" spans="1:6" ht="15" customHeight="1">
      <c r="A29614" s="5">
        <v>45235.239583333336</v>
      </c>
      <c r="B29614" s="8">
        <v>10177.968861649322</v>
      </c>
      <c r="C29614" s="8">
        <v>66239.266466091503</v>
      </c>
      <c r="D29614" s="8">
        <v>75916.148572787482</v>
      </c>
      <c r="E29614" s="8">
        <v>35229.191145975987</v>
      </c>
      <c r="F29614" s="8">
        <v>34552.724761562873</v>
      </c>
    </row>
    <row r="29615" spans="1:6" ht="15" customHeight="1">
      <c r="A29615" s="5">
        <v>45235.25</v>
      </c>
      <c r="B29615" s="8">
        <v>10365.573143848786</v>
      </c>
      <c r="C29615" s="8">
        <v>66891.36425852227</v>
      </c>
      <c r="D29615" s="8">
        <v>76546.390986641403</v>
      </c>
      <c r="E29615" s="8">
        <v>35429.90050736683</v>
      </c>
      <c r="F29615" s="8">
        <v>34689.736331050277</v>
      </c>
    </row>
    <row r="29616" spans="1:6" ht="15" customHeight="1">
      <c r="A29616" s="5">
        <v>45235.260416666664</v>
      </c>
      <c r="B29616" s="8">
        <v>10916.157276696867</v>
      </c>
      <c r="C29616" s="8">
        <v>67914.769205769815</v>
      </c>
      <c r="D29616" s="8">
        <v>77577.090229252237</v>
      </c>
      <c r="E29616" s="8">
        <v>36714.245474945077</v>
      </c>
      <c r="F29616" s="8">
        <v>35563.377227499281</v>
      </c>
    </row>
    <row r="29617" spans="1:6" ht="15" customHeight="1">
      <c r="A29617" s="5">
        <v>45235.270833333336</v>
      </c>
      <c r="B29617" s="8">
        <v>11061.108319747495</v>
      </c>
      <c r="C29617" s="8">
        <v>68587.59445463802</v>
      </c>
      <c r="D29617" s="8">
        <v>78303.513706403173</v>
      </c>
      <c r="E29617" s="8">
        <v>37251.501551436275</v>
      </c>
      <c r="F29617" s="8">
        <v>36079.967608042818</v>
      </c>
    </row>
    <row r="29618" spans="1:6" ht="15" customHeight="1">
      <c r="A29618" s="5">
        <v>45235.28125</v>
      </c>
      <c r="B29618" s="8">
        <v>11147.253549742811</v>
      </c>
      <c r="C29618" s="8">
        <v>69591.588286683749</v>
      </c>
      <c r="D29618" s="8">
        <v>79282.273200469062</v>
      </c>
      <c r="E29618" s="8">
        <v>38154.774772254168</v>
      </c>
      <c r="F29618" s="8">
        <v>36796.177862758486</v>
      </c>
    </row>
    <row r="29619" spans="1:6" ht="15" customHeight="1">
      <c r="A29619" s="5">
        <v>45235.291666666664</v>
      </c>
      <c r="B29619" s="8">
        <v>11286.563814205641</v>
      </c>
      <c r="C29619" s="8">
        <v>69948.985039396968</v>
      </c>
      <c r="D29619" s="8">
        <v>79624.773480142845</v>
      </c>
      <c r="E29619" s="8">
        <v>38428.042799429248</v>
      </c>
      <c r="F29619" s="8">
        <v>37235.198714815444</v>
      </c>
    </row>
    <row r="29620" spans="1:6" ht="15" customHeight="1">
      <c r="A29620" s="5">
        <v>45235.302083333336</v>
      </c>
      <c r="B29620" s="8">
        <v>11017.8678329623</v>
      </c>
      <c r="C29620" s="8">
        <v>70097.176170126957</v>
      </c>
      <c r="D29620" s="8">
        <v>79882.158268873434</v>
      </c>
      <c r="E29620" s="8">
        <v>38618.373585153255</v>
      </c>
      <c r="F29620" s="8">
        <v>37731.176406536637</v>
      </c>
    </row>
    <row r="29621" spans="1:6" ht="15" customHeight="1">
      <c r="A29621" s="5">
        <v>45235.3125</v>
      </c>
      <c r="B29621" s="8">
        <v>11109.584455380798</v>
      </c>
      <c r="C29621" s="8">
        <v>70580.396185982579</v>
      </c>
      <c r="D29621" s="8">
        <v>80285.709716463985</v>
      </c>
      <c r="E29621" s="8">
        <v>39457.028628819833</v>
      </c>
      <c r="F29621" s="8">
        <v>38866.48727072894</v>
      </c>
    </row>
    <row r="29622" spans="1:6" ht="15" customHeight="1">
      <c r="A29622" s="5">
        <v>45235.322916666664</v>
      </c>
      <c r="B29622" s="8">
        <v>11146.662803140403</v>
      </c>
      <c r="C29622" s="8">
        <v>70515.454776387865</v>
      </c>
      <c r="D29622" s="8">
        <v>80284.832089723277</v>
      </c>
      <c r="E29622" s="8">
        <v>39674.027420641345</v>
      </c>
      <c r="F29622" s="8">
        <v>39935.008554125154</v>
      </c>
    </row>
    <row r="29623" spans="1:6" ht="15" customHeight="1">
      <c r="A29623" s="5">
        <v>45235.333333333336</v>
      </c>
      <c r="B29623" s="8">
        <v>11115.796666937509</v>
      </c>
      <c r="C29623" s="8">
        <v>71707.085157597205</v>
      </c>
      <c r="D29623" s="8">
        <v>81495.121405457423</v>
      </c>
      <c r="E29623" s="8">
        <v>40874.59833492629</v>
      </c>
      <c r="F29623" s="8">
        <v>41541.561451381116</v>
      </c>
    </row>
    <row r="29624" spans="1:6" ht="15" customHeight="1">
      <c r="A29624" s="5">
        <v>45235.34375</v>
      </c>
      <c r="B29624" s="8">
        <v>10806.393574771115</v>
      </c>
      <c r="C29624" s="8">
        <v>73366.962353812851</v>
      </c>
      <c r="D29624" s="8">
        <v>83196.229320334241</v>
      </c>
      <c r="E29624" s="8">
        <v>42436.681809493028</v>
      </c>
      <c r="F29624" s="8">
        <v>43827.110017263636</v>
      </c>
    </row>
    <row r="29625" spans="1:6" ht="15" customHeight="1">
      <c r="A29625" s="5">
        <v>45235.354166666664</v>
      </c>
      <c r="B29625" s="8">
        <v>10940.018767047753</v>
      </c>
      <c r="C29625" s="8">
        <v>72682.231077537304</v>
      </c>
      <c r="D29625" s="8">
        <v>82653.224644452886</v>
      </c>
      <c r="E29625" s="8">
        <v>42389.251012789209</v>
      </c>
      <c r="F29625" s="8">
        <v>45231.493734229378</v>
      </c>
    </row>
    <row r="29626" spans="1:6" ht="15" customHeight="1">
      <c r="A29626" s="5">
        <v>45235.364583333336</v>
      </c>
      <c r="B29626" s="8">
        <v>10997.645257689168</v>
      </c>
      <c r="C29626" s="8">
        <v>73012.848368044419</v>
      </c>
      <c r="D29626" s="8">
        <v>83003.034532790087</v>
      </c>
      <c r="E29626" s="8">
        <v>42395.246028441892</v>
      </c>
      <c r="F29626" s="8">
        <v>46114.890752808577</v>
      </c>
    </row>
    <row r="29627" spans="1:6" ht="15" customHeight="1">
      <c r="A29627" s="5">
        <v>45235.375</v>
      </c>
      <c r="B29627" s="8">
        <v>11006.930278983054</v>
      </c>
      <c r="C29627" s="8">
        <v>71268.758767718085</v>
      </c>
      <c r="D29627" s="8">
        <v>80951.017040109567</v>
      </c>
      <c r="E29627" s="8">
        <v>40025.209172625124</v>
      </c>
      <c r="F29627" s="8">
        <v>44972.834984792105</v>
      </c>
    </row>
    <row r="29628" spans="1:6" ht="15" customHeight="1">
      <c r="A29628" s="5">
        <v>45235.385416666664</v>
      </c>
      <c r="B29628" s="8">
        <v>11532.295468733559</v>
      </c>
      <c r="C29628" s="8">
        <v>75813.101051064412</v>
      </c>
      <c r="D29628" s="8">
        <v>85505.37579859329</v>
      </c>
      <c r="E29628" s="8">
        <v>43998.403231270422</v>
      </c>
      <c r="F29628" s="8">
        <v>47970.727865417728</v>
      </c>
    </row>
    <row r="29629" spans="1:6" ht="15" customHeight="1">
      <c r="A29629" s="5">
        <v>45235.395833333336</v>
      </c>
      <c r="B29629" s="8">
        <v>11437.632827654146</v>
      </c>
      <c r="C29629" s="8">
        <v>74866.539011932706</v>
      </c>
      <c r="D29629" s="8">
        <v>85272.705684531407</v>
      </c>
      <c r="E29629" s="8">
        <v>43977.840988160213</v>
      </c>
      <c r="F29629" s="8">
        <v>50173.84487662289</v>
      </c>
    </row>
    <row r="29630" spans="1:6" ht="15" customHeight="1">
      <c r="A29630" s="5">
        <v>45235.40625</v>
      </c>
      <c r="B29630" s="8">
        <v>11369.585204053641</v>
      </c>
      <c r="C29630" s="8">
        <v>72807.755075760157</v>
      </c>
      <c r="D29630" s="8">
        <v>84031.69703888717</v>
      </c>
      <c r="E29630" s="8">
        <v>42747.904503997583</v>
      </c>
      <c r="F29630" s="8">
        <v>51814.984688019038</v>
      </c>
    </row>
    <row r="29631" spans="1:6" ht="15" customHeight="1">
      <c r="A29631" s="5">
        <v>45235.416666666664</v>
      </c>
      <c r="B29631" s="8">
        <v>10097.662866246777</v>
      </c>
      <c r="C29631" s="8">
        <v>63376.506521405005</v>
      </c>
      <c r="D29631" s="8">
        <v>75075.458891536051</v>
      </c>
      <c r="E29631" s="8">
        <v>34453.511759741443</v>
      </c>
      <c r="F29631" s="8">
        <v>50865.804349484337</v>
      </c>
    </row>
    <row r="29632" spans="1:6" ht="15" customHeight="1">
      <c r="A29632" s="5">
        <v>45235.427083333336</v>
      </c>
      <c r="B29632" s="8">
        <v>10013.33352315033</v>
      </c>
      <c r="C29632" s="8">
        <v>62794.571730898882</v>
      </c>
      <c r="D29632" s="8">
        <v>75215.819404182053</v>
      </c>
      <c r="E29632" s="8">
        <v>34634.701310224176</v>
      </c>
      <c r="F29632" s="8">
        <v>52780.099915848143</v>
      </c>
    </row>
    <row r="29633" spans="1:6" ht="15" customHeight="1">
      <c r="A29633" s="5">
        <v>45235.4375</v>
      </c>
      <c r="B29633" s="8">
        <v>10338.127855831081</v>
      </c>
      <c r="C29633" s="8">
        <v>63792.529239342533</v>
      </c>
      <c r="D29633" s="8">
        <v>75724.658494527452</v>
      </c>
      <c r="E29633" s="8">
        <v>34914.876051702064</v>
      </c>
      <c r="F29633" s="8">
        <v>51755.832531665445</v>
      </c>
    </row>
    <row r="29634" spans="1:6" ht="15" customHeight="1">
      <c r="A29634" s="5">
        <v>45235.447916666664</v>
      </c>
      <c r="B29634" s="8">
        <v>10662.860684430947</v>
      </c>
      <c r="C29634" s="8">
        <v>65894.534906635658</v>
      </c>
      <c r="D29634" s="8">
        <v>78101.532940426841</v>
      </c>
      <c r="E29634" s="8">
        <v>37413.904971108925</v>
      </c>
      <c r="F29634" s="8">
        <v>54261.319253774345</v>
      </c>
    </row>
    <row r="29635" spans="1:6" ht="15" customHeight="1">
      <c r="A29635" s="5">
        <v>45235.458333333336</v>
      </c>
      <c r="B29635" s="8">
        <v>10063.045336235788</v>
      </c>
      <c r="C29635" s="8">
        <v>61743.446937058638</v>
      </c>
      <c r="D29635" s="8">
        <v>75565.938560826093</v>
      </c>
      <c r="E29635" s="8">
        <v>35242.501617798676</v>
      </c>
      <c r="F29635" s="8">
        <v>56760.237836496541</v>
      </c>
    </row>
    <row r="29636" spans="1:6" ht="15" customHeight="1">
      <c r="A29636" s="5">
        <v>45235.46875</v>
      </c>
      <c r="B29636" s="8">
        <v>11416.937533382668</v>
      </c>
      <c r="C29636" s="8">
        <v>71943.444725222289</v>
      </c>
      <c r="D29636" s="8">
        <v>84790.464344105669</v>
      </c>
      <c r="E29636" s="8">
        <v>43657.160796573473</v>
      </c>
      <c r="F29636" s="8">
        <v>59402.488631441753</v>
      </c>
    </row>
    <row r="29637" spans="1:6" ht="15" customHeight="1">
      <c r="A29637" s="5">
        <v>45235.479166666664</v>
      </c>
      <c r="B29637" s="8">
        <v>13468.031576313515</v>
      </c>
      <c r="C29637" s="8">
        <v>81487.19017472121</v>
      </c>
      <c r="D29637" s="8">
        <v>93030.841022661829</v>
      </c>
      <c r="E29637" s="8">
        <v>51328.530668106439</v>
      </c>
      <c r="F29637" s="8">
        <v>60714.382085562604</v>
      </c>
    </row>
    <row r="29638" spans="1:6" ht="15" customHeight="1">
      <c r="A29638" s="5">
        <v>45235.489583333336</v>
      </c>
      <c r="B29638" s="8">
        <v>11615.488957951522</v>
      </c>
      <c r="C29638" s="8">
        <v>71895.789237479039</v>
      </c>
      <c r="D29638" s="8">
        <v>85223.533167789661</v>
      </c>
      <c r="E29638" s="8">
        <v>44207.145234881238</v>
      </c>
      <c r="F29638" s="8">
        <v>62185.498927158471</v>
      </c>
    </row>
    <row r="29639" spans="1:6" ht="15" customHeight="1">
      <c r="A29639" s="5">
        <v>45235.5</v>
      </c>
      <c r="B29639" s="8">
        <v>13666.392016402882</v>
      </c>
      <c r="C29639" s="8">
        <v>81891.769380169702</v>
      </c>
      <c r="D29639" s="8">
        <v>93695.742044452272</v>
      </c>
      <c r="E29639" s="8">
        <v>52178.78913990927</v>
      </c>
      <c r="F29639" s="8">
        <v>62451.098064351936</v>
      </c>
    </row>
    <row r="29640" spans="1:6" ht="15" customHeight="1">
      <c r="A29640" s="5">
        <v>45235.510416666664</v>
      </c>
      <c r="B29640" s="8">
        <v>13365.629844613723</v>
      </c>
      <c r="C29640" s="8">
        <v>84159.805784050026</v>
      </c>
      <c r="D29640" s="8">
        <v>95915.634633553462</v>
      </c>
      <c r="E29640" s="8">
        <v>54048.305656352197</v>
      </c>
      <c r="F29640" s="8">
        <v>63854.52726564317</v>
      </c>
    </row>
    <row r="29641" spans="1:6" ht="15" customHeight="1">
      <c r="A29641" s="5">
        <v>45235.520833333336</v>
      </c>
      <c r="B29641" s="8">
        <v>12381.089503208495</v>
      </c>
      <c r="C29641" s="8">
        <v>76440.291387477744</v>
      </c>
      <c r="D29641" s="8">
        <v>89630.487502739736</v>
      </c>
      <c r="E29641" s="8">
        <v>48308.291735551786</v>
      </c>
      <c r="F29641" s="8">
        <v>63933.628374908505</v>
      </c>
    </row>
    <row r="29642" spans="1:6" ht="15" customHeight="1">
      <c r="A29642" s="5">
        <v>45235.53125</v>
      </c>
      <c r="B29642" s="8">
        <v>11239.713317076559</v>
      </c>
      <c r="C29642" s="8">
        <v>68657.636938675991</v>
      </c>
      <c r="D29642" s="8">
        <v>82851.024658233669</v>
      </c>
      <c r="E29642" s="8">
        <v>41967.082665906732</v>
      </c>
      <c r="F29642" s="8">
        <v>62232.010456661053</v>
      </c>
    </row>
    <row r="29643" spans="1:6" ht="15" customHeight="1">
      <c r="A29643" s="5">
        <v>45235.541666666664</v>
      </c>
      <c r="B29643" s="8">
        <v>12817.961146697955</v>
      </c>
      <c r="C29643" s="8">
        <v>75455.821134406011</v>
      </c>
      <c r="D29643" s="8">
        <v>87997.874145931622</v>
      </c>
      <c r="E29643" s="8">
        <v>46672.220981402243</v>
      </c>
      <c r="F29643" s="8">
        <v>59996.907945799241</v>
      </c>
    </row>
    <row r="29644" spans="1:6" ht="15" customHeight="1">
      <c r="A29644" s="5">
        <v>45235.552083333336</v>
      </c>
      <c r="B29644" s="8">
        <v>13047.414861850739</v>
      </c>
      <c r="C29644" s="8">
        <v>76625.20724386083</v>
      </c>
      <c r="D29644" s="8">
        <v>89127.824050385811</v>
      </c>
      <c r="E29644" s="8">
        <v>47686.293701983195</v>
      </c>
      <c r="F29644" s="8">
        <v>59848.851387099516</v>
      </c>
    </row>
    <row r="29645" spans="1:6" ht="15" customHeight="1">
      <c r="A29645" s="5">
        <v>45235.5625</v>
      </c>
      <c r="B29645" s="8">
        <v>13763.006615887614</v>
      </c>
      <c r="C29645" s="8">
        <v>82351.795629887507</v>
      </c>
      <c r="D29645" s="8">
        <v>94112.358526834025</v>
      </c>
      <c r="E29645" s="8">
        <v>52230.995535418799</v>
      </c>
      <c r="F29645" s="8">
        <v>59671.760473803937</v>
      </c>
    </row>
    <row r="29646" spans="1:6" ht="15" customHeight="1">
      <c r="A29646" s="5">
        <v>45235.572916666664</v>
      </c>
      <c r="B29646" s="8">
        <v>13935.96164501294</v>
      </c>
      <c r="C29646" s="8">
        <v>85671.024092927546</v>
      </c>
      <c r="D29646" s="8">
        <v>97191.344880827965</v>
      </c>
      <c r="E29646" s="8">
        <v>55025.379884667112</v>
      </c>
      <c r="F29646" s="8">
        <v>60773.207197142554</v>
      </c>
    </row>
    <row r="29647" spans="1:6" ht="15" customHeight="1">
      <c r="A29647" s="5">
        <v>45235.583333333336</v>
      </c>
      <c r="B29647" s="8">
        <v>14446.932863455964</v>
      </c>
      <c r="C29647" s="8">
        <v>88135.791054432804</v>
      </c>
      <c r="D29647" s="8">
        <v>99435.952925393576</v>
      </c>
      <c r="E29647" s="8">
        <v>56898.739314441118</v>
      </c>
      <c r="F29647" s="8">
        <v>60607.703696278964</v>
      </c>
    </row>
    <row r="29648" spans="1:6" ht="15" customHeight="1">
      <c r="A29648" s="5">
        <v>45235.59375</v>
      </c>
      <c r="B29648" s="8">
        <v>14195.941602292558</v>
      </c>
      <c r="C29648" s="8">
        <v>86558.71825784781</v>
      </c>
      <c r="D29648" s="8">
        <v>97715.734862686746</v>
      </c>
      <c r="E29648" s="8">
        <v>54785.032471595034</v>
      </c>
      <c r="F29648" s="8">
        <v>59425.055000606422</v>
      </c>
    </row>
    <row r="29649" spans="1:6" ht="15" customHeight="1">
      <c r="A29649" s="5">
        <v>45235.604166666664</v>
      </c>
      <c r="B29649" s="8">
        <v>13273.23832872331</v>
      </c>
      <c r="C29649" s="8">
        <v>79932.275880501824</v>
      </c>
      <c r="D29649" s="8">
        <v>90859.93649581814</v>
      </c>
      <c r="E29649" s="8">
        <v>48272.08856822706</v>
      </c>
      <c r="F29649" s="8">
        <v>56532.446147286544</v>
      </c>
    </row>
    <row r="29650" spans="1:6" ht="15" customHeight="1">
      <c r="A29650" s="5">
        <v>45235.614583333336</v>
      </c>
      <c r="B29650" s="8">
        <v>13079.963820728823</v>
      </c>
      <c r="C29650" s="8">
        <v>80144.565046410164</v>
      </c>
      <c r="D29650" s="8">
        <v>91400.124674804378</v>
      </c>
      <c r="E29650" s="8">
        <v>49171.033351659913</v>
      </c>
      <c r="F29650" s="8">
        <v>56012.844353358487</v>
      </c>
    </row>
    <row r="29651" spans="1:6" ht="15" customHeight="1">
      <c r="A29651" s="5">
        <v>45235.625</v>
      </c>
      <c r="B29651" s="8">
        <v>11947.702111948391</v>
      </c>
      <c r="C29651" s="8">
        <v>75000.620235823415</v>
      </c>
      <c r="D29651" s="8">
        <v>87017.865737899265</v>
      </c>
      <c r="E29651" s="8">
        <v>45050.71118520866</v>
      </c>
      <c r="F29651" s="8">
        <v>54879.193068415363</v>
      </c>
    </row>
    <row r="29652" spans="1:6" ht="15" customHeight="1">
      <c r="A29652" s="5">
        <v>45235.635416666664</v>
      </c>
      <c r="B29652" s="8">
        <v>12726.970394831558</v>
      </c>
      <c r="C29652" s="8">
        <v>81262.529568523052</v>
      </c>
      <c r="D29652" s="8">
        <v>92339.859790022165</v>
      </c>
      <c r="E29652" s="8">
        <v>49566.796918772343</v>
      </c>
      <c r="F29652" s="8">
        <v>54835.946841051438</v>
      </c>
    </row>
    <row r="29653" spans="1:6" ht="15" customHeight="1">
      <c r="A29653" s="5">
        <v>45235.645833333336</v>
      </c>
      <c r="B29653" s="8">
        <v>13618.436065944377</v>
      </c>
      <c r="C29653" s="8">
        <v>86120.720223201133</v>
      </c>
      <c r="D29653" s="8">
        <v>96766.065910841004</v>
      </c>
      <c r="E29653" s="8">
        <v>54009.32181901305</v>
      </c>
      <c r="F29653" s="8">
        <v>56203.036172541579</v>
      </c>
    </row>
    <row r="29654" spans="1:6" ht="15" customHeight="1">
      <c r="A29654" s="5">
        <v>45235.65625</v>
      </c>
      <c r="B29654" s="8">
        <v>13784.246678606214</v>
      </c>
      <c r="C29654" s="8">
        <v>87174.17803615077</v>
      </c>
      <c r="D29654" s="8">
        <v>98021.530590639508</v>
      </c>
      <c r="E29654" s="8">
        <v>54834.732143593086</v>
      </c>
      <c r="F29654" s="8">
        <v>56925.11439498431</v>
      </c>
    </row>
    <row r="29655" spans="1:6" ht="15" customHeight="1">
      <c r="A29655" s="5">
        <v>45235.666666666664</v>
      </c>
      <c r="B29655" s="8">
        <v>14111.415626208793</v>
      </c>
      <c r="C29655" s="8">
        <v>88758.432652817195</v>
      </c>
      <c r="D29655" s="8">
        <v>99454.397135280466</v>
      </c>
      <c r="E29655" s="8">
        <v>55737.323982473579</v>
      </c>
      <c r="F29655" s="8">
        <v>56959.14416096847</v>
      </c>
    </row>
    <row r="29656" spans="1:6" ht="15" customHeight="1">
      <c r="A29656" s="5">
        <v>45235.677083333336</v>
      </c>
      <c r="B29656" s="8">
        <v>13853.815151926188</v>
      </c>
      <c r="C29656" s="8">
        <v>88952.214441457865</v>
      </c>
      <c r="D29656" s="8">
        <v>99995.065105844988</v>
      </c>
      <c r="E29656" s="8">
        <v>56581.087925420266</v>
      </c>
      <c r="F29656" s="8">
        <v>57780.033156593207</v>
      </c>
    </row>
    <row r="29657" spans="1:6" ht="15" customHeight="1">
      <c r="A29657" s="5">
        <v>45235.6875</v>
      </c>
      <c r="B29657" s="8">
        <v>14175.864180111879</v>
      </c>
      <c r="C29657" s="8">
        <v>90530.224460425219</v>
      </c>
      <c r="D29657" s="8">
        <v>101632.19957838139</v>
      </c>
      <c r="E29657" s="8">
        <v>58279.807557778615</v>
      </c>
      <c r="F29657" s="8">
        <v>58822.623382033344</v>
      </c>
    </row>
    <row r="29658" spans="1:6" ht="15" customHeight="1">
      <c r="A29658" s="5">
        <v>45235.697916666664</v>
      </c>
      <c r="B29658" s="8">
        <v>15010.941862164269</v>
      </c>
      <c r="C29658" s="8">
        <v>92257.930732071312</v>
      </c>
      <c r="D29658" s="8">
        <v>103530.02324281275</v>
      </c>
      <c r="E29658" s="8">
        <v>60171.217262620368</v>
      </c>
      <c r="F29658" s="8">
        <v>60157.117592176888</v>
      </c>
    </row>
    <row r="29659" spans="1:6" ht="15" customHeight="1">
      <c r="A29659" s="5">
        <v>45235.708333333336</v>
      </c>
      <c r="B29659" s="8">
        <v>16006.768068942038</v>
      </c>
      <c r="C29659" s="8">
        <v>94729.711380557055</v>
      </c>
      <c r="D29659" s="8">
        <v>106080.8867879348</v>
      </c>
      <c r="E29659" s="8">
        <v>62885.83539330004</v>
      </c>
      <c r="F29659" s="8">
        <v>62417.009385959536</v>
      </c>
    </row>
    <row r="29660" spans="1:6" ht="15" customHeight="1">
      <c r="A29660" s="5">
        <v>45235.71875</v>
      </c>
      <c r="B29660" s="8">
        <v>16365.610492648993</v>
      </c>
      <c r="C29660" s="8">
        <v>97482.63335951553</v>
      </c>
      <c r="D29660" s="8">
        <v>108936.64510249677</v>
      </c>
      <c r="E29660" s="8">
        <v>65501.728067030352</v>
      </c>
      <c r="F29660" s="8">
        <v>64825.399523500491</v>
      </c>
    </row>
    <row r="29661" spans="1:6" ht="15" customHeight="1">
      <c r="A29661" s="5">
        <v>45235.729166666664</v>
      </c>
      <c r="B29661" s="8">
        <v>16986.097629921991</v>
      </c>
      <c r="C29661" s="8">
        <v>100563.19949131175</v>
      </c>
      <c r="D29661" s="8">
        <v>112194.07089918853</v>
      </c>
      <c r="E29661" s="8">
        <v>68470.498907195491</v>
      </c>
      <c r="F29661" s="8">
        <v>67568.671892922561</v>
      </c>
    </row>
    <row r="29662" spans="1:6" ht="15" customHeight="1">
      <c r="A29662" s="5">
        <v>45235.739583333336</v>
      </c>
      <c r="B29662" s="8">
        <v>17246.42637861312</v>
      </c>
      <c r="C29662" s="8">
        <v>102015.30411933982</v>
      </c>
      <c r="D29662" s="8">
        <v>113854.8167587631</v>
      </c>
      <c r="E29662" s="8">
        <v>70101.018299534175</v>
      </c>
      <c r="F29662" s="8">
        <v>69097.704262566622</v>
      </c>
    </row>
    <row r="29663" spans="1:6" ht="15" customHeight="1">
      <c r="A29663" s="5">
        <v>45235.75</v>
      </c>
      <c r="B29663" s="8">
        <v>17353.406469235226</v>
      </c>
      <c r="C29663" s="8">
        <v>102607.49047901979</v>
      </c>
      <c r="D29663" s="8">
        <v>114511.03870039956</v>
      </c>
      <c r="E29663" s="8">
        <v>70680.27167405971</v>
      </c>
      <c r="F29663" s="8">
        <v>69688.49790773417</v>
      </c>
    </row>
    <row r="29664" spans="1:6" ht="15" customHeight="1">
      <c r="A29664" s="5">
        <v>45235.760416666664</v>
      </c>
      <c r="B29664" s="8">
        <v>17388.072058319594</v>
      </c>
      <c r="C29664" s="8">
        <v>102499.32291927368</v>
      </c>
      <c r="D29664" s="8">
        <v>114282.38691180183</v>
      </c>
      <c r="E29664" s="8">
        <v>70532.199550706966</v>
      </c>
      <c r="F29664" s="8">
        <v>69442.030124578174</v>
      </c>
    </row>
    <row r="29665" spans="1:6" ht="15" customHeight="1">
      <c r="A29665" s="5">
        <v>45235.770833333336</v>
      </c>
      <c r="B29665" s="8">
        <v>17363.020458820552</v>
      </c>
      <c r="C29665" s="8">
        <v>101984.25843138515</v>
      </c>
      <c r="D29665" s="8">
        <v>113755.60517460882</v>
      </c>
      <c r="E29665" s="8">
        <v>70029.129174977381</v>
      </c>
      <c r="F29665" s="8">
        <v>68953.886550622366</v>
      </c>
    </row>
    <row r="29666" spans="1:6" ht="15" customHeight="1">
      <c r="A29666" s="5">
        <v>45235.78125</v>
      </c>
      <c r="B29666" s="8">
        <v>17254.154727252855</v>
      </c>
      <c r="C29666" s="8">
        <v>100847.76444278928</v>
      </c>
      <c r="D29666" s="8">
        <v>112654.65396537652</v>
      </c>
      <c r="E29666" s="8">
        <v>69008.874448906368</v>
      </c>
      <c r="F29666" s="8">
        <v>67859.865704668628</v>
      </c>
    </row>
    <row r="29667" spans="1:6" ht="15" customHeight="1">
      <c r="A29667" s="5">
        <v>45235.791666666664</v>
      </c>
      <c r="B29667" s="8">
        <v>16733.470386147455</v>
      </c>
      <c r="C29667" s="8">
        <v>99456.234932263775</v>
      </c>
      <c r="D29667" s="8">
        <v>111145.88261204549</v>
      </c>
      <c r="E29667" s="8">
        <v>67576.52371674632</v>
      </c>
      <c r="F29667" s="8">
        <v>66552.823504183776</v>
      </c>
    </row>
    <row r="29668" spans="1:6" ht="15" customHeight="1">
      <c r="A29668" s="5">
        <v>45235.802083333336</v>
      </c>
      <c r="B29668" s="8">
        <v>16607.421411346615</v>
      </c>
      <c r="C29668" s="8">
        <v>97998.024138060107</v>
      </c>
      <c r="D29668" s="8">
        <v>109541.57608995687</v>
      </c>
      <c r="E29668" s="8">
        <v>66059.481419160147</v>
      </c>
      <c r="F29668" s="8">
        <v>65130.235236736669</v>
      </c>
    </row>
    <row r="29669" spans="1:6" ht="15" customHeight="1">
      <c r="A29669" s="5">
        <v>45235.8125</v>
      </c>
      <c r="B29669" s="8">
        <v>16204.030889302478</v>
      </c>
      <c r="C29669" s="8">
        <v>96376.183230907976</v>
      </c>
      <c r="D29669" s="8">
        <v>107940.01622211699</v>
      </c>
      <c r="E29669" s="8">
        <v>64649.371405200734</v>
      </c>
      <c r="F29669" s="8">
        <v>63807.188295280561</v>
      </c>
    </row>
    <row r="29670" spans="1:6" ht="15" customHeight="1">
      <c r="A29670" s="5">
        <v>45235.822916666664</v>
      </c>
      <c r="B29670" s="8">
        <v>16079.853119706197</v>
      </c>
      <c r="C29670" s="8">
        <v>95542.447802897121</v>
      </c>
      <c r="D29670" s="8">
        <v>107142.51394180392</v>
      </c>
      <c r="E29670" s="8">
        <v>64036.49144707364</v>
      </c>
      <c r="F29670" s="8">
        <v>63162.530593183408</v>
      </c>
    </row>
    <row r="29671" spans="1:6" ht="15" customHeight="1">
      <c r="A29671" s="5">
        <v>45235.833333333336</v>
      </c>
      <c r="B29671" s="8">
        <v>15580.407405062069</v>
      </c>
      <c r="C29671" s="8">
        <v>94608.109079343354</v>
      </c>
      <c r="D29671" s="8">
        <v>106315.68223386371</v>
      </c>
      <c r="E29671" s="8">
        <v>63228.303353797834</v>
      </c>
      <c r="F29671" s="8">
        <v>62265.933792637967</v>
      </c>
    </row>
    <row r="29672" spans="1:6" ht="15" customHeight="1">
      <c r="A29672" s="5">
        <v>45235.84375</v>
      </c>
      <c r="B29672" s="8">
        <v>15564.756604485272</v>
      </c>
      <c r="C29672" s="8">
        <v>93963.472162361984</v>
      </c>
      <c r="D29672" s="8">
        <v>105134.81258817752</v>
      </c>
      <c r="E29672" s="8">
        <v>62146.667851474027</v>
      </c>
      <c r="F29672" s="8">
        <v>61211.29767094471</v>
      </c>
    </row>
    <row r="29673" spans="1:6" ht="15" customHeight="1">
      <c r="A29673" s="5">
        <v>45235.854166666664</v>
      </c>
      <c r="B29673" s="8">
        <v>15255.206962928991</v>
      </c>
      <c r="C29673" s="8">
        <v>92836.325642340948</v>
      </c>
      <c r="D29673" s="8">
        <v>104178.89976308048</v>
      </c>
      <c r="E29673" s="8">
        <v>61317.806883850688</v>
      </c>
      <c r="F29673" s="8">
        <v>60474.278373181856</v>
      </c>
    </row>
    <row r="29674" spans="1:6" ht="15" customHeight="1">
      <c r="A29674" s="5">
        <v>45235.864583333336</v>
      </c>
      <c r="B29674" s="8">
        <v>14930.782067842505</v>
      </c>
      <c r="C29674" s="8">
        <v>91314.977308574438</v>
      </c>
      <c r="D29674" s="8">
        <v>102525.53259548616</v>
      </c>
      <c r="E29674" s="8">
        <v>59600.801556143328</v>
      </c>
      <c r="F29674" s="8">
        <v>58676.890844662848</v>
      </c>
    </row>
    <row r="29675" spans="1:6" ht="15" customHeight="1">
      <c r="A29675" s="5">
        <v>45235.875</v>
      </c>
      <c r="B29675" s="8">
        <v>14739.224706239722</v>
      </c>
      <c r="C29675" s="8">
        <v>89909.857426731032</v>
      </c>
      <c r="D29675" s="8">
        <v>100927.01299549382</v>
      </c>
      <c r="E29675" s="8">
        <v>58007.063654306854</v>
      </c>
      <c r="F29675" s="8">
        <v>57188.117870230111</v>
      </c>
    </row>
    <row r="29676" spans="1:6" ht="15" customHeight="1">
      <c r="A29676" s="5">
        <v>45235.885416666664</v>
      </c>
      <c r="B29676" s="8">
        <v>14550.264030142498</v>
      </c>
      <c r="C29676" s="8">
        <v>90147.58815256333</v>
      </c>
      <c r="D29676" s="8">
        <v>101007.8204179954</v>
      </c>
      <c r="E29676" s="8">
        <v>57607.400448202498</v>
      </c>
      <c r="F29676" s="8">
        <v>57006.582040271882</v>
      </c>
    </row>
    <row r="29677" spans="1:6" ht="15" customHeight="1">
      <c r="A29677" s="5">
        <v>45235.895833333336</v>
      </c>
      <c r="B29677" s="8">
        <v>14348.916221323874</v>
      </c>
      <c r="C29677" s="8">
        <v>90153.710845131689</v>
      </c>
      <c r="D29677" s="8">
        <v>100970.41081735885</v>
      </c>
      <c r="E29677" s="8">
        <v>57340.203200072719</v>
      </c>
      <c r="F29677" s="8">
        <v>56684.186324173534</v>
      </c>
    </row>
    <row r="29678" spans="1:6" ht="15" customHeight="1">
      <c r="A29678" s="5">
        <v>45235.90625</v>
      </c>
      <c r="B29678" s="8">
        <v>14109.748025923254</v>
      </c>
      <c r="C29678" s="8">
        <v>89877.187514825913</v>
      </c>
      <c r="D29678" s="8">
        <v>100542.46316696139</v>
      </c>
      <c r="E29678" s="8">
        <v>56604.552693376718</v>
      </c>
      <c r="F29678" s="8">
        <v>55941.539367841244</v>
      </c>
    </row>
    <row r="29679" spans="1:6" ht="15" customHeight="1">
      <c r="A29679" s="5">
        <v>45235.916666666664</v>
      </c>
      <c r="B29679" s="8">
        <v>13917.383281717848</v>
      </c>
      <c r="C29679" s="8">
        <v>89836.528554198318</v>
      </c>
      <c r="D29679" s="8">
        <v>100477.89505860212</v>
      </c>
      <c r="E29679" s="8">
        <v>56328.572536264284</v>
      </c>
      <c r="F29679" s="8">
        <v>55717.53437681267</v>
      </c>
    </row>
    <row r="29680" spans="1:6" ht="15" customHeight="1">
      <c r="A29680" s="5">
        <v>45235.927083333336</v>
      </c>
      <c r="B29680" s="8">
        <v>13744.199013588164</v>
      </c>
      <c r="C29680" s="8">
        <v>89203.548644169423</v>
      </c>
      <c r="D29680" s="8">
        <v>99799.793035867347</v>
      </c>
      <c r="E29680" s="8">
        <v>55006.203234130575</v>
      </c>
      <c r="F29680" s="8">
        <v>54393.85952945333</v>
      </c>
    </row>
    <row r="29681" spans="1:6" ht="15" customHeight="1">
      <c r="A29681" s="5">
        <v>45235.9375</v>
      </c>
      <c r="B29681" s="8">
        <v>13221.005906704464</v>
      </c>
      <c r="C29681" s="8">
        <v>87146.795461094167</v>
      </c>
      <c r="D29681" s="8">
        <v>97555.903237548657</v>
      </c>
      <c r="E29681" s="8">
        <v>52547.005783472021</v>
      </c>
      <c r="F29681" s="8">
        <v>51895.985134370654</v>
      </c>
    </row>
    <row r="29682" spans="1:6" ht="15" customHeight="1">
      <c r="A29682" s="5">
        <v>45235.947916666664</v>
      </c>
      <c r="B29682" s="8">
        <v>12749.806106593751</v>
      </c>
      <c r="C29682" s="8">
        <v>85137.734648455589</v>
      </c>
      <c r="D29682" s="8">
        <v>95401.88958345764</v>
      </c>
      <c r="E29682" s="8">
        <v>49985.044600318288</v>
      </c>
      <c r="F29682" s="8">
        <v>49318.986812383577</v>
      </c>
    </row>
    <row r="29683" spans="1:6" ht="15" customHeight="1">
      <c r="A29683" s="5">
        <v>45235.958333333336</v>
      </c>
      <c r="B29683" s="8">
        <v>12383.877888837</v>
      </c>
      <c r="C29683" s="8">
        <v>83252.145614128007</v>
      </c>
      <c r="D29683" s="8">
        <v>93447.005588851214</v>
      </c>
      <c r="E29683" s="8">
        <v>48044.845960295461</v>
      </c>
      <c r="F29683" s="8">
        <v>47502.015331396906</v>
      </c>
    </row>
    <row r="29684" spans="1:6" ht="15" customHeight="1">
      <c r="A29684" s="5">
        <v>45235.96875</v>
      </c>
      <c r="B29684" s="8">
        <v>12267.22757299435</v>
      </c>
      <c r="C29684" s="8">
        <v>82163.310364334786</v>
      </c>
      <c r="D29684" s="8">
        <v>92335.992446244156</v>
      </c>
      <c r="E29684" s="8">
        <v>46606.053467345038</v>
      </c>
      <c r="F29684" s="8">
        <v>46033.89144499223</v>
      </c>
    </row>
    <row r="29685" spans="1:6" ht="15" customHeight="1">
      <c r="A29685" s="5">
        <v>45235.979166666664</v>
      </c>
      <c r="B29685" s="8">
        <v>11871.493033113118</v>
      </c>
      <c r="C29685" s="8">
        <v>81522.18295219593</v>
      </c>
      <c r="D29685" s="8">
        <v>91642.146924849309</v>
      </c>
      <c r="E29685" s="8">
        <v>45316.558402308809</v>
      </c>
      <c r="F29685" s="8">
        <v>44644.322838950546</v>
      </c>
    </row>
    <row r="29686" spans="1:6" ht="15" customHeight="1">
      <c r="A29686" s="5">
        <v>45235.989583333336</v>
      </c>
      <c r="B29686" s="8">
        <v>11587.735084656335</v>
      </c>
      <c r="C29686" s="8">
        <v>79521.595225931989</v>
      </c>
      <c r="D29686" s="8">
        <v>89645.02599664322</v>
      </c>
      <c r="E29686" s="8">
        <v>43443.358823599498</v>
      </c>
      <c r="F29686" s="8">
        <v>42822.162273898</v>
      </c>
    </row>
    <row r="29687" spans="1:6" ht="15" customHeight="1">
      <c r="A29687" s="5">
        <v>45236</v>
      </c>
      <c r="B29687" s="8">
        <v>11245.152000607777</v>
      </c>
      <c r="C29687" s="8">
        <v>78448.781505275634</v>
      </c>
      <c r="D29687" s="8">
        <v>88492.370467632281</v>
      </c>
      <c r="E29687" s="8">
        <v>42084.606007118229</v>
      </c>
      <c r="F29687" s="8">
        <v>41499.674489734003</v>
      </c>
    </row>
    <row r="29688" spans="1:6" ht="15" customHeight="1">
      <c r="A29688" s="5">
        <v>45236.010416666664</v>
      </c>
      <c r="B29688" s="8">
        <v>11141.362697213684</v>
      </c>
      <c r="C29688" s="8">
        <v>78182.752983509316</v>
      </c>
      <c r="D29688" s="8">
        <v>88101.781370779267</v>
      </c>
      <c r="E29688" s="8">
        <v>40653.977648262247</v>
      </c>
      <c r="F29688" s="8">
        <v>39983.309406230568</v>
      </c>
    </row>
    <row r="29689" spans="1:6" ht="15" customHeight="1">
      <c r="A29689" s="5">
        <v>45236.020833333336</v>
      </c>
      <c r="B29689" s="8">
        <v>10831.19024248053</v>
      </c>
      <c r="C29689" s="8">
        <v>76522.683491927659</v>
      </c>
      <c r="D29689" s="8">
        <v>86358.629655954181</v>
      </c>
      <c r="E29689" s="8">
        <v>39038.09626455835</v>
      </c>
      <c r="F29689" s="8">
        <v>38374.525518496608</v>
      </c>
    </row>
    <row r="29690" spans="1:6" ht="15" customHeight="1">
      <c r="A29690" s="5">
        <v>45236.03125</v>
      </c>
      <c r="B29690" s="8">
        <v>10435.770225908011</v>
      </c>
      <c r="C29690" s="8">
        <v>73918.727157110712</v>
      </c>
      <c r="D29690" s="8">
        <v>83723.610371874805</v>
      </c>
      <c r="E29690" s="8">
        <v>37275.156904181284</v>
      </c>
      <c r="F29690" s="8">
        <v>36729.267792808889</v>
      </c>
    </row>
    <row r="29691" spans="1:6" ht="15" customHeight="1">
      <c r="A29691" s="5">
        <v>45236.041666666664</v>
      </c>
      <c r="B29691" s="8">
        <v>10297.521828439989</v>
      </c>
      <c r="C29691" s="8">
        <v>72273.638424789679</v>
      </c>
      <c r="D29691" s="8">
        <v>81991.179379287481</v>
      </c>
      <c r="E29691" s="8">
        <v>35929.867067428189</v>
      </c>
      <c r="F29691" s="8">
        <v>35471.538700651297</v>
      </c>
    </row>
    <row r="29692" spans="1:6" ht="15" customHeight="1">
      <c r="A29692" s="5">
        <v>45236.052083333336</v>
      </c>
      <c r="B29692" s="8">
        <v>10350.871897198398</v>
      </c>
      <c r="C29692" s="8">
        <v>71648.70387070709</v>
      </c>
      <c r="D29692" s="8">
        <v>81307.381256650857</v>
      </c>
      <c r="E29692" s="8">
        <v>35486.807331363656</v>
      </c>
      <c r="F29692" s="8">
        <v>34950.199852536512</v>
      </c>
    </row>
    <row r="29693" spans="1:6" ht="15" customHeight="1">
      <c r="A29693" s="5">
        <v>45236.0625</v>
      </c>
      <c r="B29693" s="8">
        <v>10315.890443505152</v>
      </c>
      <c r="C29693" s="8">
        <v>70503.985276110878</v>
      </c>
      <c r="D29693" s="8">
        <v>80282.180394108334</v>
      </c>
      <c r="E29693" s="8">
        <v>34842.142473239976</v>
      </c>
      <c r="F29693" s="8">
        <v>34266.104702467965</v>
      </c>
    </row>
    <row r="29694" spans="1:6" ht="15" customHeight="1">
      <c r="A29694" s="5">
        <v>45236.072916666664</v>
      </c>
      <c r="B29694" s="8">
        <v>10251.988664979493</v>
      </c>
      <c r="C29694" s="8">
        <v>70058.012248338011</v>
      </c>
      <c r="D29694" s="8">
        <v>79819.562812384247</v>
      </c>
      <c r="E29694" s="8">
        <v>34747.804587761442</v>
      </c>
      <c r="F29694" s="8">
        <v>34148.115097719645</v>
      </c>
    </row>
    <row r="29695" spans="1:6" ht="15" customHeight="1">
      <c r="A29695" s="5">
        <v>45236.083333333336</v>
      </c>
      <c r="B29695" s="8">
        <v>10151.410039321418</v>
      </c>
      <c r="C29695" s="8">
        <v>69509.482405812596</v>
      </c>
      <c r="D29695" s="8">
        <v>79459.174486914708</v>
      </c>
      <c r="E29695" s="8">
        <v>34236.786759029652</v>
      </c>
      <c r="F29695" s="8">
        <v>33687.367511487122</v>
      </c>
    </row>
    <row r="29696" spans="1:6" ht="15" customHeight="1">
      <c r="A29696" s="5">
        <v>45236.09375</v>
      </c>
      <c r="B29696" s="8">
        <v>10251.135703424123</v>
      </c>
      <c r="C29696" s="8">
        <v>70207.342805889843</v>
      </c>
      <c r="D29696" s="8">
        <v>80133.269023204484</v>
      </c>
      <c r="E29696" s="8">
        <v>34778.666921884862</v>
      </c>
      <c r="F29696" s="8">
        <v>34043.280725503813</v>
      </c>
    </row>
    <row r="29697" spans="1:6" ht="15" customHeight="1">
      <c r="A29697" s="5">
        <v>45236.104166666664</v>
      </c>
      <c r="B29697" s="8">
        <v>10206.743014681</v>
      </c>
      <c r="C29697" s="8">
        <v>70028.984568893313</v>
      </c>
      <c r="D29697" s="8">
        <v>79866.687235445206</v>
      </c>
      <c r="E29697" s="8">
        <v>34389.528639377786</v>
      </c>
      <c r="F29697" s="8">
        <v>33748.302024936915</v>
      </c>
    </row>
    <row r="29698" spans="1:6" ht="15" customHeight="1">
      <c r="A29698" s="5">
        <v>45236.114583333336</v>
      </c>
      <c r="B29698" s="8">
        <v>10083.607839814271</v>
      </c>
      <c r="C29698" s="8">
        <v>69543.295995243621</v>
      </c>
      <c r="D29698" s="8">
        <v>79442.400271231993</v>
      </c>
      <c r="E29698" s="8">
        <v>34180.294229634754</v>
      </c>
      <c r="F29698" s="8">
        <v>33655.825635009794</v>
      </c>
    </row>
    <row r="29699" spans="1:6" ht="15" customHeight="1">
      <c r="A29699" s="5">
        <v>45236.125</v>
      </c>
      <c r="B29699" s="8">
        <v>10051.851047861637</v>
      </c>
      <c r="C29699" s="8">
        <v>69554.437799632724</v>
      </c>
      <c r="D29699" s="8">
        <v>79525.472606231953</v>
      </c>
      <c r="E29699" s="8">
        <v>34381.814143035052</v>
      </c>
      <c r="F29699" s="8">
        <v>33896.565264449193</v>
      </c>
    </row>
    <row r="29700" spans="1:6" ht="15" customHeight="1">
      <c r="A29700" s="5">
        <v>45236.135416666664</v>
      </c>
      <c r="B29700" s="8">
        <v>10040.557289186632</v>
      </c>
      <c r="C29700" s="8">
        <v>70199.382723776362</v>
      </c>
      <c r="D29700" s="8">
        <v>80127.091347418289</v>
      </c>
      <c r="E29700" s="8">
        <v>34638.078170856388</v>
      </c>
      <c r="F29700" s="8">
        <v>34225.364047225448</v>
      </c>
    </row>
    <row r="29701" spans="1:6" ht="15" customHeight="1">
      <c r="A29701" s="5">
        <v>45236.145833333336</v>
      </c>
      <c r="B29701" s="8">
        <v>10193.867991256382</v>
      </c>
      <c r="C29701" s="8">
        <v>70546.568127603226</v>
      </c>
      <c r="D29701" s="8">
        <v>80482.282267165603</v>
      </c>
      <c r="E29701" s="8">
        <v>34875.000443283425</v>
      </c>
      <c r="F29701" s="8">
        <v>34396.194403370377</v>
      </c>
    </row>
    <row r="29702" spans="1:6" ht="15" customHeight="1">
      <c r="A29702" s="5">
        <v>45236.15625</v>
      </c>
      <c r="B29702" s="8">
        <v>10215.046001733092</v>
      </c>
      <c r="C29702" s="8">
        <v>70828.85109503378</v>
      </c>
      <c r="D29702" s="8">
        <v>80753.304880373558</v>
      </c>
      <c r="E29702" s="8">
        <v>35158.312736391315</v>
      </c>
      <c r="F29702" s="8">
        <v>34776.489413806543</v>
      </c>
    </row>
    <row r="29703" spans="1:6" ht="15" customHeight="1">
      <c r="A29703" s="5">
        <v>45236.166666666664</v>
      </c>
      <c r="B29703" s="8">
        <v>10209.62442638808</v>
      </c>
      <c r="C29703" s="8">
        <v>71003.435335718998</v>
      </c>
      <c r="D29703" s="8">
        <v>80916.909590542855</v>
      </c>
      <c r="E29703" s="8">
        <v>35353.95036412566</v>
      </c>
      <c r="F29703" s="8">
        <v>35059.318742272502</v>
      </c>
    </row>
    <row r="29704" spans="1:6" ht="15" customHeight="1">
      <c r="A29704" s="5">
        <v>45236.177083333336</v>
      </c>
      <c r="B29704" s="8">
        <v>10422.651937806237</v>
      </c>
      <c r="C29704" s="8">
        <v>72312.120345809337</v>
      </c>
      <c r="D29704" s="8">
        <v>82278.864406082605</v>
      </c>
      <c r="E29704" s="8">
        <v>36162.448445574038</v>
      </c>
      <c r="F29704" s="8">
        <v>35745.561569889265</v>
      </c>
    </row>
    <row r="29705" spans="1:6" ht="15" customHeight="1">
      <c r="A29705" s="5">
        <v>45236.1875</v>
      </c>
      <c r="B29705" s="8">
        <v>10333.750060919752</v>
      </c>
      <c r="C29705" s="8">
        <v>73145.666298141572</v>
      </c>
      <c r="D29705" s="8">
        <v>83282.352930411915</v>
      </c>
      <c r="E29705" s="8">
        <v>36427.562585709653</v>
      </c>
      <c r="F29705" s="8">
        <v>35992.616515811249</v>
      </c>
    </row>
    <row r="29706" spans="1:6" ht="15" customHeight="1">
      <c r="A29706" s="5">
        <v>45236.197916666664</v>
      </c>
      <c r="B29706" s="8">
        <v>10450.769857478408</v>
      </c>
      <c r="C29706" s="8">
        <v>74697.725450000245</v>
      </c>
      <c r="D29706" s="8">
        <v>84915.188236562884</v>
      </c>
      <c r="E29706" s="8">
        <v>37522.370029522404</v>
      </c>
      <c r="F29706" s="8">
        <v>36993.422692952889</v>
      </c>
    </row>
    <row r="29707" spans="1:6" ht="15" customHeight="1">
      <c r="A29707" s="5">
        <v>45236.208333333336</v>
      </c>
      <c r="B29707" s="8">
        <v>10646.487021813373</v>
      </c>
      <c r="C29707" s="8">
        <v>75706.609586257109</v>
      </c>
      <c r="D29707" s="8">
        <v>86027.302375906933</v>
      </c>
      <c r="E29707" s="8">
        <v>38321.510568784914</v>
      </c>
      <c r="F29707" s="8">
        <v>37730.48596150193</v>
      </c>
    </row>
    <row r="29708" spans="1:6" ht="15" customHeight="1">
      <c r="A29708" s="5">
        <v>45236.21875</v>
      </c>
      <c r="B29708" s="8">
        <v>10768.294374706675</v>
      </c>
      <c r="C29708" s="8">
        <v>78769.499823122853</v>
      </c>
      <c r="D29708" s="8">
        <v>89317.803615980476</v>
      </c>
      <c r="E29708" s="8">
        <v>39838.374221766469</v>
      </c>
      <c r="F29708" s="8">
        <v>39220.441687565697</v>
      </c>
    </row>
    <row r="29709" spans="1:6" ht="15" customHeight="1">
      <c r="A29709" s="5">
        <v>45236.229166666664</v>
      </c>
      <c r="B29709" s="8">
        <v>10969.245106717717</v>
      </c>
      <c r="C29709" s="8">
        <v>80427.801720409392</v>
      </c>
      <c r="D29709" s="8">
        <v>91254.553398949734</v>
      </c>
      <c r="E29709" s="8">
        <v>40042.83816933044</v>
      </c>
      <c r="F29709" s="8">
        <v>39390.12925971239</v>
      </c>
    </row>
    <row r="29710" spans="1:6" ht="15" customHeight="1">
      <c r="A29710" s="5">
        <v>45236.239583333336</v>
      </c>
      <c r="B29710" s="8">
        <v>11289.480695727485</v>
      </c>
      <c r="C29710" s="8">
        <v>83711.139231793582</v>
      </c>
      <c r="D29710" s="8">
        <v>94712.94320126508</v>
      </c>
      <c r="E29710" s="8">
        <v>41695.152923400063</v>
      </c>
      <c r="F29710" s="8">
        <v>40922.303127501953</v>
      </c>
    </row>
    <row r="29711" spans="1:6" ht="15" customHeight="1">
      <c r="A29711" s="5">
        <v>45236.25</v>
      </c>
      <c r="B29711" s="8">
        <v>11804.188612135767</v>
      </c>
      <c r="C29711" s="8">
        <v>87373.472929439697</v>
      </c>
      <c r="D29711" s="8">
        <v>98393.205376776867</v>
      </c>
      <c r="E29711" s="8">
        <v>43574.58409742776</v>
      </c>
      <c r="F29711" s="8">
        <v>42738.16501014823</v>
      </c>
    </row>
    <row r="29712" spans="1:6" ht="15" customHeight="1">
      <c r="A29712" s="5">
        <v>45236.260416666664</v>
      </c>
      <c r="B29712" s="8">
        <v>9140.9824711939291</v>
      </c>
      <c r="C29712" s="8">
        <v>90203.805452612418</v>
      </c>
      <c r="D29712" s="8">
        <v>106392.4990526263</v>
      </c>
      <c r="E29712" s="8">
        <v>46903.244248034236</v>
      </c>
      <c r="F29712" s="8">
        <v>45719.43585562877</v>
      </c>
    </row>
    <row r="29713" spans="1:6" ht="15" customHeight="1">
      <c r="A29713" s="5">
        <v>45236.270833333336</v>
      </c>
      <c r="B29713" s="8">
        <v>7611.4920827970636</v>
      </c>
      <c r="C29713" s="8">
        <v>91099.430415102484</v>
      </c>
      <c r="D29713" s="8">
        <v>111462.59820860431</v>
      </c>
      <c r="E29713" s="8">
        <v>49037.015970352979</v>
      </c>
      <c r="F29713" s="8">
        <v>48026.271108821151</v>
      </c>
    </row>
    <row r="29714" spans="1:6" ht="15" customHeight="1">
      <c r="A29714" s="5">
        <v>45236.28125</v>
      </c>
      <c r="B29714" s="8">
        <v>8311.7070188252255</v>
      </c>
      <c r="C29714" s="8">
        <v>95929.991010576719</v>
      </c>
      <c r="D29714" s="8">
        <v>116417.85499129484</v>
      </c>
      <c r="E29714" s="8">
        <v>51590.487149407112</v>
      </c>
      <c r="F29714" s="8">
        <v>50615.093803481759</v>
      </c>
    </row>
    <row r="29715" spans="1:6" ht="15" customHeight="1">
      <c r="A29715" s="5">
        <v>45236.291666666664</v>
      </c>
      <c r="B29715" s="8">
        <v>8848.5712752187537</v>
      </c>
      <c r="C29715" s="8">
        <v>98706.68967314568</v>
      </c>
      <c r="D29715" s="8">
        <v>119452.14894585259</v>
      </c>
      <c r="E29715" s="8">
        <v>52818.162116900246</v>
      </c>
      <c r="F29715" s="8">
        <v>51955.494468766527</v>
      </c>
    </row>
    <row r="29716" spans="1:6" ht="15" customHeight="1">
      <c r="A29716" s="5">
        <v>45236.302083333336</v>
      </c>
      <c r="B29716" s="8">
        <v>8519.3980281581025</v>
      </c>
      <c r="C29716" s="8">
        <v>101518.43067788567</v>
      </c>
      <c r="D29716" s="8">
        <v>122191.81623901732</v>
      </c>
      <c r="E29716" s="8">
        <v>52880.680869662749</v>
      </c>
      <c r="F29716" s="8">
        <v>52306.499033295149</v>
      </c>
    </row>
    <row r="29717" spans="1:6" ht="15" customHeight="1">
      <c r="A29717" s="5">
        <v>45236.3125</v>
      </c>
      <c r="B29717" s="8">
        <v>8903.1939991195395</v>
      </c>
      <c r="C29717" s="8">
        <v>103465.13651114845</v>
      </c>
      <c r="D29717" s="8">
        <v>123914.73465563079</v>
      </c>
      <c r="E29717" s="8">
        <v>52933.678421337849</v>
      </c>
      <c r="F29717" s="8">
        <v>52663.311984662636</v>
      </c>
    </row>
    <row r="29718" spans="1:6" ht="15" customHeight="1">
      <c r="A29718" s="5">
        <v>45236.322916666664</v>
      </c>
      <c r="B29718" s="8">
        <v>9201.1400783579738</v>
      </c>
      <c r="C29718" s="8">
        <v>105792.90309088686</v>
      </c>
      <c r="D29718" s="8">
        <v>126358.87735709026</v>
      </c>
      <c r="E29718" s="8">
        <v>53506.060308305568</v>
      </c>
      <c r="F29718" s="8">
        <v>53530.968760871234</v>
      </c>
    </row>
    <row r="29719" spans="1:6" ht="15" customHeight="1">
      <c r="A29719" s="5">
        <v>45236.333333333336</v>
      </c>
      <c r="B29719" s="8">
        <v>9496.6096600885794</v>
      </c>
      <c r="C29719" s="8">
        <v>106432.22908186467</v>
      </c>
      <c r="D29719" s="8">
        <v>127256.2735946738</v>
      </c>
      <c r="E29719" s="8">
        <v>53050.103014272325</v>
      </c>
      <c r="F29719" s="8">
        <v>53912.704806331727</v>
      </c>
    </row>
    <row r="29720" spans="1:6" ht="15" customHeight="1">
      <c r="A29720" s="5">
        <v>45236.34375</v>
      </c>
      <c r="B29720" s="8">
        <v>9698.0816892442526</v>
      </c>
      <c r="C29720" s="8">
        <v>107051.38039244531</v>
      </c>
      <c r="D29720" s="8">
        <v>128072.71245343563</v>
      </c>
      <c r="E29720" s="8">
        <v>52190.807539586523</v>
      </c>
      <c r="F29720" s="8">
        <v>55088.441987784594</v>
      </c>
    </row>
    <row r="29721" spans="1:6" ht="15" customHeight="1">
      <c r="A29721" s="5">
        <v>45236.354166666664</v>
      </c>
      <c r="B29721" s="8">
        <v>9660.949554679537</v>
      </c>
      <c r="C29721" s="8">
        <v>105172.64334535695</v>
      </c>
      <c r="D29721" s="8">
        <v>127039.88257090222</v>
      </c>
      <c r="E29721" s="8">
        <v>50699.883766677536</v>
      </c>
      <c r="F29721" s="8">
        <v>55801.54011654816</v>
      </c>
    </row>
    <row r="29722" spans="1:6" ht="15" customHeight="1">
      <c r="A29722" s="5">
        <v>45236.364583333336</v>
      </c>
      <c r="B29722" s="8">
        <v>9895.2783015179448</v>
      </c>
      <c r="C29722" s="8">
        <v>104216.18478048823</v>
      </c>
      <c r="D29722" s="8">
        <v>125818.43321399968</v>
      </c>
      <c r="E29722" s="8">
        <v>49565.066224670431</v>
      </c>
      <c r="F29722" s="8">
        <v>56170.614467595478</v>
      </c>
    </row>
    <row r="29723" spans="1:6" ht="15" customHeight="1">
      <c r="A29723" s="5">
        <v>45236.375</v>
      </c>
      <c r="B29723" s="8">
        <v>9687.746855673744</v>
      </c>
      <c r="C29723" s="8">
        <v>102160.33567750103</v>
      </c>
      <c r="D29723" s="8">
        <v>123728.10253923206</v>
      </c>
      <c r="E29723" s="8">
        <v>46964.578809137987</v>
      </c>
      <c r="F29723" s="8">
        <v>55918.132058536808</v>
      </c>
    </row>
    <row r="29724" spans="1:6" ht="15" customHeight="1">
      <c r="A29724" s="5">
        <v>45236.385416666664</v>
      </c>
      <c r="B29724" s="8">
        <v>9695.7484091392253</v>
      </c>
      <c r="C29724" s="8">
        <v>99023.440915961852</v>
      </c>
      <c r="D29724" s="8">
        <v>120910.27773900265</v>
      </c>
      <c r="E29724" s="8">
        <v>45574.386635724026</v>
      </c>
      <c r="F29724" s="8">
        <v>55693.867950252097</v>
      </c>
    </row>
    <row r="29725" spans="1:6" ht="15" customHeight="1">
      <c r="A29725" s="5">
        <v>45236.395833333336</v>
      </c>
      <c r="B29725" s="8">
        <v>10281.615542526342</v>
      </c>
      <c r="C29725" s="8">
        <v>102147.3394520767</v>
      </c>
      <c r="D29725" s="8">
        <v>123607.2955402511</v>
      </c>
      <c r="E29725" s="8">
        <v>47387.166140588728</v>
      </c>
      <c r="F29725" s="8">
        <v>54387.489201386263</v>
      </c>
    </row>
    <row r="29726" spans="1:6" ht="15" customHeight="1">
      <c r="A29726" s="5">
        <v>45236.40625</v>
      </c>
      <c r="B29726" s="8">
        <v>10098.907055521238</v>
      </c>
      <c r="C29726" s="8">
        <v>102099.43900995281</v>
      </c>
      <c r="D29726" s="8">
        <v>124337.83357846003</v>
      </c>
      <c r="E29726" s="8">
        <v>46654.980226252417</v>
      </c>
      <c r="F29726" s="8">
        <v>56215.030786597257</v>
      </c>
    </row>
    <row r="29727" spans="1:6" ht="15" customHeight="1">
      <c r="A29727" s="5">
        <v>45236.416666666664</v>
      </c>
      <c r="B29727" s="8">
        <v>10604.860830503589</v>
      </c>
      <c r="C29727" s="8">
        <v>104464.10325649101</v>
      </c>
      <c r="D29727" s="8">
        <v>126262.88926434951</v>
      </c>
      <c r="E29727" s="8">
        <v>47472.851675376623</v>
      </c>
      <c r="F29727" s="8">
        <v>56045.889968223353</v>
      </c>
    </row>
    <row r="29728" spans="1:6" ht="15" customHeight="1">
      <c r="A29728" s="5">
        <v>45236.427083333336</v>
      </c>
      <c r="B29728" s="8">
        <v>11222.698223970161</v>
      </c>
      <c r="C29728" s="8">
        <v>105404.12313771674</v>
      </c>
      <c r="D29728" s="8">
        <v>127842.85236717072</v>
      </c>
      <c r="E29728" s="8">
        <v>48650.576460280754</v>
      </c>
      <c r="F29728" s="8">
        <v>57942.278904400133</v>
      </c>
    </row>
    <row r="29729" spans="1:6" ht="15" customHeight="1">
      <c r="A29729" s="5">
        <v>45236.4375</v>
      </c>
      <c r="B29729" s="8">
        <v>10357.918150867466</v>
      </c>
      <c r="C29729" s="8">
        <v>100782.12666838402</v>
      </c>
      <c r="D29729" s="8">
        <v>123590.45830940115</v>
      </c>
      <c r="E29729" s="8">
        <v>44643.458265750676</v>
      </c>
      <c r="F29729" s="8">
        <v>58043.476587311692</v>
      </c>
    </row>
    <row r="29730" spans="1:6" ht="15" customHeight="1">
      <c r="A29730" s="5">
        <v>45236.447916666664</v>
      </c>
      <c r="B29730" s="8">
        <v>10476.43513951909</v>
      </c>
      <c r="C29730" s="8">
        <v>98574.84674034451</v>
      </c>
      <c r="D29730" s="8">
        <v>121378.03999840282</v>
      </c>
      <c r="E29730" s="8">
        <v>43403.702717352382</v>
      </c>
      <c r="F29730" s="8">
        <v>57272.911610357012</v>
      </c>
    </row>
    <row r="29731" spans="1:6" ht="15" customHeight="1">
      <c r="A29731" s="5">
        <v>45236.458333333336</v>
      </c>
      <c r="B29731" s="8">
        <v>10572.06700915999</v>
      </c>
      <c r="C29731" s="8">
        <v>102088.67346192521</v>
      </c>
      <c r="D29731" s="8">
        <v>124519.52829394366</v>
      </c>
      <c r="E29731" s="8">
        <v>46374.464313900207</v>
      </c>
      <c r="F29731" s="8">
        <v>57205.190268534345</v>
      </c>
    </row>
    <row r="29732" spans="1:6" ht="15" customHeight="1">
      <c r="A29732" s="5">
        <v>45236.46875</v>
      </c>
      <c r="B29732" s="8">
        <v>10985.031647814772</v>
      </c>
      <c r="C29732" s="8">
        <v>99950.746002440181</v>
      </c>
      <c r="D29732" s="8">
        <v>121408.49183617554</v>
      </c>
      <c r="E29732" s="8">
        <v>43252.775285498828</v>
      </c>
      <c r="F29732" s="8">
        <v>54752.597981993262</v>
      </c>
    </row>
    <row r="29733" spans="1:6" ht="15" customHeight="1">
      <c r="A29733" s="5">
        <v>45236.479166666664</v>
      </c>
      <c r="B29733" s="8">
        <v>11071.799546890543</v>
      </c>
      <c r="C29733" s="8">
        <v>100114.95244182149</v>
      </c>
      <c r="D29733" s="8">
        <v>120594.31304349359</v>
      </c>
      <c r="E29733" s="8">
        <v>42521.303825735224</v>
      </c>
      <c r="F29733" s="8">
        <v>54373.972139215752</v>
      </c>
    </row>
    <row r="29734" spans="1:6" ht="15" customHeight="1">
      <c r="A29734" s="5">
        <v>45236.489583333336</v>
      </c>
      <c r="B29734" s="8">
        <v>12579.830085471112</v>
      </c>
      <c r="C29734" s="8">
        <v>106594.44722413954</v>
      </c>
      <c r="D29734" s="8">
        <v>126783.01978380115</v>
      </c>
      <c r="E29734" s="8">
        <v>49116.433222863365</v>
      </c>
      <c r="F29734" s="8">
        <v>58255.160083031136</v>
      </c>
    </row>
    <row r="29735" spans="1:6" ht="15" customHeight="1">
      <c r="A29735" s="5">
        <v>45236.5</v>
      </c>
      <c r="B29735" s="8">
        <v>13035.153606502296</v>
      </c>
      <c r="C29735" s="8">
        <v>109169.67880002352</v>
      </c>
      <c r="D29735" s="8">
        <v>130355.95729219355</v>
      </c>
      <c r="E29735" s="8">
        <v>53252.661520658345</v>
      </c>
      <c r="F29735" s="8">
        <v>61146.520460564978</v>
      </c>
    </row>
    <row r="29736" spans="1:6" ht="15" customHeight="1">
      <c r="A29736" s="5">
        <v>45236.510416666664</v>
      </c>
      <c r="B29736" s="8">
        <v>17110.237728788852</v>
      </c>
      <c r="C29736" s="8">
        <v>119326.29923399344</v>
      </c>
      <c r="D29736" s="8">
        <v>133223.69028520235</v>
      </c>
      <c r="E29736" s="8">
        <v>56711.75861891923</v>
      </c>
      <c r="F29736" s="8">
        <v>62307.716578456311</v>
      </c>
    </row>
    <row r="29737" spans="1:6" ht="15" customHeight="1">
      <c r="A29737" s="5">
        <v>45236.520833333336</v>
      </c>
      <c r="B29737" s="8">
        <v>18199.199327508148</v>
      </c>
      <c r="C29737" s="8">
        <v>122274.87023876116</v>
      </c>
      <c r="D29737" s="8">
        <v>134577.89617966069</v>
      </c>
      <c r="E29737" s="8">
        <v>58292.349313329985</v>
      </c>
      <c r="F29737" s="8">
        <v>63164.88752350751</v>
      </c>
    </row>
    <row r="29738" spans="1:6" ht="15" customHeight="1">
      <c r="A29738" s="5">
        <v>45236.53125</v>
      </c>
      <c r="B29738" s="8">
        <v>17897.763784274124</v>
      </c>
      <c r="C29738" s="8">
        <v>121955.81846429655</v>
      </c>
      <c r="D29738" s="8">
        <v>134175.68073457704</v>
      </c>
      <c r="E29738" s="8">
        <v>57690.371794801315</v>
      </c>
      <c r="F29738" s="8">
        <v>62170.329446940021</v>
      </c>
    </row>
    <row r="29739" spans="1:6" ht="15" customHeight="1">
      <c r="A29739" s="5">
        <v>45236.541666666664</v>
      </c>
      <c r="B29739" s="8">
        <v>17228.836406998511</v>
      </c>
      <c r="C29739" s="8">
        <v>118547.98992136087</v>
      </c>
      <c r="D29739" s="8">
        <v>131256.13666421425</v>
      </c>
      <c r="E29739" s="8">
        <v>54578.941228863085</v>
      </c>
      <c r="F29739" s="8">
        <v>61778.800215750518</v>
      </c>
    </row>
    <row r="29740" spans="1:6" ht="15" customHeight="1">
      <c r="A29740" s="5">
        <v>45236.552083333336</v>
      </c>
      <c r="B29740" s="8">
        <v>15845.715918950678</v>
      </c>
      <c r="C29740" s="8">
        <v>110465.57950811306</v>
      </c>
      <c r="D29740" s="8">
        <v>124111.16603612258</v>
      </c>
      <c r="E29740" s="8">
        <v>48475.124053698702</v>
      </c>
      <c r="F29740" s="8">
        <v>60018.673367679352</v>
      </c>
    </row>
    <row r="29741" spans="1:6" ht="15" customHeight="1">
      <c r="A29741" s="5">
        <v>45236.5625</v>
      </c>
      <c r="B29741" s="8">
        <v>17182.168109400081</v>
      </c>
      <c r="C29741" s="8">
        <v>119143.78549519868</v>
      </c>
      <c r="D29741" s="8">
        <v>131534.28273389387</v>
      </c>
      <c r="E29741" s="8">
        <v>54739.339300302774</v>
      </c>
      <c r="F29741" s="8">
        <v>59892.438071689277</v>
      </c>
    </row>
    <row r="29742" spans="1:6" ht="15" customHeight="1">
      <c r="A29742" s="5">
        <v>45236.572916666664</v>
      </c>
      <c r="B29742" s="8">
        <v>17555.68884365815</v>
      </c>
      <c r="C29742" s="8">
        <v>121384.88368168699</v>
      </c>
      <c r="D29742" s="8">
        <v>133732.44670778327</v>
      </c>
      <c r="E29742" s="8">
        <v>56783.197772445295</v>
      </c>
      <c r="F29742" s="8">
        <v>60502.391268590247</v>
      </c>
    </row>
    <row r="29743" spans="1:6" ht="15" customHeight="1">
      <c r="A29743" s="5">
        <v>45236.583333333336</v>
      </c>
      <c r="B29743" s="8">
        <v>16903.723562472616</v>
      </c>
      <c r="C29743" s="8">
        <v>117531.04033321371</v>
      </c>
      <c r="D29743" s="8">
        <v>130334.04440628622</v>
      </c>
      <c r="E29743" s="8">
        <v>54136.950842930863</v>
      </c>
      <c r="F29743" s="8">
        <v>59817.252874386068</v>
      </c>
    </row>
    <row r="29744" spans="1:6" ht="15" customHeight="1">
      <c r="A29744" s="5">
        <v>45236.59375</v>
      </c>
      <c r="B29744" s="8">
        <v>17007.357799837118</v>
      </c>
      <c r="C29744" s="8">
        <v>115851.30440469176</v>
      </c>
      <c r="D29744" s="8">
        <v>128840.14846106945</v>
      </c>
      <c r="E29744" s="8">
        <v>52927.920782673536</v>
      </c>
      <c r="F29744" s="8">
        <v>59114.731819403067</v>
      </c>
    </row>
    <row r="29745" spans="1:6" ht="15" customHeight="1">
      <c r="A29745" s="5">
        <v>45236.604166666664</v>
      </c>
      <c r="B29745" s="8">
        <v>16978.245282908087</v>
      </c>
      <c r="C29745" s="8">
        <v>116838.67943297117</v>
      </c>
      <c r="D29745" s="8">
        <v>129342.60631266318</v>
      </c>
      <c r="E29745" s="8">
        <v>53468.771634892619</v>
      </c>
      <c r="F29745" s="8">
        <v>58095.183873409733</v>
      </c>
    </row>
    <row r="29746" spans="1:6" ht="15" customHeight="1">
      <c r="A29746" s="5">
        <v>45236.614583333336</v>
      </c>
      <c r="B29746" s="8">
        <v>16636.440193745599</v>
      </c>
      <c r="C29746" s="8">
        <v>117991.70599582131</v>
      </c>
      <c r="D29746" s="8">
        <v>130048.01919902694</v>
      </c>
      <c r="E29746" s="8">
        <v>54657.762824505371</v>
      </c>
      <c r="F29746" s="8">
        <v>58402.231898006467</v>
      </c>
    </row>
    <row r="29747" spans="1:6" ht="15" customHeight="1">
      <c r="A29747" s="5">
        <v>45236.625</v>
      </c>
      <c r="B29747" s="8">
        <v>16830.674075736577</v>
      </c>
      <c r="C29747" s="8">
        <v>118969.56279495725</v>
      </c>
      <c r="D29747" s="8">
        <v>130469.24331660768</v>
      </c>
      <c r="E29747" s="8">
        <v>55343.655914594885</v>
      </c>
      <c r="F29747" s="8">
        <v>57982.54670601424</v>
      </c>
    </row>
    <row r="29748" spans="1:6" ht="15" customHeight="1">
      <c r="A29748" s="5">
        <v>45236.635416666664</v>
      </c>
      <c r="B29748" s="8">
        <v>16383.889539699449</v>
      </c>
      <c r="C29748" s="8">
        <v>116938.95409592013</v>
      </c>
      <c r="D29748" s="8">
        <v>128754.31519567178</v>
      </c>
      <c r="E29748" s="8">
        <v>55017.432564214403</v>
      </c>
      <c r="F29748" s="8">
        <v>58313.530433813867</v>
      </c>
    </row>
    <row r="29749" spans="1:6" ht="15" customHeight="1">
      <c r="A29749" s="5">
        <v>45236.645833333336</v>
      </c>
      <c r="B29749" s="8">
        <v>16573.597857066532</v>
      </c>
      <c r="C29749" s="8">
        <v>116121.34452303474</v>
      </c>
      <c r="D29749" s="8">
        <v>128139.98897321016</v>
      </c>
      <c r="E29749" s="8">
        <v>55359.820784796306</v>
      </c>
      <c r="F29749" s="8">
        <v>57968.019483359545</v>
      </c>
    </row>
    <row r="29750" spans="1:6" ht="15" customHeight="1">
      <c r="A29750" s="5">
        <v>45236.65625</v>
      </c>
      <c r="B29750" s="8">
        <v>16894.776030974594</v>
      </c>
      <c r="C29750" s="8">
        <v>116088.13043422994</v>
      </c>
      <c r="D29750" s="8">
        <v>128181.49733059475</v>
      </c>
      <c r="E29750" s="8">
        <v>56456.78988860597</v>
      </c>
      <c r="F29750" s="8">
        <v>58486.118597173598</v>
      </c>
    </row>
    <row r="29751" spans="1:6" ht="15" customHeight="1">
      <c r="A29751" s="5">
        <v>45236.666666666664</v>
      </c>
      <c r="B29751" s="8">
        <v>16517.353745018874</v>
      </c>
      <c r="C29751" s="8">
        <v>115479.09642095535</v>
      </c>
      <c r="D29751" s="8">
        <v>127754.05094138328</v>
      </c>
      <c r="E29751" s="8">
        <v>56936.360980857353</v>
      </c>
      <c r="F29751" s="8">
        <v>58913.359220908816</v>
      </c>
    </row>
    <row r="29752" spans="1:6" ht="15" customHeight="1">
      <c r="A29752" s="5">
        <v>45236.677083333336</v>
      </c>
      <c r="B29752" s="8">
        <v>14453.204235915575</v>
      </c>
      <c r="C29752" s="8">
        <v>111647.06698977404</v>
      </c>
      <c r="D29752" s="8">
        <v>128673.5479244032</v>
      </c>
      <c r="E29752" s="8">
        <v>58137.730164961496</v>
      </c>
      <c r="F29752" s="8">
        <v>59050.700676180582</v>
      </c>
    </row>
    <row r="29753" spans="1:6" ht="15" customHeight="1">
      <c r="A29753" s="5">
        <v>45236.6875</v>
      </c>
      <c r="B29753" s="8">
        <v>13611.448000232864</v>
      </c>
      <c r="C29753" s="8">
        <v>109396.64592587319</v>
      </c>
      <c r="D29753" s="8">
        <v>129247.74360301565</v>
      </c>
      <c r="E29753" s="8">
        <v>59517.926787022923</v>
      </c>
      <c r="F29753" s="8">
        <v>59716.496348567911</v>
      </c>
    </row>
    <row r="29754" spans="1:6" ht="15" customHeight="1">
      <c r="A29754" s="5">
        <v>45236.697916666664</v>
      </c>
      <c r="B29754" s="8">
        <v>14415.57931672805</v>
      </c>
      <c r="C29754" s="8">
        <v>110415.56598448474</v>
      </c>
      <c r="D29754" s="8">
        <v>130200.60438049058</v>
      </c>
      <c r="E29754" s="8">
        <v>61476.7321737944</v>
      </c>
      <c r="F29754" s="8">
        <v>61051.802238883196</v>
      </c>
    </row>
    <row r="29755" spans="1:6" ht="15" customHeight="1">
      <c r="A29755" s="5">
        <v>45236.708333333336</v>
      </c>
      <c r="B29755" s="8">
        <v>14871.70345670222</v>
      </c>
      <c r="C29755" s="8">
        <v>112055.06313895388</v>
      </c>
      <c r="D29755" s="8">
        <v>132020.33947683327</v>
      </c>
      <c r="E29755" s="8">
        <v>63458.676876026882</v>
      </c>
      <c r="F29755" s="8">
        <v>62575.074099513957</v>
      </c>
    </row>
    <row r="29756" spans="1:6" ht="15" customHeight="1">
      <c r="A29756" s="5">
        <v>45236.71875</v>
      </c>
      <c r="B29756" s="8">
        <v>14851.845991581504</v>
      </c>
      <c r="C29756" s="8">
        <v>113915.06522360095</v>
      </c>
      <c r="D29756" s="8">
        <v>134293.57890462806</v>
      </c>
      <c r="E29756" s="8">
        <v>66110.537858546464</v>
      </c>
      <c r="F29756" s="8">
        <v>64984.222005272495</v>
      </c>
    </row>
    <row r="29757" spans="1:6" ht="15" customHeight="1">
      <c r="A29757" s="5">
        <v>45236.729166666664</v>
      </c>
      <c r="B29757" s="8">
        <v>16054.585604439286</v>
      </c>
      <c r="C29757" s="8">
        <v>118431.42537886027</v>
      </c>
      <c r="D29757" s="8">
        <v>138949.91121378419</v>
      </c>
      <c r="E29757" s="8">
        <v>70899.021333617813</v>
      </c>
      <c r="F29757" s="8">
        <v>69428.424194885913</v>
      </c>
    </row>
    <row r="29758" spans="1:6" ht="15" customHeight="1">
      <c r="A29758" s="5">
        <v>45236.739583333336</v>
      </c>
      <c r="B29758" s="8">
        <v>16279.809749142645</v>
      </c>
      <c r="C29758" s="8">
        <v>118949.83888205263</v>
      </c>
      <c r="D29758" s="8">
        <v>139993.98967798307</v>
      </c>
      <c r="E29758" s="8">
        <v>72416.647630373409</v>
      </c>
      <c r="F29758" s="8">
        <v>70948.810331872519</v>
      </c>
    </row>
    <row r="29759" spans="1:6" ht="15" customHeight="1">
      <c r="A29759" s="5">
        <v>45236.75</v>
      </c>
      <c r="B29759" s="8">
        <v>16384.117093892986</v>
      </c>
      <c r="C29759" s="8">
        <v>119265.82960216905</v>
      </c>
      <c r="D29759" s="8">
        <v>140531.28814560999</v>
      </c>
      <c r="E29759" s="8">
        <v>73625.91372889503</v>
      </c>
      <c r="F29759" s="8">
        <v>72135.332646016308</v>
      </c>
    </row>
    <row r="29760" spans="1:6" ht="15" customHeight="1">
      <c r="A29760" s="5">
        <v>45236.760416666664</v>
      </c>
      <c r="B29760" s="8">
        <v>14986.876752234894</v>
      </c>
      <c r="C29760" s="8">
        <v>116911.30485104496</v>
      </c>
      <c r="D29760" s="8">
        <v>139654.71568791475</v>
      </c>
      <c r="E29760" s="8">
        <v>74130.867151131883</v>
      </c>
      <c r="F29760" s="8">
        <v>72586.004158734722</v>
      </c>
    </row>
    <row r="29761" spans="1:6" ht="15" customHeight="1">
      <c r="A29761" s="5">
        <v>45236.770833333336</v>
      </c>
      <c r="B29761" s="8">
        <v>13965.708005281092</v>
      </c>
      <c r="C29761" s="8">
        <v>113945.46455025747</v>
      </c>
      <c r="D29761" s="8">
        <v>137141.16087912844</v>
      </c>
      <c r="E29761" s="8">
        <v>73154.149840773229</v>
      </c>
      <c r="F29761" s="8">
        <v>71743.715600040552</v>
      </c>
    </row>
    <row r="29762" spans="1:6" ht="15" customHeight="1">
      <c r="A29762" s="5">
        <v>45236.78125</v>
      </c>
      <c r="B29762" s="8">
        <v>13623.851796094939</v>
      </c>
      <c r="C29762" s="8">
        <v>112623.99430576038</v>
      </c>
      <c r="D29762" s="8">
        <v>135831.54147239082</v>
      </c>
      <c r="E29762" s="8">
        <v>72248.970523755037</v>
      </c>
      <c r="F29762" s="8">
        <v>70773.870418291379</v>
      </c>
    </row>
    <row r="29763" spans="1:6" ht="15" customHeight="1">
      <c r="A29763" s="5">
        <v>45236.791666666664</v>
      </c>
      <c r="B29763" s="8">
        <v>13323.011841049505</v>
      </c>
      <c r="C29763" s="8">
        <v>111813.42297193385</v>
      </c>
      <c r="D29763" s="8">
        <v>134916.15304447216</v>
      </c>
      <c r="E29763" s="8">
        <v>71698.633933622958</v>
      </c>
      <c r="F29763" s="8">
        <v>70214.776990215672</v>
      </c>
    </row>
    <row r="29764" spans="1:6" ht="15" customHeight="1">
      <c r="A29764" s="5">
        <v>45236.802083333336</v>
      </c>
      <c r="B29764" s="8">
        <v>13008.580177399897</v>
      </c>
      <c r="C29764" s="8">
        <v>110729.47339268296</v>
      </c>
      <c r="D29764" s="8">
        <v>133884.03808728766</v>
      </c>
      <c r="E29764" s="8">
        <v>71425.04669770872</v>
      </c>
      <c r="F29764" s="8">
        <v>69923.228764314728</v>
      </c>
    </row>
    <row r="29765" spans="1:6" ht="15" customHeight="1">
      <c r="A29765" s="5">
        <v>45236.8125</v>
      </c>
      <c r="B29765" s="8">
        <v>12617.034668009568</v>
      </c>
      <c r="C29765" s="8">
        <v>108393.62770279987</v>
      </c>
      <c r="D29765" s="8">
        <v>131525.71040636272</v>
      </c>
      <c r="E29765" s="8">
        <v>70045.216599166393</v>
      </c>
      <c r="F29765" s="8">
        <v>68601.386849536721</v>
      </c>
    </row>
    <row r="29766" spans="1:6" ht="15" customHeight="1">
      <c r="A29766" s="5">
        <v>45236.822916666664</v>
      </c>
      <c r="B29766" s="8">
        <v>11974.47107335781</v>
      </c>
      <c r="C29766" s="8">
        <v>106226.6344345696</v>
      </c>
      <c r="D29766" s="8">
        <v>129391.5919761298</v>
      </c>
      <c r="E29766" s="8">
        <v>69039.241130515016</v>
      </c>
      <c r="F29766" s="8">
        <v>67618.410738013525</v>
      </c>
    </row>
    <row r="29767" spans="1:6" ht="15" customHeight="1">
      <c r="A29767" s="5">
        <v>45236.833333333336</v>
      </c>
      <c r="B29767" s="8">
        <v>11397.803380846046</v>
      </c>
      <c r="C29767" s="8">
        <v>103903.80753031028</v>
      </c>
      <c r="D29767" s="8">
        <v>126976.31462496945</v>
      </c>
      <c r="E29767" s="8">
        <v>67173.277232344713</v>
      </c>
      <c r="F29767" s="8">
        <v>65855.539660714217</v>
      </c>
    </row>
    <row r="29768" spans="1:6" ht="15" customHeight="1">
      <c r="A29768" s="5">
        <v>45236.84375</v>
      </c>
      <c r="B29768" s="8">
        <v>11342.867768008698</v>
      </c>
      <c r="C29768" s="8">
        <v>102192.75608282743</v>
      </c>
      <c r="D29768" s="8">
        <v>125128.4283620041</v>
      </c>
      <c r="E29768" s="8">
        <v>65882.420899157325</v>
      </c>
      <c r="F29768" s="8">
        <v>64650.032007786234</v>
      </c>
    </row>
    <row r="29769" spans="1:6" ht="15" customHeight="1">
      <c r="A29769" s="5">
        <v>45236.854166666664</v>
      </c>
      <c r="B29769" s="8">
        <v>10501.541938001843</v>
      </c>
      <c r="C29769" s="8">
        <v>100559.95088322625</v>
      </c>
      <c r="D29769" s="8">
        <v>123658.14700317202</v>
      </c>
      <c r="E29769" s="8">
        <v>64510.901340659562</v>
      </c>
      <c r="F29769" s="8">
        <v>63440.510635258761</v>
      </c>
    </row>
    <row r="29770" spans="1:6" ht="15" customHeight="1">
      <c r="A29770" s="5">
        <v>45236.864583333336</v>
      </c>
      <c r="B29770" s="8">
        <v>10066.731576731239</v>
      </c>
      <c r="C29770" s="8">
        <v>98178.053878372637</v>
      </c>
      <c r="D29770" s="8">
        <v>120978.01623290965</v>
      </c>
      <c r="E29770" s="8">
        <v>62936.173414959871</v>
      </c>
      <c r="F29770" s="8">
        <v>61942.159031431773</v>
      </c>
    </row>
    <row r="29771" spans="1:6" ht="15" customHeight="1">
      <c r="A29771" s="5">
        <v>45236.875</v>
      </c>
      <c r="B29771" s="8">
        <v>9539.7467335801921</v>
      </c>
      <c r="C29771" s="8">
        <v>95484.24199803207</v>
      </c>
      <c r="D29771" s="8">
        <v>118168.65961724347</v>
      </c>
      <c r="E29771" s="8">
        <v>61000.911099689758</v>
      </c>
      <c r="F29771" s="8">
        <v>60095.997981784523</v>
      </c>
    </row>
    <row r="29772" spans="1:6" ht="15" customHeight="1">
      <c r="A29772" s="5">
        <v>45236.885416666664</v>
      </c>
      <c r="B29772" s="8">
        <v>11967.294734788549</v>
      </c>
      <c r="C29772" s="8">
        <v>97537.121040393162</v>
      </c>
      <c r="D29772" s="8">
        <v>117563.91433320708</v>
      </c>
      <c r="E29772" s="8">
        <v>60819.054708039454</v>
      </c>
      <c r="F29772" s="8">
        <v>60085.001828898967</v>
      </c>
    </row>
    <row r="29773" spans="1:6" ht="15" customHeight="1">
      <c r="A29773" s="5">
        <v>45236.895833333336</v>
      </c>
      <c r="B29773" s="8">
        <v>12188.642602000138</v>
      </c>
      <c r="C29773" s="8">
        <v>96459.608686110238</v>
      </c>
      <c r="D29773" s="8">
        <v>115770.84843646135</v>
      </c>
      <c r="E29773" s="8">
        <v>59832.346243791791</v>
      </c>
      <c r="F29773" s="8">
        <v>59048.388890266979</v>
      </c>
    </row>
    <row r="29774" spans="1:6" ht="15" customHeight="1">
      <c r="A29774" s="5">
        <v>45236.90625</v>
      </c>
      <c r="B29774" s="8">
        <v>11960.123909287518</v>
      </c>
      <c r="C29774" s="8">
        <v>95119.224234472</v>
      </c>
      <c r="D29774" s="8">
        <v>113909.7596979064</v>
      </c>
      <c r="E29774" s="8">
        <v>58983.938007321223</v>
      </c>
      <c r="F29774" s="8">
        <v>58190.869327871063</v>
      </c>
    </row>
    <row r="29775" spans="1:6" ht="15" customHeight="1">
      <c r="A29775" s="5">
        <v>45236.916666666664</v>
      </c>
      <c r="B29775" s="8">
        <v>11714.113098529066</v>
      </c>
      <c r="C29775" s="8">
        <v>93912.769393748473</v>
      </c>
      <c r="D29775" s="8">
        <v>112316.31751245713</v>
      </c>
      <c r="E29775" s="8">
        <v>58196.517383899591</v>
      </c>
      <c r="F29775" s="8">
        <v>57386.727897744589</v>
      </c>
    </row>
    <row r="29776" spans="1:6" ht="15" customHeight="1">
      <c r="A29776" s="5">
        <v>45236.927083333336</v>
      </c>
      <c r="B29776" s="8">
        <v>11149.197104456849</v>
      </c>
      <c r="C29776" s="8">
        <v>92640.186874979001</v>
      </c>
      <c r="D29776" s="8">
        <v>111651.65695720125</v>
      </c>
      <c r="E29776" s="8">
        <v>57137.742472962716</v>
      </c>
      <c r="F29776" s="8">
        <v>56285.619840025516</v>
      </c>
    </row>
    <row r="29777" spans="1:6" ht="15" customHeight="1">
      <c r="A29777" s="5">
        <v>45236.9375</v>
      </c>
      <c r="B29777" s="8">
        <v>10445.288246915763</v>
      </c>
      <c r="C29777" s="8">
        <v>89387.490318618322</v>
      </c>
      <c r="D29777" s="8">
        <v>108453.94318319867</v>
      </c>
      <c r="E29777" s="8">
        <v>54709.996168683669</v>
      </c>
      <c r="F29777" s="8">
        <v>53945.495810483953</v>
      </c>
    </row>
    <row r="29778" spans="1:6" ht="15" customHeight="1">
      <c r="A29778" s="5">
        <v>45236.947916666664</v>
      </c>
      <c r="B29778" s="8">
        <v>9804.4137187151937</v>
      </c>
      <c r="C29778" s="8">
        <v>86149.325003903024</v>
      </c>
      <c r="D29778" s="8">
        <v>104859.76416517084</v>
      </c>
      <c r="E29778" s="8">
        <v>51869.582612143982</v>
      </c>
      <c r="F29778" s="8">
        <v>51169.886418240079</v>
      </c>
    </row>
    <row r="29779" spans="1:6" ht="15" customHeight="1">
      <c r="A29779" s="5">
        <v>45236.958333333336</v>
      </c>
      <c r="B29779" s="8">
        <v>9272.6716176603513</v>
      </c>
      <c r="C29779" s="8">
        <v>82846.312581875842</v>
      </c>
      <c r="D29779" s="8">
        <v>101525.93668176013</v>
      </c>
      <c r="E29779" s="8">
        <v>49588.995595151122</v>
      </c>
      <c r="F29779" s="8">
        <v>48964.849303462855</v>
      </c>
    </row>
    <row r="29780" spans="1:6" ht="15" customHeight="1">
      <c r="A29780" s="5">
        <v>45236.96875</v>
      </c>
      <c r="B29780" s="8">
        <v>9917.9629794389039</v>
      </c>
      <c r="C29780" s="8">
        <v>82581.125782066068</v>
      </c>
      <c r="D29780" s="8">
        <v>100365.10888567992</v>
      </c>
      <c r="E29780" s="8">
        <v>48374.292170958011</v>
      </c>
      <c r="F29780" s="8">
        <v>47782.899059677831</v>
      </c>
    </row>
    <row r="29781" spans="1:6" ht="15" customHeight="1">
      <c r="A29781" s="5">
        <v>45236.979166666664</v>
      </c>
      <c r="B29781" s="8">
        <v>9840.1356658060977</v>
      </c>
      <c r="C29781" s="8">
        <v>81178.734945288074</v>
      </c>
      <c r="D29781" s="8">
        <v>98738.152436521661</v>
      </c>
      <c r="E29781" s="8">
        <v>47200.945704003432</v>
      </c>
      <c r="F29781" s="8">
        <v>46626.364534652006</v>
      </c>
    </row>
    <row r="29782" spans="1:6" ht="15" customHeight="1">
      <c r="A29782" s="5">
        <v>45236.989583333336</v>
      </c>
      <c r="B29782" s="8">
        <v>9249.066797273088</v>
      </c>
      <c r="C29782" s="8">
        <v>78916.687274818469</v>
      </c>
      <c r="D29782" s="8">
        <v>96497.695866266062</v>
      </c>
      <c r="E29782" s="8">
        <v>45313.204010637266</v>
      </c>
      <c r="F29782" s="8">
        <v>44651.812985423909</v>
      </c>
    </row>
    <row r="29783" spans="1:6" ht="15" customHeight="1">
      <c r="A29783" s="5">
        <v>45237</v>
      </c>
      <c r="B29783" s="8">
        <v>8874.9500436404487</v>
      </c>
      <c r="C29783" s="8">
        <v>77731.656863364071</v>
      </c>
      <c r="D29783" s="8">
        <v>95380.077902086516</v>
      </c>
      <c r="E29783" s="8">
        <v>44048.624565757469</v>
      </c>
      <c r="F29783" s="8">
        <v>43375.397105572891</v>
      </c>
    </row>
    <row r="29784" spans="1:6" ht="15" customHeight="1">
      <c r="A29784" s="5">
        <v>45237.010416666664</v>
      </c>
      <c r="B29784" s="8">
        <v>8767.4131572088081</v>
      </c>
      <c r="C29784" s="8">
        <v>76658.33909401104</v>
      </c>
      <c r="D29784" s="8">
        <v>94129.237693831907</v>
      </c>
      <c r="E29784" s="8">
        <v>42819.213598388189</v>
      </c>
      <c r="F29784" s="8">
        <v>42207.693850346775</v>
      </c>
    </row>
    <row r="29785" spans="1:6" ht="15" customHeight="1">
      <c r="A29785" s="5">
        <v>45237.020833333336</v>
      </c>
      <c r="B29785" s="8">
        <v>8372.9327903178782</v>
      </c>
      <c r="C29785" s="8">
        <v>74414.528304046966</v>
      </c>
      <c r="D29785" s="8">
        <v>91829.035355824119</v>
      </c>
      <c r="E29785" s="8">
        <v>40886.782940753445</v>
      </c>
      <c r="F29785" s="8">
        <v>40365.675824150909</v>
      </c>
    </row>
    <row r="29786" spans="1:6" ht="15" customHeight="1">
      <c r="A29786" s="5">
        <v>45237.03125</v>
      </c>
      <c r="B29786" s="8">
        <v>8266.5218007391086</v>
      </c>
      <c r="C29786" s="8">
        <v>73106.411352467418</v>
      </c>
      <c r="D29786" s="8">
        <v>90383.380314545138</v>
      </c>
      <c r="E29786" s="8">
        <v>39337.052666556076</v>
      </c>
      <c r="F29786" s="8">
        <v>38824.391537294796</v>
      </c>
    </row>
    <row r="29787" spans="1:6" ht="15" customHeight="1">
      <c r="A29787" s="5">
        <v>45237.041666666664</v>
      </c>
      <c r="B29787" s="8">
        <v>8048.7293912963796</v>
      </c>
      <c r="C29787" s="8">
        <v>71696.143654987318</v>
      </c>
      <c r="D29787" s="8">
        <v>88895.329324811697</v>
      </c>
      <c r="E29787" s="8">
        <v>38175.401648092899</v>
      </c>
      <c r="F29787" s="8">
        <v>37624.232905364297</v>
      </c>
    </row>
    <row r="29788" spans="1:6" ht="15" customHeight="1">
      <c r="A29788" s="5">
        <v>45237.052083333336</v>
      </c>
      <c r="B29788" s="8">
        <v>7895.6894515865424</v>
      </c>
      <c r="C29788" s="8">
        <v>71376.654917502223</v>
      </c>
      <c r="D29788" s="8">
        <v>87703.985222690113</v>
      </c>
      <c r="E29788" s="8">
        <v>37077.195593559554</v>
      </c>
      <c r="F29788" s="8">
        <v>36505.312697375208</v>
      </c>
    </row>
    <row r="29789" spans="1:6" ht="15" customHeight="1">
      <c r="A29789" s="5">
        <v>45237.0625</v>
      </c>
      <c r="B29789" s="8">
        <v>7835.934709400186</v>
      </c>
      <c r="C29789" s="8">
        <v>70831.505787980685</v>
      </c>
      <c r="D29789" s="8">
        <v>86921.143228763045</v>
      </c>
      <c r="E29789" s="8">
        <v>36427.924606716122</v>
      </c>
      <c r="F29789" s="8">
        <v>35837.486972987594</v>
      </c>
    </row>
    <row r="29790" spans="1:6" ht="15" customHeight="1">
      <c r="A29790" s="5">
        <v>45237.072916666664</v>
      </c>
      <c r="B29790" s="8">
        <v>7670.2033796755568</v>
      </c>
      <c r="C29790" s="8">
        <v>69815.977833186742</v>
      </c>
      <c r="D29790" s="8">
        <v>85885.14245915346</v>
      </c>
      <c r="E29790" s="8">
        <v>35843.838952895916</v>
      </c>
      <c r="F29790" s="8">
        <v>35175.535858626114</v>
      </c>
    </row>
    <row r="29791" spans="1:6" ht="15" customHeight="1">
      <c r="A29791" s="5">
        <v>45237.083333333336</v>
      </c>
      <c r="B29791" s="8">
        <v>7597.6719593820308</v>
      </c>
      <c r="C29791" s="8">
        <v>69337.880294854229</v>
      </c>
      <c r="D29791" s="8">
        <v>85435.030075752395</v>
      </c>
      <c r="E29791" s="8">
        <v>35758.135445432592</v>
      </c>
      <c r="F29791" s="8">
        <v>34999.286266530253</v>
      </c>
    </row>
    <row r="29792" spans="1:6" ht="15" customHeight="1">
      <c r="A29792" s="5">
        <v>45237.09375</v>
      </c>
      <c r="B29792" s="8">
        <v>7737.7952080909599</v>
      </c>
      <c r="C29792" s="8">
        <v>68987.80543597028</v>
      </c>
      <c r="D29792" s="8">
        <v>85053.029496285628</v>
      </c>
      <c r="E29792" s="8">
        <v>36010.86727148464</v>
      </c>
      <c r="F29792" s="8">
        <v>35238.55701170129</v>
      </c>
    </row>
    <row r="29793" spans="1:6" ht="15" customHeight="1">
      <c r="A29793" s="5">
        <v>45237.104166666664</v>
      </c>
      <c r="B29793" s="8">
        <v>7681.9576897956431</v>
      </c>
      <c r="C29793" s="8">
        <v>68781.615002476421</v>
      </c>
      <c r="D29793" s="8">
        <v>84917.719893173562</v>
      </c>
      <c r="E29793" s="8">
        <v>35903.933556139535</v>
      </c>
      <c r="F29793" s="8">
        <v>35298.319119102598</v>
      </c>
    </row>
    <row r="29794" spans="1:6" ht="15" customHeight="1">
      <c r="A29794" s="5">
        <v>45237.114583333336</v>
      </c>
      <c r="B29794" s="8">
        <v>7402.1582033065133</v>
      </c>
      <c r="C29794" s="8">
        <v>67966.852826990536</v>
      </c>
      <c r="D29794" s="8">
        <v>84082.343037365092</v>
      </c>
      <c r="E29794" s="8">
        <v>35607.471289889501</v>
      </c>
      <c r="F29794" s="8">
        <v>35139.199864652335</v>
      </c>
    </row>
    <row r="29795" spans="1:6" ht="15" customHeight="1">
      <c r="A29795" s="5">
        <v>45237.125</v>
      </c>
      <c r="B29795" s="8">
        <v>7473.7118588884914</v>
      </c>
      <c r="C29795" s="8">
        <v>68166.889915435037</v>
      </c>
      <c r="D29795" s="8">
        <v>84408.678250204146</v>
      </c>
      <c r="E29795" s="8">
        <v>35869.106297271253</v>
      </c>
      <c r="F29795" s="8">
        <v>35373.520409653509</v>
      </c>
    </row>
    <row r="29796" spans="1:6" ht="15" customHeight="1">
      <c r="A29796" s="5">
        <v>45237.135416666664</v>
      </c>
      <c r="B29796" s="8">
        <v>6498.070133640118</v>
      </c>
      <c r="C29796" s="8">
        <v>67887.558339273644</v>
      </c>
      <c r="D29796" s="8">
        <v>85249.47221879274</v>
      </c>
      <c r="E29796" s="8">
        <v>36527.138500679175</v>
      </c>
      <c r="F29796" s="8">
        <v>36038.599478797194</v>
      </c>
    </row>
    <row r="29797" spans="1:6" ht="15" customHeight="1">
      <c r="A29797" s="5">
        <v>45237.145833333336</v>
      </c>
      <c r="B29797" s="8">
        <v>5752.7607942902832</v>
      </c>
      <c r="C29797" s="8">
        <v>67528.887574548367</v>
      </c>
      <c r="D29797" s="8">
        <v>85681.414799207196</v>
      </c>
      <c r="E29797" s="8">
        <v>37062.880856374017</v>
      </c>
      <c r="F29797" s="8">
        <v>36522.770405942596</v>
      </c>
    </row>
    <row r="29798" spans="1:6" ht="15" customHeight="1">
      <c r="A29798" s="5">
        <v>45237.15625</v>
      </c>
      <c r="B29798" s="8">
        <v>5753.8838174515986</v>
      </c>
      <c r="C29798" s="8">
        <v>67880.794336125502</v>
      </c>
      <c r="D29798" s="8">
        <v>85903.595022812064</v>
      </c>
      <c r="E29798" s="8">
        <v>37040.776960539035</v>
      </c>
      <c r="F29798" s="8">
        <v>36424.329320831945</v>
      </c>
    </row>
    <row r="29799" spans="1:6" ht="15" customHeight="1">
      <c r="A29799" s="5">
        <v>45237.166666666664</v>
      </c>
      <c r="B29799" s="8">
        <v>5732.5023727757216</v>
      </c>
      <c r="C29799" s="8">
        <v>68271.442758581601</v>
      </c>
      <c r="D29799" s="8">
        <v>86303.86297767314</v>
      </c>
      <c r="E29799" s="8">
        <v>37185.597576638975</v>
      </c>
      <c r="F29799" s="8">
        <v>36569.62956432216</v>
      </c>
    </row>
    <row r="29800" spans="1:6" ht="15" customHeight="1">
      <c r="A29800" s="5">
        <v>45237.177083333336</v>
      </c>
      <c r="B29800" s="8">
        <v>5767.8010396925019</v>
      </c>
      <c r="C29800" s="8">
        <v>69429.162076494802</v>
      </c>
      <c r="D29800" s="8">
        <v>87432.215720734079</v>
      </c>
      <c r="E29800" s="8">
        <v>38049.203453191054</v>
      </c>
      <c r="F29800" s="8">
        <v>37318.93452965597</v>
      </c>
    </row>
    <row r="29801" spans="1:6" ht="15" customHeight="1">
      <c r="A29801" s="5">
        <v>45237.1875</v>
      </c>
      <c r="B29801" s="8">
        <v>5876.7046807503939</v>
      </c>
      <c r="C29801" s="8">
        <v>69856.305834513798</v>
      </c>
      <c r="D29801" s="8">
        <v>87937.31529326184</v>
      </c>
      <c r="E29801" s="8">
        <v>38403.532903375701</v>
      </c>
      <c r="F29801" s="8">
        <v>37744.393935208558</v>
      </c>
    </row>
    <row r="29802" spans="1:6" ht="15" customHeight="1">
      <c r="A29802" s="5">
        <v>45237.197916666664</v>
      </c>
      <c r="B29802" s="8">
        <v>6035.3294966151734</v>
      </c>
      <c r="C29802" s="8">
        <v>71242.926847827111</v>
      </c>
      <c r="D29802" s="8">
        <v>89361.33419946373</v>
      </c>
      <c r="E29802" s="8">
        <v>39158.053080748796</v>
      </c>
      <c r="F29802" s="8">
        <v>38455.761663255973</v>
      </c>
    </row>
    <row r="29803" spans="1:6" ht="15" customHeight="1">
      <c r="A29803" s="5">
        <v>45237.208333333336</v>
      </c>
      <c r="B29803" s="8">
        <v>6290.0371192795137</v>
      </c>
      <c r="C29803" s="8">
        <v>72648.442177599136</v>
      </c>
      <c r="D29803" s="8">
        <v>90775.926802651593</v>
      </c>
      <c r="E29803" s="8">
        <v>39955.594595034396</v>
      </c>
      <c r="F29803" s="8">
        <v>39142.832687753726</v>
      </c>
    </row>
    <row r="29804" spans="1:6" ht="15" customHeight="1">
      <c r="A29804" s="5">
        <v>45237.21875</v>
      </c>
      <c r="B29804" s="8">
        <v>5635.4554426583927</v>
      </c>
      <c r="C29804" s="8">
        <v>73432.983885691647</v>
      </c>
      <c r="D29804" s="8">
        <v>93125.362573840728</v>
      </c>
      <c r="E29804" s="8">
        <v>41319.653272896707</v>
      </c>
      <c r="F29804" s="8">
        <v>40513.453239436763</v>
      </c>
    </row>
    <row r="29805" spans="1:6" ht="15" customHeight="1">
      <c r="A29805" s="5">
        <v>45237.229166666664</v>
      </c>
      <c r="B29805" s="8">
        <v>5524.9398557300592</v>
      </c>
      <c r="C29805" s="8">
        <v>74986.487751188368</v>
      </c>
      <c r="D29805" s="8">
        <v>95625.812977469963</v>
      </c>
      <c r="E29805" s="8">
        <v>42039.543263693289</v>
      </c>
      <c r="F29805" s="8">
        <v>41198.74260898112</v>
      </c>
    </row>
    <row r="29806" spans="1:6" ht="15" customHeight="1">
      <c r="A29806" s="5">
        <v>45237.239583333336</v>
      </c>
      <c r="B29806" s="8">
        <v>5902.8717509179405</v>
      </c>
      <c r="C29806" s="8">
        <v>77846.982641608396</v>
      </c>
      <c r="D29806" s="8">
        <v>98698.154600389869</v>
      </c>
      <c r="E29806" s="8">
        <v>43671.356003152374</v>
      </c>
      <c r="F29806" s="8">
        <v>42712.225636123476</v>
      </c>
    </row>
    <row r="29807" spans="1:6" ht="15" customHeight="1">
      <c r="A29807" s="5">
        <v>45237.25</v>
      </c>
      <c r="B29807" s="8">
        <v>6594.8722722617822</v>
      </c>
      <c r="C29807" s="8">
        <v>82372.536376170639</v>
      </c>
      <c r="D29807" s="8">
        <v>103157.65725648352</v>
      </c>
      <c r="E29807" s="8">
        <v>45821.281387518415</v>
      </c>
      <c r="F29807" s="8">
        <v>44852.141253179412</v>
      </c>
    </row>
    <row r="29808" spans="1:6" ht="15" customHeight="1">
      <c r="A29808" s="5">
        <v>45237.260416666664</v>
      </c>
      <c r="B29808" s="8">
        <v>7153.7832096496131</v>
      </c>
      <c r="C29808" s="8">
        <v>89879.060513687131</v>
      </c>
      <c r="D29808" s="8">
        <v>111094.66837711984</v>
      </c>
      <c r="E29808" s="8">
        <v>48861.124584783458</v>
      </c>
      <c r="F29808" s="8">
        <v>47578.896035738835</v>
      </c>
    </row>
    <row r="29809" spans="1:6" ht="15" customHeight="1">
      <c r="A29809" s="5">
        <v>45237.270833333336</v>
      </c>
      <c r="B29809" s="8">
        <v>8039.3177689789009</v>
      </c>
      <c r="C29809" s="8">
        <v>94411.233985478102</v>
      </c>
      <c r="D29809" s="8">
        <v>116010.56083481906</v>
      </c>
      <c r="E29809" s="8">
        <v>51131.686985954693</v>
      </c>
      <c r="F29809" s="8">
        <v>49830.600094432957</v>
      </c>
    </row>
    <row r="29810" spans="1:6" ht="15" customHeight="1">
      <c r="A29810" s="5">
        <v>45237.28125</v>
      </c>
      <c r="B29810" s="8">
        <v>8589.536450696949</v>
      </c>
      <c r="C29810" s="8">
        <v>98128.039386607881</v>
      </c>
      <c r="D29810" s="8">
        <v>119624.1076736985</v>
      </c>
      <c r="E29810" s="8">
        <v>53159.758096839461</v>
      </c>
      <c r="F29810" s="8">
        <v>51861.314405129087</v>
      </c>
    </row>
    <row r="29811" spans="1:6" ht="15" customHeight="1">
      <c r="A29811" s="5">
        <v>45237.291666666664</v>
      </c>
      <c r="B29811" s="8">
        <v>9080.1728021621238</v>
      </c>
      <c r="C29811" s="8">
        <v>101623.06679258229</v>
      </c>
      <c r="D29811" s="8">
        <v>123405.06628313838</v>
      </c>
      <c r="E29811" s="8">
        <v>54963.277261867552</v>
      </c>
      <c r="F29811" s="8">
        <v>53702.923746436638</v>
      </c>
    </row>
    <row r="29812" spans="1:6" ht="15" customHeight="1">
      <c r="A29812" s="5">
        <v>45237.302083333336</v>
      </c>
      <c r="B29812" s="8">
        <v>8612.6814123373042</v>
      </c>
      <c r="C29812" s="8">
        <v>103928.66222447317</v>
      </c>
      <c r="D29812" s="8">
        <v>125592.7303215415</v>
      </c>
      <c r="E29812" s="8">
        <v>54804.925153080287</v>
      </c>
      <c r="F29812" s="8">
        <v>53766.024734016471</v>
      </c>
    </row>
    <row r="29813" spans="1:6" ht="15" customHeight="1">
      <c r="A29813" s="5">
        <v>45237.3125</v>
      </c>
      <c r="B29813" s="8">
        <v>9382.9687418783578</v>
      </c>
      <c r="C29813" s="8">
        <v>106633.11098199643</v>
      </c>
      <c r="D29813" s="8">
        <v>128545.36696358939</v>
      </c>
      <c r="E29813" s="8">
        <v>55604.634004456966</v>
      </c>
      <c r="F29813" s="8">
        <v>54738.149706134413</v>
      </c>
    </row>
    <row r="29814" spans="1:6" ht="15" customHeight="1">
      <c r="A29814" s="5">
        <v>45237.322916666664</v>
      </c>
      <c r="B29814" s="8">
        <v>9729.7882962778531</v>
      </c>
      <c r="C29814" s="8">
        <v>107707.73153606072</v>
      </c>
      <c r="D29814" s="8">
        <v>129879.02094255241</v>
      </c>
      <c r="E29814" s="8">
        <v>55234.243854376618</v>
      </c>
      <c r="F29814" s="8">
        <v>54928.349560036229</v>
      </c>
    </row>
    <row r="29815" spans="1:6" ht="15" customHeight="1">
      <c r="A29815" s="5">
        <v>45237.333333333336</v>
      </c>
      <c r="B29815" s="8">
        <v>9580.4358204631717</v>
      </c>
      <c r="C29815" s="8">
        <v>106179.84144111176</v>
      </c>
      <c r="D29815" s="8">
        <v>128262.23368486232</v>
      </c>
      <c r="E29815" s="8">
        <v>53387.251419054759</v>
      </c>
      <c r="F29815" s="8">
        <v>54517.699437350384</v>
      </c>
    </row>
    <row r="29816" spans="1:6" ht="15" customHeight="1">
      <c r="A29816" s="5">
        <v>45237.34375</v>
      </c>
      <c r="B29816" s="8">
        <v>9501.6156715142279</v>
      </c>
      <c r="C29816" s="8">
        <v>106085.24476285987</v>
      </c>
      <c r="D29816" s="8">
        <v>128301.91988295193</v>
      </c>
      <c r="E29816" s="8">
        <v>52312.500954648829</v>
      </c>
      <c r="F29816" s="8">
        <v>55620.64608965574</v>
      </c>
    </row>
    <row r="29817" spans="1:6" ht="15" customHeight="1">
      <c r="A29817" s="5">
        <v>45237.354166666664</v>
      </c>
      <c r="B29817" s="8">
        <v>9488.7311346993229</v>
      </c>
      <c r="C29817" s="8">
        <v>106309.90492942923</v>
      </c>
      <c r="D29817" s="8">
        <v>127724.65211114968</v>
      </c>
      <c r="E29817" s="8">
        <v>50328.56140414899</v>
      </c>
      <c r="F29817" s="8">
        <v>54824.437539533115</v>
      </c>
    </row>
    <row r="29818" spans="1:6" ht="15" customHeight="1">
      <c r="A29818" s="5">
        <v>45237.364583333336</v>
      </c>
      <c r="B29818" s="8">
        <v>10134.203673210854</v>
      </c>
      <c r="C29818" s="8">
        <v>109043.02261609357</v>
      </c>
      <c r="D29818" s="8">
        <v>130049.37682091456</v>
      </c>
      <c r="E29818" s="8">
        <v>51821.845532935047</v>
      </c>
      <c r="F29818" s="8">
        <v>55798.700742107663</v>
      </c>
    </row>
    <row r="29819" spans="1:6" ht="15" customHeight="1">
      <c r="A29819" s="5">
        <v>45237.375</v>
      </c>
      <c r="B29819" s="8">
        <v>10387.319110087614</v>
      </c>
      <c r="C29819" s="8">
        <v>109850.11639423871</v>
      </c>
      <c r="D29819" s="8">
        <v>130574.01481615611</v>
      </c>
      <c r="E29819" s="8">
        <v>52702.10498226148</v>
      </c>
      <c r="F29819" s="8">
        <v>56691.758570490456</v>
      </c>
    </row>
    <row r="29820" spans="1:6" ht="15" customHeight="1">
      <c r="A29820" s="5">
        <v>45237.385416666664</v>
      </c>
      <c r="B29820" s="8">
        <v>10373.747006690843</v>
      </c>
      <c r="C29820" s="8">
        <v>106317.89693681238</v>
      </c>
      <c r="D29820" s="8">
        <v>126627.55183921759</v>
      </c>
      <c r="E29820" s="8">
        <v>50535.439017420933</v>
      </c>
      <c r="F29820" s="8">
        <v>55921.398030261378</v>
      </c>
    </row>
    <row r="29821" spans="1:6" ht="15" customHeight="1">
      <c r="A29821" s="5">
        <v>45237.395833333336</v>
      </c>
      <c r="B29821" s="8">
        <v>10117.288218046728</v>
      </c>
      <c r="C29821" s="8">
        <v>106464.96188856679</v>
      </c>
      <c r="D29821" s="8">
        <v>127375.03320944485</v>
      </c>
      <c r="E29821" s="8">
        <v>51312.96916620063</v>
      </c>
      <c r="F29821" s="8">
        <v>56252.441688713858</v>
      </c>
    </row>
    <row r="29822" spans="1:6" ht="15" customHeight="1">
      <c r="A29822" s="5">
        <v>45237.40625</v>
      </c>
      <c r="B29822" s="8">
        <v>9940.5510460258665</v>
      </c>
      <c r="C29822" s="8">
        <v>104555.56501819188</v>
      </c>
      <c r="D29822" s="8">
        <v>126895.45104152666</v>
      </c>
      <c r="E29822" s="8">
        <v>49860.122492521637</v>
      </c>
      <c r="F29822" s="8">
        <v>58079.655899741265</v>
      </c>
    </row>
    <row r="29823" spans="1:6" ht="15" customHeight="1">
      <c r="A29823" s="5">
        <v>45237.416666666664</v>
      </c>
      <c r="B29823" s="8">
        <v>10131.817225950479</v>
      </c>
      <c r="C29823" s="8">
        <v>102599.99493394006</v>
      </c>
      <c r="D29823" s="8">
        <v>125219.98707514872</v>
      </c>
      <c r="E29823" s="8">
        <v>47297.345543831871</v>
      </c>
      <c r="F29823" s="8">
        <v>57484.167699117163</v>
      </c>
    </row>
    <row r="29824" spans="1:6" ht="15" customHeight="1">
      <c r="A29824" s="5">
        <v>45237.427083333336</v>
      </c>
      <c r="B29824" s="8">
        <v>10551.100271792122</v>
      </c>
      <c r="C29824" s="8">
        <v>101255.50921004354</v>
      </c>
      <c r="D29824" s="8">
        <v>123388.81314605067</v>
      </c>
      <c r="E29824" s="8">
        <v>44915.025407237692</v>
      </c>
      <c r="F29824" s="8">
        <v>57210.527144795662</v>
      </c>
    </row>
    <row r="29825" spans="1:6" ht="15" customHeight="1">
      <c r="A29825" s="5">
        <v>45237.4375</v>
      </c>
      <c r="B29825" s="8">
        <v>9714.3926174044464</v>
      </c>
      <c r="C29825" s="8">
        <v>95539.714571431366</v>
      </c>
      <c r="D29825" s="8">
        <v>118058.78778176205</v>
      </c>
      <c r="E29825" s="8">
        <v>40081.282379677818</v>
      </c>
      <c r="F29825" s="8">
        <v>56490.073558407377</v>
      </c>
    </row>
    <row r="29826" spans="1:6" ht="15" customHeight="1">
      <c r="A29826" s="5">
        <v>45237.447916666664</v>
      </c>
      <c r="B29826" s="8">
        <v>10259.993045818206</v>
      </c>
      <c r="C29826" s="8">
        <v>95367.010308757934</v>
      </c>
      <c r="D29826" s="8">
        <v>117835.15508568741</v>
      </c>
      <c r="E29826" s="8">
        <v>39787.003166863877</v>
      </c>
      <c r="F29826" s="8">
        <v>55001.957250878826</v>
      </c>
    </row>
    <row r="29827" spans="1:6" ht="15" customHeight="1">
      <c r="A29827" s="5">
        <v>45237.458333333336</v>
      </c>
      <c r="B29827" s="8">
        <v>10332.9869133865</v>
      </c>
      <c r="C29827" s="8">
        <v>100492.54621647445</v>
      </c>
      <c r="D29827" s="8">
        <v>123292.98774311908</v>
      </c>
      <c r="E29827" s="8">
        <v>45420.296227778977</v>
      </c>
      <c r="F29827" s="8">
        <v>58316.842497306774</v>
      </c>
    </row>
    <row r="29828" spans="1:6" ht="15" customHeight="1">
      <c r="A29828" s="5">
        <v>45237.46875</v>
      </c>
      <c r="B29828" s="8">
        <v>9755.1492201422661</v>
      </c>
      <c r="C29828" s="8">
        <v>101753.16886671966</v>
      </c>
      <c r="D29828" s="8">
        <v>124540.26019235868</v>
      </c>
      <c r="E29828" s="8">
        <v>45134.757118072317</v>
      </c>
      <c r="F29828" s="8">
        <v>58819.517004272297</v>
      </c>
    </row>
    <row r="29829" spans="1:6" ht="15" customHeight="1">
      <c r="A29829" s="5">
        <v>45237.479166666664</v>
      </c>
      <c r="B29829" s="8">
        <v>10548.982005657221</v>
      </c>
      <c r="C29829" s="8">
        <v>103255.30729087228</v>
      </c>
      <c r="D29829" s="8">
        <v>126064.18440334992</v>
      </c>
      <c r="E29829" s="8">
        <v>46942.321480063794</v>
      </c>
      <c r="F29829" s="8">
        <v>60258.813659943167</v>
      </c>
    </row>
    <row r="29830" spans="1:6" ht="15" customHeight="1">
      <c r="A29830" s="5">
        <v>45237.489583333336</v>
      </c>
      <c r="B29830" s="8">
        <v>9890.7607595019072</v>
      </c>
      <c r="C29830" s="8">
        <v>100063.77612462893</v>
      </c>
      <c r="D29830" s="8">
        <v>123347.91924664286</v>
      </c>
      <c r="E29830" s="8">
        <v>44948.804267930136</v>
      </c>
      <c r="F29830" s="8">
        <v>60045.733403089282</v>
      </c>
    </row>
    <row r="29831" spans="1:6" ht="15" customHeight="1">
      <c r="A29831" s="5">
        <v>45237.5</v>
      </c>
      <c r="B29831" s="8">
        <v>10810.9085297477</v>
      </c>
      <c r="C29831" s="8">
        <v>102387.97834319285</v>
      </c>
      <c r="D29831" s="8">
        <v>123254.15951576311</v>
      </c>
      <c r="E29831" s="8">
        <v>45373.619368088723</v>
      </c>
      <c r="F29831" s="8">
        <v>58409.187882169048</v>
      </c>
    </row>
    <row r="29832" spans="1:6" ht="15" customHeight="1">
      <c r="A29832" s="5">
        <v>45237.510416666664</v>
      </c>
      <c r="B29832" s="8">
        <v>12647.371127852646</v>
      </c>
      <c r="C29832" s="8">
        <v>104949.51997129554</v>
      </c>
      <c r="D29832" s="8">
        <v>125498.74195146927</v>
      </c>
      <c r="E29832" s="8">
        <v>47876.481720768141</v>
      </c>
      <c r="F29832" s="8">
        <v>58907.516822232064</v>
      </c>
    </row>
    <row r="29833" spans="1:6" ht="15" customHeight="1">
      <c r="A29833" s="5">
        <v>45237.520833333336</v>
      </c>
      <c r="B29833" s="8">
        <v>12107.986628300074</v>
      </c>
      <c r="C29833" s="8">
        <v>101713.68365613864</v>
      </c>
      <c r="D29833" s="8">
        <v>123897.21660090427</v>
      </c>
      <c r="E29833" s="8">
        <v>48256.912722888264</v>
      </c>
      <c r="F29833" s="8">
        <v>60249.145890245309</v>
      </c>
    </row>
    <row r="29834" spans="1:6" ht="15" customHeight="1">
      <c r="A29834" s="5">
        <v>45237.53125</v>
      </c>
      <c r="B29834" s="8">
        <v>11111.651533812998</v>
      </c>
      <c r="C29834" s="8">
        <v>98856.12770717364</v>
      </c>
      <c r="D29834" s="8">
        <v>121616.52701129393</v>
      </c>
      <c r="E29834" s="8">
        <v>46563.090761552885</v>
      </c>
      <c r="F29834" s="8">
        <v>59493.716152339686</v>
      </c>
    </row>
    <row r="29835" spans="1:6" ht="15" customHeight="1">
      <c r="A29835" s="5">
        <v>45237.541666666664</v>
      </c>
      <c r="B29835" s="8">
        <v>10369.554786621768</v>
      </c>
      <c r="C29835" s="8">
        <v>98729.476337308311</v>
      </c>
      <c r="D29835" s="8">
        <v>119846.21314811282</v>
      </c>
      <c r="E29835" s="8">
        <v>45130.770758047111</v>
      </c>
      <c r="F29835" s="8">
        <v>58368.512865455457</v>
      </c>
    </row>
    <row r="29836" spans="1:6" ht="15" customHeight="1">
      <c r="A29836" s="5">
        <v>45237.552083333336</v>
      </c>
      <c r="B29836" s="8">
        <v>11094.925433240918</v>
      </c>
      <c r="C29836" s="8">
        <v>102830.61745602028</v>
      </c>
      <c r="D29836" s="8">
        <v>123050.41545555783</v>
      </c>
      <c r="E29836" s="8">
        <v>47516.741109245115</v>
      </c>
      <c r="F29836" s="8">
        <v>57147.786535800878</v>
      </c>
    </row>
    <row r="29837" spans="1:6" ht="15" customHeight="1">
      <c r="A29837" s="5">
        <v>45237.5625</v>
      </c>
      <c r="B29837" s="8">
        <v>11288.459480795689</v>
      </c>
      <c r="C29837" s="8">
        <v>105263.77313270775</v>
      </c>
      <c r="D29837" s="8">
        <v>125131.28741330261</v>
      </c>
      <c r="E29837" s="8">
        <v>48868.047231305231</v>
      </c>
      <c r="F29837" s="8">
        <v>57484.115444653617</v>
      </c>
    </row>
    <row r="29838" spans="1:6" ht="15" customHeight="1">
      <c r="A29838" s="5">
        <v>45237.572916666664</v>
      </c>
      <c r="B29838" s="8">
        <v>10887.401831692026</v>
      </c>
      <c r="C29838" s="8">
        <v>103401.54060164446</v>
      </c>
      <c r="D29838" s="8">
        <v>123289.52390622985</v>
      </c>
      <c r="E29838" s="8">
        <v>47153.020160381762</v>
      </c>
      <c r="F29838" s="8">
        <v>57126.787305887963</v>
      </c>
    </row>
    <row r="29839" spans="1:6" ht="15" customHeight="1">
      <c r="A29839" s="5">
        <v>45237.583333333336</v>
      </c>
      <c r="B29839" s="8">
        <v>11159.21865209211</v>
      </c>
      <c r="C29839" s="8">
        <v>102958.78891331339</v>
      </c>
      <c r="D29839" s="8">
        <v>122000.35386389577</v>
      </c>
      <c r="E29839" s="8">
        <v>46101.613289905174</v>
      </c>
      <c r="F29839" s="8">
        <v>54759.778921147328</v>
      </c>
    </row>
    <row r="29840" spans="1:6" ht="15" customHeight="1">
      <c r="A29840" s="5">
        <v>45237.59375</v>
      </c>
      <c r="B29840" s="8">
        <v>11734.348153157669</v>
      </c>
      <c r="C29840" s="8">
        <v>106593.84834547796</v>
      </c>
      <c r="D29840" s="8">
        <v>126377.17799596972</v>
      </c>
      <c r="E29840" s="8">
        <v>50266.066322108629</v>
      </c>
      <c r="F29840" s="8">
        <v>55476.556122345683</v>
      </c>
    </row>
    <row r="29841" spans="1:6" ht="15" customHeight="1">
      <c r="A29841" s="5">
        <v>45237.604166666664</v>
      </c>
      <c r="B29841" s="8">
        <v>11641.987128633686</v>
      </c>
      <c r="C29841" s="8">
        <v>106992.0533836969</v>
      </c>
      <c r="D29841" s="8">
        <v>128677.63496324596</v>
      </c>
      <c r="E29841" s="8">
        <v>52686.874461457148</v>
      </c>
      <c r="F29841" s="8">
        <v>56758.767978000018</v>
      </c>
    </row>
    <row r="29842" spans="1:6" ht="15" customHeight="1">
      <c r="A29842" s="5">
        <v>45237.614583333336</v>
      </c>
      <c r="B29842" s="8">
        <v>12139.004148230262</v>
      </c>
      <c r="C29842" s="8">
        <v>109215.8332042175</v>
      </c>
      <c r="D29842" s="8">
        <v>130940.40924479076</v>
      </c>
      <c r="E29842" s="8">
        <v>54955.50975253142</v>
      </c>
      <c r="F29842" s="8">
        <v>57994.415357270627</v>
      </c>
    </row>
    <row r="29843" spans="1:6" ht="15" customHeight="1">
      <c r="A29843" s="5">
        <v>45237.625</v>
      </c>
      <c r="B29843" s="8">
        <v>11952.012250366868</v>
      </c>
      <c r="C29843" s="8">
        <v>109183.31255727925</v>
      </c>
      <c r="D29843" s="8">
        <v>130989.84284519849</v>
      </c>
      <c r="E29843" s="8">
        <v>55484.30694437385</v>
      </c>
      <c r="F29843" s="8">
        <v>58597.455732205904</v>
      </c>
    </row>
    <row r="29844" spans="1:6" ht="15" customHeight="1">
      <c r="A29844" s="5">
        <v>45237.635416666664</v>
      </c>
      <c r="B29844" s="8">
        <v>11856.226492645044</v>
      </c>
      <c r="C29844" s="8">
        <v>109805.14503489019</v>
      </c>
      <c r="D29844" s="8">
        <v>131555.96790730947</v>
      </c>
      <c r="E29844" s="8">
        <v>56751.736300470759</v>
      </c>
      <c r="F29844" s="8">
        <v>58893.325830054055</v>
      </c>
    </row>
    <row r="29845" spans="1:6" ht="15" customHeight="1">
      <c r="A29845" s="5">
        <v>45237.645833333336</v>
      </c>
      <c r="B29845" s="8">
        <v>12030.003601936973</v>
      </c>
      <c r="C29845" s="8">
        <v>111219.86756701217</v>
      </c>
      <c r="D29845" s="8">
        <v>132977.46634453075</v>
      </c>
      <c r="E29845" s="8">
        <v>58645.843505121433</v>
      </c>
      <c r="F29845" s="8">
        <v>59543.631448561413</v>
      </c>
    </row>
    <row r="29846" spans="1:6" ht="15" customHeight="1">
      <c r="A29846" s="5">
        <v>45237.65625</v>
      </c>
      <c r="B29846" s="8">
        <v>11884.894619451748</v>
      </c>
      <c r="C29846" s="8">
        <v>111191.77568190848</v>
      </c>
      <c r="D29846" s="8">
        <v>132747.75161521154</v>
      </c>
      <c r="E29846" s="8">
        <v>59288.094019851174</v>
      </c>
      <c r="F29846" s="8">
        <v>59937.521125779182</v>
      </c>
    </row>
    <row r="29847" spans="1:6" ht="15" customHeight="1">
      <c r="A29847" s="5">
        <v>45237.666666666664</v>
      </c>
      <c r="B29847" s="8">
        <v>12040.204252209965</v>
      </c>
      <c r="C29847" s="8">
        <v>110718.30063437279</v>
      </c>
      <c r="D29847" s="8">
        <v>132096.82188989333</v>
      </c>
      <c r="E29847" s="8">
        <v>59701.99260410745</v>
      </c>
      <c r="F29847" s="8">
        <v>60396.809591473706</v>
      </c>
    </row>
    <row r="29848" spans="1:6" ht="15" customHeight="1">
      <c r="A29848" s="5">
        <v>45237.677083333336</v>
      </c>
      <c r="B29848" s="8">
        <v>11684.661490737431</v>
      </c>
      <c r="C29848" s="8">
        <v>110303.29215573106</v>
      </c>
      <c r="D29848" s="8">
        <v>131741.58722333517</v>
      </c>
      <c r="E29848" s="8">
        <v>60163.850466651551</v>
      </c>
      <c r="F29848" s="8">
        <v>60486.735342263222</v>
      </c>
    </row>
    <row r="29849" spans="1:6" ht="15" customHeight="1">
      <c r="A29849" s="5">
        <v>45237.6875</v>
      </c>
      <c r="B29849" s="8">
        <v>11739.938774333743</v>
      </c>
      <c r="C29849" s="8">
        <v>110503.41711370691</v>
      </c>
      <c r="D29849" s="8">
        <v>131894.11313580317</v>
      </c>
      <c r="E29849" s="8">
        <v>61139.478569173269</v>
      </c>
      <c r="F29849" s="8">
        <v>61081.781254284142</v>
      </c>
    </row>
    <row r="29850" spans="1:6" ht="15" customHeight="1">
      <c r="A29850" s="5">
        <v>45237.697916666664</v>
      </c>
      <c r="B29850" s="8">
        <v>12372.277201907113</v>
      </c>
      <c r="C29850" s="8">
        <v>111298.22546958388</v>
      </c>
      <c r="D29850" s="8">
        <v>132762.72946590054</v>
      </c>
      <c r="E29850" s="8">
        <v>62841.530907569235</v>
      </c>
      <c r="F29850" s="8">
        <v>62098.308001948775</v>
      </c>
    </row>
    <row r="29851" spans="1:6" ht="15" customHeight="1">
      <c r="A29851" s="5">
        <v>45237.708333333336</v>
      </c>
      <c r="B29851" s="8">
        <v>13019.106227794415</v>
      </c>
      <c r="C29851" s="8">
        <v>113510.12437035984</v>
      </c>
      <c r="D29851" s="8">
        <v>135184.74534336207</v>
      </c>
      <c r="E29851" s="8">
        <v>65030.626326762605</v>
      </c>
      <c r="F29851" s="8">
        <v>64007.316999726521</v>
      </c>
    </row>
    <row r="29852" spans="1:6" ht="15" customHeight="1">
      <c r="A29852" s="5">
        <v>45237.71875</v>
      </c>
      <c r="B29852" s="8">
        <v>13107.473808884621</v>
      </c>
      <c r="C29852" s="8">
        <v>114671.29738870502</v>
      </c>
      <c r="D29852" s="8">
        <v>136823.82844801593</v>
      </c>
      <c r="E29852" s="8">
        <v>67473.030598156591</v>
      </c>
      <c r="F29852" s="8">
        <v>66301.795196694933</v>
      </c>
    </row>
    <row r="29853" spans="1:6" ht="15" customHeight="1">
      <c r="A29853" s="5">
        <v>45237.729166666664</v>
      </c>
      <c r="B29853" s="8">
        <v>13980.591287242234</v>
      </c>
      <c r="C29853" s="8">
        <v>117975.0186765636</v>
      </c>
      <c r="D29853" s="8">
        <v>140599.94096348039</v>
      </c>
      <c r="E29853" s="8">
        <v>71695.208430750063</v>
      </c>
      <c r="F29853" s="8">
        <v>70279.915782149954</v>
      </c>
    </row>
    <row r="29854" spans="1:6" ht="15" customHeight="1">
      <c r="A29854" s="5">
        <v>45237.739583333336</v>
      </c>
      <c r="B29854" s="8">
        <v>14139.280270293064</v>
      </c>
      <c r="C29854" s="8">
        <v>118694.98228599272</v>
      </c>
      <c r="D29854" s="8">
        <v>141270.43187735346</v>
      </c>
      <c r="E29854" s="8">
        <v>73191.888832054581</v>
      </c>
      <c r="F29854" s="8">
        <v>71729.013962604746</v>
      </c>
    </row>
    <row r="29855" spans="1:6" ht="15" customHeight="1">
      <c r="A29855" s="5">
        <v>45237.75</v>
      </c>
      <c r="B29855" s="8">
        <v>14179.470496836831</v>
      </c>
      <c r="C29855" s="8">
        <v>118561.49335180581</v>
      </c>
      <c r="D29855" s="8">
        <v>141213.65965755205</v>
      </c>
      <c r="E29855" s="8">
        <v>74148.109230370712</v>
      </c>
      <c r="F29855" s="8">
        <v>72567.168395681016</v>
      </c>
    </row>
    <row r="29856" spans="1:6" ht="15" customHeight="1">
      <c r="A29856" s="5">
        <v>45237.760416666664</v>
      </c>
      <c r="B29856" s="8">
        <v>14115.19424305232</v>
      </c>
      <c r="C29856" s="8">
        <v>117332.23730070461</v>
      </c>
      <c r="D29856" s="8">
        <v>140123.62177539649</v>
      </c>
      <c r="E29856" s="8">
        <v>74405.899531283329</v>
      </c>
      <c r="F29856" s="8">
        <v>72742.026052808404</v>
      </c>
    </row>
    <row r="29857" spans="1:6" ht="15" customHeight="1">
      <c r="A29857" s="5">
        <v>45237.770833333336</v>
      </c>
      <c r="B29857" s="8">
        <v>13825.584469337293</v>
      </c>
      <c r="C29857" s="8">
        <v>115320.79224236615</v>
      </c>
      <c r="D29857" s="8">
        <v>138114.0243418692</v>
      </c>
      <c r="E29857" s="8">
        <v>73957.298811546629</v>
      </c>
      <c r="F29857" s="8">
        <v>72403.397206826368</v>
      </c>
    </row>
    <row r="29858" spans="1:6" ht="15" customHeight="1">
      <c r="A29858" s="5">
        <v>45237.78125</v>
      </c>
      <c r="B29858" s="8">
        <v>13553.068290499694</v>
      </c>
      <c r="C29858" s="8">
        <v>113789.62445270637</v>
      </c>
      <c r="D29858" s="8">
        <v>136723.74235191359</v>
      </c>
      <c r="E29858" s="8">
        <v>73548.674703729819</v>
      </c>
      <c r="F29858" s="8">
        <v>71960.472402277504</v>
      </c>
    </row>
    <row r="29859" spans="1:6" ht="15" customHeight="1">
      <c r="A29859" s="5">
        <v>45237.791666666664</v>
      </c>
      <c r="B29859" s="8">
        <v>13415.892977055148</v>
      </c>
      <c r="C29859" s="8">
        <v>113577.30174879095</v>
      </c>
      <c r="D29859" s="8">
        <v>136341.82317461836</v>
      </c>
      <c r="E29859" s="8">
        <v>73097.644024298468</v>
      </c>
      <c r="F29859" s="8">
        <v>71521.982219832527</v>
      </c>
    </row>
    <row r="29860" spans="1:6" ht="15" customHeight="1">
      <c r="A29860" s="5">
        <v>45237.802083333336</v>
      </c>
      <c r="B29860" s="8">
        <v>12970.571366840522</v>
      </c>
      <c r="C29860" s="8">
        <v>112931.95069897806</v>
      </c>
      <c r="D29860" s="8">
        <v>135415.50930528188</v>
      </c>
      <c r="E29860" s="8">
        <v>72440.169292629129</v>
      </c>
      <c r="F29860" s="8">
        <v>70848.208941444173</v>
      </c>
    </row>
    <row r="29861" spans="1:6" ht="15" customHeight="1">
      <c r="A29861" s="5">
        <v>45237.8125</v>
      </c>
      <c r="B29861" s="8">
        <v>12360.126618391238</v>
      </c>
      <c r="C29861" s="8">
        <v>110653.64654289675</v>
      </c>
      <c r="D29861" s="8">
        <v>132981.05445698206</v>
      </c>
      <c r="E29861" s="8">
        <v>71128.254442947567</v>
      </c>
      <c r="F29861" s="8">
        <v>69588.84849841542</v>
      </c>
    </row>
    <row r="29862" spans="1:6" ht="15" customHeight="1">
      <c r="A29862" s="5">
        <v>45237.822916666664</v>
      </c>
      <c r="B29862" s="8">
        <v>11764.104939569137</v>
      </c>
      <c r="C29862" s="8">
        <v>108556.2452713369</v>
      </c>
      <c r="D29862" s="8">
        <v>130750.23094811222</v>
      </c>
      <c r="E29862" s="8">
        <v>69672.31495202634</v>
      </c>
      <c r="F29862" s="8">
        <v>68227.811668669267</v>
      </c>
    </row>
    <row r="29863" spans="1:6" ht="15" customHeight="1">
      <c r="A29863" s="5">
        <v>45237.833333333336</v>
      </c>
      <c r="B29863" s="8">
        <v>11171.572704288861</v>
      </c>
      <c r="C29863" s="8">
        <v>106597.54868426124</v>
      </c>
      <c r="D29863" s="8">
        <v>128938.64751037274</v>
      </c>
      <c r="E29863" s="8">
        <v>68184.621660738354</v>
      </c>
      <c r="F29863" s="8">
        <v>66765.617711567509</v>
      </c>
    </row>
    <row r="29864" spans="1:6" ht="15" customHeight="1">
      <c r="A29864" s="5">
        <v>45237.84375</v>
      </c>
      <c r="B29864" s="8">
        <v>11134.829827991198</v>
      </c>
      <c r="C29864" s="8">
        <v>104530.00631573577</v>
      </c>
      <c r="D29864" s="8">
        <v>126794.56588690267</v>
      </c>
      <c r="E29864" s="8">
        <v>67006.688822116077</v>
      </c>
      <c r="F29864" s="8">
        <v>65701.289870763605</v>
      </c>
    </row>
    <row r="29865" spans="1:6" ht="15" customHeight="1">
      <c r="A29865" s="5">
        <v>45237.854166666664</v>
      </c>
      <c r="B29865" s="8">
        <v>10448.078405947308</v>
      </c>
      <c r="C29865" s="8">
        <v>103192.73634013142</v>
      </c>
      <c r="D29865" s="8">
        <v>125528.43226752795</v>
      </c>
      <c r="E29865" s="8">
        <v>66329.726339611574</v>
      </c>
      <c r="F29865" s="8">
        <v>65026.040010865305</v>
      </c>
    </row>
    <row r="29866" spans="1:6" ht="15" customHeight="1">
      <c r="A29866" s="5">
        <v>45237.864583333336</v>
      </c>
      <c r="B29866" s="8">
        <v>10154.541443936439</v>
      </c>
      <c r="C29866" s="8">
        <v>101324.30441343179</v>
      </c>
      <c r="D29866" s="8">
        <v>123622.34274672775</v>
      </c>
      <c r="E29866" s="8">
        <v>64986.135550347724</v>
      </c>
      <c r="F29866" s="8">
        <v>63698.609941716299</v>
      </c>
    </row>
    <row r="29867" spans="1:6" ht="15" customHeight="1">
      <c r="A29867" s="5">
        <v>45237.875</v>
      </c>
      <c r="B29867" s="8">
        <v>9691.0892178764043</v>
      </c>
      <c r="C29867" s="8">
        <v>99296.024643565484</v>
      </c>
      <c r="D29867" s="8">
        <v>121645.1632727965</v>
      </c>
      <c r="E29867" s="8">
        <v>63508.458242845161</v>
      </c>
      <c r="F29867" s="8">
        <v>62264.309089959235</v>
      </c>
    </row>
    <row r="29868" spans="1:6" ht="15" customHeight="1">
      <c r="A29868" s="5">
        <v>45237.885416666664</v>
      </c>
      <c r="B29868" s="8">
        <v>9657.303655317126</v>
      </c>
      <c r="C29868" s="8">
        <v>97653.086945206</v>
      </c>
      <c r="D29868" s="8">
        <v>119984.61016229517</v>
      </c>
      <c r="E29868" s="8">
        <v>62918.805211017665</v>
      </c>
      <c r="F29868" s="8">
        <v>62026.643219596292</v>
      </c>
    </row>
    <row r="29869" spans="1:6" ht="15" customHeight="1">
      <c r="A29869" s="5">
        <v>45237.895833333336</v>
      </c>
      <c r="B29869" s="8">
        <v>9527.6642522942129</v>
      </c>
      <c r="C29869" s="8">
        <v>96796.94812778123</v>
      </c>
      <c r="D29869" s="8">
        <v>119014.19074754701</v>
      </c>
      <c r="E29869" s="8">
        <v>62244.267893116565</v>
      </c>
      <c r="F29869" s="8">
        <v>61389.68032494223</v>
      </c>
    </row>
    <row r="29870" spans="1:6" ht="15" customHeight="1">
      <c r="A29870" s="5">
        <v>45237.90625</v>
      </c>
      <c r="B29870" s="8">
        <v>9127.8647398579633</v>
      </c>
      <c r="C29870" s="8">
        <v>94778.16176164127</v>
      </c>
      <c r="D29870" s="8">
        <v>116615.87233691372</v>
      </c>
      <c r="E29870" s="8">
        <v>60944.521478516064</v>
      </c>
      <c r="F29870" s="8">
        <v>60178.234349158083</v>
      </c>
    </row>
    <row r="29871" spans="1:6" ht="15" customHeight="1">
      <c r="A29871" s="5">
        <v>45237.916666666664</v>
      </c>
      <c r="B29871" s="8">
        <v>8845.6692305418255</v>
      </c>
      <c r="C29871" s="8">
        <v>93643.734893118846</v>
      </c>
      <c r="D29871" s="8">
        <v>115324.21159196891</v>
      </c>
      <c r="E29871" s="8">
        <v>60247.720180055512</v>
      </c>
      <c r="F29871" s="8">
        <v>59457.759529115108</v>
      </c>
    </row>
    <row r="29872" spans="1:6" ht="15" customHeight="1">
      <c r="A29872" s="5">
        <v>45237.927083333336</v>
      </c>
      <c r="B29872" s="8">
        <v>9634.5271633368684</v>
      </c>
      <c r="C29872" s="8">
        <v>92694.11558235863</v>
      </c>
      <c r="D29872" s="8">
        <v>113246.63795537695</v>
      </c>
      <c r="E29872" s="8">
        <v>58957.826031305427</v>
      </c>
      <c r="F29872" s="8">
        <v>58179.365862164137</v>
      </c>
    </row>
    <row r="29873" spans="1:6" ht="15" customHeight="1">
      <c r="A29873" s="5">
        <v>45237.9375</v>
      </c>
      <c r="B29873" s="8">
        <v>9182.8216333484015</v>
      </c>
      <c r="C29873" s="8">
        <v>89979.386802021094</v>
      </c>
      <c r="D29873" s="8">
        <v>110303.8606233476</v>
      </c>
      <c r="E29873" s="8">
        <v>56438.222176609292</v>
      </c>
      <c r="F29873" s="8">
        <v>55620.222318052925</v>
      </c>
    </row>
    <row r="29874" spans="1:6" ht="15" customHeight="1">
      <c r="A29874" s="5">
        <v>45237.947916666664</v>
      </c>
      <c r="B29874" s="8">
        <v>8736.189191922982</v>
      </c>
      <c r="C29874" s="8">
        <v>86810.957918141401</v>
      </c>
      <c r="D29874" s="8">
        <v>106921.93678954626</v>
      </c>
      <c r="E29874" s="8">
        <v>53681.654904422947</v>
      </c>
      <c r="F29874" s="8">
        <v>52807.934820111666</v>
      </c>
    </row>
    <row r="29875" spans="1:6" ht="15" customHeight="1">
      <c r="A29875" s="5">
        <v>45237.958333333336</v>
      </c>
      <c r="B29875" s="8">
        <v>8195.5394527152239</v>
      </c>
      <c r="C29875" s="8">
        <v>84559.179346433011</v>
      </c>
      <c r="D29875" s="8">
        <v>104666.99255647129</v>
      </c>
      <c r="E29875" s="8">
        <v>51671.754752558263</v>
      </c>
      <c r="F29875" s="8">
        <v>50868.04129235998</v>
      </c>
    </row>
    <row r="29876" spans="1:6" ht="15" customHeight="1">
      <c r="A29876" s="5">
        <v>45237.96875</v>
      </c>
      <c r="B29876" s="8">
        <v>8136.4320513463754</v>
      </c>
      <c r="C29876" s="8">
        <v>82894.700405887605</v>
      </c>
      <c r="D29876" s="8">
        <v>102699.75144392166</v>
      </c>
      <c r="E29876" s="8">
        <v>50205.353054878309</v>
      </c>
      <c r="F29876" s="8">
        <v>49461.016026472855</v>
      </c>
    </row>
    <row r="29877" spans="1:6" ht="15" customHeight="1">
      <c r="A29877" s="5">
        <v>45237.979166666664</v>
      </c>
      <c r="B29877" s="8">
        <v>7555.6467502275191</v>
      </c>
      <c r="C29877" s="8">
        <v>80957.267873691948</v>
      </c>
      <c r="D29877" s="8">
        <v>100600.85292880646</v>
      </c>
      <c r="E29877" s="8">
        <v>48064.626237154182</v>
      </c>
      <c r="F29877" s="8">
        <v>47387.75551612916</v>
      </c>
    </row>
    <row r="29878" spans="1:6" ht="15" customHeight="1">
      <c r="A29878" s="5">
        <v>45237.989583333336</v>
      </c>
      <c r="B29878" s="8">
        <v>7206.0412490708113</v>
      </c>
      <c r="C29878" s="8">
        <v>78055.61256571862</v>
      </c>
      <c r="D29878" s="8">
        <v>97645.867271085517</v>
      </c>
      <c r="E29878" s="8">
        <v>46131.663893316887</v>
      </c>
      <c r="F29878" s="8">
        <v>45507.76139082478</v>
      </c>
    </row>
    <row r="29879" spans="1:6" ht="15" customHeight="1">
      <c r="A29879" s="5">
        <v>45238</v>
      </c>
      <c r="B29879" s="8">
        <v>7028.9314405839541</v>
      </c>
      <c r="C29879" s="8">
        <v>77163.375061004423</v>
      </c>
      <c r="D29879" s="8">
        <v>96668.843656258381</v>
      </c>
      <c r="E29879" s="8">
        <v>45231.290580204208</v>
      </c>
      <c r="F29879" s="8">
        <v>44614.673367212963</v>
      </c>
    </row>
    <row r="29880" spans="1:6" ht="15" customHeight="1">
      <c r="A29880" s="5">
        <v>45238.010416666664</v>
      </c>
      <c r="B29880" s="8">
        <v>6931.1858822462818</v>
      </c>
      <c r="C29880" s="8">
        <v>76449.65791892937</v>
      </c>
      <c r="D29880" s="8">
        <v>94962.694814039118</v>
      </c>
      <c r="E29880" s="8">
        <v>43395.576242756026</v>
      </c>
      <c r="F29880" s="8">
        <v>42780.265606666078</v>
      </c>
    </row>
    <row r="29881" spans="1:6" ht="15" customHeight="1">
      <c r="A29881" s="5">
        <v>45238.020833333336</v>
      </c>
      <c r="B29881" s="8">
        <v>6627.0877116402698</v>
      </c>
      <c r="C29881" s="8">
        <v>74781.808775445839</v>
      </c>
      <c r="D29881" s="8">
        <v>93090.861159327833</v>
      </c>
      <c r="E29881" s="8">
        <v>41744.40724058378</v>
      </c>
      <c r="F29881" s="8">
        <v>41090.077201206048</v>
      </c>
    </row>
    <row r="29882" spans="1:6" ht="15" customHeight="1">
      <c r="A29882" s="5">
        <v>45238.03125</v>
      </c>
      <c r="B29882" s="8">
        <v>6350.8988333759771</v>
      </c>
      <c r="C29882" s="8">
        <v>73160.742840526029</v>
      </c>
      <c r="D29882" s="8">
        <v>91416.881070093441</v>
      </c>
      <c r="E29882" s="8">
        <v>40219.488635418784</v>
      </c>
      <c r="F29882" s="8">
        <v>39500.708228165444</v>
      </c>
    </row>
    <row r="29883" spans="1:6" ht="15" customHeight="1">
      <c r="A29883" s="5">
        <v>45238.041666666664</v>
      </c>
      <c r="B29883" s="8">
        <v>6075.2547207279422</v>
      </c>
      <c r="C29883" s="8">
        <v>71835.667850345999</v>
      </c>
      <c r="D29883" s="8">
        <v>90078.683390230479</v>
      </c>
      <c r="E29883" s="8">
        <v>39381.446702646681</v>
      </c>
      <c r="F29883" s="8">
        <v>38659.862707439264</v>
      </c>
    </row>
    <row r="29884" spans="1:6" ht="15" customHeight="1">
      <c r="A29884" s="5">
        <v>45238.052083333336</v>
      </c>
      <c r="B29884" s="8">
        <v>6176.1264832335874</v>
      </c>
      <c r="C29884" s="8">
        <v>71173.026665070065</v>
      </c>
      <c r="D29884" s="8">
        <v>89309.661162215038</v>
      </c>
      <c r="E29884" s="8">
        <v>38720.947099325342</v>
      </c>
      <c r="F29884" s="8">
        <v>38010.213056479355</v>
      </c>
    </row>
    <row r="29885" spans="1:6" ht="15" customHeight="1">
      <c r="A29885" s="5">
        <v>45238.0625</v>
      </c>
      <c r="B29885" s="8">
        <v>6056.3269976063311</v>
      </c>
      <c r="C29885" s="8">
        <v>70299.181623810044</v>
      </c>
      <c r="D29885" s="8">
        <v>88474.423813745074</v>
      </c>
      <c r="E29885" s="8">
        <v>37888.748101088931</v>
      </c>
      <c r="F29885" s="8">
        <v>37227.104892668627</v>
      </c>
    </row>
    <row r="29886" spans="1:6" ht="15" customHeight="1">
      <c r="A29886" s="5">
        <v>45238.072916666664</v>
      </c>
      <c r="B29886" s="8">
        <v>6008.295446259981</v>
      </c>
      <c r="C29886" s="8">
        <v>70038.008037877298</v>
      </c>
      <c r="D29886" s="8">
        <v>88221.20393242281</v>
      </c>
      <c r="E29886" s="8">
        <v>37533.597636036633</v>
      </c>
      <c r="F29886" s="8">
        <v>36864.79779415128</v>
      </c>
    </row>
    <row r="29887" spans="1:6" ht="15" customHeight="1">
      <c r="A29887" s="5">
        <v>45238.083333333336</v>
      </c>
      <c r="B29887" s="8">
        <v>5758.5149700197435</v>
      </c>
      <c r="C29887" s="8">
        <v>69116.452566739812</v>
      </c>
      <c r="D29887" s="8">
        <v>87304.356592660668</v>
      </c>
      <c r="E29887" s="8">
        <v>37217.250439440446</v>
      </c>
      <c r="F29887" s="8">
        <v>36614.497826131825</v>
      </c>
    </row>
    <row r="29888" spans="1:6" ht="15" customHeight="1">
      <c r="A29888" s="5">
        <v>45238.09375</v>
      </c>
      <c r="B29888" s="8">
        <v>5853.3144732952132</v>
      </c>
      <c r="C29888" s="8">
        <v>68305.314032346534</v>
      </c>
      <c r="D29888" s="8">
        <v>86505.546870851293</v>
      </c>
      <c r="E29888" s="8">
        <v>37179.539142265254</v>
      </c>
      <c r="F29888" s="8">
        <v>36530.833271813266</v>
      </c>
    </row>
    <row r="29889" spans="1:6" ht="15" customHeight="1">
      <c r="A29889" s="5">
        <v>45238.104166666664</v>
      </c>
      <c r="B29889" s="8">
        <v>5651.400359509913</v>
      </c>
      <c r="C29889" s="8">
        <v>67504.164336010552</v>
      </c>
      <c r="D29889" s="8">
        <v>85637.112631093405</v>
      </c>
      <c r="E29889" s="8">
        <v>36564.328843227348</v>
      </c>
      <c r="F29889" s="8">
        <v>35937.374227119341</v>
      </c>
    </row>
    <row r="29890" spans="1:6" ht="15" customHeight="1">
      <c r="A29890" s="5">
        <v>45238.114583333336</v>
      </c>
      <c r="B29890" s="8">
        <v>5670.3726223940175</v>
      </c>
      <c r="C29890" s="8">
        <v>66891.421492636146</v>
      </c>
      <c r="D29890" s="8">
        <v>84859.914453047881</v>
      </c>
      <c r="E29890" s="8">
        <v>36121.825151135439</v>
      </c>
      <c r="F29890" s="8">
        <v>35532.333610807771</v>
      </c>
    </row>
    <row r="29891" spans="1:6" ht="15" customHeight="1">
      <c r="A29891" s="5">
        <v>45238.125</v>
      </c>
      <c r="B29891" s="8">
        <v>5531.0527644612011</v>
      </c>
      <c r="C29891" s="8">
        <v>66773.065004571166</v>
      </c>
      <c r="D29891" s="8">
        <v>84758.650690951341</v>
      </c>
      <c r="E29891" s="8">
        <v>36265.141721497217</v>
      </c>
      <c r="F29891" s="8">
        <v>35649.054501602506</v>
      </c>
    </row>
    <row r="29892" spans="1:6" ht="15" customHeight="1">
      <c r="A29892" s="5">
        <v>45238.135416666664</v>
      </c>
      <c r="B29892" s="8">
        <v>5742.1658307092948</v>
      </c>
      <c r="C29892" s="8">
        <v>66980.55147847085</v>
      </c>
      <c r="D29892" s="8">
        <v>85471.945469780869</v>
      </c>
      <c r="E29892" s="8">
        <v>36650.050841266653</v>
      </c>
      <c r="F29892" s="8">
        <v>36051.639745771899</v>
      </c>
    </row>
    <row r="29893" spans="1:6" ht="15" customHeight="1">
      <c r="A29893" s="5">
        <v>45238.145833333336</v>
      </c>
      <c r="B29893" s="8">
        <v>5705.3496547799368</v>
      </c>
      <c r="C29893" s="8">
        <v>66853.634966373356</v>
      </c>
      <c r="D29893" s="8">
        <v>85616.957921410794</v>
      </c>
      <c r="E29893" s="8">
        <v>36710.376050114559</v>
      </c>
      <c r="F29893" s="8">
        <v>36189.392528495038</v>
      </c>
    </row>
    <row r="29894" spans="1:6" ht="15" customHeight="1">
      <c r="A29894" s="5">
        <v>45238.15625</v>
      </c>
      <c r="B29894" s="8">
        <v>5669.5067016321555</v>
      </c>
      <c r="C29894" s="8">
        <v>67642.556326939695</v>
      </c>
      <c r="D29894" s="8">
        <v>86512.184654422017</v>
      </c>
      <c r="E29894" s="8">
        <v>37061.206947410785</v>
      </c>
      <c r="F29894" s="8">
        <v>36544.48802068214</v>
      </c>
    </row>
    <row r="29895" spans="1:6" ht="15" customHeight="1">
      <c r="A29895" s="5">
        <v>45238.166666666664</v>
      </c>
      <c r="B29895" s="8">
        <v>5722.8320665200372</v>
      </c>
      <c r="C29895" s="8">
        <v>67686.495484100975</v>
      </c>
      <c r="D29895" s="8">
        <v>86623.271696457159</v>
      </c>
      <c r="E29895" s="8">
        <v>37526.170384062483</v>
      </c>
      <c r="F29895" s="8">
        <v>36998.910578420058</v>
      </c>
    </row>
    <row r="29896" spans="1:6" ht="15" customHeight="1">
      <c r="A29896" s="5">
        <v>45238.177083333336</v>
      </c>
      <c r="B29896" s="8">
        <v>5900.2009774071994</v>
      </c>
      <c r="C29896" s="8">
        <v>68839.895551032168</v>
      </c>
      <c r="D29896" s="8">
        <v>87905.034868582399</v>
      </c>
      <c r="E29896" s="8">
        <v>38345.146076244193</v>
      </c>
      <c r="F29896" s="8">
        <v>37635.825523707492</v>
      </c>
    </row>
    <row r="29897" spans="1:6" ht="15" customHeight="1">
      <c r="A29897" s="5">
        <v>45238.1875</v>
      </c>
      <c r="B29897" s="8">
        <v>6062.6221286863438</v>
      </c>
      <c r="C29897" s="8">
        <v>69651.647150123725</v>
      </c>
      <c r="D29897" s="8">
        <v>88776.837735584413</v>
      </c>
      <c r="E29897" s="8">
        <v>38883.542417642493</v>
      </c>
      <c r="F29897" s="8">
        <v>38116.388479619112</v>
      </c>
    </row>
    <row r="29898" spans="1:6" ht="15" customHeight="1">
      <c r="A29898" s="5">
        <v>45238.197916666664</v>
      </c>
      <c r="B29898" s="8">
        <v>6107.3875368268782</v>
      </c>
      <c r="C29898" s="8">
        <v>70782.864325371367</v>
      </c>
      <c r="D29898" s="8">
        <v>90107.594153129932</v>
      </c>
      <c r="E29898" s="8">
        <v>39858.276731889942</v>
      </c>
      <c r="F29898" s="8">
        <v>39004.050762836145</v>
      </c>
    </row>
    <row r="29899" spans="1:6" ht="15" customHeight="1">
      <c r="A29899" s="5">
        <v>45238.208333333336</v>
      </c>
      <c r="B29899" s="8">
        <v>6306.3534734635468</v>
      </c>
      <c r="C29899" s="8">
        <v>71726.607059552189</v>
      </c>
      <c r="D29899" s="8">
        <v>91081.822940693484</v>
      </c>
      <c r="E29899" s="8">
        <v>40618.594727307333</v>
      </c>
      <c r="F29899" s="8">
        <v>39627.87605795564</v>
      </c>
    </row>
    <row r="29900" spans="1:6" ht="15" customHeight="1">
      <c r="A29900" s="5">
        <v>45238.21875</v>
      </c>
      <c r="B29900" s="8">
        <v>5785.8289602981968</v>
      </c>
      <c r="C29900" s="8">
        <v>74009.676186761615</v>
      </c>
      <c r="D29900" s="8">
        <v>94253.581385686877</v>
      </c>
      <c r="E29900" s="8">
        <v>41879.082731015762</v>
      </c>
      <c r="F29900" s="8">
        <v>40963.185081449723</v>
      </c>
    </row>
    <row r="29901" spans="1:6" ht="15" customHeight="1">
      <c r="A29901" s="5">
        <v>45238.229166666664</v>
      </c>
      <c r="B29901" s="8">
        <v>5517.640483877185</v>
      </c>
      <c r="C29901" s="8">
        <v>75566.681159879212</v>
      </c>
      <c r="D29901" s="8">
        <v>96300.561039411332</v>
      </c>
      <c r="E29901" s="8">
        <v>42351.700937516936</v>
      </c>
      <c r="F29901" s="8">
        <v>41519.725767636708</v>
      </c>
    </row>
    <row r="29902" spans="1:6" ht="15" customHeight="1">
      <c r="A29902" s="5">
        <v>45238.239583333336</v>
      </c>
      <c r="B29902" s="8">
        <v>5900.4081148284313</v>
      </c>
      <c r="C29902" s="8">
        <v>78070.862051951059</v>
      </c>
      <c r="D29902" s="8">
        <v>98963.303577632818</v>
      </c>
      <c r="E29902" s="8">
        <v>43540.539899340234</v>
      </c>
      <c r="F29902" s="8">
        <v>42632.616154878022</v>
      </c>
    </row>
    <row r="29903" spans="1:6" ht="15" customHeight="1">
      <c r="A29903" s="5">
        <v>45238.25</v>
      </c>
      <c r="B29903" s="8">
        <v>6491.4116352455458</v>
      </c>
      <c r="C29903" s="8">
        <v>82145.007243373402</v>
      </c>
      <c r="D29903" s="8">
        <v>102932.30054716356</v>
      </c>
      <c r="E29903" s="8">
        <v>45198.033055216707</v>
      </c>
      <c r="F29903" s="8">
        <v>44196.90723222564</v>
      </c>
    </row>
    <row r="29904" spans="1:6" ht="15" customHeight="1">
      <c r="A29904" s="5">
        <v>45238.260416666664</v>
      </c>
      <c r="B29904" s="8">
        <v>7143.9809301470377</v>
      </c>
      <c r="C29904" s="8">
        <v>90065.718606204522</v>
      </c>
      <c r="D29904" s="8">
        <v>111157.4142168001</v>
      </c>
      <c r="E29904" s="8">
        <v>48396.625158004121</v>
      </c>
      <c r="F29904" s="8">
        <v>47041.111637442249</v>
      </c>
    </row>
    <row r="29905" spans="1:6" ht="15" customHeight="1">
      <c r="A29905" s="5">
        <v>45238.270833333336</v>
      </c>
      <c r="B29905" s="8">
        <v>7970.1899943531753</v>
      </c>
      <c r="C29905" s="8">
        <v>94902.936194713257</v>
      </c>
      <c r="D29905" s="8">
        <v>116137.84633432068</v>
      </c>
      <c r="E29905" s="8">
        <v>50498.74801880843</v>
      </c>
      <c r="F29905" s="8">
        <v>49146.645786596549</v>
      </c>
    </row>
    <row r="29906" spans="1:6" ht="15" customHeight="1">
      <c r="A29906" s="5">
        <v>45238.28125</v>
      </c>
      <c r="B29906" s="8">
        <v>8781.9760147261841</v>
      </c>
      <c r="C29906" s="8">
        <v>99574.486965048607</v>
      </c>
      <c r="D29906" s="8">
        <v>120861.58183298064</v>
      </c>
      <c r="E29906" s="8">
        <v>52883.208452840292</v>
      </c>
      <c r="F29906" s="8">
        <v>51486.139214086797</v>
      </c>
    </row>
    <row r="29907" spans="1:6" ht="15" customHeight="1">
      <c r="A29907" s="5">
        <v>45238.291666666664</v>
      </c>
      <c r="B29907" s="8">
        <v>8712.4393638584006</v>
      </c>
      <c r="C29907" s="8">
        <v>102963.05477441699</v>
      </c>
      <c r="D29907" s="8">
        <v>124677.08784517544</v>
      </c>
      <c r="E29907" s="8">
        <v>54953.800573124521</v>
      </c>
      <c r="F29907" s="8">
        <v>53572.366994149641</v>
      </c>
    </row>
    <row r="29908" spans="1:6" ht="15" customHeight="1">
      <c r="A29908" s="5">
        <v>45238.302083333336</v>
      </c>
      <c r="B29908" s="8">
        <v>8566.6305636635661</v>
      </c>
      <c r="C29908" s="8">
        <v>104819.51531208245</v>
      </c>
      <c r="D29908" s="8">
        <v>127070.84068300667</v>
      </c>
      <c r="E29908" s="8">
        <v>55333.90280601319</v>
      </c>
      <c r="F29908" s="8">
        <v>54151.074109612011</v>
      </c>
    </row>
    <row r="29909" spans="1:6" ht="15" customHeight="1">
      <c r="A29909" s="5">
        <v>45238.3125</v>
      </c>
      <c r="B29909" s="8">
        <v>9018.3140910940128</v>
      </c>
      <c r="C29909" s="8">
        <v>106502.12031211396</v>
      </c>
      <c r="D29909" s="8">
        <v>128849.48681305813</v>
      </c>
      <c r="E29909" s="8">
        <v>55707.993755914147</v>
      </c>
      <c r="F29909" s="8">
        <v>54789.12444919988</v>
      </c>
    </row>
    <row r="29910" spans="1:6" ht="15" customHeight="1">
      <c r="A29910" s="5">
        <v>45238.322916666664</v>
      </c>
      <c r="B29910" s="8">
        <v>9494.4472469379107</v>
      </c>
      <c r="C29910" s="8">
        <v>108353.86289891972</v>
      </c>
      <c r="D29910" s="8">
        <v>130748.91162823857</v>
      </c>
      <c r="E29910" s="8">
        <v>56243.870885917306</v>
      </c>
      <c r="F29910" s="8">
        <v>55609.430527399149</v>
      </c>
    </row>
    <row r="29911" spans="1:6" ht="15" customHeight="1">
      <c r="A29911" s="5">
        <v>45238.333333333336</v>
      </c>
      <c r="B29911" s="8">
        <v>9849.8657471946208</v>
      </c>
      <c r="C29911" s="8">
        <v>110506.97659579015</v>
      </c>
      <c r="D29911" s="8">
        <v>132336.28406039556</v>
      </c>
      <c r="E29911" s="8">
        <v>56419.302364411138</v>
      </c>
      <c r="F29911" s="8">
        <v>56404.283237598509</v>
      </c>
    </row>
    <row r="29912" spans="1:6" ht="15" customHeight="1">
      <c r="A29912" s="5">
        <v>45238.34375</v>
      </c>
      <c r="B29912" s="8">
        <v>9588.9803968831402</v>
      </c>
      <c r="C29912" s="8">
        <v>112190.11867617315</v>
      </c>
      <c r="D29912" s="8">
        <v>132841.84966544065</v>
      </c>
      <c r="E29912" s="8">
        <v>56118.333103950376</v>
      </c>
      <c r="F29912" s="8">
        <v>57055.793922842029</v>
      </c>
    </row>
    <row r="29913" spans="1:6" ht="15" customHeight="1">
      <c r="A29913" s="5">
        <v>45238.354166666664</v>
      </c>
      <c r="B29913" s="8">
        <v>9696.5433015935851</v>
      </c>
      <c r="C29913" s="8">
        <v>111149.93596947586</v>
      </c>
      <c r="D29913" s="8">
        <v>133145.77304117635</v>
      </c>
      <c r="E29913" s="8">
        <v>55386.136929653563</v>
      </c>
      <c r="F29913" s="8">
        <v>57278.342113923623</v>
      </c>
    </row>
    <row r="29914" spans="1:6" ht="15" customHeight="1">
      <c r="A29914" s="5">
        <v>45238.364583333336</v>
      </c>
      <c r="B29914" s="8">
        <v>10032.910280820171</v>
      </c>
      <c r="C29914" s="8">
        <v>110536.9477900974</v>
      </c>
      <c r="D29914" s="8">
        <v>131880.47127762457</v>
      </c>
      <c r="E29914" s="8">
        <v>53996.821511672577</v>
      </c>
      <c r="F29914" s="8">
        <v>56824.470310114055</v>
      </c>
    </row>
    <row r="29915" spans="1:6" ht="15" customHeight="1">
      <c r="A29915" s="5">
        <v>45238.375</v>
      </c>
      <c r="B29915" s="8">
        <v>10205.266207775407</v>
      </c>
      <c r="C29915" s="8">
        <v>108693.72648965828</v>
      </c>
      <c r="D29915" s="8">
        <v>130464.83872957522</v>
      </c>
      <c r="E29915" s="8">
        <v>52692.297869557886</v>
      </c>
      <c r="F29915" s="8">
        <v>57918.846500061067</v>
      </c>
    </row>
    <row r="29916" spans="1:6" ht="15" customHeight="1">
      <c r="A29916" s="5">
        <v>45238.385416666664</v>
      </c>
      <c r="B29916" s="8">
        <v>9653.1122619171219</v>
      </c>
      <c r="C29916" s="8">
        <v>102839.35280793962</v>
      </c>
      <c r="D29916" s="8">
        <v>124995.35925977993</v>
      </c>
      <c r="E29916" s="8">
        <v>49389.022502389416</v>
      </c>
      <c r="F29916" s="8">
        <v>58590.479619304104</v>
      </c>
    </row>
    <row r="29917" spans="1:6" ht="15" customHeight="1">
      <c r="A29917" s="5">
        <v>45238.395833333336</v>
      </c>
      <c r="B29917" s="8">
        <v>9757.9204929497646</v>
      </c>
      <c r="C29917" s="8">
        <v>100647.62578457181</v>
      </c>
      <c r="D29917" s="8">
        <v>122381.88427518959</v>
      </c>
      <c r="E29917" s="8">
        <v>46007.81710440608</v>
      </c>
      <c r="F29917" s="8">
        <v>55156.510658046216</v>
      </c>
    </row>
    <row r="29918" spans="1:6" ht="15" customHeight="1">
      <c r="A29918" s="5">
        <v>45238.40625</v>
      </c>
      <c r="B29918" s="8">
        <v>9282.7673640331195</v>
      </c>
      <c r="C29918" s="8">
        <v>96900.927738861312</v>
      </c>
      <c r="D29918" s="8">
        <v>118919.44217678146</v>
      </c>
      <c r="E29918" s="8">
        <v>41848.670684603763</v>
      </c>
      <c r="F29918" s="8">
        <v>54093.849824486009</v>
      </c>
    </row>
    <row r="29919" spans="1:6" ht="15" customHeight="1">
      <c r="A29919" s="5">
        <v>45238.416666666664</v>
      </c>
      <c r="B29919" s="8">
        <v>9109.7810199027153</v>
      </c>
      <c r="C29919" s="8">
        <v>95550.495722049978</v>
      </c>
      <c r="D29919" s="8">
        <v>117408.90773783271</v>
      </c>
      <c r="E29919" s="8">
        <v>40529.94973162494</v>
      </c>
      <c r="F29919" s="8">
        <v>55268.704239236256</v>
      </c>
    </row>
    <row r="29920" spans="1:6" ht="15" customHeight="1">
      <c r="A29920" s="5">
        <v>45238.427083333336</v>
      </c>
      <c r="B29920" s="8">
        <v>9511.2203048271476</v>
      </c>
      <c r="C29920" s="8">
        <v>98571.086096900093</v>
      </c>
      <c r="D29920" s="8">
        <v>118240.30133419135</v>
      </c>
      <c r="E29920" s="8">
        <v>40400.261804358932</v>
      </c>
      <c r="F29920" s="8">
        <v>56164.082016116517</v>
      </c>
    </row>
    <row r="29921" spans="1:6" ht="15" customHeight="1">
      <c r="A29921" s="5">
        <v>45238.4375</v>
      </c>
      <c r="B29921" s="8">
        <v>9995.5968127054512</v>
      </c>
      <c r="C29921" s="8">
        <v>101111.53163689672</v>
      </c>
      <c r="D29921" s="8">
        <v>120208.89804000911</v>
      </c>
      <c r="E29921" s="8">
        <v>41958.562219336047</v>
      </c>
      <c r="F29921" s="8">
        <v>56797.310863765393</v>
      </c>
    </row>
    <row r="29922" spans="1:6" ht="15" customHeight="1">
      <c r="A29922" s="5">
        <v>45238.447916666664</v>
      </c>
      <c r="B29922" s="8">
        <v>10637.01197983358</v>
      </c>
      <c r="C29922" s="8">
        <v>106072.3073410878</v>
      </c>
      <c r="D29922" s="8">
        <v>125619.82329303266</v>
      </c>
      <c r="E29922" s="8">
        <v>47423.214015616926</v>
      </c>
      <c r="F29922" s="8">
        <v>57053.783432663877</v>
      </c>
    </row>
    <row r="29923" spans="1:6" ht="15" customHeight="1">
      <c r="A29923" s="5">
        <v>45238.458333333336</v>
      </c>
      <c r="B29923" s="8">
        <v>11124.324506893623</v>
      </c>
      <c r="C29923" s="8">
        <v>108758.25524470286</v>
      </c>
      <c r="D29923" s="8">
        <v>128980.82242408008</v>
      </c>
      <c r="E29923" s="8">
        <v>50808.550614195592</v>
      </c>
      <c r="F29923" s="8">
        <v>58246.279547945422</v>
      </c>
    </row>
    <row r="29924" spans="1:6" ht="15" customHeight="1">
      <c r="A29924" s="5">
        <v>45238.46875</v>
      </c>
      <c r="B29924" s="8">
        <v>10883.68109853247</v>
      </c>
      <c r="C29924" s="8">
        <v>106760.45371778136</v>
      </c>
      <c r="D29924" s="8">
        <v>128143.19315748088</v>
      </c>
      <c r="E29924" s="8">
        <v>50074.96304985616</v>
      </c>
      <c r="F29924" s="8">
        <v>61018.586037523324</v>
      </c>
    </row>
    <row r="29925" spans="1:6" ht="15" customHeight="1">
      <c r="A29925" s="5">
        <v>45238.479166666664</v>
      </c>
      <c r="B29925" s="8">
        <v>10264.814924563514</v>
      </c>
      <c r="C29925" s="8">
        <v>102819.34192249112</v>
      </c>
      <c r="D29925" s="8">
        <v>124747.92218213025</v>
      </c>
      <c r="E29925" s="8">
        <v>46886.263157127476</v>
      </c>
      <c r="F29925" s="8">
        <v>59528.869158565351</v>
      </c>
    </row>
    <row r="29926" spans="1:6" ht="15" customHeight="1">
      <c r="A29926" s="5">
        <v>45238.489583333336</v>
      </c>
      <c r="B29926" s="8">
        <v>10791.468524209035</v>
      </c>
      <c r="C29926" s="8">
        <v>106474.19414100829</v>
      </c>
      <c r="D29926" s="8">
        <v>127632.90688863987</v>
      </c>
      <c r="E29926" s="8">
        <v>50281.016746151894</v>
      </c>
      <c r="F29926" s="8">
        <v>61619.959049640172</v>
      </c>
    </row>
    <row r="29927" spans="1:6" ht="15" customHeight="1">
      <c r="A29927" s="5">
        <v>45238.5</v>
      </c>
      <c r="B29927" s="8">
        <v>9019.4012890117738</v>
      </c>
      <c r="C29927" s="8">
        <v>97363.394322113047</v>
      </c>
      <c r="D29927" s="8">
        <v>119671.72444933742</v>
      </c>
      <c r="E29927" s="8">
        <v>43442.555852691599</v>
      </c>
      <c r="F29927" s="8">
        <v>60822.823837366574</v>
      </c>
    </row>
    <row r="29928" spans="1:6" ht="15" customHeight="1">
      <c r="A29928" s="5">
        <v>45238.510416666664</v>
      </c>
      <c r="B29928" s="8">
        <v>11306.139097095744</v>
      </c>
      <c r="C29928" s="8">
        <v>105758.92361004511</v>
      </c>
      <c r="D29928" s="8">
        <v>126694.38558184751</v>
      </c>
      <c r="E29928" s="8">
        <v>50235.421838975948</v>
      </c>
      <c r="F29928" s="8">
        <v>61377.079987092795</v>
      </c>
    </row>
    <row r="29929" spans="1:6" ht="15" customHeight="1">
      <c r="A29929" s="5">
        <v>45238.520833333336</v>
      </c>
      <c r="B29929" s="8">
        <v>10393.237173004862</v>
      </c>
      <c r="C29929" s="8">
        <v>100067.25901888681</v>
      </c>
      <c r="D29929" s="8">
        <v>122172.97505594944</v>
      </c>
      <c r="E29929" s="8">
        <v>46618.421794768365</v>
      </c>
      <c r="F29929" s="8">
        <v>60879.648226732053</v>
      </c>
    </row>
    <row r="29930" spans="1:6" ht="15" customHeight="1">
      <c r="A29930" s="5">
        <v>45238.53125</v>
      </c>
      <c r="B29930" s="8">
        <v>10412.485949758862</v>
      </c>
      <c r="C29930" s="8">
        <v>103917.17644004268</v>
      </c>
      <c r="D29930" s="8">
        <v>125364.8834872806</v>
      </c>
      <c r="E29930" s="8">
        <v>49409.890654629009</v>
      </c>
      <c r="F29930" s="8">
        <v>59873.350394789602</v>
      </c>
    </row>
    <row r="29931" spans="1:6" ht="15" customHeight="1">
      <c r="A29931" s="5">
        <v>45238.541666666664</v>
      </c>
      <c r="B29931" s="8">
        <v>11350.258609646116</v>
      </c>
      <c r="C29931" s="8">
        <v>110740.39866359845</v>
      </c>
      <c r="D29931" s="8">
        <v>131319.99031565356</v>
      </c>
      <c r="E29931" s="8">
        <v>55052.775096471065</v>
      </c>
      <c r="F29931" s="8">
        <v>60637.968376039396</v>
      </c>
    </row>
    <row r="29932" spans="1:6" ht="15" customHeight="1">
      <c r="A29932" s="5">
        <v>45238.552083333336</v>
      </c>
      <c r="B29932" s="8">
        <v>12227.03341774919</v>
      </c>
      <c r="C29932" s="8">
        <v>114856.6431403333</v>
      </c>
      <c r="D29932" s="8">
        <v>135556.52364113653</v>
      </c>
      <c r="E29932" s="8">
        <v>58732.946473036835</v>
      </c>
      <c r="F29932" s="8">
        <v>62476.710656889532</v>
      </c>
    </row>
    <row r="29933" spans="1:6" ht="15" customHeight="1">
      <c r="A29933" s="5">
        <v>45238.5625</v>
      </c>
      <c r="B29933" s="8">
        <v>11863.884753940947</v>
      </c>
      <c r="C29933" s="8">
        <v>110327.88588966319</v>
      </c>
      <c r="D29933" s="8">
        <v>131445.75903344873</v>
      </c>
      <c r="E29933" s="8">
        <v>54885.938880338203</v>
      </c>
      <c r="F29933" s="8">
        <v>61193.827749224343</v>
      </c>
    </row>
    <row r="29934" spans="1:6" ht="15" customHeight="1">
      <c r="A29934" s="5">
        <v>45238.572916666664</v>
      </c>
      <c r="B29934" s="8">
        <v>10139.659385438528</v>
      </c>
      <c r="C29934" s="8">
        <v>97192.395946239878</v>
      </c>
      <c r="D29934" s="8">
        <v>118510.05220942291</v>
      </c>
      <c r="E29934" s="8">
        <v>42812.407121971708</v>
      </c>
      <c r="F29934" s="8">
        <v>54777.284030912146</v>
      </c>
    </row>
    <row r="29935" spans="1:6" ht="15" customHeight="1">
      <c r="A29935" s="5">
        <v>45238.583333333336</v>
      </c>
      <c r="B29935" s="8">
        <v>10240.446711063749</v>
      </c>
      <c r="C29935" s="8">
        <v>93528.018642480951</v>
      </c>
      <c r="D29935" s="8">
        <v>114756.65694016127</v>
      </c>
      <c r="E29935" s="8">
        <v>39025.621203681752</v>
      </c>
      <c r="F29935" s="8">
        <v>52052.530738495261</v>
      </c>
    </row>
    <row r="29936" spans="1:6" ht="15" customHeight="1">
      <c r="A29936" s="5">
        <v>45238.59375</v>
      </c>
      <c r="B29936" s="8">
        <v>12045.791103874624</v>
      </c>
      <c r="C29936" s="8">
        <v>102965.82323416593</v>
      </c>
      <c r="D29936" s="8">
        <v>122361.49866966269</v>
      </c>
      <c r="E29936" s="8">
        <v>46048.916624414145</v>
      </c>
      <c r="F29936" s="8">
        <v>53635.736820709804</v>
      </c>
    </row>
    <row r="29937" spans="1:6" ht="15" customHeight="1">
      <c r="A29937" s="5">
        <v>45238.604166666664</v>
      </c>
      <c r="B29937" s="8">
        <v>12682.835752033308</v>
      </c>
      <c r="C29937" s="8">
        <v>110960.02259769052</v>
      </c>
      <c r="D29937" s="8">
        <v>130284.01763253253</v>
      </c>
      <c r="E29937" s="8">
        <v>54224.329280910286</v>
      </c>
      <c r="F29937" s="8">
        <v>58269.19595375983</v>
      </c>
    </row>
    <row r="29938" spans="1:6" ht="15" customHeight="1">
      <c r="A29938" s="5">
        <v>45238.614583333336</v>
      </c>
      <c r="B29938" s="8">
        <v>12359.169143523846</v>
      </c>
      <c r="C29938" s="8">
        <v>111292.03209102285</v>
      </c>
      <c r="D29938" s="8">
        <v>130574.84247305246</v>
      </c>
      <c r="E29938" s="8">
        <v>54641.37667307118</v>
      </c>
      <c r="F29938" s="8">
        <v>58047.871514753373</v>
      </c>
    </row>
    <row r="29939" spans="1:6" ht="15" customHeight="1">
      <c r="A29939" s="5">
        <v>45238.625</v>
      </c>
      <c r="B29939" s="8">
        <v>12018.948108688041</v>
      </c>
      <c r="C29939" s="8">
        <v>109039.45702242343</v>
      </c>
      <c r="D29939" s="8">
        <v>128525.4610284247</v>
      </c>
      <c r="E29939" s="8">
        <v>53299.785673722348</v>
      </c>
      <c r="F29939" s="8">
        <v>57833.695714950707</v>
      </c>
    </row>
    <row r="29940" spans="1:6" ht="15" customHeight="1">
      <c r="A29940" s="5">
        <v>45238.635416666664</v>
      </c>
      <c r="B29940" s="8">
        <v>11190.0391711915</v>
      </c>
      <c r="C29940" s="8">
        <v>107710.58182281299</v>
      </c>
      <c r="D29940" s="8">
        <v>127626.44594054352</v>
      </c>
      <c r="E29940" s="8">
        <v>52947.474389292802</v>
      </c>
      <c r="F29940" s="8">
        <v>56917.558608655214</v>
      </c>
    </row>
    <row r="29941" spans="1:6" ht="15" customHeight="1">
      <c r="A29941" s="5">
        <v>45238.645833333336</v>
      </c>
      <c r="B29941" s="8">
        <v>9872.9378586813691</v>
      </c>
      <c r="C29941" s="8">
        <v>102615.19848142684</v>
      </c>
      <c r="D29941" s="8">
        <v>123068.92955233532</v>
      </c>
      <c r="E29941" s="8">
        <v>49971.901776888357</v>
      </c>
      <c r="F29941" s="8">
        <v>55984.46888940307</v>
      </c>
    </row>
    <row r="29942" spans="1:6" ht="15" customHeight="1">
      <c r="A29942" s="5">
        <v>45238.65625</v>
      </c>
      <c r="B29942" s="8">
        <v>9900.6014055965788</v>
      </c>
      <c r="C29942" s="8">
        <v>101032.79581826991</v>
      </c>
      <c r="D29942" s="8">
        <v>121400.93460839688</v>
      </c>
      <c r="E29942" s="8">
        <v>49209.119711827952</v>
      </c>
      <c r="F29942" s="8">
        <v>54254.918172136277</v>
      </c>
    </row>
    <row r="29943" spans="1:6" ht="15" customHeight="1">
      <c r="A29943" s="5">
        <v>45238.666666666664</v>
      </c>
      <c r="B29943" s="8">
        <v>10233.48694923929</v>
      </c>
      <c r="C29943" s="8">
        <v>103673.88747156189</v>
      </c>
      <c r="D29943" s="8">
        <v>123594.82315328237</v>
      </c>
      <c r="E29943" s="8">
        <v>51838.17933062966</v>
      </c>
      <c r="F29943" s="8">
        <v>54733.636440153707</v>
      </c>
    </row>
    <row r="29944" spans="1:6" ht="15" customHeight="1">
      <c r="A29944" s="5">
        <v>45238.677083333336</v>
      </c>
      <c r="B29944" s="8">
        <v>10395.60951316882</v>
      </c>
      <c r="C29944" s="8">
        <v>106015.16457077989</v>
      </c>
      <c r="D29944" s="8">
        <v>125908.20915695354</v>
      </c>
      <c r="E29944" s="8">
        <v>54315.744683806406</v>
      </c>
      <c r="F29944" s="8">
        <v>56105.706751324702</v>
      </c>
    </row>
    <row r="29945" spans="1:6" ht="15" customHeight="1">
      <c r="A29945" s="5">
        <v>45238.6875</v>
      </c>
      <c r="B29945" s="8">
        <v>10720.643066323071</v>
      </c>
      <c r="C29945" s="8">
        <v>108061.77623203497</v>
      </c>
      <c r="D29945" s="8">
        <v>128003.91194478667</v>
      </c>
      <c r="E29945" s="8">
        <v>56822.309460394543</v>
      </c>
      <c r="F29945" s="8">
        <v>57391.377637166821</v>
      </c>
    </row>
    <row r="29946" spans="1:6" ht="15" customHeight="1">
      <c r="A29946" s="5">
        <v>45238.697916666664</v>
      </c>
      <c r="B29946" s="8">
        <v>11485.868384098634</v>
      </c>
      <c r="C29946" s="8">
        <v>110399.6704811722</v>
      </c>
      <c r="D29946" s="8">
        <v>130975.13797137211</v>
      </c>
      <c r="E29946" s="8">
        <v>59917.69360144953</v>
      </c>
      <c r="F29946" s="8">
        <v>59541.93804445245</v>
      </c>
    </row>
    <row r="29947" spans="1:6" ht="15" customHeight="1">
      <c r="A29947" s="5">
        <v>45238.708333333336</v>
      </c>
      <c r="B29947" s="8">
        <v>12359.683406361437</v>
      </c>
      <c r="C29947" s="8">
        <v>112469.0745999647</v>
      </c>
      <c r="D29947" s="8">
        <v>133249.41520425811</v>
      </c>
      <c r="E29947" s="8">
        <v>62768.945559866756</v>
      </c>
      <c r="F29947" s="8">
        <v>61858.946833620299</v>
      </c>
    </row>
    <row r="29948" spans="1:6" ht="15" customHeight="1">
      <c r="A29948" s="5">
        <v>45238.71875</v>
      </c>
      <c r="B29948" s="8">
        <v>12617.30242460646</v>
      </c>
      <c r="C29948" s="8">
        <v>114977.56328305026</v>
      </c>
      <c r="D29948" s="8">
        <v>135844.37684901085</v>
      </c>
      <c r="E29948" s="8">
        <v>66052.6007054035</v>
      </c>
      <c r="F29948" s="8">
        <v>64944.337859962703</v>
      </c>
    </row>
    <row r="29949" spans="1:6" ht="15" customHeight="1">
      <c r="A29949" s="5">
        <v>45238.729166666664</v>
      </c>
      <c r="B29949" s="8">
        <v>13429.176185826407</v>
      </c>
      <c r="C29949" s="8">
        <v>117967.24686729125</v>
      </c>
      <c r="D29949" s="8">
        <v>139009.93625770594</v>
      </c>
      <c r="E29949" s="8">
        <v>70233.229233891907</v>
      </c>
      <c r="F29949" s="8">
        <v>68791.544702003375</v>
      </c>
    </row>
    <row r="29950" spans="1:6" ht="15" customHeight="1">
      <c r="A29950" s="5">
        <v>45238.739583333336</v>
      </c>
      <c r="B29950" s="8">
        <v>13762.961091509511</v>
      </c>
      <c r="C29950" s="8">
        <v>119649.16277460009</v>
      </c>
      <c r="D29950" s="8">
        <v>140696.98707005434</v>
      </c>
      <c r="E29950" s="8">
        <v>72664.564493132159</v>
      </c>
      <c r="F29950" s="8">
        <v>71141.774120364425</v>
      </c>
    </row>
    <row r="29951" spans="1:6" ht="15" customHeight="1">
      <c r="A29951" s="5">
        <v>45238.75</v>
      </c>
      <c r="B29951" s="8">
        <v>13941.870463502506</v>
      </c>
      <c r="C29951" s="8">
        <v>120769.23525623763</v>
      </c>
      <c r="D29951" s="8">
        <v>141807.70126022643</v>
      </c>
      <c r="E29951" s="8">
        <v>74261.973369393032</v>
      </c>
      <c r="F29951" s="8">
        <v>72658.919975564553</v>
      </c>
    </row>
    <row r="29952" spans="1:6" ht="15" customHeight="1">
      <c r="A29952" s="5">
        <v>45238.760416666664</v>
      </c>
      <c r="B29952" s="8">
        <v>14238.885453231502</v>
      </c>
      <c r="C29952" s="8">
        <v>119804.40567691789</v>
      </c>
      <c r="D29952" s="8">
        <v>140845.97599893238</v>
      </c>
      <c r="E29952" s="8">
        <v>74781.310491131953</v>
      </c>
      <c r="F29952" s="8">
        <v>73137.150584985386</v>
      </c>
    </row>
    <row r="29953" spans="1:6" ht="15" customHeight="1">
      <c r="A29953" s="5">
        <v>45238.770833333336</v>
      </c>
      <c r="B29953" s="8">
        <v>13765.526714011707</v>
      </c>
      <c r="C29953" s="8">
        <v>117998.67289868297</v>
      </c>
      <c r="D29953" s="8">
        <v>139122.11531750395</v>
      </c>
      <c r="E29953" s="8">
        <v>74339.517913175121</v>
      </c>
      <c r="F29953" s="8">
        <v>72754.990727288896</v>
      </c>
    </row>
    <row r="29954" spans="1:6" ht="15" customHeight="1">
      <c r="A29954" s="5">
        <v>45238.78125</v>
      </c>
      <c r="B29954" s="8">
        <v>13697.07609853278</v>
      </c>
      <c r="C29954" s="8">
        <v>117109.90391660138</v>
      </c>
      <c r="D29954" s="8">
        <v>138312.65481838511</v>
      </c>
      <c r="E29954" s="8">
        <v>73974.484533150549</v>
      </c>
      <c r="F29954" s="8">
        <v>72296.473121705261</v>
      </c>
    </row>
    <row r="29955" spans="1:6" ht="15" customHeight="1">
      <c r="A29955" s="5">
        <v>45238.791666666664</v>
      </c>
      <c r="B29955" s="8">
        <v>13442.858171856526</v>
      </c>
      <c r="C29955" s="8">
        <v>117177.43492597229</v>
      </c>
      <c r="D29955" s="8">
        <v>138382.12580740181</v>
      </c>
      <c r="E29955" s="8">
        <v>73871.543053930392</v>
      </c>
      <c r="F29955" s="8">
        <v>72203.823455325473</v>
      </c>
    </row>
    <row r="29956" spans="1:6" ht="15" customHeight="1">
      <c r="A29956" s="5">
        <v>45238.802083333336</v>
      </c>
      <c r="B29956" s="8">
        <v>12973.982522928593</v>
      </c>
      <c r="C29956" s="8">
        <v>115923.993548661</v>
      </c>
      <c r="D29956" s="8">
        <v>137081.65290048838</v>
      </c>
      <c r="E29956" s="8">
        <v>73424.059787277947</v>
      </c>
      <c r="F29956" s="8">
        <v>71796.33514153352</v>
      </c>
    </row>
    <row r="29957" spans="1:6" ht="15" customHeight="1">
      <c r="A29957" s="5">
        <v>45238.8125</v>
      </c>
      <c r="B29957" s="8">
        <v>12531.887470340051</v>
      </c>
      <c r="C29957" s="8">
        <v>112841.90919600318</v>
      </c>
      <c r="D29957" s="8">
        <v>133964.01455949253</v>
      </c>
      <c r="E29957" s="8">
        <v>71744.059806051126</v>
      </c>
      <c r="F29957" s="8">
        <v>70211.8354490825</v>
      </c>
    </row>
    <row r="29958" spans="1:6" ht="15" customHeight="1">
      <c r="A29958" s="5">
        <v>45238.822916666664</v>
      </c>
      <c r="B29958" s="8">
        <v>11973.461735349003</v>
      </c>
      <c r="C29958" s="8">
        <v>111245.7767710888</v>
      </c>
      <c r="D29958" s="8">
        <v>132432.47235089465</v>
      </c>
      <c r="E29958" s="8">
        <v>70678.001741201268</v>
      </c>
      <c r="F29958" s="8">
        <v>69238.444953425045</v>
      </c>
    </row>
    <row r="29959" spans="1:6" ht="15" customHeight="1">
      <c r="A29959" s="5">
        <v>45238.833333333336</v>
      </c>
      <c r="B29959" s="8">
        <v>11295.278482930444</v>
      </c>
      <c r="C29959" s="8">
        <v>109646.49917235131</v>
      </c>
      <c r="D29959" s="8">
        <v>130854.41805593163</v>
      </c>
      <c r="E29959" s="8">
        <v>69490.73867737742</v>
      </c>
      <c r="F29959" s="8">
        <v>67985.430193226581</v>
      </c>
    </row>
    <row r="29960" spans="1:6" ht="15" customHeight="1">
      <c r="A29960" s="5">
        <v>45238.84375</v>
      </c>
      <c r="B29960" s="8">
        <v>12109.03525217151</v>
      </c>
      <c r="C29960" s="8">
        <v>108221.74449598178</v>
      </c>
      <c r="D29960" s="8">
        <v>128666.22321771228</v>
      </c>
      <c r="E29960" s="8">
        <v>68179.077442653244</v>
      </c>
      <c r="F29960" s="8">
        <v>66720.033112608857</v>
      </c>
    </row>
    <row r="29961" spans="1:6" ht="15" customHeight="1">
      <c r="A29961" s="5">
        <v>45238.854166666664</v>
      </c>
      <c r="B29961" s="8">
        <v>11586.608360286788</v>
      </c>
      <c r="C29961" s="8">
        <v>106592.86731607058</v>
      </c>
      <c r="D29961" s="8">
        <v>127116.15922075116</v>
      </c>
      <c r="E29961" s="8">
        <v>67099.649205260488</v>
      </c>
      <c r="F29961" s="8">
        <v>65692.776535285244</v>
      </c>
    </row>
    <row r="29962" spans="1:6" ht="15" customHeight="1">
      <c r="A29962" s="5">
        <v>45238.864583333336</v>
      </c>
      <c r="B29962" s="8">
        <v>11017.959772724178</v>
      </c>
      <c r="C29962" s="8">
        <v>105017.63047495177</v>
      </c>
      <c r="D29962" s="8">
        <v>125471.71731449572</v>
      </c>
      <c r="E29962" s="8">
        <v>65491.482449847012</v>
      </c>
      <c r="F29962" s="8">
        <v>64095.008283542913</v>
      </c>
    </row>
    <row r="29963" spans="1:6" ht="15" customHeight="1">
      <c r="A29963" s="5">
        <v>45238.875</v>
      </c>
      <c r="B29963" s="8">
        <v>10788.535737108381</v>
      </c>
      <c r="C29963" s="8">
        <v>102816.6958580823</v>
      </c>
      <c r="D29963" s="8">
        <v>123233.51360319117</v>
      </c>
      <c r="E29963" s="8">
        <v>63895.235446142236</v>
      </c>
      <c r="F29963" s="8">
        <v>62619.597162793136</v>
      </c>
    </row>
    <row r="29964" spans="1:6" ht="15" customHeight="1">
      <c r="A29964" s="5">
        <v>45238.885416666664</v>
      </c>
      <c r="B29964" s="8">
        <v>10731.432893535792</v>
      </c>
      <c r="C29964" s="8">
        <v>101814.20604063413</v>
      </c>
      <c r="D29964" s="8">
        <v>121900.00020678062</v>
      </c>
      <c r="E29964" s="8">
        <v>63506.498351452647</v>
      </c>
      <c r="F29964" s="8">
        <v>62494.739092555137</v>
      </c>
    </row>
    <row r="29965" spans="1:6" ht="15" customHeight="1">
      <c r="A29965" s="5">
        <v>45238.895833333336</v>
      </c>
      <c r="B29965" s="8">
        <v>10576.02745780097</v>
      </c>
      <c r="C29965" s="8">
        <v>101043.965902939</v>
      </c>
      <c r="D29965" s="8">
        <v>120973.58608572205</v>
      </c>
      <c r="E29965" s="8">
        <v>62833.611535163334</v>
      </c>
      <c r="F29965" s="8">
        <v>61906.565066686839</v>
      </c>
    </row>
    <row r="29966" spans="1:6" ht="15" customHeight="1">
      <c r="A29966" s="5">
        <v>45238.90625</v>
      </c>
      <c r="B29966" s="8">
        <v>10151.432371778923</v>
      </c>
      <c r="C29966" s="8">
        <v>98697.30337004707</v>
      </c>
      <c r="D29966" s="8">
        <v>118174.32990986467</v>
      </c>
      <c r="E29966" s="8">
        <v>61548.208220538072</v>
      </c>
      <c r="F29966" s="8">
        <v>60719.61860397501</v>
      </c>
    </row>
    <row r="29967" spans="1:6" ht="15" customHeight="1">
      <c r="A29967" s="5">
        <v>45238.916666666664</v>
      </c>
      <c r="B29967" s="8">
        <v>9857.1582077633357</v>
      </c>
      <c r="C29967" s="8">
        <v>98032.012031070728</v>
      </c>
      <c r="D29967" s="8">
        <v>117318.54757225999</v>
      </c>
      <c r="E29967" s="8">
        <v>60761.704055981849</v>
      </c>
      <c r="F29967" s="8">
        <v>59923.737748429296</v>
      </c>
    </row>
    <row r="29968" spans="1:6" ht="15" customHeight="1">
      <c r="A29968" s="5">
        <v>45238.927083333336</v>
      </c>
      <c r="B29968" s="8">
        <v>9663.6550424628658</v>
      </c>
      <c r="C29968" s="8">
        <v>96270.488415648608</v>
      </c>
      <c r="D29968" s="8">
        <v>115415.58585547472</v>
      </c>
      <c r="E29968" s="8">
        <v>59514.109281195262</v>
      </c>
      <c r="F29968" s="8">
        <v>58723.391400991088</v>
      </c>
    </row>
    <row r="29969" spans="1:6" ht="15" customHeight="1">
      <c r="A29969" s="5">
        <v>45238.9375</v>
      </c>
      <c r="B29969" s="8">
        <v>9177.4562893933762</v>
      </c>
      <c r="C29969" s="8">
        <v>93262.571050883635</v>
      </c>
      <c r="D29969" s="8">
        <v>112260.07348028102</v>
      </c>
      <c r="E29969" s="8">
        <v>57006.854452108586</v>
      </c>
      <c r="F29969" s="8">
        <v>56172.553984284175</v>
      </c>
    </row>
    <row r="29970" spans="1:6" ht="15" customHeight="1">
      <c r="A29970" s="5">
        <v>45238.947916666664</v>
      </c>
      <c r="B29970" s="8">
        <v>8678.1016458326339</v>
      </c>
      <c r="C29970" s="8">
        <v>89626.58865094879</v>
      </c>
      <c r="D29970" s="8">
        <v>108567.82960093908</v>
      </c>
      <c r="E29970" s="8">
        <v>54473.471695849956</v>
      </c>
      <c r="F29970" s="8">
        <v>53684.570732842105</v>
      </c>
    </row>
    <row r="29971" spans="1:6" ht="15" customHeight="1">
      <c r="A29971" s="5">
        <v>45238.958333333336</v>
      </c>
      <c r="B29971" s="8">
        <v>8289.3828330240067</v>
      </c>
      <c r="C29971" s="8">
        <v>86861.662650033351</v>
      </c>
      <c r="D29971" s="8">
        <v>105933.96382348199</v>
      </c>
      <c r="E29971" s="8">
        <v>52520.951358157479</v>
      </c>
      <c r="F29971" s="8">
        <v>51854.920807441129</v>
      </c>
    </row>
    <row r="29972" spans="1:6" ht="15" customHeight="1">
      <c r="A29972" s="5">
        <v>45238.96875</v>
      </c>
      <c r="B29972" s="8">
        <v>9643.1868704858935</v>
      </c>
      <c r="C29972" s="8">
        <v>86283.603479018697</v>
      </c>
      <c r="D29972" s="8">
        <v>103634.62417640394</v>
      </c>
      <c r="E29972" s="8">
        <v>50987.883577507091</v>
      </c>
      <c r="F29972" s="8">
        <v>50295.77313701361</v>
      </c>
    </row>
    <row r="29973" spans="1:6" ht="15" customHeight="1">
      <c r="A29973" s="5">
        <v>45238.979166666664</v>
      </c>
      <c r="B29973" s="8">
        <v>9564.4753143449925</v>
      </c>
      <c r="C29973" s="8">
        <v>85229.303399837823</v>
      </c>
      <c r="D29973" s="8">
        <v>102090.6623999805</v>
      </c>
      <c r="E29973" s="8">
        <v>49475.649025891311</v>
      </c>
      <c r="F29973" s="8">
        <v>48755.118233202193</v>
      </c>
    </row>
    <row r="29974" spans="1:6" ht="15" customHeight="1">
      <c r="A29974" s="5">
        <v>45238.989583333336</v>
      </c>
      <c r="B29974" s="8">
        <v>9103.1128944005904</v>
      </c>
      <c r="C29974" s="8">
        <v>82768.959284294062</v>
      </c>
      <c r="D29974" s="8">
        <v>99655.004068537644</v>
      </c>
      <c r="E29974" s="8">
        <v>47500.633436474214</v>
      </c>
      <c r="F29974" s="8">
        <v>46773.276455005973</v>
      </c>
    </row>
    <row r="29975" spans="1:6" ht="15" customHeight="1">
      <c r="A29975" s="5">
        <v>45239</v>
      </c>
      <c r="B29975" s="8">
        <v>8869.4893986681564</v>
      </c>
      <c r="C29975" s="8">
        <v>81872.370331746351</v>
      </c>
      <c r="D29975" s="8">
        <v>98791.145280983823</v>
      </c>
      <c r="E29975" s="8">
        <v>46471.071558727956</v>
      </c>
      <c r="F29975" s="8">
        <v>45717.288117153905</v>
      </c>
    </row>
    <row r="29976" spans="1:6" ht="15" customHeight="1">
      <c r="A29976" s="5">
        <v>45239.010416666664</v>
      </c>
      <c r="B29976" s="8">
        <v>7511.6763815640879</v>
      </c>
      <c r="C29976" s="8">
        <v>79746.646584192771</v>
      </c>
      <c r="D29976" s="8">
        <v>97879.829336064882</v>
      </c>
      <c r="E29976" s="8">
        <v>45003.064032409718</v>
      </c>
      <c r="F29976" s="8">
        <v>44333.730977977408</v>
      </c>
    </row>
    <row r="29977" spans="1:6" ht="15" customHeight="1">
      <c r="A29977" s="5">
        <v>45239.020833333336</v>
      </c>
      <c r="B29977" s="8">
        <v>6489.7275562779541</v>
      </c>
      <c r="C29977" s="8">
        <v>77578.504420656725</v>
      </c>
      <c r="D29977" s="8">
        <v>96327.876826015825</v>
      </c>
      <c r="E29977" s="8">
        <v>43670.304903830925</v>
      </c>
      <c r="F29977" s="8">
        <v>42936.954609243192</v>
      </c>
    </row>
    <row r="29978" spans="1:6" ht="15" customHeight="1">
      <c r="A29978" s="5">
        <v>45239.03125</v>
      </c>
      <c r="B29978" s="8">
        <v>6183.7104378026415</v>
      </c>
      <c r="C29978" s="8">
        <v>75259.555662335246</v>
      </c>
      <c r="D29978" s="8">
        <v>93922.428412907364</v>
      </c>
      <c r="E29978" s="8">
        <v>42162.276089603904</v>
      </c>
      <c r="F29978" s="8">
        <v>41428.243753874864</v>
      </c>
    </row>
    <row r="29979" spans="1:6" ht="15" customHeight="1">
      <c r="A29979" s="5">
        <v>45239.041666666664</v>
      </c>
      <c r="B29979" s="8">
        <v>6095.0134385478013</v>
      </c>
      <c r="C29979" s="8">
        <v>73811.615605434097</v>
      </c>
      <c r="D29979" s="8">
        <v>92470.660813468217</v>
      </c>
      <c r="E29979" s="8">
        <v>41297.674592781557</v>
      </c>
      <c r="F29979" s="8">
        <v>40561.463360250767</v>
      </c>
    </row>
    <row r="29980" spans="1:6" ht="15" customHeight="1">
      <c r="A29980" s="5">
        <v>45239.052083333336</v>
      </c>
      <c r="B29980" s="8">
        <v>6047.0316530629207</v>
      </c>
      <c r="C29980" s="8">
        <v>72756.828566122014</v>
      </c>
      <c r="D29980" s="8">
        <v>91269.026418340145</v>
      </c>
      <c r="E29980" s="8">
        <v>40089.901662161639</v>
      </c>
      <c r="F29980" s="8">
        <v>39447.97314180676</v>
      </c>
    </row>
    <row r="29981" spans="1:6" ht="15" customHeight="1">
      <c r="A29981" s="5">
        <v>45239.0625</v>
      </c>
      <c r="B29981" s="8">
        <v>6069.3865063573758</v>
      </c>
      <c r="C29981" s="8">
        <v>72536.061091864089</v>
      </c>
      <c r="D29981" s="8">
        <v>90943.359879350668</v>
      </c>
      <c r="E29981" s="8">
        <v>39225.875599682156</v>
      </c>
      <c r="F29981" s="8">
        <v>38609.07570182097</v>
      </c>
    </row>
    <row r="29982" spans="1:6" ht="15" customHeight="1">
      <c r="A29982" s="5">
        <v>45239.072916666664</v>
      </c>
      <c r="B29982" s="8">
        <v>5868.8878027674655</v>
      </c>
      <c r="C29982" s="8">
        <v>71514.243921030968</v>
      </c>
      <c r="D29982" s="8">
        <v>89945.101892488849</v>
      </c>
      <c r="E29982" s="8">
        <v>38584.277497207353</v>
      </c>
      <c r="F29982" s="8">
        <v>37961.940106537681</v>
      </c>
    </row>
    <row r="29983" spans="1:6" ht="15" customHeight="1">
      <c r="A29983" s="5">
        <v>45239.083333333336</v>
      </c>
      <c r="B29983" s="8">
        <v>5577.4721041622761</v>
      </c>
      <c r="C29983" s="8">
        <v>70126.200605150836</v>
      </c>
      <c r="D29983" s="8">
        <v>88416.213891062653</v>
      </c>
      <c r="E29983" s="8">
        <v>37910.403531480661</v>
      </c>
      <c r="F29983" s="8">
        <v>37405.106526652162</v>
      </c>
    </row>
    <row r="29984" spans="1:6" ht="15" customHeight="1">
      <c r="A29984" s="5">
        <v>45239.09375</v>
      </c>
      <c r="B29984" s="8">
        <v>5601.0292350231321</v>
      </c>
      <c r="C29984" s="8">
        <v>69386.054617527552</v>
      </c>
      <c r="D29984" s="8">
        <v>87768.930040379797</v>
      </c>
      <c r="E29984" s="8">
        <v>37621.146052542106</v>
      </c>
      <c r="F29984" s="8">
        <v>37149.120067306423</v>
      </c>
    </row>
    <row r="29985" spans="1:6" ht="15" customHeight="1">
      <c r="A29985" s="5">
        <v>45239.104166666664</v>
      </c>
      <c r="B29985" s="8">
        <v>5652.4321500639926</v>
      </c>
      <c r="C29985" s="8">
        <v>68912.357809184832</v>
      </c>
      <c r="D29985" s="8">
        <v>87249.251496502096</v>
      </c>
      <c r="E29985" s="8">
        <v>37679.83832365588</v>
      </c>
      <c r="F29985" s="8">
        <v>37186.761976004367</v>
      </c>
    </row>
    <row r="29986" spans="1:6" ht="15" customHeight="1">
      <c r="A29986" s="5">
        <v>45239.114583333336</v>
      </c>
      <c r="B29986" s="8">
        <v>5393.7593992186594</v>
      </c>
      <c r="C29986" s="8">
        <v>67878.961598276073</v>
      </c>
      <c r="D29986" s="8">
        <v>86132.56602739045</v>
      </c>
      <c r="E29986" s="8">
        <v>37405.10911004142</v>
      </c>
      <c r="F29986" s="8">
        <v>36853.264997550512</v>
      </c>
    </row>
    <row r="29987" spans="1:6" ht="15" customHeight="1">
      <c r="A29987" s="5">
        <v>45239.125</v>
      </c>
      <c r="B29987" s="8">
        <v>5540.9491373381024</v>
      </c>
      <c r="C29987" s="8">
        <v>68428.806467785151</v>
      </c>
      <c r="D29987" s="8">
        <v>86745.558579829449</v>
      </c>
      <c r="E29987" s="8">
        <v>37884.258600490226</v>
      </c>
      <c r="F29987" s="8">
        <v>37346.218303749571</v>
      </c>
    </row>
    <row r="29988" spans="1:6" ht="15" customHeight="1">
      <c r="A29988" s="5">
        <v>45239.135416666664</v>
      </c>
      <c r="B29988" s="8">
        <v>5096.7945930398128</v>
      </c>
      <c r="C29988" s="8">
        <v>68158.417999943573</v>
      </c>
      <c r="D29988" s="8">
        <v>87077.90147233344</v>
      </c>
      <c r="E29988" s="8">
        <v>38097.646695665513</v>
      </c>
      <c r="F29988" s="8">
        <v>37577.050374575549</v>
      </c>
    </row>
    <row r="29989" spans="1:6" ht="15" customHeight="1">
      <c r="A29989" s="5">
        <v>45239.145833333336</v>
      </c>
      <c r="B29989" s="8">
        <v>4609.3941921605438</v>
      </c>
      <c r="C29989" s="8">
        <v>67775.697773260617</v>
      </c>
      <c r="D29989" s="8">
        <v>87045.963026961996</v>
      </c>
      <c r="E29989" s="8">
        <v>38199.975402162672</v>
      </c>
      <c r="F29989" s="8">
        <v>37780.144329860414</v>
      </c>
    </row>
    <row r="29990" spans="1:6" ht="15" customHeight="1">
      <c r="A29990" s="5">
        <v>45239.15625</v>
      </c>
      <c r="B29990" s="8">
        <v>4540.6784840240362</v>
      </c>
      <c r="C29990" s="8">
        <v>67909.239123036692</v>
      </c>
      <c r="D29990" s="8">
        <v>87195.351708530492</v>
      </c>
      <c r="E29990" s="8">
        <v>38047.444076855922</v>
      </c>
      <c r="F29990" s="8">
        <v>37650.937109186147</v>
      </c>
    </row>
    <row r="29991" spans="1:6" ht="15" customHeight="1">
      <c r="A29991" s="5">
        <v>45239.166666666664</v>
      </c>
      <c r="B29991" s="8">
        <v>4611.1351059870867</v>
      </c>
      <c r="C29991" s="8">
        <v>68301.564646989122</v>
      </c>
      <c r="D29991" s="8">
        <v>87511.775616017752</v>
      </c>
      <c r="E29991" s="8">
        <v>38238.815772947877</v>
      </c>
      <c r="F29991" s="8">
        <v>37836.573130493285</v>
      </c>
    </row>
    <row r="29992" spans="1:6" ht="15" customHeight="1">
      <c r="A29992" s="5">
        <v>45239.177083333336</v>
      </c>
      <c r="B29992" s="8">
        <v>4765.0262397438128</v>
      </c>
      <c r="C29992" s="8">
        <v>69481.733805957891</v>
      </c>
      <c r="D29992" s="8">
        <v>88788.102109797241</v>
      </c>
      <c r="E29992" s="8">
        <v>39065.424884829823</v>
      </c>
      <c r="F29992" s="8">
        <v>38539.983177822054</v>
      </c>
    </row>
    <row r="29993" spans="1:6" ht="15" customHeight="1">
      <c r="A29993" s="5">
        <v>45239.1875</v>
      </c>
      <c r="B29993" s="8">
        <v>4784.8017361127713</v>
      </c>
      <c r="C29993" s="8">
        <v>70359.216159212287</v>
      </c>
      <c r="D29993" s="8">
        <v>89803.136247793198</v>
      </c>
      <c r="E29993" s="8">
        <v>39588.774351228341</v>
      </c>
      <c r="F29993" s="8">
        <v>38986.244058500582</v>
      </c>
    </row>
    <row r="29994" spans="1:6" ht="15" customHeight="1">
      <c r="A29994" s="5">
        <v>45239.197916666664</v>
      </c>
      <c r="B29994" s="8">
        <v>4810.036845953975</v>
      </c>
      <c r="C29994" s="8">
        <v>71097.788546448865</v>
      </c>
      <c r="D29994" s="8">
        <v>90660.664315471033</v>
      </c>
      <c r="E29994" s="8">
        <v>40210.716041497493</v>
      </c>
      <c r="F29994" s="8">
        <v>39484.815599081376</v>
      </c>
    </row>
    <row r="29995" spans="1:6" ht="15" customHeight="1">
      <c r="A29995" s="5">
        <v>45239.208333333336</v>
      </c>
      <c r="B29995" s="8">
        <v>5197.9873613696254</v>
      </c>
      <c r="C29995" s="8">
        <v>72481.814486452335</v>
      </c>
      <c r="D29995" s="8">
        <v>92120.022885826707</v>
      </c>
      <c r="E29995" s="8">
        <v>41488.33790605369</v>
      </c>
      <c r="F29995" s="8">
        <v>40586.28784371537</v>
      </c>
    </row>
    <row r="29996" spans="1:6" ht="15" customHeight="1">
      <c r="A29996" s="5">
        <v>45239.21875</v>
      </c>
      <c r="B29996" s="8">
        <v>5307.7601832204818</v>
      </c>
      <c r="C29996" s="8">
        <v>75145.967397357803</v>
      </c>
      <c r="D29996" s="8">
        <v>94923.924199466026</v>
      </c>
      <c r="E29996" s="8">
        <v>42935.240842976993</v>
      </c>
      <c r="F29996" s="8">
        <v>42002.152750174733</v>
      </c>
    </row>
    <row r="29997" spans="1:6" ht="15" customHeight="1">
      <c r="A29997" s="5">
        <v>45239.229166666664</v>
      </c>
      <c r="B29997" s="8">
        <v>5299.6022399069043</v>
      </c>
      <c r="C29997" s="8">
        <v>76853.958295355435</v>
      </c>
      <c r="D29997" s="8">
        <v>96528.173460839011</v>
      </c>
      <c r="E29997" s="8">
        <v>43154.985111172995</v>
      </c>
      <c r="F29997" s="8">
        <v>42331.54747238163</v>
      </c>
    </row>
    <row r="29998" spans="1:6" ht="15" customHeight="1">
      <c r="A29998" s="5">
        <v>45239.239583333336</v>
      </c>
      <c r="B29998" s="8">
        <v>5822.3197536863008</v>
      </c>
      <c r="C29998" s="8">
        <v>79803.231160602256</v>
      </c>
      <c r="D29998" s="8">
        <v>99701.44135866109</v>
      </c>
      <c r="E29998" s="8">
        <v>44785.859684896692</v>
      </c>
      <c r="F29998" s="8">
        <v>43875.33852419701</v>
      </c>
    </row>
    <row r="29999" spans="1:6" ht="15" customHeight="1">
      <c r="A29999" s="5">
        <v>45239.25</v>
      </c>
      <c r="B29999" s="8">
        <v>6550.0144117878517</v>
      </c>
      <c r="C29999" s="8">
        <v>84368.158273442867</v>
      </c>
      <c r="D29999" s="8">
        <v>104286.24306092539</v>
      </c>
      <c r="E29999" s="8">
        <v>46948.597431623799</v>
      </c>
      <c r="F29999" s="8">
        <v>45961.308268396977</v>
      </c>
    </row>
    <row r="30000" spans="1:6" ht="15" customHeight="1">
      <c r="A30000" s="5">
        <v>45239.260416666664</v>
      </c>
      <c r="B30000" s="8">
        <v>6721.2833817519277</v>
      </c>
      <c r="C30000" s="8">
        <v>91136.565950061617</v>
      </c>
      <c r="D30000" s="8">
        <v>111172.76372026096</v>
      </c>
      <c r="E30000" s="8">
        <v>49571.679594537964</v>
      </c>
      <c r="F30000" s="8">
        <v>48252.316995244379</v>
      </c>
    </row>
    <row r="30001" spans="1:6" ht="15" customHeight="1">
      <c r="A30001" s="5">
        <v>45239.270833333336</v>
      </c>
      <c r="B30001" s="8">
        <v>7622.5976026635908</v>
      </c>
      <c r="C30001" s="8">
        <v>98653.511285963075</v>
      </c>
      <c r="D30001" s="8">
        <v>116540.86908347509</v>
      </c>
      <c r="E30001" s="8">
        <v>51850.046641826848</v>
      </c>
      <c r="F30001" s="8">
        <v>50492.926960655786</v>
      </c>
    </row>
    <row r="30002" spans="1:6" ht="15" customHeight="1">
      <c r="A30002" s="5">
        <v>45239.28125</v>
      </c>
      <c r="B30002" s="8">
        <v>8289.7068507511722</v>
      </c>
      <c r="C30002" s="8">
        <v>104065.82227920665</v>
      </c>
      <c r="D30002" s="8">
        <v>121735.14398151566</v>
      </c>
      <c r="E30002" s="8">
        <v>54485.1168041809</v>
      </c>
      <c r="F30002" s="8">
        <v>53092.174094181624</v>
      </c>
    </row>
    <row r="30003" spans="1:6" ht="15" customHeight="1">
      <c r="A30003" s="5">
        <v>45239.291666666664</v>
      </c>
      <c r="B30003" s="8">
        <v>8851.5779477831675</v>
      </c>
      <c r="C30003" s="8">
        <v>107571.94525920943</v>
      </c>
      <c r="D30003" s="8">
        <v>125654.89239352645</v>
      </c>
      <c r="E30003" s="8">
        <v>56471.772389984835</v>
      </c>
      <c r="F30003" s="8">
        <v>55141.8834060222</v>
      </c>
    </row>
    <row r="30004" spans="1:6" ht="15" customHeight="1">
      <c r="A30004" s="5">
        <v>45239.302083333336</v>
      </c>
      <c r="B30004" s="8">
        <v>8673.309323786656</v>
      </c>
      <c r="C30004" s="8">
        <v>110702.26246691616</v>
      </c>
      <c r="D30004" s="8">
        <v>128970.03629154223</v>
      </c>
      <c r="E30004" s="8">
        <v>57333.830463880346</v>
      </c>
      <c r="F30004" s="8">
        <v>56150.767668200722</v>
      </c>
    </row>
    <row r="30005" spans="1:6" ht="15" customHeight="1">
      <c r="A30005" s="5">
        <v>45239.3125</v>
      </c>
      <c r="B30005" s="8">
        <v>8889.1726229158958</v>
      </c>
      <c r="C30005" s="8">
        <v>112441.21589069787</v>
      </c>
      <c r="D30005" s="8">
        <v>130757.00976294595</v>
      </c>
      <c r="E30005" s="8">
        <v>57493.606194834822</v>
      </c>
      <c r="F30005" s="8">
        <v>56509.810927843617</v>
      </c>
    </row>
    <row r="30006" spans="1:6" ht="15" customHeight="1">
      <c r="A30006" s="5">
        <v>45239.322916666664</v>
      </c>
      <c r="B30006" s="8">
        <v>9608.0079870629415</v>
      </c>
      <c r="C30006" s="8">
        <v>114686.20882216966</v>
      </c>
      <c r="D30006" s="8">
        <v>133116.86940102011</v>
      </c>
      <c r="E30006" s="8">
        <v>58573.077075443871</v>
      </c>
      <c r="F30006" s="8">
        <v>57690.115036342715</v>
      </c>
    </row>
    <row r="30007" spans="1:6" ht="15" customHeight="1">
      <c r="A30007" s="5">
        <v>45239.333333333336</v>
      </c>
      <c r="B30007" s="8">
        <v>9907.4392639672587</v>
      </c>
      <c r="C30007" s="8">
        <v>116753.85791254541</v>
      </c>
      <c r="D30007" s="8">
        <v>135029.11713100158</v>
      </c>
      <c r="E30007" s="8">
        <v>58705.178505245327</v>
      </c>
      <c r="F30007" s="8">
        <v>58378.310165196359</v>
      </c>
    </row>
    <row r="30008" spans="1:6" ht="15" customHeight="1">
      <c r="A30008" s="5">
        <v>45239.34375</v>
      </c>
      <c r="B30008" s="8">
        <v>9950.8954358922638</v>
      </c>
      <c r="C30008" s="8">
        <v>117365.09053874284</v>
      </c>
      <c r="D30008" s="8">
        <v>135531.0325678394</v>
      </c>
      <c r="E30008" s="8">
        <v>58326.43762236739</v>
      </c>
      <c r="F30008" s="8">
        <v>59118.572318197424</v>
      </c>
    </row>
    <row r="30009" spans="1:6" ht="15" customHeight="1">
      <c r="A30009" s="5">
        <v>45239.354166666664</v>
      </c>
      <c r="B30009" s="8">
        <v>10259.977798683132</v>
      </c>
      <c r="C30009" s="8">
        <v>117869.8236350053</v>
      </c>
      <c r="D30009" s="8">
        <v>136248.15340689089</v>
      </c>
      <c r="E30009" s="8">
        <v>58537.599893535138</v>
      </c>
      <c r="F30009" s="8">
        <v>59853.670913700058</v>
      </c>
    </row>
    <row r="30010" spans="1:6" ht="15" customHeight="1">
      <c r="A30010" s="5">
        <v>45239.364583333336</v>
      </c>
      <c r="B30010" s="8">
        <v>10482.356000195898</v>
      </c>
      <c r="C30010" s="8">
        <v>118300.76176655039</v>
      </c>
      <c r="D30010" s="8">
        <v>136674.20410135464</v>
      </c>
      <c r="E30010" s="8">
        <v>58343.451414850082</v>
      </c>
      <c r="F30010" s="8">
        <v>59926.10955651421</v>
      </c>
    </row>
    <row r="30011" spans="1:6" ht="15" customHeight="1">
      <c r="A30011" s="5">
        <v>45239.375</v>
      </c>
      <c r="B30011" s="8">
        <v>10691.33101175011</v>
      </c>
      <c r="C30011" s="8">
        <v>118415.7027468897</v>
      </c>
      <c r="D30011" s="8">
        <v>136868.30423266004</v>
      </c>
      <c r="E30011" s="8">
        <v>58008.741732326387</v>
      </c>
      <c r="F30011" s="8">
        <v>60524.618588593396</v>
      </c>
    </row>
    <row r="30012" spans="1:6" ht="15" customHeight="1">
      <c r="A30012" s="5">
        <v>45239.385416666664</v>
      </c>
      <c r="B30012" s="8">
        <v>11245.884303995292</v>
      </c>
      <c r="C30012" s="8">
        <v>117610.0200861406</v>
      </c>
      <c r="D30012" s="8">
        <v>135832.26495209587</v>
      </c>
      <c r="E30012" s="8">
        <v>58826.013793266189</v>
      </c>
      <c r="F30012" s="8">
        <v>61413.110512971885</v>
      </c>
    </row>
    <row r="30013" spans="1:6" ht="15" customHeight="1">
      <c r="A30013" s="5">
        <v>45239.395833333336</v>
      </c>
      <c r="B30013" s="8">
        <v>11427.36456241546</v>
      </c>
      <c r="C30013" s="8">
        <v>117939.46431129897</v>
      </c>
      <c r="D30013" s="8">
        <v>136182.03425779386</v>
      </c>
      <c r="E30013" s="8">
        <v>59063.277271667284</v>
      </c>
      <c r="F30013" s="8">
        <v>61497.235484802448</v>
      </c>
    </row>
    <row r="30014" spans="1:6" ht="15" customHeight="1">
      <c r="A30014" s="5">
        <v>45239.40625</v>
      </c>
      <c r="B30014" s="8">
        <v>11601.854805659779</v>
      </c>
      <c r="C30014" s="8">
        <v>119902.89920830389</v>
      </c>
      <c r="D30014" s="8">
        <v>137698.58963305701</v>
      </c>
      <c r="E30014" s="8">
        <v>58559.193088649459</v>
      </c>
      <c r="F30014" s="8">
        <v>61603.66114132238</v>
      </c>
    </row>
    <row r="30015" spans="1:6" ht="15" customHeight="1">
      <c r="A30015" s="5">
        <v>45239.416666666664</v>
      </c>
      <c r="B30015" s="8">
        <v>12131.076538014284</v>
      </c>
      <c r="C30015" s="8">
        <v>121125.63580981299</v>
      </c>
      <c r="D30015" s="8">
        <v>138741.61954151094</v>
      </c>
      <c r="E30015" s="8">
        <v>59105.585601132603</v>
      </c>
      <c r="F30015" s="8">
        <v>62298.684017057305</v>
      </c>
    </row>
    <row r="30016" spans="1:6" ht="15" customHeight="1">
      <c r="A30016" s="5">
        <v>45239.427083333336</v>
      </c>
      <c r="B30016" s="8">
        <v>12739.515970654975</v>
      </c>
      <c r="C30016" s="8">
        <v>121088.06517411316</v>
      </c>
      <c r="D30016" s="8">
        <v>138829.44809222914</v>
      </c>
      <c r="E30016" s="8">
        <v>58346.266497319179</v>
      </c>
      <c r="F30016" s="8">
        <v>62794.269311823926</v>
      </c>
    </row>
    <row r="30017" spans="1:6" ht="15" customHeight="1">
      <c r="A30017" s="5">
        <v>45239.4375</v>
      </c>
      <c r="B30017" s="8">
        <v>12814.238789419673</v>
      </c>
      <c r="C30017" s="8">
        <v>119143.258952007</v>
      </c>
      <c r="D30017" s="8">
        <v>137111.90794590043</v>
      </c>
      <c r="E30017" s="8">
        <v>57372.047045631472</v>
      </c>
      <c r="F30017" s="8">
        <v>62941.740610882858</v>
      </c>
    </row>
    <row r="30018" spans="1:6" ht="15" customHeight="1">
      <c r="A30018" s="5">
        <v>45239.447916666664</v>
      </c>
      <c r="B30018" s="8">
        <v>13181.2652563601</v>
      </c>
      <c r="C30018" s="8">
        <v>121574.30165440467</v>
      </c>
      <c r="D30018" s="8">
        <v>139105.21410407449</v>
      </c>
      <c r="E30018" s="8">
        <v>59478.060255298042</v>
      </c>
      <c r="F30018" s="8">
        <v>62847.168494296675</v>
      </c>
    </row>
    <row r="30019" spans="1:6" ht="15" customHeight="1">
      <c r="A30019" s="5">
        <v>45239.458333333336</v>
      </c>
      <c r="B30019" s="8">
        <v>13177.564763915856</v>
      </c>
      <c r="C30019" s="8">
        <v>123056.34975161217</v>
      </c>
      <c r="D30019" s="8">
        <v>140679.7943646934</v>
      </c>
      <c r="E30019" s="8">
        <v>60554.600421614596</v>
      </c>
      <c r="F30019" s="8">
        <v>63600.649413063802</v>
      </c>
    </row>
    <row r="30020" spans="1:6" ht="15" customHeight="1">
      <c r="A30020" s="5">
        <v>45239.46875</v>
      </c>
      <c r="B30020" s="8">
        <v>13276.221462882953</v>
      </c>
      <c r="C30020" s="8">
        <v>123501.54846540219</v>
      </c>
      <c r="D30020" s="8">
        <v>141158.77293031008</v>
      </c>
      <c r="E30020" s="8">
        <v>60860.156284324177</v>
      </c>
      <c r="F30020" s="8">
        <v>64357.069328721147</v>
      </c>
    </row>
    <row r="30021" spans="1:6" ht="15" customHeight="1">
      <c r="A30021" s="5">
        <v>45239.479166666664</v>
      </c>
      <c r="B30021" s="8">
        <v>13345.308202061045</v>
      </c>
      <c r="C30021" s="8">
        <v>124255.83551755645</v>
      </c>
      <c r="D30021" s="8">
        <v>142042.41151588183</v>
      </c>
      <c r="E30021" s="8">
        <v>61569.507333379937</v>
      </c>
      <c r="F30021" s="8">
        <v>65931.14230415257</v>
      </c>
    </row>
    <row r="30022" spans="1:6" ht="15" customHeight="1">
      <c r="A30022" s="5">
        <v>45239.489583333336</v>
      </c>
      <c r="B30022" s="8">
        <v>12686.120714119432</v>
      </c>
      <c r="C30022" s="8">
        <v>119433.51114279838</v>
      </c>
      <c r="D30022" s="8">
        <v>137634.15286964798</v>
      </c>
      <c r="E30022" s="8">
        <v>58401.395124003662</v>
      </c>
      <c r="F30022" s="8">
        <v>66109.188139255464</v>
      </c>
    </row>
    <row r="30023" spans="1:6" ht="15" customHeight="1">
      <c r="A30023" s="5">
        <v>45239.5</v>
      </c>
      <c r="B30023" s="8">
        <v>12555.418631146094</v>
      </c>
      <c r="C30023" s="8">
        <v>117473.49183947624</v>
      </c>
      <c r="D30023" s="8">
        <v>135651.0961868852</v>
      </c>
      <c r="E30023" s="8">
        <v>57222.501932867672</v>
      </c>
      <c r="F30023" s="8">
        <v>65556.940537827875</v>
      </c>
    </row>
    <row r="30024" spans="1:6" ht="15" customHeight="1">
      <c r="A30024" s="5">
        <v>45239.510416666664</v>
      </c>
      <c r="B30024" s="8">
        <v>11686.501401055022</v>
      </c>
      <c r="C30024" s="8">
        <v>111914.95689542228</v>
      </c>
      <c r="D30024" s="8">
        <v>130425.29258710273</v>
      </c>
      <c r="E30024" s="8">
        <v>53109.21705579236</v>
      </c>
      <c r="F30024" s="8">
        <v>64103.217994152765</v>
      </c>
    </row>
    <row r="30025" spans="1:6" ht="15" customHeight="1">
      <c r="A30025" s="5">
        <v>45239.520833333336</v>
      </c>
      <c r="B30025" s="8">
        <v>12531.677302257289</v>
      </c>
      <c r="C30025" s="8">
        <v>115498.05263950342</v>
      </c>
      <c r="D30025" s="8">
        <v>133509.89718321245</v>
      </c>
      <c r="E30025" s="8">
        <v>56413.588458582206</v>
      </c>
      <c r="F30025" s="8">
        <v>64955.872517286029</v>
      </c>
    </row>
    <row r="30026" spans="1:6" ht="15" customHeight="1">
      <c r="A30026" s="5">
        <v>45239.53125</v>
      </c>
      <c r="B30026" s="8">
        <v>12109.945598091726</v>
      </c>
      <c r="C30026" s="8">
        <v>113732.35753618483</v>
      </c>
      <c r="D30026" s="8">
        <v>131955.14970483052</v>
      </c>
      <c r="E30026" s="8">
        <v>54967.645030630003</v>
      </c>
      <c r="F30026" s="8">
        <v>63364.572571333032</v>
      </c>
    </row>
    <row r="30027" spans="1:6" ht="15" customHeight="1">
      <c r="A30027" s="5">
        <v>45239.541666666664</v>
      </c>
      <c r="B30027" s="8">
        <v>11768.97584817381</v>
      </c>
      <c r="C30027" s="8">
        <v>112246.00699683893</v>
      </c>
      <c r="D30027" s="8">
        <v>130592.57760644799</v>
      </c>
      <c r="E30027" s="8">
        <v>54207.833716165391</v>
      </c>
      <c r="F30027" s="8">
        <v>62747.364223523153</v>
      </c>
    </row>
    <row r="30028" spans="1:6" ht="15" customHeight="1">
      <c r="A30028" s="5">
        <v>45239.552083333336</v>
      </c>
      <c r="B30028" s="8">
        <v>11542.93789979197</v>
      </c>
      <c r="C30028" s="8">
        <v>108722.0543133913</v>
      </c>
      <c r="D30028" s="8">
        <v>127454.16962395566</v>
      </c>
      <c r="E30028" s="8">
        <v>51800.896544734431</v>
      </c>
      <c r="F30028" s="8">
        <v>62488.56298848828</v>
      </c>
    </row>
    <row r="30029" spans="1:6" ht="15" customHeight="1">
      <c r="A30029" s="5">
        <v>45239.5625</v>
      </c>
      <c r="B30029" s="8">
        <v>11058.598644331039</v>
      </c>
      <c r="C30029" s="8">
        <v>107396.85810731206</v>
      </c>
      <c r="D30029" s="8">
        <v>125709.47443536903</v>
      </c>
      <c r="E30029" s="8">
        <v>49455.281654979728</v>
      </c>
      <c r="F30029" s="8">
        <v>61148.397265556239</v>
      </c>
    </row>
    <row r="30030" spans="1:6" ht="15" customHeight="1">
      <c r="A30030" s="5">
        <v>45239.572916666664</v>
      </c>
      <c r="B30030" s="8">
        <v>11446.256376345686</v>
      </c>
      <c r="C30030" s="8">
        <v>110588.06186467048</v>
      </c>
      <c r="D30030" s="8">
        <v>128392.79490876794</v>
      </c>
      <c r="E30030" s="8">
        <v>52150.240378983166</v>
      </c>
      <c r="F30030" s="8">
        <v>60599.806438115615</v>
      </c>
    </row>
    <row r="30031" spans="1:6" ht="15" customHeight="1">
      <c r="A30031" s="5">
        <v>45239.583333333336</v>
      </c>
      <c r="B30031" s="8">
        <v>11558.391378335727</v>
      </c>
      <c r="C30031" s="8">
        <v>109505.3448265396</v>
      </c>
      <c r="D30031" s="8">
        <v>127533.22660220381</v>
      </c>
      <c r="E30031" s="8">
        <v>51892.199100459817</v>
      </c>
      <c r="F30031" s="8">
        <v>60006.535353144835</v>
      </c>
    </row>
    <row r="30032" spans="1:6" ht="15" customHeight="1">
      <c r="A30032" s="5">
        <v>45239.59375</v>
      </c>
      <c r="B30032" s="8">
        <v>11381.064604088315</v>
      </c>
      <c r="C30032" s="8">
        <v>109931.28806520606</v>
      </c>
      <c r="D30032" s="8">
        <v>128254.7221100256</v>
      </c>
      <c r="E30032" s="8">
        <v>52537.609227430105</v>
      </c>
      <c r="F30032" s="8">
        <v>60071.2134222815</v>
      </c>
    </row>
    <row r="30033" spans="1:6" ht="15" customHeight="1">
      <c r="A30033" s="5">
        <v>45239.604166666664</v>
      </c>
      <c r="B30033" s="8">
        <v>11705.538472386354</v>
      </c>
      <c r="C30033" s="8">
        <v>112460.19964088028</v>
      </c>
      <c r="D30033" s="8">
        <v>130239.80186595698</v>
      </c>
      <c r="E30033" s="8">
        <v>55125.329433378283</v>
      </c>
      <c r="F30033" s="8">
        <v>59462.536850359909</v>
      </c>
    </row>
    <row r="30034" spans="1:6" ht="15" customHeight="1">
      <c r="A30034" s="5">
        <v>45239.614583333336</v>
      </c>
      <c r="B30034" s="8">
        <v>11619.046144461812</v>
      </c>
      <c r="C30034" s="8">
        <v>113374.1906974952</v>
      </c>
      <c r="D30034" s="8">
        <v>130986.85764272649</v>
      </c>
      <c r="E30034" s="8">
        <v>56450.1217898717</v>
      </c>
      <c r="F30034" s="8">
        <v>59681.473809967742</v>
      </c>
    </row>
    <row r="30035" spans="1:6" ht="15" customHeight="1">
      <c r="A30035" s="5">
        <v>45239.625</v>
      </c>
      <c r="B30035" s="8">
        <v>12251.104136515816</v>
      </c>
      <c r="C30035" s="8">
        <v>117297.66883821361</v>
      </c>
      <c r="D30035" s="8">
        <v>134885.55247802267</v>
      </c>
      <c r="E30035" s="8">
        <v>59377.947242492883</v>
      </c>
      <c r="F30035" s="8">
        <v>60332.453103898646</v>
      </c>
    </row>
    <row r="30036" spans="1:6" ht="15" customHeight="1">
      <c r="A30036" s="5">
        <v>45239.635416666664</v>
      </c>
      <c r="B30036" s="8">
        <v>12699.591931620875</v>
      </c>
      <c r="C30036" s="8">
        <v>117352.2510708145</v>
      </c>
      <c r="D30036" s="8">
        <v>135507.6136664834</v>
      </c>
      <c r="E30036" s="8">
        <v>61218.955265783319</v>
      </c>
      <c r="F30036" s="8">
        <v>61438.441930442976</v>
      </c>
    </row>
    <row r="30037" spans="1:6" ht="15" customHeight="1">
      <c r="A30037" s="5">
        <v>45239.645833333336</v>
      </c>
      <c r="B30037" s="8">
        <v>12578.649702204682</v>
      </c>
      <c r="C30037" s="8">
        <v>116586.45581454823</v>
      </c>
      <c r="D30037" s="8">
        <v>136340.87590453774</v>
      </c>
      <c r="E30037" s="8">
        <v>62356.094865361461</v>
      </c>
      <c r="F30037" s="8">
        <v>62322.360086500536</v>
      </c>
    </row>
    <row r="30038" spans="1:6" ht="15" customHeight="1">
      <c r="A30038" s="5">
        <v>45239.65625</v>
      </c>
      <c r="B30038" s="8">
        <v>12701.06634509057</v>
      </c>
      <c r="C30038" s="8">
        <v>116764.38490904393</v>
      </c>
      <c r="D30038" s="8">
        <v>136879.77617906488</v>
      </c>
      <c r="E30038" s="8">
        <v>63080.089218794681</v>
      </c>
      <c r="F30038" s="8">
        <v>62902.095856695996</v>
      </c>
    </row>
    <row r="30039" spans="1:6" ht="15" customHeight="1">
      <c r="A30039" s="5">
        <v>45239.666666666664</v>
      </c>
      <c r="B30039" s="8">
        <v>12455.968644166744</v>
      </c>
      <c r="C30039" s="8">
        <v>115687.34177655206</v>
      </c>
      <c r="D30039" s="8">
        <v>135867.93246003383</v>
      </c>
      <c r="E30039" s="8">
        <v>63190.725505995972</v>
      </c>
      <c r="F30039" s="8">
        <v>63093.439118687231</v>
      </c>
    </row>
    <row r="30040" spans="1:6" ht="15" customHeight="1">
      <c r="A30040" s="5">
        <v>45239.677083333336</v>
      </c>
      <c r="B30040" s="8">
        <v>12329.491538278569</v>
      </c>
      <c r="C30040" s="8">
        <v>116417.33769211732</v>
      </c>
      <c r="D30040" s="8">
        <v>136528.91628099533</v>
      </c>
      <c r="E30040" s="8">
        <v>64253.789858709417</v>
      </c>
      <c r="F30040" s="8">
        <v>64022.534045263739</v>
      </c>
    </row>
    <row r="30041" spans="1:6" ht="15" customHeight="1">
      <c r="A30041" s="5">
        <v>45239.6875</v>
      </c>
      <c r="B30041" s="8">
        <v>12789.3711766255</v>
      </c>
      <c r="C30041" s="8">
        <v>116895.96490421773</v>
      </c>
      <c r="D30041" s="8">
        <v>136924.16114109076</v>
      </c>
      <c r="E30041" s="8">
        <v>65399.614236070498</v>
      </c>
      <c r="F30041" s="8">
        <v>65086.564052970105</v>
      </c>
    </row>
    <row r="30042" spans="1:6" ht="15" customHeight="1">
      <c r="A30042" s="5">
        <v>45239.697916666664</v>
      </c>
      <c r="B30042" s="8">
        <v>13107.894300833985</v>
      </c>
      <c r="C30042" s="8">
        <v>117049.17251075135</v>
      </c>
      <c r="D30042" s="8">
        <v>137031.22408476184</v>
      </c>
      <c r="E30042" s="8">
        <v>66522.30144701933</v>
      </c>
      <c r="F30042" s="8">
        <v>65790.313515440823</v>
      </c>
    </row>
    <row r="30043" spans="1:6" ht="15" customHeight="1">
      <c r="A30043" s="5">
        <v>45239.708333333336</v>
      </c>
      <c r="B30043" s="8">
        <v>13589.511171721693</v>
      </c>
      <c r="C30043" s="8">
        <v>118391.60900279123</v>
      </c>
      <c r="D30043" s="8">
        <v>138463.40942557776</v>
      </c>
      <c r="E30043" s="8">
        <v>68238.676804554154</v>
      </c>
      <c r="F30043" s="8">
        <v>67073.391319001486</v>
      </c>
    </row>
    <row r="30044" spans="1:6" ht="15" customHeight="1">
      <c r="A30044" s="5">
        <v>45239.71875</v>
      </c>
      <c r="B30044" s="8">
        <v>13676.631976516874</v>
      </c>
      <c r="C30044" s="8">
        <v>119498.58244469379</v>
      </c>
      <c r="D30044" s="8">
        <v>140184.03180664749</v>
      </c>
      <c r="E30044" s="8">
        <v>70898.884410436498</v>
      </c>
      <c r="F30044" s="8">
        <v>69589.817684609196</v>
      </c>
    </row>
    <row r="30045" spans="1:6" ht="15" customHeight="1">
      <c r="A30045" s="5">
        <v>45239.729166666664</v>
      </c>
      <c r="B30045" s="8">
        <v>14315.344301389894</v>
      </c>
      <c r="C30045" s="8">
        <v>121644.89941975384</v>
      </c>
      <c r="D30045" s="8">
        <v>142398.79841754903</v>
      </c>
      <c r="E30045" s="8">
        <v>73637.707710874471</v>
      </c>
      <c r="F30045" s="8">
        <v>72146.582820812211</v>
      </c>
    </row>
    <row r="30046" spans="1:6" ht="15" customHeight="1">
      <c r="A30046" s="5">
        <v>45239.739583333336</v>
      </c>
      <c r="B30046" s="8">
        <v>14351.581819731247</v>
      </c>
      <c r="C30046" s="8">
        <v>121759.54108797089</v>
      </c>
      <c r="D30046" s="8">
        <v>142420.22481532869</v>
      </c>
      <c r="E30046" s="8">
        <v>74872.76549322241</v>
      </c>
      <c r="F30046" s="8">
        <v>73334.826418102879</v>
      </c>
    </row>
    <row r="30047" spans="1:6" ht="15" customHeight="1">
      <c r="A30047" s="5">
        <v>45239.75</v>
      </c>
      <c r="B30047" s="8">
        <v>14315.959360190245</v>
      </c>
      <c r="C30047" s="8">
        <v>121263.91138161307</v>
      </c>
      <c r="D30047" s="8">
        <v>141928.21042048576</v>
      </c>
      <c r="E30047" s="8">
        <v>75384.933246592962</v>
      </c>
      <c r="F30047" s="8">
        <v>73750.35581753841</v>
      </c>
    </row>
    <row r="30048" spans="1:6" ht="15" customHeight="1">
      <c r="A30048" s="5">
        <v>45239.760416666664</v>
      </c>
      <c r="B30048" s="8">
        <v>14293.638856189777</v>
      </c>
      <c r="C30048" s="8">
        <v>120196.4571173127</v>
      </c>
      <c r="D30048" s="8">
        <v>140967.22058124343</v>
      </c>
      <c r="E30048" s="8">
        <v>75731.11716466221</v>
      </c>
      <c r="F30048" s="8">
        <v>74078.399793082295</v>
      </c>
    </row>
    <row r="30049" spans="1:6" ht="15" customHeight="1">
      <c r="A30049" s="5">
        <v>45239.770833333336</v>
      </c>
      <c r="B30049" s="8">
        <v>13777.554965707764</v>
      </c>
      <c r="C30049" s="8">
        <v>118256.76135882179</v>
      </c>
      <c r="D30049" s="8">
        <v>138988.93404913976</v>
      </c>
      <c r="E30049" s="8">
        <v>75022.400492933884</v>
      </c>
      <c r="F30049" s="8">
        <v>73456.086512124049</v>
      </c>
    </row>
    <row r="30050" spans="1:6" ht="15" customHeight="1">
      <c r="A30050" s="5">
        <v>45239.78125</v>
      </c>
      <c r="B30050" s="8">
        <v>13554.391987209674</v>
      </c>
      <c r="C30050" s="8">
        <v>117500.71957883703</v>
      </c>
      <c r="D30050" s="8">
        <v>138255.20604273109</v>
      </c>
      <c r="E30050" s="8">
        <v>74369.512025709439</v>
      </c>
      <c r="F30050" s="8">
        <v>72701.631874461993</v>
      </c>
    </row>
    <row r="30051" spans="1:6" ht="15" customHeight="1">
      <c r="A30051" s="5">
        <v>45239.791666666664</v>
      </c>
      <c r="B30051" s="8">
        <v>13243.711074073552</v>
      </c>
      <c r="C30051" s="8">
        <v>116445.05263193839</v>
      </c>
      <c r="D30051" s="8">
        <v>137216.49491928305</v>
      </c>
      <c r="E30051" s="8">
        <v>73333.216694839037</v>
      </c>
      <c r="F30051" s="8">
        <v>71734.85744041756</v>
      </c>
    </row>
    <row r="30052" spans="1:6" ht="15" customHeight="1">
      <c r="A30052" s="5">
        <v>45239.802083333336</v>
      </c>
      <c r="B30052" s="8">
        <v>13030.382310825051</v>
      </c>
      <c r="C30052" s="8">
        <v>115994.91850363204</v>
      </c>
      <c r="D30052" s="8">
        <v>136909.75792490016</v>
      </c>
      <c r="E30052" s="8">
        <v>73141.152091706273</v>
      </c>
      <c r="F30052" s="8">
        <v>71581.589342428371</v>
      </c>
    </row>
    <row r="30053" spans="1:6" ht="15" customHeight="1">
      <c r="A30053" s="5">
        <v>45239.8125</v>
      </c>
      <c r="B30053" s="8">
        <v>12478.236434117687</v>
      </c>
      <c r="C30053" s="8">
        <v>113174.64559148565</v>
      </c>
      <c r="D30053" s="8">
        <v>133915.69609901347</v>
      </c>
      <c r="E30053" s="8">
        <v>71343.66535896057</v>
      </c>
      <c r="F30053" s="8">
        <v>69896.70297414191</v>
      </c>
    </row>
    <row r="30054" spans="1:6" ht="15" customHeight="1">
      <c r="A30054" s="5">
        <v>45239.822916666664</v>
      </c>
      <c r="B30054" s="8">
        <v>11900.469332185225</v>
      </c>
      <c r="C30054" s="8">
        <v>111042.3409691203</v>
      </c>
      <c r="D30054" s="8">
        <v>131777.17611890301</v>
      </c>
      <c r="E30054" s="8">
        <v>70134.06899284813</v>
      </c>
      <c r="F30054" s="8">
        <v>68754.220299660679</v>
      </c>
    </row>
    <row r="30055" spans="1:6" ht="15" customHeight="1">
      <c r="A30055" s="5">
        <v>45239.833333333336</v>
      </c>
      <c r="B30055" s="8">
        <v>11341.107767784677</v>
      </c>
      <c r="C30055" s="8">
        <v>108694.53306320355</v>
      </c>
      <c r="D30055" s="8">
        <v>129392.92889042498</v>
      </c>
      <c r="E30055" s="8">
        <v>68681.206374250294</v>
      </c>
      <c r="F30055" s="8">
        <v>67385.079893601011</v>
      </c>
    </row>
    <row r="30056" spans="1:6" ht="15" customHeight="1">
      <c r="A30056" s="5">
        <v>45239.84375</v>
      </c>
      <c r="B30056" s="8">
        <v>11358.059584777569</v>
      </c>
      <c r="C30056" s="8">
        <v>107353.0874658878</v>
      </c>
      <c r="D30056" s="8">
        <v>127960.40393223445</v>
      </c>
      <c r="E30056" s="8">
        <v>67898.751446457754</v>
      </c>
      <c r="F30056" s="8">
        <v>66581.198136976134</v>
      </c>
    </row>
    <row r="30057" spans="1:6" ht="15" customHeight="1">
      <c r="A30057" s="5">
        <v>45239.854166666664</v>
      </c>
      <c r="B30057" s="8">
        <v>10743.624304962868</v>
      </c>
      <c r="C30057" s="8">
        <v>105693.90478443162</v>
      </c>
      <c r="D30057" s="8">
        <v>126507.7643897995</v>
      </c>
      <c r="E30057" s="8">
        <v>67198.049456879977</v>
      </c>
      <c r="F30057" s="8">
        <v>65821.618451601782</v>
      </c>
    </row>
    <row r="30058" spans="1:6" ht="15" customHeight="1">
      <c r="A30058" s="5">
        <v>45239.864583333336</v>
      </c>
      <c r="B30058" s="8">
        <v>10171.730030240127</v>
      </c>
      <c r="C30058" s="8">
        <v>103814.11883403992</v>
      </c>
      <c r="D30058" s="8">
        <v>124193.51876268403</v>
      </c>
      <c r="E30058" s="8">
        <v>65891.222088058144</v>
      </c>
      <c r="F30058" s="8">
        <v>64545.776037617405</v>
      </c>
    </row>
    <row r="30059" spans="1:6" ht="15" customHeight="1">
      <c r="A30059" s="5">
        <v>45239.875</v>
      </c>
      <c r="B30059" s="8">
        <v>9646.2236129422963</v>
      </c>
      <c r="C30059" s="8">
        <v>100940.37806997326</v>
      </c>
      <c r="D30059" s="8">
        <v>121096.49023640793</v>
      </c>
      <c r="E30059" s="8">
        <v>63791.398069830866</v>
      </c>
      <c r="F30059" s="8">
        <v>62622.82105947494</v>
      </c>
    </row>
    <row r="30060" spans="1:6" ht="15" customHeight="1">
      <c r="A30060" s="5">
        <v>45239.885416666664</v>
      </c>
      <c r="B30060" s="8">
        <v>9542.5230781759165</v>
      </c>
      <c r="C30060" s="8">
        <v>100129.22507261511</v>
      </c>
      <c r="D30060" s="8">
        <v>120163.8021986105</v>
      </c>
      <c r="E30060" s="8">
        <v>63598.099423539083</v>
      </c>
      <c r="F30060" s="8">
        <v>62678.088750429124</v>
      </c>
    </row>
    <row r="30061" spans="1:6" ht="15" customHeight="1">
      <c r="A30061" s="5">
        <v>45239.895833333336</v>
      </c>
      <c r="B30061" s="8">
        <v>9420.9989651242504</v>
      </c>
      <c r="C30061" s="8">
        <v>98671.886440755159</v>
      </c>
      <c r="D30061" s="8">
        <v>118717.18259834535</v>
      </c>
      <c r="E30061" s="8">
        <v>63103.963990978016</v>
      </c>
      <c r="F30061" s="8">
        <v>62211.925457671474</v>
      </c>
    </row>
    <row r="30062" spans="1:6" ht="15" customHeight="1">
      <c r="A30062" s="5">
        <v>45239.90625</v>
      </c>
      <c r="B30062" s="8">
        <v>8985.3285114590253</v>
      </c>
      <c r="C30062" s="8">
        <v>96883.095316141364</v>
      </c>
      <c r="D30062" s="8">
        <v>116898.47238241034</v>
      </c>
      <c r="E30062" s="8">
        <v>61672.157066818356</v>
      </c>
      <c r="F30062" s="8">
        <v>60879.982628486046</v>
      </c>
    </row>
    <row r="30063" spans="1:6" ht="15" customHeight="1">
      <c r="A30063" s="5">
        <v>45239.916666666664</v>
      </c>
      <c r="B30063" s="8">
        <v>8587.4629031091608</v>
      </c>
      <c r="C30063" s="8">
        <v>95673.960215933781</v>
      </c>
      <c r="D30063" s="8">
        <v>115480.67192360434</v>
      </c>
      <c r="E30063" s="8">
        <v>60610.946600516123</v>
      </c>
      <c r="F30063" s="8">
        <v>59836.300434758799</v>
      </c>
    </row>
    <row r="30064" spans="1:6" ht="15" customHeight="1">
      <c r="A30064" s="5">
        <v>45239.927083333336</v>
      </c>
      <c r="B30064" s="8">
        <v>8529.7664528894529</v>
      </c>
      <c r="C30064" s="8">
        <v>93371.770569266126</v>
      </c>
      <c r="D30064" s="8">
        <v>113159.79690754492</v>
      </c>
      <c r="E30064" s="8">
        <v>59658.305841653877</v>
      </c>
      <c r="F30064" s="8">
        <v>58916.688209318352</v>
      </c>
    </row>
    <row r="30065" spans="1:6" ht="15" customHeight="1">
      <c r="A30065" s="5">
        <v>45239.9375</v>
      </c>
      <c r="B30065" s="8">
        <v>7953.2326408605441</v>
      </c>
      <c r="C30065" s="8">
        <v>89696.690307454381</v>
      </c>
      <c r="D30065" s="8">
        <v>109518.89311174239</v>
      </c>
      <c r="E30065" s="8">
        <v>56813.775435916163</v>
      </c>
      <c r="F30065" s="8">
        <v>56120.465243538136</v>
      </c>
    </row>
    <row r="30066" spans="1:6" ht="15" customHeight="1">
      <c r="A30066" s="5">
        <v>45239.947916666664</v>
      </c>
      <c r="B30066" s="8">
        <v>7451.6533053462917</v>
      </c>
      <c r="C30066" s="8">
        <v>86259.34932809227</v>
      </c>
      <c r="D30066" s="8">
        <v>105856.86426551369</v>
      </c>
      <c r="E30066" s="8">
        <v>54078.858845928466</v>
      </c>
      <c r="F30066" s="8">
        <v>53438.210276935701</v>
      </c>
    </row>
    <row r="30067" spans="1:6" ht="15" customHeight="1">
      <c r="A30067" s="5">
        <v>45239.958333333336</v>
      </c>
      <c r="B30067" s="8">
        <v>6870.5269338644866</v>
      </c>
      <c r="C30067" s="8">
        <v>83603.901242998109</v>
      </c>
      <c r="D30067" s="8">
        <v>103247.44903010102</v>
      </c>
      <c r="E30067" s="8">
        <v>51723.302024676566</v>
      </c>
      <c r="F30067" s="8">
        <v>51066.067159347127</v>
      </c>
    </row>
    <row r="30068" spans="1:6" ht="15" customHeight="1">
      <c r="A30068" s="5">
        <v>45239.96875</v>
      </c>
      <c r="B30068" s="8">
        <v>7544.6670958879986</v>
      </c>
      <c r="C30068" s="8">
        <v>82855.374675658357</v>
      </c>
      <c r="D30068" s="8">
        <v>100757.24123142177</v>
      </c>
      <c r="E30068" s="8">
        <v>49809.78340447518</v>
      </c>
      <c r="F30068" s="8">
        <v>49184.041796873375</v>
      </c>
    </row>
    <row r="30069" spans="1:6" ht="15" customHeight="1">
      <c r="A30069" s="5">
        <v>45239.979166666664</v>
      </c>
      <c r="B30069" s="8">
        <v>7268.2932931868563</v>
      </c>
      <c r="C30069" s="8">
        <v>81388.710701717675</v>
      </c>
      <c r="D30069" s="8">
        <v>98874.014785132051</v>
      </c>
      <c r="E30069" s="8">
        <v>48098.069374253486</v>
      </c>
      <c r="F30069" s="8">
        <v>47441.148133416078</v>
      </c>
    </row>
    <row r="30070" spans="1:6" ht="15" customHeight="1">
      <c r="A30070" s="5">
        <v>45239.989583333336</v>
      </c>
      <c r="B30070" s="8">
        <v>6955.1781966835406</v>
      </c>
      <c r="C30070" s="8">
        <v>79175.821549849672</v>
      </c>
      <c r="D30070" s="8">
        <v>96641.419120880659</v>
      </c>
      <c r="E30070" s="8">
        <v>46223.487627254144</v>
      </c>
      <c r="F30070" s="8">
        <v>45647.444509730391</v>
      </c>
    </row>
    <row r="30071" spans="1:6" ht="15" customHeight="1">
      <c r="A30071" s="5">
        <v>45240</v>
      </c>
      <c r="B30071" s="8">
        <v>6654.2904354130587</v>
      </c>
      <c r="C30071" s="8">
        <v>77453.986929638457</v>
      </c>
      <c r="D30071" s="8">
        <v>94942.46949922257</v>
      </c>
      <c r="E30071" s="8">
        <v>44739.133481097335</v>
      </c>
      <c r="F30071" s="8">
        <v>44204.873665690357</v>
      </c>
    </row>
    <row r="30072" spans="1:6" ht="15" customHeight="1">
      <c r="A30072" s="5">
        <v>45240.010416666664</v>
      </c>
      <c r="B30072" s="8">
        <v>5875.4781327451783</v>
      </c>
      <c r="C30072" s="8">
        <v>76325.497036613553</v>
      </c>
      <c r="D30072" s="8">
        <v>93766.570721606578</v>
      </c>
      <c r="E30072" s="8">
        <v>43303.558747356146</v>
      </c>
      <c r="F30072" s="8">
        <v>42716.212835512029</v>
      </c>
    </row>
    <row r="30073" spans="1:6" ht="15" customHeight="1">
      <c r="A30073" s="5">
        <v>45240.020833333336</v>
      </c>
      <c r="B30073" s="8">
        <v>5390.4243631999125</v>
      </c>
      <c r="C30073" s="8">
        <v>75444.994057557415</v>
      </c>
      <c r="D30073" s="8">
        <v>92425.229598588121</v>
      </c>
      <c r="E30073" s="8">
        <v>41611.203458379219</v>
      </c>
      <c r="F30073" s="8">
        <v>41035.761092304259</v>
      </c>
    </row>
    <row r="30074" spans="1:6" ht="15" customHeight="1">
      <c r="A30074" s="5">
        <v>45240.03125</v>
      </c>
      <c r="B30074" s="8">
        <v>5021.3187996381021</v>
      </c>
      <c r="C30074" s="8">
        <v>73481.119235639198</v>
      </c>
      <c r="D30074" s="8">
        <v>90428.60028704982</v>
      </c>
      <c r="E30074" s="8">
        <v>40031.017339033227</v>
      </c>
      <c r="F30074" s="8">
        <v>39485.168532941352</v>
      </c>
    </row>
    <row r="30075" spans="1:6" ht="15" customHeight="1">
      <c r="A30075" s="5">
        <v>45240.041666666664</v>
      </c>
      <c r="B30075" s="8">
        <v>4965.2609833639144</v>
      </c>
      <c r="C30075" s="8">
        <v>72057.711641732007</v>
      </c>
      <c r="D30075" s="8">
        <v>89005.872246708372</v>
      </c>
      <c r="E30075" s="8">
        <v>39000.242274235978</v>
      </c>
      <c r="F30075" s="8">
        <v>38403.982189829512</v>
      </c>
    </row>
    <row r="30076" spans="1:6" ht="15" customHeight="1">
      <c r="A30076" s="5">
        <v>45240.052083333336</v>
      </c>
      <c r="B30076" s="8">
        <v>5730.5444477033016</v>
      </c>
      <c r="C30076" s="8">
        <v>71970.495848244711</v>
      </c>
      <c r="D30076" s="8">
        <v>87937.251047975544</v>
      </c>
      <c r="E30076" s="8">
        <v>37731.306569601904</v>
      </c>
      <c r="F30076" s="8">
        <v>37108.824600547996</v>
      </c>
    </row>
    <row r="30077" spans="1:6" ht="15" customHeight="1">
      <c r="A30077" s="5">
        <v>45240.0625</v>
      </c>
      <c r="B30077" s="8">
        <v>5861.2684476501599</v>
      </c>
      <c r="C30077" s="8">
        <v>71319.075338592971</v>
      </c>
      <c r="D30077" s="8">
        <v>87181.131702227896</v>
      </c>
      <c r="E30077" s="8">
        <v>37039.520367806916</v>
      </c>
      <c r="F30077" s="8">
        <v>36402.733664934342</v>
      </c>
    </row>
    <row r="30078" spans="1:6" ht="15" customHeight="1">
      <c r="A30078" s="5">
        <v>45240.072916666664</v>
      </c>
      <c r="B30078" s="8">
        <v>5574.1945150391912</v>
      </c>
      <c r="C30078" s="8">
        <v>70636.894874514954</v>
      </c>
      <c r="D30078" s="8">
        <v>86506.146116007352</v>
      </c>
      <c r="E30078" s="8">
        <v>36410.892248228483</v>
      </c>
      <c r="F30078" s="8">
        <v>35829.282672130124</v>
      </c>
    </row>
    <row r="30079" spans="1:6" ht="15" customHeight="1">
      <c r="A30079" s="5">
        <v>45240.083333333336</v>
      </c>
      <c r="B30079" s="8">
        <v>5419.5976909822202</v>
      </c>
      <c r="C30079" s="8">
        <v>70429.769641008708</v>
      </c>
      <c r="D30079" s="8">
        <v>85658.978045977667</v>
      </c>
      <c r="E30079" s="8">
        <v>35866.291752455989</v>
      </c>
      <c r="F30079" s="8">
        <v>35411.348807355382</v>
      </c>
    </row>
    <row r="30080" spans="1:6" ht="15" customHeight="1">
      <c r="A30080" s="5">
        <v>45240.09375</v>
      </c>
      <c r="B30080" s="8">
        <v>5413.9875505176024</v>
      </c>
      <c r="C30080" s="8">
        <v>70526.11995169062</v>
      </c>
      <c r="D30080" s="8">
        <v>85358.917990731483</v>
      </c>
      <c r="E30080" s="8">
        <v>35701.578374931581</v>
      </c>
      <c r="F30080" s="8">
        <v>35183.01179163342</v>
      </c>
    </row>
    <row r="30081" spans="1:6" ht="15" customHeight="1">
      <c r="A30081" s="5">
        <v>45240.104166666664</v>
      </c>
      <c r="B30081" s="8">
        <v>5494.5989172239206</v>
      </c>
      <c r="C30081" s="8">
        <v>70711.800367671996</v>
      </c>
      <c r="D30081" s="8">
        <v>85221.130758309402</v>
      </c>
      <c r="E30081" s="8">
        <v>35632.832848708968</v>
      </c>
      <c r="F30081" s="8">
        <v>35078.002666983652</v>
      </c>
    </row>
    <row r="30082" spans="1:6" ht="15" customHeight="1">
      <c r="A30082" s="5">
        <v>45240.114583333336</v>
      </c>
      <c r="B30082" s="8">
        <v>5383.5893118383683</v>
      </c>
      <c r="C30082" s="8">
        <v>69933.752632990872</v>
      </c>
      <c r="D30082" s="8">
        <v>84406.246528203104</v>
      </c>
      <c r="E30082" s="8">
        <v>35361.596113787724</v>
      </c>
      <c r="F30082" s="8">
        <v>34810.157413342502</v>
      </c>
    </row>
    <row r="30083" spans="1:6" ht="15" customHeight="1">
      <c r="A30083" s="5">
        <v>45240.125</v>
      </c>
      <c r="B30083" s="8">
        <v>5380.8170275417942</v>
      </c>
      <c r="C30083" s="8">
        <v>69922.884881412276</v>
      </c>
      <c r="D30083" s="8">
        <v>84405.816260403633</v>
      </c>
      <c r="E30083" s="8">
        <v>35510.728058607339</v>
      </c>
      <c r="F30083" s="8">
        <v>34876.951911205775</v>
      </c>
    </row>
    <row r="30084" spans="1:6" ht="15" customHeight="1">
      <c r="A30084" s="5">
        <v>45240.135416666664</v>
      </c>
      <c r="B30084" s="8">
        <v>6985.927436920334</v>
      </c>
      <c r="C30084" s="8">
        <v>70880.219072524909</v>
      </c>
      <c r="D30084" s="8">
        <v>84369.859478381826</v>
      </c>
      <c r="E30084" s="8">
        <v>35576.897582526057</v>
      </c>
      <c r="F30084" s="8">
        <v>34952.682043334455</v>
      </c>
    </row>
    <row r="30085" spans="1:6" ht="15" customHeight="1">
      <c r="A30085" s="5">
        <v>45240.145833333336</v>
      </c>
      <c r="B30085" s="8">
        <v>7359.7703804341581</v>
      </c>
      <c r="C30085" s="8">
        <v>71092.434701207923</v>
      </c>
      <c r="D30085" s="8">
        <v>84520.286235411986</v>
      </c>
      <c r="E30085" s="8">
        <v>35881.321638751535</v>
      </c>
      <c r="F30085" s="8">
        <v>35260.424133123299</v>
      </c>
    </row>
    <row r="30086" spans="1:6" ht="15" customHeight="1">
      <c r="A30086" s="5">
        <v>45240.15625</v>
      </c>
      <c r="B30086" s="8">
        <v>7204.013094378206</v>
      </c>
      <c r="C30086" s="8">
        <v>71256.156755606222</v>
      </c>
      <c r="D30086" s="8">
        <v>84726.759064833852</v>
      </c>
      <c r="E30086" s="8">
        <v>35881.975673626366</v>
      </c>
      <c r="F30086" s="8">
        <v>35392.270909849773</v>
      </c>
    </row>
    <row r="30087" spans="1:6" ht="15" customHeight="1">
      <c r="A30087" s="5">
        <v>45240.166666666664</v>
      </c>
      <c r="B30087" s="8">
        <v>7357.8323773397278</v>
      </c>
      <c r="C30087" s="8">
        <v>71893.667282476352</v>
      </c>
      <c r="D30087" s="8">
        <v>85248.501117703388</v>
      </c>
      <c r="E30087" s="8">
        <v>36409.613850881971</v>
      </c>
      <c r="F30087" s="8">
        <v>35941.99919364557</v>
      </c>
    </row>
    <row r="30088" spans="1:6" ht="15" customHeight="1">
      <c r="A30088" s="5">
        <v>45240.177083333336</v>
      </c>
      <c r="B30088" s="8">
        <v>5452.0303464637327</v>
      </c>
      <c r="C30088" s="8">
        <v>70656.584047095384</v>
      </c>
      <c r="D30088" s="8">
        <v>86160.477144032309</v>
      </c>
      <c r="E30088" s="8">
        <v>37273.550540566248</v>
      </c>
      <c r="F30088" s="8">
        <v>36728.137469597386</v>
      </c>
    </row>
    <row r="30089" spans="1:6" ht="15" customHeight="1">
      <c r="A30089" s="5">
        <v>45240.1875</v>
      </c>
      <c r="B30089" s="8">
        <v>4630.2822472485859</v>
      </c>
      <c r="C30089" s="8">
        <v>70668.903397583548</v>
      </c>
      <c r="D30089" s="8">
        <v>87180.637128385802</v>
      </c>
      <c r="E30089" s="8">
        <v>37920.755493481032</v>
      </c>
      <c r="F30089" s="8">
        <v>37423.416408539226</v>
      </c>
    </row>
    <row r="30090" spans="1:6" ht="15" customHeight="1">
      <c r="A30090" s="5">
        <v>45240.197916666664</v>
      </c>
      <c r="B30090" s="8">
        <v>4643.3424945919396</v>
      </c>
      <c r="C30090" s="8">
        <v>71790.419123350497</v>
      </c>
      <c r="D30090" s="8">
        <v>88439.160186782334</v>
      </c>
      <c r="E30090" s="8">
        <v>38549.759789340278</v>
      </c>
      <c r="F30090" s="8">
        <v>38002.371120155054</v>
      </c>
    </row>
    <row r="30091" spans="1:6" ht="15" customHeight="1">
      <c r="A30091" s="5">
        <v>45240.208333333336</v>
      </c>
      <c r="B30091" s="8">
        <v>4954.3540690268856</v>
      </c>
      <c r="C30091" s="8">
        <v>73059.121907723355</v>
      </c>
      <c r="D30091" s="8">
        <v>89792.869831392367</v>
      </c>
      <c r="E30091" s="8">
        <v>39745.389371065387</v>
      </c>
      <c r="F30091" s="8">
        <v>38948.640280595318</v>
      </c>
    </row>
    <row r="30092" spans="1:6" ht="15" customHeight="1">
      <c r="A30092" s="5">
        <v>45240.21875</v>
      </c>
      <c r="B30092" s="8">
        <v>5054.8977481230686</v>
      </c>
      <c r="C30092" s="8">
        <v>76010.270228471723</v>
      </c>
      <c r="D30092" s="8">
        <v>92942.583204109455</v>
      </c>
      <c r="E30092" s="8">
        <v>40918.660361700662</v>
      </c>
      <c r="F30092" s="8">
        <v>39974.54665653062</v>
      </c>
    </row>
    <row r="30093" spans="1:6" ht="15" customHeight="1">
      <c r="A30093" s="5">
        <v>45240.229166666664</v>
      </c>
      <c r="B30093" s="8">
        <v>5256.4698080585222</v>
      </c>
      <c r="C30093" s="8">
        <v>78017.289120480797</v>
      </c>
      <c r="D30093" s="8">
        <v>94902.204635616421</v>
      </c>
      <c r="E30093" s="8">
        <v>41356.134668831175</v>
      </c>
      <c r="F30093" s="8">
        <v>40481.775294565748</v>
      </c>
    </row>
    <row r="30094" spans="1:6" ht="15" customHeight="1">
      <c r="A30094" s="5">
        <v>45240.239583333336</v>
      </c>
      <c r="B30094" s="8">
        <v>5673.8916728672339</v>
      </c>
      <c r="C30094" s="8">
        <v>80542.358843793423</v>
      </c>
      <c r="D30094" s="8">
        <v>97592.937815427882</v>
      </c>
      <c r="E30094" s="8">
        <v>42613.228228192216</v>
      </c>
      <c r="F30094" s="8">
        <v>41689.529869796832</v>
      </c>
    </row>
    <row r="30095" spans="1:6" ht="15" customHeight="1">
      <c r="A30095" s="5">
        <v>45240.25</v>
      </c>
      <c r="B30095" s="8">
        <v>6165.1131381014711</v>
      </c>
      <c r="C30095" s="8">
        <v>84512.846740986162</v>
      </c>
      <c r="D30095" s="8">
        <v>101623.21143748154</v>
      </c>
      <c r="E30095" s="8">
        <v>44522.300479670826</v>
      </c>
      <c r="F30095" s="8">
        <v>43540.730875446701</v>
      </c>
    </row>
    <row r="30096" spans="1:6" ht="15" customHeight="1">
      <c r="A30096" s="5">
        <v>45240.260416666664</v>
      </c>
      <c r="B30096" s="8">
        <v>6527.8549451679573</v>
      </c>
      <c r="C30096" s="8">
        <v>91447.662639347283</v>
      </c>
      <c r="D30096" s="8">
        <v>108723.13450077199</v>
      </c>
      <c r="E30096" s="8">
        <v>47294.281111612196</v>
      </c>
      <c r="F30096" s="8">
        <v>46023.024678959169</v>
      </c>
    </row>
    <row r="30097" spans="1:6" ht="15" customHeight="1">
      <c r="A30097" s="5">
        <v>45240.270833333336</v>
      </c>
      <c r="B30097" s="8">
        <v>7046.4768880812044</v>
      </c>
      <c r="C30097" s="8">
        <v>94909.530334692085</v>
      </c>
      <c r="D30097" s="8">
        <v>113404.10351968106</v>
      </c>
      <c r="E30097" s="8">
        <v>49614.017330224669</v>
      </c>
      <c r="F30097" s="8">
        <v>48412.055805032294</v>
      </c>
    </row>
    <row r="30098" spans="1:6" ht="15" customHeight="1">
      <c r="A30098" s="5">
        <v>45240.28125</v>
      </c>
      <c r="B30098" s="8">
        <v>7629.6084906147298</v>
      </c>
      <c r="C30098" s="8">
        <v>97820.899075164532</v>
      </c>
      <c r="D30098" s="8">
        <v>117602.94341531873</v>
      </c>
      <c r="E30098" s="8">
        <v>51806.447725791833</v>
      </c>
      <c r="F30098" s="8">
        <v>50610.769830076111</v>
      </c>
    </row>
    <row r="30099" spans="1:6" ht="15" customHeight="1">
      <c r="A30099" s="5">
        <v>45240.291666666664</v>
      </c>
      <c r="B30099" s="8">
        <v>8250.8582179210207</v>
      </c>
      <c r="C30099" s="8">
        <v>101435.13102155895</v>
      </c>
      <c r="D30099" s="8">
        <v>121626.11120029665</v>
      </c>
      <c r="E30099" s="8">
        <v>53970.170522077678</v>
      </c>
      <c r="F30099" s="8">
        <v>52828.692123762623</v>
      </c>
    </row>
    <row r="30100" spans="1:6" ht="15" customHeight="1">
      <c r="A30100" s="5">
        <v>45240.302083333336</v>
      </c>
      <c r="B30100" s="8">
        <v>8278.2357838519674</v>
      </c>
      <c r="C30100" s="8">
        <v>104430.50788966524</v>
      </c>
      <c r="D30100" s="8">
        <v>124809.35701850917</v>
      </c>
      <c r="E30100" s="8">
        <v>55562.758418657831</v>
      </c>
      <c r="F30100" s="8">
        <v>54554.939133874992</v>
      </c>
    </row>
    <row r="30101" spans="1:6" ht="15" customHeight="1">
      <c r="A30101" s="5">
        <v>45240.3125</v>
      </c>
      <c r="B30101" s="8">
        <v>8487.5827062180615</v>
      </c>
      <c r="C30101" s="8">
        <v>106360.66849177345</v>
      </c>
      <c r="D30101" s="8">
        <v>126716.03503117304</v>
      </c>
      <c r="E30101" s="8">
        <v>55570.626818626464</v>
      </c>
      <c r="F30101" s="8">
        <v>54737.659563430643</v>
      </c>
    </row>
    <row r="30102" spans="1:6" ht="15" customHeight="1">
      <c r="A30102" s="5">
        <v>45240.322916666664</v>
      </c>
      <c r="B30102" s="8">
        <v>8976.0537994706683</v>
      </c>
      <c r="C30102" s="8">
        <v>109229.08311764941</v>
      </c>
      <c r="D30102" s="8">
        <v>129609.51947908656</v>
      </c>
      <c r="E30102" s="8">
        <v>56874.285122711859</v>
      </c>
      <c r="F30102" s="8">
        <v>56099.472268418969</v>
      </c>
    </row>
    <row r="30103" spans="1:6" ht="15" customHeight="1">
      <c r="A30103" s="5">
        <v>45240.333333333336</v>
      </c>
      <c r="B30103" s="8">
        <v>9397.4725543133682</v>
      </c>
      <c r="C30103" s="8">
        <v>111116.58529337685</v>
      </c>
      <c r="D30103" s="8">
        <v>131417.84624879441</v>
      </c>
      <c r="E30103" s="8">
        <v>57389.157213378596</v>
      </c>
      <c r="F30103" s="8">
        <v>57008.463766620815</v>
      </c>
    </row>
    <row r="30104" spans="1:6" ht="15" customHeight="1">
      <c r="A30104" s="5">
        <v>45240.34375</v>
      </c>
      <c r="B30104" s="8">
        <v>9928.9764363306458</v>
      </c>
      <c r="C30104" s="8">
        <v>113546.95510200749</v>
      </c>
      <c r="D30104" s="8">
        <v>133868.84482468257</v>
      </c>
      <c r="E30104" s="8">
        <v>58459.774170763536</v>
      </c>
      <c r="F30104" s="8">
        <v>58472.910342622876</v>
      </c>
    </row>
    <row r="30105" spans="1:6" ht="15" customHeight="1">
      <c r="A30105" s="5">
        <v>45240.354166666664</v>
      </c>
      <c r="B30105" s="8">
        <v>10339.71084807039</v>
      </c>
      <c r="C30105" s="8">
        <v>115242.80187050499</v>
      </c>
      <c r="D30105" s="8">
        <v>135581.85082248028</v>
      </c>
      <c r="E30105" s="8">
        <v>59860.708101491167</v>
      </c>
      <c r="F30105" s="8">
        <v>59875.574464237077</v>
      </c>
    </row>
    <row r="30106" spans="1:6" ht="15" customHeight="1">
      <c r="A30106" s="5">
        <v>45240.364583333336</v>
      </c>
      <c r="B30106" s="8">
        <v>10061.880535061762</v>
      </c>
      <c r="C30106" s="8">
        <v>113597.6435483799</v>
      </c>
      <c r="D30106" s="8">
        <v>134307.9053101227</v>
      </c>
      <c r="E30106" s="8">
        <v>58594.511145931465</v>
      </c>
      <c r="F30106" s="8">
        <v>60353.808541864018</v>
      </c>
    </row>
    <row r="30107" spans="1:6" ht="15" customHeight="1">
      <c r="A30107" s="5">
        <v>45240.375</v>
      </c>
      <c r="B30107" s="8">
        <v>10552.068579909246</v>
      </c>
      <c r="C30107" s="8">
        <v>114207.63307615732</v>
      </c>
      <c r="D30107" s="8">
        <v>134974.37795935752</v>
      </c>
      <c r="E30107" s="8">
        <v>58914.137940155742</v>
      </c>
      <c r="F30107" s="8">
        <v>60722.630210349445</v>
      </c>
    </row>
    <row r="30108" spans="1:6" ht="15" customHeight="1">
      <c r="A30108" s="5">
        <v>45240.385416666664</v>
      </c>
      <c r="B30108" s="8">
        <v>10920.407468217309</v>
      </c>
      <c r="C30108" s="8">
        <v>113362.59152019027</v>
      </c>
      <c r="D30108" s="8">
        <v>133783.64891657411</v>
      </c>
      <c r="E30108" s="8">
        <v>59099.653758511588</v>
      </c>
      <c r="F30108" s="8">
        <v>60998.97447125028</v>
      </c>
    </row>
    <row r="30109" spans="1:6" ht="15" customHeight="1">
      <c r="A30109" s="5">
        <v>45240.395833333336</v>
      </c>
      <c r="B30109" s="8">
        <v>10407.651538802689</v>
      </c>
      <c r="C30109" s="8">
        <v>109278.02280551182</v>
      </c>
      <c r="D30109" s="8">
        <v>129915.06884461707</v>
      </c>
      <c r="E30109" s="8">
        <v>55337.664378494854</v>
      </c>
      <c r="F30109" s="8">
        <v>60072.563610428886</v>
      </c>
    </row>
    <row r="30110" spans="1:6" ht="15" customHeight="1">
      <c r="A30110" s="5">
        <v>45240.40625</v>
      </c>
      <c r="B30110" s="8">
        <v>10039.248873538454</v>
      </c>
      <c r="C30110" s="8">
        <v>105461.06291393614</v>
      </c>
      <c r="D30110" s="8">
        <v>126814.90515653492</v>
      </c>
      <c r="E30110" s="8">
        <v>50914.413366134118</v>
      </c>
      <c r="F30110" s="8">
        <v>58602.286005265749</v>
      </c>
    </row>
    <row r="30111" spans="1:6" ht="15" customHeight="1">
      <c r="A30111" s="5">
        <v>45240.416666666664</v>
      </c>
      <c r="B30111" s="8">
        <v>9872.5949047835747</v>
      </c>
      <c r="C30111" s="8">
        <v>102666.3862303858</v>
      </c>
      <c r="D30111" s="8">
        <v>124310.13459804647</v>
      </c>
      <c r="E30111" s="8">
        <v>47524.936715352473</v>
      </c>
      <c r="F30111" s="8">
        <v>59805.830283812429</v>
      </c>
    </row>
    <row r="30112" spans="1:6" ht="15" customHeight="1">
      <c r="A30112" s="5">
        <v>45240.427083333336</v>
      </c>
      <c r="B30112" s="8">
        <v>10189.497657383326</v>
      </c>
      <c r="C30112" s="8">
        <v>104060.9646140915</v>
      </c>
      <c r="D30112" s="8">
        <v>125756.38388534354</v>
      </c>
      <c r="E30112" s="8">
        <v>48186.181346776546</v>
      </c>
      <c r="F30112" s="8">
        <v>58469.394139895754</v>
      </c>
    </row>
    <row r="30113" spans="1:6" ht="15" customHeight="1">
      <c r="A30113" s="5">
        <v>45240.4375</v>
      </c>
      <c r="B30113" s="8">
        <v>10410.289947588768</v>
      </c>
      <c r="C30113" s="8">
        <v>105837.89406681551</v>
      </c>
      <c r="D30113" s="8">
        <v>126717.72815339459</v>
      </c>
      <c r="E30113" s="8">
        <v>49185.599255603629</v>
      </c>
      <c r="F30113" s="8">
        <v>58425.500011562472</v>
      </c>
    </row>
    <row r="30114" spans="1:6" ht="15" customHeight="1">
      <c r="A30114" s="5">
        <v>45240.447916666664</v>
      </c>
      <c r="B30114" s="8">
        <v>11068.552855708855</v>
      </c>
      <c r="C30114" s="8">
        <v>105819.38367880492</v>
      </c>
      <c r="D30114" s="8">
        <v>126676.19421768564</v>
      </c>
      <c r="E30114" s="8">
        <v>49854.561801173382</v>
      </c>
      <c r="F30114" s="8">
        <v>59450.177065344607</v>
      </c>
    </row>
    <row r="30115" spans="1:6" ht="15" customHeight="1">
      <c r="A30115" s="5">
        <v>45240.458333333336</v>
      </c>
      <c r="B30115" s="8">
        <v>11703.535229091256</v>
      </c>
      <c r="C30115" s="8">
        <v>110765.23320709262</v>
      </c>
      <c r="D30115" s="8">
        <v>131712.34924302655</v>
      </c>
      <c r="E30115" s="8">
        <v>55000.530559104962</v>
      </c>
      <c r="F30115" s="8">
        <v>61543.727140740928</v>
      </c>
    </row>
    <row r="30116" spans="1:6" ht="15" customHeight="1">
      <c r="A30116" s="5">
        <v>45240.46875</v>
      </c>
      <c r="B30116" s="8">
        <v>12704.230976023086</v>
      </c>
      <c r="C30116" s="8">
        <v>114607.44160605017</v>
      </c>
      <c r="D30116" s="8">
        <v>134997.2398765884</v>
      </c>
      <c r="E30116" s="8">
        <v>57505.214141011471</v>
      </c>
      <c r="F30116" s="8">
        <v>61136.928131668981</v>
      </c>
    </row>
    <row r="30117" spans="1:6" ht="15" customHeight="1">
      <c r="A30117" s="5">
        <v>45240.479166666664</v>
      </c>
      <c r="B30117" s="8">
        <v>12565.189717658679</v>
      </c>
      <c r="C30117" s="8">
        <v>114046.76183718233</v>
      </c>
      <c r="D30117" s="8">
        <v>133508.38386927804</v>
      </c>
      <c r="E30117" s="8">
        <v>56686.785143945031</v>
      </c>
      <c r="F30117" s="8">
        <v>62161.578580476213</v>
      </c>
    </row>
    <row r="30118" spans="1:6" ht="15" customHeight="1">
      <c r="A30118" s="5">
        <v>45240.489583333336</v>
      </c>
      <c r="B30118" s="8">
        <v>12400.985369114744</v>
      </c>
      <c r="C30118" s="8">
        <v>112320.64493771763</v>
      </c>
      <c r="D30118" s="8">
        <v>131828.46588482763</v>
      </c>
      <c r="E30118" s="8">
        <v>55831.281015003638</v>
      </c>
      <c r="F30118" s="8">
        <v>62531.238621583077</v>
      </c>
    </row>
    <row r="30119" spans="1:6" ht="15" customHeight="1">
      <c r="A30119" s="5">
        <v>45240.5</v>
      </c>
      <c r="B30119" s="8">
        <v>12703.437849239126</v>
      </c>
      <c r="C30119" s="8">
        <v>112800.69495058652</v>
      </c>
      <c r="D30119" s="8">
        <v>132730.48510941255</v>
      </c>
      <c r="E30119" s="8">
        <v>57880.526831392694</v>
      </c>
      <c r="F30119" s="8">
        <v>63723.006876832522</v>
      </c>
    </row>
    <row r="30120" spans="1:6" ht="15" customHeight="1">
      <c r="A30120" s="5">
        <v>45240.510416666664</v>
      </c>
      <c r="B30120" s="8">
        <v>11350.98191818707</v>
      </c>
      <c r="C30120" s="8">
        <v>100281.65554303781</v>
      </c>
      <c r="D30120" s="8">
        <v>121175.62113700437</v>
      </c>
      <c r="E30120" s="8">
        <v>48402.638104628473</v>
      </c>
      <c r="F30120" s="8">
        <v>61651.197460460629</v>
      </c>
    </row>
    <row r="30121" spans="1:6" ht="15" customHeight="1">
      <c r="A30121" s="5">
        <v>45240.520833333336</v>
      </c>
      <c r="B30121" s="8">
        <v>9246.9318509886216</v>
      </c>
      <c r="C30121" s="8">
        <v>87642.172035550102</v>
      </c>
      <c r="D30121" s="8">
        <v>110195.39925011895</v>
      </c>
      <c r="E30121" s="8">
        <v>39632.738526030189</v>
      </c>
      <c r="F30121" s="8">
        <v>60680.87989871329</v>
      </c>
    </row>
    <row r="30122" spans="1:6" ht="15" customHeight="1">
      <c r="A30122" s="5">
        <v>45240.53125</v>
      </c>
      <c r="B30122" s="8">
        <v>9406.3331673743087</v>
      </c>
      <c r="C30122" s="8">
        <v>88175.818506364973</v>
      </c>
      <c r="D30122" s="8">
        <v>110166.09805010457</v>
      </c>
      <c r="E30122" s="8">
        <v>39140.640209234218</v>
      </c>
      <c r="F30122" s="8">
        <v>58809.426557156177</v>
      </c>
    </row>
    <row r="30123" spans="1:6" ht="15" customHeight="1">
      <c r="A30123" s="5">
        <v>45240.541666666664</v>
      </c>
      <c r="B30123" s="8">
        <v>10168.078568660101</v>
      </c>
      <c r="C30123" s="8">
        <v>94741.215808161156</v>
      </c>
      <c r="D30123" s="8">
        <v>116457.90365361357</v>
      </c>
      <c r="E30123" s="8">
        <v>45910.662009018524</v>
      </c>
      <c r="F30123" s="8">
        <v>59538.037753681478</v>
      </c>
    </row>
    <row r="30124" spans="1:6" ht="15" customHeight="1">
      <c r="A30124" s="5">
        <v>45240.552083333336</v>
      </c>
      <c r="B30124" s="8">
        <v>11669.349422167143</v>
      </c>
      <c r="C30124" s="8">
        <v>103529.82073492082</v>
      </c>
      <c r="D30124" s="8">
        <v>124022.49927264081</v>
      </c>
      <c r="E30124" s="8">
        <v>53405.149073681641</v>
      </c>
      <c r="F30124" s="8">
        <v>60612.330918914697</v>
      </c>
    </row>
    <row r="30125" spans="1:6" ht="15" customHeight="1">
      <c r="A30125" s="5">
        <v>45240.5625</v>
      </c>
      <c r="B30125" s="8">
        <v>10901.408972659963</v>
      </c>
      <c r="C30125" s="8">
        <v>98553.381994953437</v>
      </c>
      <c r="D30125" s="8">
        <v>119938.74594003973</v>
      </c>
      <c r="E30125" s="8">
        <v>49260.267137157913</v>
      </c>
      <c r="F30125" s="8">
        <v>60833.995474811461</v>
      </c>
    </row>
    <row r="30126" spans="1:6" ht="15" customHeight="1">
      <c r="A30126" s="5">
        <v>45240.572916666664</v>
      </c>
      <c r="B30126" s="8">
        <v>10069.884538783241</v>
      </c>
      <c r="C30126" s="8">
        <v>91700.245973687648</v>
      </c>
      <c r="D30126" s="8">
        <v>113177.64737220737</v>
      </c>
      <c r="E30126" s="8">
        <v>42966.411097288568</v>
      </c>
      <c r="F30126" s="8">
        <v>57342.275659685911</v>
      </c>
    </row>
    <row r="30127" spans="1:6" ht="15" customHeight="1">
      <c r="A30127" s="5">
        <v>45240.583333333336</v>
      </c>
      <c r="B30127" s="8">
        <v>9405.8223256145575</v>
      </c>
      <c r="C30127" s="8">
        <v>88960.249262832833</v>
      </c>
      <c r="D30127" s="8">
        <v>110534.53075847746</v>
      </c>
      <c r="E30127" s="8">
        <v>40280.653424679804</v>
      </c>
      <c r="F30127" s="8">
        <v>55353.397587900537</v>
      </c>
    </row>
    <row r="30128" spans="1:6" ht="15" customHeight="1">
      <c r="A30128" s="5">
        <v>45240.59375</v>
      </c>
      <c r="B30128" s="8">
        <v>9110.5574793210981</v>
      </c>
      <c r="C30128" s="8">
        <v>86272.643267403007</v>
      </c>
      <c r="D30128" s="8">
        <v>108276.01210988057</v>
      </c>
      <c r="E30128" s="8">
        <v>39636.567551590037</v>
      </c>
      <c r="F30128" s="8">
        <v>55565.676902593397</v>
      </c>
    </row>
    <row r="30129" spans="1:6" ht="15" customHeight="1">
      <c r="A30129" s="5">
        <v>45240.604166666664</v>
      </c>
      <c r="B30129" s="8">
        <v>9608.5720806216268</v>
      </c>
      <c r="C30129" s="8">
        <v>88935.661253678394</v>
      </c>
      <c r="D30129" s="8">
        <v>110285.11616114801</v>
      </c>
      <c r="E30129" s="8">
        <v>42333.288905436959</v>
      </c>
      <c r="F30129" s="8">
        <v>55305.992693567219</v>
      </c>
    </row>
    <row r="30130" spans="1:6" ht="15" customHeight="1">
      <c r="A30130" s="5">
        <v>45240.614583333336</v>
      </c>
      <c r="B30130" s="8">
        <v>9768.2138789247256</v>
      </c>
      <c r="C30130" s="8">
        <v>93222.023374769647</v>
      </c>
      <c r="D30130" s="8">
        <v>113421.85436593206</v>
      </c>
      <c r="E30130" s="8">
        <v>46256.034479610622</v>
      </c>
      <c r="F30130" s="8">
        <v>54698.832946998613</v>
      </c>
    </row>
    <row r="30131" spans="1:6" ht="15" customHeight="1">
      <c r="A30131" s="5">
        <v>45240.625</v>
      </c>
      <c r="B30131" s="8">
        <v>10799.199235777298</v>
      </c>
      <c r="C30131" s="8">
        <v>100347.9949616956</v>
      </c>
      <c r="D30131" s="8">
        <v>120568.01768818825</v>
      </c>
      <c r="E30131" s="8">
        <v>53061.90874376594</v>
      </c>
      <c r="F30131" s="8">
        <v>57631.904739338723</v>
      </c>
    </row>
    <row r="30132" spans="1:6" ht="15" customHeight="1">
      <c r="A30132" s="5">
        <v>45240.635416666664</v>
      </c>
      <c r="B30132" s="8">
        <v>11189.384622344558</v>
      </c>
      <c r="C30132" s="8">
        <v>102787.76941264494</v>
      </c>
      <c r="D30132" s="8">
        <v>122695.16956623583</v>
      </c>
      <c r="E30132" s="8">
        <v>55108.505343869627</v>
      </c>
      <c r="F30132" s="8">
        <v>58553.364394055279</v>
      </c>
    </row>
    <row r="30133" spans="1:6" ht="15" customHeight="1">
      <c r="A30133" s="5">
        <v>45240.645833333336</v>
      </c>
      <c r="B30133" s="8">
        <v>11275.455803703924</v>
      </c>
      <c r="C30133" s="8">
        <v>103297.02291274611</v>
      </c>
      <c r="D30133" s="8">
        <v>123881.27088139839</v>
      </c>
      <c r="E30133" s="8">
        <v>57090.598594150855</v>
      </c>
      <c r="F30133" s="8">
        <v>59578.082036019514</v>
      </c>
    </row>
    <row r="30134" spans="1:6" ht="15" customHeight="1">
      <c r="A30134" s="5">
        <v>45240.65625</v>
      </c>
      <c r="B30134" s="8">
        <v>11016.307918808554</v>
      </c>
      <c r="C30134" s="8">
        <v>101145.33002179011</v>
      </c>
      <c r="D30134" s="8">
        <v>121943.57983204578</v>
      </c>
      <c r="E30134" s="8">
        <v>55895.536511838953</v>
      </c>
      <c r="F30134" s="8">
        <v>59101.895379718902</v>
      </c>
    </row>
    <row r="30135" spans="1:6" ht="15" customHeight="1">
      <c r="A30135" s="5">
        <v>45240.666666666664</v>
      </c>
      <c r="B30135" s="8">
        <v>10930.185148631892</v>
      </c>
      <c r="C30135" s="8">
        <v>101646.71563604771</v>
      </c>
      <c r="D30135" s="8">
        <v>122510.74539376482</v>
      </c>
      <c r="E30135" s="8">
        <v>57385.623777426132</v>
      </c>
      <c r="F30135" s="8">
        <v>59581.296713992764</v>
      </c>
    </row>
    <row r="30136" spans="1:6" ht="15" customHeight="1">
      <c r="A30136" s="5">
        <v>45240.677083333336</v>
      </c>
      <c r="B30136" s="8">
        <v>10870.588052734631</v>
      </c>
      <c r="C30136" s="8">
        <v>103790.00516208884</v>
      </c>
      <c r="D30136" s="8">
        <v>124514.22336566191</v>
      </c>
      <c r="E30136" s="8">
        <v>59214.783138072555</v>
      </c>
      <c r="F30136" s="8">
        <v>60333.394302510424</v>
      </c>
    </row>
    <row r="30137" spans="1:6" ht="15" customHeight="1">
      <c r="A30137" s="5">
        <v>45240.6875</v>
      </c>
      <c r="B30137" s="8">
        <v>11046.957298263645</v>
      </c>
      <c r="C30137" s="8">
        <v>105183.50822544322</v>
      </c>
      <c r="D30137" s="8">
        <v>125859.8740095754</v>
      </c>
      <c r="E30137" s="8">
        <v>60201.764284599223</v>
      </c>
      <c r="F30137" s="8">
        <v>60879.638548603711</v>
      </c>
    </row>
    <row r="30138" spans="1:6" ht="15" customHeight="1">
      <c r="A30138" s="5">
        <v>45240.697916666664</v>
      </c>
      <c r="B30138" s="8">
        <v>11776.4802580674</v>
      </c>
      <c r="C30138" s="8">
        <v>106740.07876653946</v>
      </c>
      <c r="D30138" s="8">
        <v>127441.30760782017</v>
      </c>
      <c r="E30138" s="8">
        <v>62741.701249652651</v>
      </c>
      <c r="F30138" s="8">
        <v>62646.591828357152</v>
      </c>
    </row>
    <row r="30139" spans="1:6" ht="15" customHeight="1">
      <c r="A30139" s="5">
        <v>45240.708333333336</v>
      </c>
      <c r="B30139" s="8">
        <v>12480.427659442706</v>
      </c>
      <c r="C30139" s="8">
        <v>108894.71008294501</v>
      </c>
      <c r="D30139" s="8">
        <v>129627.09386837271</v>
      </c>
      <c r="E30139" s="8">
        <v>65065.521931910189</v>
      </c>
      <c r="F30139" s="8">
        <v>64295.76728623097</v>
      </c>
    </row>
    <row r="30140" spans="1:6" ht="15" customHeight="1">
      <c r="A30140" s="5">
        <v>45240.71875</v>
      </c>
      <c r="B30140" s="8">
        <v>12729.928986088722</v>
      </c>
      <c r="C30140" s="8">
        <v>110972.23107611673</v>
      </c>
      <c r="D30140" s="8">
        <v>131870.62731243492</v>
      </c>
      <c r="E30140" s="8">
        <v>68160.84849850196</v>
      </c>
      <c r="F30140" s="8">
        <v>67190.088162316286</v>
      </c>
    </row>
    <row r="30141" spans="1:6" ht="15" customHeight="1">
      <c r="A30141" s="5">
        <v>45240.729166666664</v>
      </c>
      <c r="B30141" s="8">
        <v>13621.374301058808</v>
      </c>
      <c r="C30141" s="8">
        <v>113658.9370928389</v>
      </c>
      <c r="D30141" s="8">
        <v>134800.52447429451</v>
      </c>
      <c r="E30141" s="8">
        <v>71731.00910359573</v>
      </c>
      <c r="F30141" s="8">
        <v>70545.931546154417</v>
      </c>
    </row>
    <row r="30142" spans="1:6" ht="15" customHeight="1">
      <c r="A30142" s="5">
        <v>45240.739583333336</v>
      </c>
      <c r="B30142" s="8">
        <v>13483.715410683435</v>
      </c>
      <c r="C30142" s="8">
        <v>114512.64865571611</v>
      </c>
      <c r="D30142" s="8">
        <v>135904.20865160957</v>
      </c>
      <c r="E30142" s="8">
        <v>72712.486431668571</v>
      </c>
      <c r="F30142" s="8">
        <v>71442.161294155056</v>
      </c>
    </row>
    <row r="30143" spans="1:6" ht="15" customHeight="1">
      <c r="A30143" s="5">
        <v>45240.75</v>
      </c>
      <c r="B30143" s="8">
        <v>13696.698044956662</v>
      </c>
      <c r="C30143" s="8">
        <v>114246.76026360982</v>
      </c>
      <c r="D30143" s="8">
        <v>136071.07222817041</v>
      </c>
      <c r="E30143" s="8">
        <v>73702.563120906285</v>
      </c>
      <c r="F30143" s="8">
        <v>72356.967799965918</v>
      </c>
    </row>
    <row r="30144" spans="1:6" ht="15" customHeight="1">
      <c r="A30144" s="5">
        <v>45240.760416666664</v>
      </c>
      <c r="B30144" s="8">
        <v>13871.176371599082</v>
      </c>
      <c r="C30144" s="8">
        <v>113763.02765544149</v>
      </c>
      <c r="D30144" s="8">
        <v>135586.83208438655</v>
      </c>
      <c r="E30144" s="8">
        <v>73942.152514149217</v>
      </c>
      <c r="F30144" s="8">
        <v>72505.679974677027</v>
      </c>
    </row>
    <row r="30145" spans="1:6" ht="15" customHeight="1">
      <c r="A30145" s="5">
        <v>45240.770833333336</v>
      </c>
      <c r="B30145" s="8">
        <v>13476.267883384702</v>
      </c>
      <c r="C30145" s="8">
        <v>112597.17602886337</v>
      </c>
      <c r="D30145" s="8">
        <v>134400.04901769623</v>
      </c>
      <c r="E30145" s="8">
        <v>73663.238529379887</v>
      </c>
      <c r="F30145" s="8">
        <v>72233.778599568002</v>
      </c>
    </row>
    <row r="30146" spans="1:6" ht="15" customHeight="1">
      <c r="A30146" s="5">
        <v>45240.78125</v>
      </c>
      <c r="B30146" s="8">
        <v>13396.701238070687</v>
      </c>
      <c r="C30146" s="8">
        <v>111905.5597516547</v>
      </c>
      <c r="D30146" s="8">
        <v>133439.83621475185</v>
      </c>
      <c r="E30146" s="8">
        <v>73174.966341751075</v>
      </c>
      <c r="F30146" s="8">
        <v>71712.913213006235</v>
      </c>
    </row>
    <row r="30147" spans="1:6" ht="15" customHeight="1">
      <c r="A30147" s="5">
        <v>45240.791666666664</v>
      </c>
      <c r="B30147" s="8">
        <v>12944.933175926722</v>
      </c>
      <c r="C30147" s="8">
        <v>110428.01281954563</v>
      </c>
      <c r="D30147" s="8">
        <v>131997.76429786027</v>
      </c>
      <c r="E30147" s="8">
        <v>72181.24923601943</v>
      </c>
      <c r="F30147" s="8">
        <v>70775.211827575084</v>
      </c>
    </row>
    <row r="30148" spans="1:6" ht="15" customHeight="1">
      <c r="A30148" s="5">
        <v>45240.802083333336</v>
      </c>
      <c r="B30148" s="8">
        <v>12775.932436891992</v>
      </c>
      <c r="C30148" s="8">
        <v>109335.01969148939</v>
      </c>
      <c r="D30148" s="8">
        <v>130819.45294352208</v>
      </c>
      <c r="E30148" s="8">
        <v>71526.292795792149</v>
      </c>
      <c r="F30148" s="8">
        <v>70141.448636232511</v>
      </c>
    </row>
    <row r="30149" spans="1:6" ht="15" customHeight="1">
      <c r="A30149" s="5">
        <v>45240.8125</v>
      </c>
      <c r="B30149" s="8">
        <v>12302.488561417471</v>
      </c>
      <c r="C30149" s="8">
        <v>107023.54678577768</v>
      </c>
      <c r="D30149" s="8">
        <v>128390.59969690815</v>
      </c>
      <c r="E30149" s="8">
        <v>70015.830239120245</v>
      </c>
      <c r="F30149" s="8">
        <v>68688.804097133951</v>
      </c>
    </row>
    <row r="30150" spans="1:6" ht="15" customHeight="1">
      <c r="A30150" s="5">
        <v>45240.822916666664</v>
      </c>
      <c r="B30150" s="8">
        <v>11875.157555924365</v>
      </c>
      <c r="C30150" s="8">
        <v>104992.91503203251</v>
      </c>
      <c r="D30150" s="8">
        <v>126635.27238175466</v>
      </c>
      <c r="E30150" s="8">
        <v>69372.129299865075</v>
      </c>
      <c r="F30150" s="8">
        <v>68068.754034603233</v>
      </c>
    </row>
    <row r="30151" spans="1:6" ht="15" customHeight="1">
      <c r="A30151" s="5">
        <v>45240.833333333336</v>
      </c>
      <c r="B30151" s="8">
        <v>11376.922709557155</v>
      </c>
      <c r="C30151" s="8">
        <v>103022.70362502188</v>
      </c>
      <c r="D30151" s="8">
        <v>124684.72217366866</v>
      </c>
      <c r="E30151" s="8">
        <v>68448.388038336896</v>
      </c>
      <c r="F30151" s="8">
        <v>67184.19761952362</v>
      </c>
    </row>
    <row r="30152" spans="1:6" ht="15" customHeight="1">
      <c r="A30152" s="5">
        <v>45240.84375</v>
      </c>
      <c r="B30152" s="8">
        <v>11307.300506853906</v>
      </c>
      <c r="C30152" s="8">
        <v>101697.92607840469</v>
      </c>
      <c r="D30152" s="8">
        <v>123182.14557882832</v>
      </c>
      <c r="E30152" s="8">
        <v>67428.658615143504</v>
      </c>
      <c r="F30152" s="8">
        <v>66259.404188015469</v>
      </c>
    </row>
    <row r="30153" spans="1:6" ht="15" customHeight="1">
      <c r="A30153" s="5">
        <v>45240.854166666664</v>
      </c>
      <c r="B30153" s="8">
        <v>10670.966260177593</v>
      </c>
      <c r="C30153" s="8">
        <v>99426.887663172092</v>
      </c>
      <c r="D30153" s="8">
        <v>120943.80130811068</v>
      </c>
      <c r="E30153" s="8">
        <v>65468.172706887919</v>
      </c>
      <c r="F30153" s="8">
        <v>64475.863560741149</v>
      </c>
    </row>
    <row r="30154" spans="1:6" ht="15" customHeight="1">
      <c r="A30154" s="5">
        <v>45240.864583333336</v>
      </c>
      <c r="B30154" s="8">
        <v>10266.580080025378</v>
      </c>
      <c r="C30154" s="8">
        <v>97389.590457882936</v>
      </c>
      <c r="D30154" s="8">
        <v>118700.43949105091</v>
      </c>
      <c r="E30154" s="8">
        <v>64164.492063665661</v>
      </c>
      <c r="F30154" s="8">
        <v>63229.538445859143</v>
      </c>
    </row>
    <row r="30155" spans="1:6" ht="15" customHeight="1">
      <c r="A30155" s="5">
        <v>45240.875</v>
      </c>
      <c r="B30155" s="8">
        <v>9614.5639028743753</v>
      </c>
      <c r="C30155" s="8">
        <v>94707.631743953083</v>
      </c>
      <c r="D30155" s="8">
        <v>116079.29136587928</v>
      </c>
      <c r="E30155" s="8">
        <v>62003.609129393742</v>
      </c>
      <c r="F30155" s="8">
        <v>61103.08142395741</v>
      </c>
    </row>
    <row r="30156" spans="1:6" ht="15" customHeight="1">
      <c r="A30156" s="5">
        <v>45240.885416666664</v>
      </c>
      <c r="B30156" s="8">
        <v>9585.0895619247749</v>
      </c>
      <c r="C30156" s="8">
        <v>93733.069530524546</v>
      </c>
      <c r="D30156" s="8">
        <v>115004.83472077503</v>
      </c>
      <c r="E30156" s="8">
        <v>62093.137713642784</v>
      </c>
      <c r="F30156" s="8">
        <v>61428.732164637251</v>
      </c>
    </row>
    <row r="30157" spans="1:6" ht="15" customHeight="1">
      <c r="A30157" s="5">
        <v>45240.895833333336</v>
      </c>
      <c r="B30157" s="8">
        <v>9350.0424120021635</v>
      </c>
      <c r="C30157" s="8">
        <v>91962.589950056223</v>
      </c>
      <c r="D30157" s="8">
        <v>113027.15225646638</v>
      </c>
      <c r="E30157" s="8">
        <v>61309.245348690609</v>
      </c>
      <c r="F30157" s="8">
        <v>60687.599352098696</v>
      </c>
    </row>
    <row r="30158" spans="1:6" ht="15" customHeight="1">
      <c r="A30158" s="5">
        <v>45240.90625</v>
      </c>
      <c r="B30158" s="8">
        <v>9007.8760070851276</v>
      </c>
      <c r="C30158" s="8">
        <v>89831.651588989975</v>
      </c>
      <c r="D30158" s="8">
        <v>110793.84600359573</v>
      </c>
      <c r="E30158" s="8">
        <v>60492.812676401067</v>
      </c>
      <c r="F30158" s="8">
        <v>59876.296159621947</v>
      </c>
    </row>
    <row r="30159" spans="1:6" ht="15" customHeight="1">
      <c r="A30159" s="5">
        <v>45240.916666666664</v>
      </c>
      <c r="B30159" s="8">
        <v>8751.653860547056</v>
      </c>
      <c r="C30159" s="8">
        <v>88963.088631611521</v>
      </c>
      <c r="D30159" s="8">
        <v>110111.5252381894</v>
      </c>
      <c r="E30159" s="8">
        <v>60226.531095816026</v>
      </c>
      <c r="F30159" s="8">
        <v>59584.803166516584</v>
      </c>
    </row>
    <row r="30160" spans="1:6" ht="15" customHeight="1">
      <c r="A30160" s="5">
        <v>45240.927083333336</v>
      </c>
      <c r="B30160" s="8">
        <v>8813.8467831580492</v>
      </c>
      <c r="C30160" s="8">
        <v>88097.179278479685</v>
      </c>
      <c r="D30160" s="8">
        <v>109414.73753513544</v>
      </c>
      <c r="E30160" s="8">
        <v>60105.678591295087</v>
      </c>
      <c r="F30160" s="8">
        <v>59402.571213872056</v>
      </c>
    </row>
    <row r="30161" spans="1:6" ht="15" customHeight="1">
      <c r="A30161" s="5">
        <v>45240.9375</v>
      </c>
      <c r="B30161" s="8">
        <v>8325.5390337066783</v>
      </c>
      <c r="C30161" s="8">
        <v>85629.470295296196</v>
      </c>
      <c r="D30161" s="8">
        <v>106954.36871585276</v>
      </c>
      <c r="E30161" s="8">
        <v>58303.71411523594</v>
      </c>
      <c r="F30161" s="8">
        <v>57556.76552550769</v>
      </c>
    </row>
    <row r="30162" spans="1:6" ht="15" customHeight="1">
      <c r="A30162" s="5">
        <v>45240.947916666664</v>
      </c>
      <c r="B30162" s="8">
        <v>7936.6825633505068</v>
      </c>
      <c r="C30162" s="8">
        <v>82664.343527406338</v>
      </c>
      <c r="D30162" s="8">
        <v>103453.88896293689</v>
      </c>
      <c r="E30162" s="8">
        <v>56026.177483405772</v>
      </c>
      <c r="F30162" s="8">
        <v>55310.580416933371</v>
      </c>
    </row>
    <row r="30163" spans="1:6" ht="15" customHeight="1">
      <c r="A30163" s="5">
        <v>45240.958333333336</v>
      </c>
      <c r="B30163" s="8">
        <v>7597.0403227489733</v>
      </c>
      <c r="C30163" s="8">
        <v>80630.168309868663</v>
      </c>
      <c r="D30163" s="8">
        <v>101189.97712846343</v>
      </c>
      <c r="E30163" s="8">
        <v>53674.993717558813</v>
      </c>
      <c r="F30163" s="8">
        <v>53094.679996649378</v>
      </c>
    </row>
    <row r="30164" spans="1:6" ht="15" customHeight="1">
      <c r="A30164" s="5">
        <v>45240.96875</v>
      </c>
      <c r="B30164" s="8">
        <v>8248.1525228131359</v>
      </c>
      <c r="C30164" s="8">
        <v>79806.844920031843</v>
      </c>
      <c r="D30164" s="8">
        <v>99285.704993825959</v>
      </c>
      <c r="E30164" s="8">
        <v>51594.007073718778</v>
      </c>
      <c r="F30164" s="8">
        <v>51133.417705523367</v>
      </c>
    </row>
    <row r="30165" spans="1:6" ht="15" customHeight="1">
      <c r="A30165" s="5">
        <v>45240.979166666664</v>
      </c>
      <c r="B30165" s="8">
        <v>8034.761740212969</v>
      </c>
      <c r="C30165" s="8">
        <v>77641.234228361864</v>
      </c>
      <c r="D30165" s="8">
        <v>96958.515883707645</v>
      </c>
      <c r="E30165" s="8">
        <v>50122.882702476149</v>
      </c>
      <c r="F30165" s="8">
        <v>49637.960516268722</v>
      </c>
    </row>
    <row r="30166" spans="1:6" ht="15" customHeight="1">
      <c r="A30166" s="5">
        <v>45240.989583333336</v>
      </c>
      <c r="B30166" s="8">
        <v>7675.5306695257459</v>
      </c>
      <c r="C30166" s="8">
        <v>76191.298714368546</v>
      </c>
      <c r="D30166" s="8">
        <v>95561.593281207432</v>
      </c>
      <c r="E30166" s="8">
        <v>48623.342311801956</v>
      </c>
      <c r="F30166" s="8">
        <v>48127.134705069861</v>
      </c>
    </row>
    <row r="30167" spans="1:6" ht="15" customHeight="1">
      <c r="A30167" s="5">
        <v>45241</v>
      </c>
      <c r="B30167" s="8">
        <v>7529.2337830282486</v>
      </c>
      <c r="C30167" s="8">
        <v>75061.754422743063</v>
      </c>
      <c r="D30167" s="8">
        <v>94316.559482735596</v>
      </c>
      <c r="E30167" s="8">
        <v>47148.472671942436</v>
      </c>
      <c r="F30167" s="8">
        <v>46613.231009639312</v>
      </c>
    </row>
    <row r="30168" spans="1:6" ht="15" customHeight="1">
      <c r="A30168" s="5">
        <v>45241.010416666664</v>
      </c>
      <c r="B30168" s="8">
        <v>6475.9673511440196</v>
      </c>
      <c r="C30168" s="8">
        <v>72809.774449475721</v>
      </c>
      <c r="D30168" s="8">
        <v>92728.348847100773</v>
      </c>
      <c r="E30168" s="8">
        <v>45462.425410799282</v>
      </c>
      <c r="F30168" s="8">
        <v>45006.411422076402</v>
      </c>
    </row>
    <row r="30169" spans="1:6" ht="15" customHeight="1">
      <c r="A30169" s="5">
        <v>45241.020833333336</v>
      </c>
      <c r="B30169" s="8">
        <v>5825.6482623551856</v>
      </c>
      <c r="C30169" s="8">
        <v>71846.315838468305</v>
      </c>
      <c r="D30169" s="8">
        <v>92087.985374400218</v>
      </c>
      <c r="E30169" s="8">
        <v>44712.152541718795</v>
      </c>
      <c r="F30169" s="8">
        <v>44195.308896370363</v>
      </c>
    </row>
    <row r="30170" spans="1:6" ht="15" customHeight="1">
      <c r="A30170" s="5">
        <v>45241.03125</v>
      </c>
      <c r="B30170" s="8">
        <v>5579.0932740341232</v>
      </c>
      <c r="C30170" s="8">
        <v>69904.037208217895</v>
      </c>
      <c r="D30170" s="8">
        <v>90034.390235608793</v>
      </c>
      <c r="E30170" s="8">
        <v>43349.24123836495</v>
      </c>
      <c r="F30170" s="8">
        <v>42888.835037675279</v>
      </c>
    </row>
    <row r="30171" spans="1:6" ht="15" customHeight="1">
      <c r="A30171" s="5">
        <v>45241.041666666664</v>
      </c>
      <c r="B30171" s="8">
        <v>5453.0091090050846</v>
      </c>
      <c r="C30171" s="8">
        <v>68379.673526163737</v>
      </c>
      <c r="D30171" s="8">
        <v>88559.660749015326</v>
      </c>
      <c r="E30171" s="8">
        <v>42105.646284324641</v>
      </c>
      <c r="F30171" s="8">
        <v>41605.373016348989</v>
      </c>
    </row>
    <row r="30172" spans="1:6" ht="15" customHeight="1">
      <c r="A30172" s="5">
        <v>45241.052083333336</v>
      </c>
      <c r="B30172" s="8">
        <v>5252.7332909927209</v>
      </c>
      <c r="C30172" s="8">
        <v>67644.570446880622</v>
      </c>
      <c r="D30172" s="8">
        <v>87671.61056925013</v>
      </c>
      <c r="E30172" s="8">
        <v>41136.818828697316</v>
      </c>
      <c r="F30172" s="8">
        <v>40701.889074752318</v>
      </c>
    </row>
    <row r="30173" spans="1:6" ht="15" customHeight="1">
      <c r="A30173" s="5">
        <v>45241.0625</v>
      </c>
      <c r="B30173" s="8">
        <v>5030.3137520580785</v>
      </c>
      <c r="C30173" s="8">
        <v>66745.82956509653</v>
      </c>
      <c r="D30173" s="8">
        <v>86756.0981198503</v>
      </c>
      <c r="E30173" s="8">
        <v>40318.091215385961</v>
      </c>
      <c r="F30173" s="8">
        <v>39875.815967963041</v>
      </c>
    </row>
    <row r="30174" spans="1:6" ht="15" customHeight="1">
      <c r="A30174" s="5">
        <v>45241.072916666664</v>
      </c>
      <c r="B30174" s="8">
        <v>4840.7383820204705</v>
      </c>
      <c r="C30174" s="8">
        <v>65312.07957022795</v>
      </c>
      <c r="D30174" s="8">
        <v>85334.966265617055</v>
      </c>
      <c r="E30174" s="8">
        <v>39282.621940986057</v>
      </c>
      <c r="F30174" s="8">
        <v>38852.246014706441</v>
      </c>
    </row>
    <row r="30175" spans="1:6" ht="15" customHeight="1">
      <c r="A30175" s="5">
        <v>45241.083333333336</v>
      </c>
      <c r="B30175" s="8">
        <v>4646.2226696639846</v>
      </c>
      <c r="C30175" s="8">
        <v>64797.574927061294</v>
      </c>
      <c r="D30175" s="8">
        <v>84800.817138846571</v>
      </c>
      <c r="E30175" s="8">
        <v>38426.676854574856</v>
      </c>
      <c r="F30175" s="8">
        <v>38051.513224904869</v>
      </c>
    </row>
    <row r="30176" spans="1:6" ht="15" customHeight="1">
      <c r="A30176" s="5">
        <v>45241.09375</v>
      </c>
      <c r="B30176" s="8">
        <v>5461.7320695890739</v>
      </c>
      <c r="C30176" s="8">
        <v>64805.540631743701</v>
      </c>
      <c r="D30176" s="8">
        <v>83874.447606201109</v>
      </c>
      <c r="E30176" s="8">
        <v>38146.551861598869</v>
      </c>
      <c r="F30176" s="8">
        <v>37783.842885206555</v>
      </c>
    </row>
    <row r="30177" spans="1:6" ht="15" customHeight="1">
      <c r="A30177" s="5">
        <v>45241.104166666664</v>
      </c>
      <c r="B30177" s="8">
        <v>5524.2913130626621</v>
      </c>
      <c r="C30177" s="8">
        <v>64716.293608069565</v>
      </c>
      <c r="D30177" s="8">
        <v>83386.400461231286</v>
      </c>
      <c r="E30177" s="8">
        <v>37688.429056004359</v>
      </c>
      <c r="F30177" s="8">
        <v>37322.507903152065</v>
      </c>
    </row>
    <row r="30178" spans="1:6" ht="15" customHeight="1">
      <c r="A30178" s="5">
        <v>45241.114583333336</v>
      </c>
      <c r="B30178" s="8">
        <v>5583.4121150702122</v>
      </c>
      <c r="C30178" s="8">
        <v>64208.837869690644</v>
      </c>
      <c r="D30178" s="8">
        <v>82978.300368945231</v>
      </c>
      <c r="E30178" s="8">
        <v>37832.28041652852</v>
      </c>
      <c r="F30178" s="8">
        <v>37456.157091594549</v>
      </c>
    </row>
    <row r="30179" spans="1:6" ht="15" customHeight="1">
      <c r="A30179" s="5">
        <v>45241.125</v>
      </c>
      <c r="B30179" s="8">
        <v>5583.9474644234433</v>
      </c>
      <c r="C30179" s="8">
        <v>63918.589769962404</v>
      </c>
      <c r="D30179" s="8">
        <v>82673.485388421861</v>
      </c>
      <c r="E30179" s="8">
        <v>37597.12755256721</v>
      </c>
      <c r="F30179" s="8">
        <v>37227.505418368455</v>
      </c>
    </row>
    <row r="30180" spans="1:6" ht="15" customHeight="1">
      <c r="A30180" s="5">
        <v>45241.135416666664</v>
      </c>
      <c r="B30180" s="8">
        <v>5564.139835406153</v>
      </c>
      <c r="C30180" s="8">
        <v>64211.41039947707</v>
      </c>
      <c r="D30180" s="8">
        <v>82108.451468388434</v>
      </c>
      <c r="E30180" s="8">
        <v>37579.630404825635</v>
      </c>
      <c r="F30180" s="8">
        <v>37269.080219546464</v>
      </c>
    </row>
    <row r="30181" spans="1:6" ht="15" customHeight="1">
      <c r="A30181" s="5">
        <v>45241.145833333336</v>
      </c>
      <c r="B30181" s="8">
        <v>5582.1408685557253</v>
      </c>
      <c r="C30181" s="8">
        <v>63572.496621171682</v>
      </c>
      <c r="D30181" s="8">
        <v>81605.922913565722</v>
      </c>
      <c r="E30181" s="8">
        <v>37270.916628779007</v>
      </c>
      <c r="F30181" s="8">
        <v>37033.920347444189</v>
      </c>
    </row>
    <row r="30182" spans="1:6" ht="15" customHeight="1">
      <c r="A30182" s="5">
        <v>45241.15625</v>
      </c>
      <c r="B30182" s="8">
        <v>5545.1318715748421</v>
      </c>
      <c r="C30182" s="8">
        <v>63593.690070295124</v>
      </c>
      <c r="D30182" s="8">
        <v>81717.797065623003</v>
      </c>
      <c r="E30182" s="8">
        <v>37577.91789784353</v>
      </c>
      <c r="F30182" s="8">
        <v>37352.741275319029</v>
      </c>
    </row>
    <row r="30183" spans="1:6" ht="15" customHeight="1">
      <c r="A30183" s="5">
        <v>45241.166666666664</v>
      </c>
      <c r="B30183" s="8">
        <v>5551.3918973839827</v>
      </c>
      <c r="C30183" s="8">
        <v>63764.815085379916</v>
      </c>
      <c r="D30183" s="8">
        <v>81651.598550727169</v>
      </c>
      <c r="E30183" s="8">
        <v>37979.644900748703</v>
      </c>
      <c r="F30183" s="8">
        <v>37702.903679632451</v>
      </c>
    </row>
    <row r="30184" spans="1:6" ht="15" customHeight="1">
      <c r="A30184" s="5">
        <v>45241.177083333336</v>
      </c>
      <c r="B30184" s="8">
        <v>5586.8682830355756</v>
      </c>
      <c r="C30184" s="8">
        <v>63737.911169066305</v>
      </c>
      <c r="D30184" s="8">
        <v>82252.777854299842</v>
      </c>
      <c r="E30184" s="8">
        <v>38427.118510492706</v>
      </c>
      <c r="F30184" s="8">
        <v>38057.640513006663</v>
      </c>
    </row>
    <row r="30185" spans="1:6" ht="15" customHeight="1">
      <c r="A30185" s="5">
        <v>45241.1875</v>
      </c>
      <c r="B30185" s="8">
        <v>5565.5730194103744</v>
      </c>
      <c r="C30185" s="8">
        <v>64042.102975977294</v>
      </c>
      <c r="D30185" s="8">
        <v>82921.312975044275</v>
      </c>
      <c r="E30185" s="8">
        <v>38949.797079714423</v>
      </c>
      <c r="F30185" s="8">
        <v>38481.330321348971</v>
      </c>
    </row>
    <row r="30186" spans="1:6" ht="15" customHeight="1">
      <c r="A30186" s="5">
        <v>45241.197916666664</v>
      </c>
      <c r="B30186" s="8">
        <v>5707.1806960680842</v>
      </c>
      <c r="C30186" s="8">
        <v>64699.23787245409</v>
      </c>
      <c r="D30186" s="8">
        <v>83651.776984070908</v>
      </c>
      <c r="E30186" s="8">
        <v>39426.628762490087</v>
      </c>
      <c r="F30186" s="8">
        <v>38918.670006787033</v>
      </c>
    </row>
    <row r="30187" spans="1:6" ht="15" customHeight="1">
      <c r="A30187" s="5">
        <v>45241.208333333336</v>
      </c>
      <c r="B30187" s="8">
        <v>5885.78462330607</v>
      </c>
      <c r="C30187" s="8">
        <v>65508.790791644838</v>
      </c>
      <c r="D30187" s="8">
        <v>84358.708235363127</v>
      </c>
      <c r="E30187" s="8">
        <v>39782.628358655384</v>
      </c>
      <c r="F30187" s="8">
        <v>39169.786619533377</v>
      </c>
    </row>
    <row r="30188" spans="1:6" ht="15" customHeight="1">
      <c r="A30188" s="5">
        <v>45241.21875</v>
      </c>
      <c r="B30188" s="8">
        <v>5361.908618748872</v>
      </c>
      <c r="C30188" s="8">
        <v>65705.339790802711</v>
      </c>
      <c r="D30188" s="8">
        <v>85245.590255440256</v>
      </c>
      <c r="E30188" s="8">
        <v>40373.090574036796</v>
      </c>
      <c r="F30188" s="8">
        <v>39825.781274087705</v>
      </c>
    </row>
    <row r="30189" spans="1:6" ht="15" customHeight="1">
      <c r="A30189" s="5">
        <v>45241.229166666664</v>
      </c>
      <c r="B30189" s="8">
        <v>5036.2174816502593</v>
      </c>
      <c r="C30189" s="8">
        <v>65544.229706798345</v>
      </c>
      <c r="D30189" s="8">
        <v>85250.120509585715</v>
      </c>
      <c r="E30189" s="8">
        <v>39691.994246910181</v>
      </c>
      <c r="F30189" s="8">
        <v>39264.839054353033</v>
      </c>
    </row>
    <row r="30190" spans="1:6" ht="15" customHeight="1">
      <c r="A30190" s="5">
        <v>45241.239583333336</v>
      </c>
      <c r="B30190" s="8">
        <v>5219.6724231054977</v>
      </c>
      <c r="C30190" s="8">
        <v>66125.681222828454</v>
      </c>
      <c r="D30190" s="8">
        <v>85787.535425300564</v>
      </c>
      <c r="E30190" s="8">
        <v>40294.903632673901</v>
      </c>
      <c r="F30190" s="8">
        <v>39799.941476135711</v>
      </c>
    </row>
    <row r="30191" spans="1:6" ht="15" customHeight="1">
      <c r="A30191" s="5">
        <v>45241.25</v>
      </c>
      <c r="B30191" s="8">
        <v>5559.4452600929653</v>
      </c>
      <c r="C30191" s="8">
        <v>66859.786630166374</v>
      </c>
      <c r="D30191" s="8">
        <v>86631.109315126901</v>
      </c>
      <c r="E30191" s="8">
        <v>41006.046618417218</v>
      </c>
      <c r="F30191" s="8">
        <v>40455.869730487728</v>
      </c>
    </row>
    <row r="30192" spans="1:6" ht="15" customHeight="1">
      <c r="A30192" s="5">
        <v>45241.260416666664</v>
      </c>
      <c r="B30192" s="8">
        <v>6261.8991400021478</v>
      </c>
      <c r="C30192" s="8">
        <v>70204.500690858578</v>
      </c>
      <c r="D30192" s="8">
        <v>90046.47195378982</v>
      </c>
      <c r="E30192" s="8">
        <v>43198.494749812133</v>
      </c>
      <c r="F30192" s="8">
        <v>42262.698556674142</v>
      </c>
    </row>
    <row r="30193" spans="1:6" ht="15" customHeight="1">
      <c r="A30193" s="5">
        <v>45241.270833333336</v>
      </c>
      <c r="B30193" s="8">
        <v>6518.9011048925604</v>
      </c>
      <c r="C30193" s="8">
        <v>70898.89954312591</v>
      </c>
      <c r="D30193" s="8">
        <v>90804.08379027067</v>
      </c>
      <c r="E30193" s="8">
        <v>43738.971780783293</v>
      </c>
      <c r="F30193" s="8">
        <v>42815.957765956548</v>
      </c>
    </row>
    <row r="30194" spans="1:6" ht="15" customHeight="1">
      <c r="A30194" s="5">
        <v>45241.28125</v>
      </c>
      <c r="B30194" s="8">
        <v>6526.7330336988671</v>
      </c>
      <c r="C30194" s="8">
        <v>72206.499705652328</v>
      </c>
      <c r="D30194" s="8">
        <v>92099.896920558618</v>
      </c>
      <c r="E30194" s="8">
        <v>44450.492614877134</v>
      </c>
      <c r="F30194" s="8">
        <v>43529.030425752251</v>
      </c>
    </row>
    <row r="30195" spans="1:6" ht="15" customHeight="1">
      <c r="A30195" s="5">
        <v>45241.291666666664</v>
      </c>
      <c r="B30195" s="8">
        <v>6591.8826547582867</v>
      </c>
      <c r="C30195" s="8">
        <v>72458.628663679498</v>
      </c>
      <c r="D30195" s="8">
        <v>92428.662393562452</v>
      </c>
      <c r="E30195" s="8">
        <v>44891.162677896653</v>
      </c>
      <c r="F30195" s="8">
        <v>44290.138364144885</v>
      </c>
    </row>
    <row r="30196" spans="1:6" ht="15" customHeight="1">
      <c r="A30196" s="5">
        <v>45241.302083333336</v>
      </c>
      <c r="B30196" s="8">
        <v>6587.1440198281343</v>
      </c>
      <c r="C30196" s="8">
        <v>74659.157225869931</v>
      </c>
      <c r="D30196" s="8">
        <v>94691.145659857677</v>
      </c>
      <c r="E30196" s="8">
        <v>46348.581536480531</v>
      </c>
      <c r="F30196" s="8">
        <v>45857.703425652107</v>
      </c>
    </row>
    <row r="30197" spans="1:6" ht="15" customHeight="1">
      <c r="A30197" s="5">
        <v>45241.3125</v>
      </c>
      <c r="B30197" s="8">
        <v>6375.884683091208</v>
      </c>
      <c r="C30197" s="8">
        <v>74902.266616853507</v>
      </c>
      <c r="D30197" s="8">
        <v>94934.908817097326</v>
      </c>
      <c r="E30197" s="8">
        <v>45968.849073669808</v>
      </c>
      <c r="F30197" s="8">
        <v>45713.954427958517</v>
      </c>
    </row>
    <row r="30198" spans="1:6" ht="15" customHeight="1">
      <c r="A30198" s="5">
        <v>45241.322916666664</v>
      </c>
      <c r="B30198" s="8">
        <v>6826.8077260389982</v>
      </c>
      <c r="C30198" s="8">
        <v>75673.031480678896</v>
      </c>
      <c r="D30198" s="8">
        <v>95682.039625551624</v>
      </c>
      <c r="E30198" s="8">
        <v>46740.369417823102</v>
      </c>
      <c r="F30198" s="8">
        <v>46710.367704767661</v>
      </c>
    </row>
    <row r="30199" spans="1:6" ht="15" customHeight="1">
      <c r="A30199" s="5">
        <v>45241.333333333336</v>
      </c>
      <c r="B30199" s="8">
        <v>7097.995757030294</v>
      </c>
      <c r="C30199" s="8">
        <v>77291.086719380881</v>
      </c>
      <c r="D30199" s="8">
        <v>97376.92641328834</v>
      </c>
      <c r="E30199" s="8">
        <v>48491.866267790705</v>
      </c>
      <c r="F30199" s="8">
        <v>48884.917443262995</v>
      </c>
    </row>
    <row r="30200" spans="1:6" ht="15" customHeight="1">
      <c r="A30200" s="5">
        <v>45241.34375</v>
      </c>
      <c r="B30200" s="8">
        <v>6669.6058378721209</v>
      </c>
      <c r="C30200" s="8">
        <v>77965.191944460894</v>
      </c>
      <c r="D30200" s="8">
        <v>98260.651661195763</v>
      </c>
      <c r="E30200" s="8">
        <v>49399.188864208576</v>
      </c>
      <c r="F30200" s="8">
        <v>50586.701471055145</v>
      </c>
    </row>
    <row r="30201" spans="1:6" ht="15" customHeight="1">
      <c r="A30201" s="5">
        <v>45241.354166666664</v>
      </c>
      <c r="B30201" s="8">
        <v>6982.6539734901598</v>
      </c>
      <c r="C30201" s="8">
        <v>79272.810993506311</v>
      </c>
      <c r="D30201" s="8">
        <v>99617.615322295926</v>
      </c>
      <c r="E30201" s="8">
        <v>50267.203201218668</v>
      </c>
      <c r="F30201" s="8">
        <v>52433.81121337389</v>
      </c>
    </row>
    <row r="30202" spans="1:6" ht="15" customHeight="1">
      <c r="A30202" s="5">
        <v>45241.364583333336</v>
      </c>
      <c r="B30202" s="8">
        <v>7287.373586464455</v>
      </c>
      <c r="C30202" s="8">
        <v>79914.519249750461</v>
      </c>
      <c r="D30202" s="8">
        <v>100350.79052515989</v>
      </c>
      <c r="E30202" s="8">
        <v>51192.808386835059</v>
      </c>
      <c r="F30202" s="8">
        <v>54316.265579428116</v>
      </c>
    </row>
    <row r="30203" spans="1:6" ht="15" customHeight="1">
      <c r="A30203" s="5">
        <v>45241.375</v>
      </c>
      <c r="B30203" s="8">
        <v>7287.6477164586686</v>
      </c>
      <c r="C30203" s="8">
        <v>78682.414664473647</v>
      </c>
      <c r="D30203" s="8">
        <v>99612.981512519749</v>
      </c>
      <c r="E30203" s="8">
        <v>50147.551757691006</v>
      </c>
      <c r="F30203" s="8">
        <v>56457.803484198994</v>
      </c>
    </row>
    <row r="30204" spans="1:6" ht="15" customHeight="1">
      <c r="A30204" s="5">
        <v>45241.385416666664</v>
      </c>
      <c r="B30204" s="8">
        <v>6948.385772156762</v>
      </c>
      <c r="C30204" s="8">
        <v>76811.652209197753</v>
      </c>
      <c r="D30204" s="8">
        <v>97989.850285920256</v>
      </c>
      <c r="E30204" s="8">
        <v>48579.78075789733</v>
      </c>
      <c r="F30204" s="8">
        <v>57170.37082872344</v>
      </c>
    </row>
    <row r="30205" spans="1:6" ht="15" customHeight="1">
      <c r="A30205" s="5">
        <v>45241.395833333336</v>
      </c>
      <c r="B30205" s="8">
        <v>6935.6816295749741</v>
      </c>
      <c r="C30205" s="8">
        <v>74330.290152416885</v>
      </c>
      <c r="D30205" s="8">
        <v>95651.900080899853</v>
      </c>
      <c r="E30205" s="8">
        <v>45935.121275040088</v>
      </c>
      <c r="F30205" s="8">
        <v>56232.094799447601</v>
      </c>
    </row>
    <row r="30206" spans="1:6" ht="15" customHeight="1">
      <c r="A30206" s="5">
        <v>45241.40625</v>
      </c>
      <c r="B30206" s="8">
        <v>7147.9581235194928</v>
      </c>
      <c r="C30206" s="8">
        <v>74134.422356303636</v>
      </c>
      <c r="D30206" s="8">
        <v>96268.912895068628</v>
      </c>
      <c r="E30206" s="8">
        <v>46663.437235512072</v>
      </c>
      <c r="F30206" s="8">
        <v>58756.623423921723</v>
      </c>
    </row>
    <row r="30207" spans="1:6" ht="15" customHeight="1">
      <c r="A30207" s="5">
        <v>45241.416666666664</v>
      </c>
      <c r="B30207" s="8">
        <v>8697.1962372216076</v>
      </c>
      <c r="C30207" s="8">
        <v>80299.253383241637</v>
      </c>
      <c r="D30207" s="8">
        <v>101681.89887781201</v>
      </c>
      <c r="E30207" s="8">
        <v>50614.817053315077</v>
      </c>
      <c r="F30207" s="8">
        <v>59770.258312752616</v>
      </c>
    </row>
    <row r="30208" spans="1:6" ht="15" customHeight="1">
      <c r="A30208" s="5">
        <v>45241.427083333336</v>
      </c>
      <c r="B30208" s="8">
        <v>9381.7871446390345</v>
      </c>
      <c r="C30208" s="8">
        <v>82749.41755551286</v>
      </c>
      <c r="D30208" s="8">
        <v>104111.3290303737</v>
      </c>
      <c r="E30208" s="8">
        <v>52996.179848495653</v>
      </c>
      <c r="F30208" s="8">
        <v>60419.146470349318</v>
      </c>
    </row>
    <row r="30209" spans="1:6" ht="15" customHeight="1">
      <c r="A30209" s="5">
        <v>45241.4375</v>
      </c>
      <c r="B30209" s="8">
        <v>10275.336458105376</v>
      </c>
      <c r="C30209" s="8">
        <v>86607.57709276845</v>
      </c>
      <c r="D30209" s="8">
        <v>107304.49257971763</v>
      </c>
      <c r="E30209" s="8">
        <v>55881.650559380541</v>
      </c>
      <c r="F30209" s="8">
        <v>60794.407296732985</v>
      </c>
    </row>
    <row r="30210" spans="1:6" ht="15" customHeight="1">
      <c r="A30210" s="5">
        <v>45241.447916666664</v>
      </c>
      <c r="B30210" s="8">
        <v>10236.566050002803</v>
      </c>
      <c r="C30210" s="8">
        <v>87571.854921974096</v>
      </c>
      <c r="D30210" s="8">
        <v>108237.16892264345</v>
      </c>
      <c r="E30210" s="8">
        <v>57472.037531354807</v>
      </c>
      <c r="F30210" s="8">
        <v>62234.467213558135</v>
      </c>
    </row>
    <row r="30211" spans="1:6" ht="15" customHeight="1">
      <c r="A30211" s="5">
        <v>45241.458333333336</v>
      </c>
      <c r="B30211" s="8">
        <v>10358.871816812927</v>
      </c>
      <c r="C30211" s="8">
        <v>86101.838253211929</v>
      </c>
      <c r="D30211" s="8">
        <v>107315.51989165548</v>
      </c>
      <c r="E30211" s="8">
        <v>56569.827284488107</v>
      </c>
      <c r="F30211" s="8">
        <v>62710.733432852132</v>
      </c>
    </row>
    <row r="30212" spans="1:6" ht="15" customHeight="1">
      <c r="A30212" s="5">
        <v>45241.46875</v>
      </c>
      <c r="B30212" s="8">
        <v>9321.8669654217811</v>
      </c>
      <c r="C30212" s="8">
        <v>75327.301804271439</v>
      </c>
      <c r="D30212" s="8">
        <v>98326.915506934674</v>
      </c>
      <c r="E30212" s="8">
        <v>48362.459259220341</v>
      </c>
      <c r="F30212" s="8">
        <v>61368.405468426543</v>
      </c>
    </row>
    <row r="30213" spans="1:6" ht="15" customHeight="1">
      <c r="A30213" s="5">
        <v>45241.479166666664</v>
      </c>
      <c r="B30213" s="8">
        <v>8587.9429392943639</v>
      </c>
      <c r="C30213" s="8">
        <v>70380.602411642132</v>
      </c>
      <c r="D30213" s="8">
        <v>93786.063465767031</v>
      </c>
      <c r="E30213" s="8">
        <v>43952.929110544923</v>
      </c>
      <c r="F30213" s="8">
        <v>62509.996379051969</v>
      </c>
    </row>
    <row r="30214" spans="1:6" ht="15" customHeight="1">
      <c r="A30214" s="5">
        <v>45241.489583333336</v>
      </c>
      <c r="B30214" s="8">
        <v>7497.4521749043706</v>
      </c>
      <c r="C30214" s="8">
        <v>65350.711640302623</v>
      </c>
      <c r="D30214" s="8">
        <v>89555.345337797771</v>
      </c>
      <c r="E30214" s="8">
        <v>40340.548732301322</v>
      </c>
      <c r="F30214" s="8">
        <v>63727.847023454451</v>
      </c>
    </row>
    <row r="30215" spans="1:6" ht="15" customHeight="1">
      <c r="A30215" s="5">
        <v>45241.5</v>
      </c>
      <c r="B30215" s="8">
        <v>7592.7893510827707</v>
      </c>
      <c r="C30215" s="8">
        <v>69329.805521562186</v>
      </c>
      <c r="D30215" s="8">
        <v>93181.655301605642</v>
      </c>
      <c r="E30215" s="8">
        <v>44034.504145753061</v>
      </c>
      <c r="F30215" s="8">
        <v>65096.698100090616</v>
      </c>
    </row>
    <row r="30216" spans="1:6" ht="15" customHeight="1">
      <c r="A30216" s="5">
        <v>45241.510416666664</v>
      </c>
      <c r="B30216" s="8">
        <v>8406.4890397622221</v>
      </c>
      <c r="C30216" s="8">
        <v>71892.881113162366</v>
      </c>
      <c r="D30216" s="8">
        <v>94488.016731069001</v>
      </c>
      <c r="E30216" s="8">
        <v>45388.388292294767</v>
      </c>
      <c r="F30216" s="8">
        <v>65221.074420198551</v>
      </c>
    </row>
    <row r="30217" spans="1:6" ht="15" customHeight="1">
      <c r="A30217" s="5">
        <v>45241.520833333336</v>
      </c>
      <c r="B30217" s="8">
        <v>8919.3293628607207</v>
      </c>
      <c r="C30217" s="8">
        <v>73239.991267889316</v>
      </c>
      <c r="D30217" s="8">
        <v>96201.658968758289</v>
      </c>
      <c r="E30217" s="8">
        <v>47003.189283781729</v>
      </c>
      <c r="F30217" s="8">
        <v>66699.6398641056</v>
      </c>
    </row>
    <row r="30218" spans="1:6" ht="15" customHeight="1">
      <c r="A30218" s="5">
        <v>45241.53125</v>
      </c>
      <c r="B30218" s="8">
        <v>8352.8002389297326</v>
      </c>
      <c r="C30218" s="8">
        <v>76015.114847880657</v>
      </c>
      <c r="D30218" s="8">
        <v>98535.227982964323</v>
      </c>
      <c r="E30218" s="8">
        <v>49647.031331269136</v>
      </c>
      <c r="F30218" s="8">
        <v>64970.528405305318</v>
      </c>
    </row>
    <row r="30219" spans="1:6" ht="15" customHeight="1">
      <c r="A30219" s="5">
        <v>45241.541666666664</v>
      </c>
      <c r="B30219" s="8">
        <v>8144.3642420206015</v>
      </c>
      <c r="C30219" s="8">
        <v>78282.809238105765</v>
      </c>
      <c r="D30219" s="8">
        <v>100387.9012687502</v>
      </c>
      <c r="E30219" s="8">
        <v>51911.412703793249</v>
      </c>
      <c r="F30219" s="8">
        <v>63634.498626639397</v>
      </c>
    </row>
    <row r="30220" spans="1:6" ht="15" customHeight="1">
      <c r="A30220" s="5">
        <v>45241.552083333336</v>
      </c>
      <c r="B30220" s="8">
        <v>7129.5568383905702</v>
      </c>
      <c r="C30220" s="8">
        <v>70535.261848140421</v>
      </c>
      <c r="D30220" s="8">
        <v>93516.503738879066</v>
      </c>
      <c r="E30220" s="8">
        <v>46133.471812549127</v>
      </c>
      <c r="F30220" s="8">
        <v>61782.166024863182</v>
      </c>
    </row>
    <row r="30221" spans="1:6" ht="15" customHeight="1">
      <c r="A30221" s="5">
        <v>45241.5625</v>
      </c>
      <c r="B30221" s="8">
        <v>7194.393631846091</v>
      </c>
      <c r="C30221" s="8">
        <v>67925.942416772363</v>
      </c>
      <c r="D30221" s="8">
        <v>90639.846477866857</v>
      </c>
      <c r="E30221" s="8">
        <v>43375.613949291095</v>
      </c>
      <c r="F30221" s="8">
        <v>59399.847027016353</v>
      </c>
    </row>
    <row r="30222" spans="1:6" ht="15" customHeight="1">
      <c r="A30222" s="5">
        <v>45241.572916666664</v>
      </c>
      <c r="B30222" s="8">
        <v>7659.5475928614615</v>
      </c>
      <c r="C30222" s="8">
        <v>69854.976473858871</v>
      </c>
      <c r="D30222" s="8">
        <v>92420.49861357655</v>
      </c>
      <c r="E30222" s="8">
        <v>44807.919246043639</v>
      </c>
      <c r="F30222" s="8">
        <v>59944.942632977421</v>
      </c>
    </row>
    <row r="30223" spans="1:6" ht="15" customHeight="1">
      <c r="A30223" s="5">
        <v>45241.583333333336</v>
      </c>
      <c r="B30223" s="8">
        <v>9114.0277953999612</v>
      </c>
      <c r="C30223" s="8">
        <v>74506.311999348793</v>
      </c>
      <c r="D30223" s="8">
        <v>96059.257492798453</v>
      </c>
      <c r="E30223" s="8">
        <v>48149.422319909223</v>
      </c>
      <c r="F30223" s="8">
        <v>59700.671461786602</v>
      </c>
    </row>
    <row r="30224" spans="1:6" ht="15" customHeight="1">
      <c r="A30224" s="5">
        <v>45241.59375</v>
      </c>
      <c r="B30224" s="8">
        <v>8946.2362943328189</v>
      </c>
      <c r="C30224" s="8">
        <v>74396.061651900352</v>
      </c>
      <c r="D30224" s="8">
        <v>95562.967293780195</v>
      </c>
      <c r="E30224" s="8">
        <v>47426.192065368421</v>
      </c>
      <c r="F30224" s="8">
        <v>58239.662739978448</v>
      </c>
    </row>
    <row r="30225" spans="1:6" ht="15" customHeight="1">
      <c r="A30225" s="5">
        <v>45241.604166666664</v>
      </c>
      <c r="B30225" s="8">
        <v>8490.7861810425456</v>
      </c>
      <c r="C30225" s="8">
        <v>71940.636007752852</v>
      </c>
      <c r="D30225" s="8">
        <v>93420.981518730405</v>
      </c>
      <c r="E30225" s="8">
        <v>45529.780628256362</v>
      </c>
      <c r="F30225" s="8">
        <v>57137.077772688375</v>
      </c>
    </row>
    <row r="30226" spans="1:6" ht="15" customHeight="1">
      <c r="A30226" s="5">
        <v>45241.614583333336</v>
      </c>
      <c r="B30226" s="8">
        <v>8252.4971518212042</v>
      </c>
      <c r="C30226" s="8">
        <v>71365.619293184529</v>
      </c>
      <c r="D30226" s="8">
        <v>92944.098586290143</v>
      </c>
      <c r="E30226" s="8">
        <v>44577.565978438899</v>
      </c>
      <c r="F30226" s="8">
        <v>55081.281678013838</v>
      </c>
    </row>
    <row r="30227" spans="1:6" ht="15" customHeight="1">
      <c r="A30227" s="5">
        <v>45241.625</v>
      </c>
      <c r="B30227" s="8">
        <v>9406.9139286395948</v>
      </c>
      <c r="C30227" s="8">
        <v>76873.660679928347</v>
      </c>
      <c r="D30227" s="8">
        <v>97622.426580712825</v>
      </c>
      <c r="E30227" s="8">
        <v>49544.730897095971</v>
      </c>
      <c r="F30227" s="8">
        <v>56609.772622234734</v>
      </c>
    </row>
    <row r="30228" spans="1:6" ht="15" customHeight="1">
      <c r="A30228" s="5">
        <v>45241.635416666664</v>
      </c>
      <c r="B30228" s="8">
        <v>9167.5089899089508</v>
      </c>
      <c r="C30228" s="8">
        <v>76180.74665960086</v>
      </c>
      <c r="D30228" s="8">
        <v>97148.065621264584</v>
      </c>
      <c r="E30228" s="8">
        <v>48950.026211101394</v>
      </c>
      <c r="F30228" s="8">
        <v>56461.596596620584</v>
      </c>
    </row>
    <row r="30229" spans="1:6" ht="15" customHeight="1">
      <c r="A30229" s="5">
        <v>45241.645833333336</v>
      </c>
      <c r="B30229" s="8">
        <v>8740.6451037659717</v>
      </c>
      <c r="C30229" s="8">
        <v>74601.068765086617</v>
      </c>
      <c r="D30229" s="8">
        <v>95688.343185840917</v>
      </c>
      <c r="E30229" s="8">
        <v>48358.13488265303</v>
      </c>
      <c r="F30229" s="8">
        <v>55944.002580576096</v>
      </c>
    </row>
    <row r="30230" spans="1:6" ht="15" customHeight="1">
      <c r="A30230" s="5">
        <v>45241.65625</v>
      </c>
      <c r="B30230" s="8">
        <v>8960.9321744442714</v>
      </c>
      <c r="C30230" s="8">
        <v>77042.580849059726</v>
      </c>
      <c r="D30230" s="8">
        <v>98072.568653365743</v>
      </c>
      <c r="E30230" s="8">
        <v>50455.716201491785</v>
      </c>
      <c r="F30230" s="8">
        <v>55597.107116752624</v>
      </c>
    </row>
    <row r="30231" spans="1:6" ht="15" customHeight="1">
      <c r="A30231" s="5">
        <v>45241.666666666664</v>
      </c>
      <c r="B30231" s="8">
        <v>9346.6318395507697</v>
      </c>
      <c r="C30231" s="8">
        <v>79211.479195742315</v>
      </c>
      <c r="D30231" s="8">
        <v>100425.40186385992</v>
      </c>
      <c r="E30231" s="8">
        <v>53199.066679188225</v>
      </c>
      <c r="F30231" s="8">
        <v>56937.003213567688</v>
      </c>
    </row>
    <row r="30232" spans="1:6" ht="15" customHeight="1">
      <c r="A30232" s="5">
        <v>45241.677083333336</v>
      </c>
      <c r="B30232" s="8">
        <v>9584.4062620515469</v>
      </c>
      <c r="C30232" s="8">
        <v>81620.095401910192</v>
      </c>
      <c r="D30232" s="8">
        <v>102678.9891028273</v>
      </c>
      <c r="E30232" s="8">
        <v>55742.960985366364</v>
      </c>
      <c r="F30232" s="8">
        <v>57792.947547939322</v>
      </c>
    </row>
    <row r="30233" spans="1:6" ht="15" customHeight="1">
      <c r="A30233" s="5">
        <v>45241.6875</v>
      </c>
      <c r="B30233" s="8">
        <v>10211.696773766147</v>
      </c>
      <c r="C30233" s="8">
        <v>85851.993770857138</v>
      </c>
      <c r="D30233" s="8">
        <v>107095.43035487339</v>
      </c>
      <c r="E30233" s="8">
        <v>59572.337021551277</v>
      </c>
      <c r="F30233" s="8">
        <v>60364.556760247775</v>
      </c>
    </row>
    <row r="30234" spans="1:6" ht="15" customHeight="1">
      <c r="A30234" s="5">
        <v>45241.697916666664</v>
      </c>
      <c r="B30234" s="8">
        <v>10773.529394138139</v>
      </c>
      <c r="C30234" s="8">
        <v>87685.521675750977</v>
      </c>
      <c r="D30234" s="8">
        <v>109114.64270609706</v>
      </c>
      <c r="E30234" s="8">
        <v>61825.005043139812</v>
      </c>
      <c r="F30234" s="8">
        <v>61936.86703434735</v>
      </c>
    </row>
    <row r="30235" spans="1:6" ht="15" customHeight="1">
      <c r="A30235" s="5">
        <v>45241.708333333336</v>
      </c>
      <c r="B30235" s="8">
        <v>11450.638319881327</v>
      </c>
      <c r="C30235" s="8">
        <v>90362.66882118849</v>
      </c>
      <c r="D30235" s="8">
        <v>111915.52974488704</v>
      </c>
      <c r="E30235" s="8">
        <v>64206.513462988769</v>
      </c>
      <c r="F30235" s="8">
        <v>63867.033124087429</v>
      </c>
    </row>
    <row r="30236" spans="1:6" ht="15" customHeight="1">
      <c r="A30236" s="5">
        <v>45241.71875</v>
      </c>
      <c r="B30236" s="8">
        <v>11677.800929032048</v>
      </c>
      <c r="C30236" s="8">
        <v>93050.994430924475</v>
      </c>
      <c r="D30236" s="8">
        <v>114752.91425305301</v>
      </c>
      <c r="E30236" s="8">
        <v>67060.394328679249</v>
      </c>
      <c r="F30236" s="8">
        <v>66544.024788011258</v>
      </c>
    </row>
    <row r="30237" spans="1:6" ht="15" customHeight="1">
      <c r="A30237" s="5">
        <v>45241.729166666664</v>
      </c>
      <c r="B30237" s="8">
        <v>12541.996798302498</v>
      </c>
      <c r="C30237" s="8">
        <v>96824.526077793853</v>
      </c>
      <c r="D30237" s="8">
        <v>118619.35727026517</v>
      </c>
      <c r="E30237" s="8">
        <v>70519.941350198642</v>
      </c>
      <c r="F30237" s="8">
        <v>69842.797276568745</v>
      </c>
    </row>
    <row r="30238" spans="1:6" ht="15" customHeight="1">
      <c r="A30238" s="5">
        <v>45241.739583333336</v>
      </c>
      <c r="B30238" s="8">
        <v>12821.79218094323</v>
      </c>
      <c r="C30238" s="8">
        <v>98226.520621571617</v>
      </c>
      <c r="D30238" s="8">
        <v>120031.79722988812</v>
      </c>
      <c r="E30238" s="8">
        <v>72251.318874819888</v>
      </c>
      <c r="F30238" s="8">
        <v>71502.429826837513</v>
      </c>
    </row>
    <row r="30239" spans="1:6" ht="15" customHeight="1">
      <c r="A30239" s="5">
        <v>45241.75</v>
      </c>
      <c r="B30239" s="8">
        <v>12923.635720712133</v>
      </c>
      <c r="C30239" s="8">
        <v>98549.643970939767</v>
      </c>
      <c r="D30239" s="8">
        <v>120451.97290528126</v>
      </c>
      <c r="E30239" s="8">
        <v>72895.087363786181</v>
      </c>
      <c r="F30239" s="8">
        <v>72063.763610864262</v>
      </c>
    </row>
    <row r="30240" spans="1:6" ht="15" customHeight="1">
      <c r="A30240" s="5">
        <v>45241.760416666664</v>
      </c>
      <c r="B30240" s="8">
        <v>13141.666257363366</v>
      </c>
      <c r="C30240" s="8">
        <v>98870.707929638462</v>
      </c>
      <c r="D30240" s="8">
        <v>120635.44500274108</v>
      </c>
      <c r="E30240" s="8">
        <v>73445.049039221121</v>
      </c>
      <c r="F30240" s="8">
        <v>72514.643258376847</v>
      </c>
    </row>
    <row r="30241" spans="1:6" ht="15" customHeight="1">
      <c r="A30241" s="5">
        <v>45241.770833333336</v>
      </c>
      <c r="B30241" s="8">
        <v>13096.839120686695</v>
      </c>
      <c r="C30241" s="8">
        <v>97985.54274988189</v>
      </c>
      <c r="D30241" s="8">
        <v>119451.03836220704</v>
      </c>
      <c r="E30241" s="8">
        <v>72843.958435719454</v>
      </c>
      <c r="F30241" s="8">
        <v>71907.977346471467</v>
      </c>
    </row>
    <row r="30242" spans="1:6" ht="15" customHeight="1">
      <c r="A30242" s="5">
        <v>45241.78125</v>
      </c>
      <c r="B30242" s="8">
        <v>12981.421998070233</v>
      </c>
      <c r="C30242" s="8">
        <v>97340.824755340509</v>
      </c>
      <c r="D30242" s="8">
        <v>119094.1243573648</v>
      </c>
      <c r="E30242" s="8">
        <v>72261.68904855974</v>
      </c>
      <c r="F30242" s="8">
        <v>71215.248273822406</v>
      </c>
    </row>
    <row r="30243" spans="1:6" ht="15" customHeight="1">
      <c r="A30243" s="5">
        <v>45241.791666666664</v>
      </c>
      <c r="B30243" s="8">
        <v>12596.535149070129</v>
      </c>
      <c r="C30243" s="8">
        <v>95793.379003980939</v>
      </c>
      <c r="D30243" s="8">
        <v>117603.61998578333</v>
      </c>
      <c r="E30243" s="8">
        <v>71164.961360568923</v>
      </c>
      <c r="F30243" s="8">
        <v>70186.323722677596</v>
      </c>
    </row>
    <row r="30244" spans="1:6" ht="15" customHeight="1">
      <c r="A30244" s="5">
        <v>45241.802083333336</v>
      </c>
      <c r="B30244" s="8">
        <v>12542.871824222908</v>
      </c>
      <c r="C30244" s="8">
        <v>95551.862842800503</v>
      </c>
      <c r="D30244" s="8">
        <v>117116.43292109011</v>
      </c>
      <c r="E30244" s="8">
        <v>70556.910206983521</v>
      </c>
      <c r="F30244" s="8">
        <v>69599.862751392458</v>
      </c>
    </row>
    <row r="30245" spans="1:6" ht="15" customHeight="1">
      <c r="A30245" s="5">
        <v>45241.8125</v>
      </c>
      <c r="B30245" s="8">
        <v>11924.071382558555</v>
      </c>
      <c r="C30245" s="8">
        <v>92874.794600143185</v>
      </c>
      <c r="D30245" s="8">
        <v>114310.62693894126</v>
      </c>
      <c r="E30245" s="8">
        <v>68811.30998079438</v>
      </c>
      <c r="F30245" s="8">
        <v>67941.111528567009</v>
      </c>
    </row>
    <row r="30246" spans="1:6" ht="15" customHeight="1">
      <c r="A30246" s="5">
        <v>45241.822916666664</v>
      </c>
      <c r="B30246" s="8">
        <v>11325.670259031889</v>
      </c>
      <c r="C30246" s="8">
        <v>91149.16154759565</v>
      </c>
      <c r="D30246" s="8">
        <v>112539.70773620733</v>
      </c>
      <c r="E30246" s="8">
        <v>67390.639463335276</v>
      </c>
      <c r="F30246" s="8">
        <v>66570.006213814515</v>
      </c>
    </row>
    <row r="30247" spans="1:6" ht="15" customHeight="1">
      <c r="A30247" s="5">
        <v>45241.833333333336</v>
      </c>
      <c r="B30247" s="8">
        <v>10695.899967102247</v>
      </c>
      <c r="C30247" s="8">
        <v>88814.643350531493</v>
      </c>
      <c r="D30247" s="8">
        <v>110121.05389918311</v>
      </c>
      <c r="E30247" s="8">
        <v>65836.56412890942</v>
      </c>
      <c r="F30247" s="8">
        <v>65046.327395835746</v>
      </c>
    </row>
    <row r="30248" spans="1:6" ht="15" customHeight="1">
      <c r="A30248" s="5">
        <v>45241.84375</v>
      </c>
      <c r="B30248" s="8">
        <v>11051.613086912257</v>
      </c>
      <c r="C30248" s="8">
        <v>88165.88255015407</v>
      </c>
      <c r="D30248" s="8">
        <v>109302.34757512544</v>
      </c>
      <c r="E30248" s="8">
        <v>65098.536440253949</v>
      </c>
      <c r="F30248" s="8">
        <v>64379.554079817048</v>
      </c>
    </row>
    <row r="30249" spans="1:6" ht="15" customHeight="1">
      <c r="A30249" s="5">
        <v>45241.854166666664</v>
      </c>
      <c r="B30249" s="8">
        <v>10372.858806397795</v>
      </c>
      <c r="C30249" s="8">
        <v>86313.407762239207</v>
      </c>
      <c r="D30249" s="8">
        <v>107504.85601862799</v>
      </c>
      <c r="E30249" s="8">
        <v>63851.803868419949</v>
      </c>
      <c r="F30249" s="8">
        <v>63181.813524149686</v>
      </c>
    </row>
    <row r="30250" spans="1:6" ht="15" customHeight="1">
      <c r="A30250" s="5">
        <v>45241.864583333336</v>
      </c>
      <c r="B30250" s="8">
        <v>10183.92053600066</v>
      </c>
      <c r="C30250" s="8">
        <v>85511.702009570246</v>
      </c>
      <c r="D30250" s="8">
        <v>106693.85956958527</v>
      </c>
      <c r="E30250" s="8">
        <v>63241.741913353224</v>
      </c>
      <c r="F30250" s="8">
        <v>62535.043808039823</v>
      </c>
    </row>
    <row r="30251" spans="1:6" ht="15" customHeight="1">
      <c r="A30251" s="5">
        <v>45241.875</v>
      </c>
      <c r="B30251" s="8">
        <v>9836.0738652695727</v>
      </c>
      <c r="C30251" s="8">
        <v>84279.852592229872</v>
      </c>
      <c r="D30251" s="8">
        <v>105645.56236182572</v>
      </c>
      <c r="E30251" s="8">
        <v>62093.923890913713</v>
      </c>
      <c r="F30251" s="8">
        <v>61355.77453902088</v>
      </c>
    </row>
    <row r="30252" spans="1:6" ht="15" customHeight="1">
      <c r="A30252" s="5">
        <v>45241.885416666664</v>
      </c>
      <c r="B30252" s="8">
        <v>9386.1673544602818</v>
      </c>
      <c r="C30252" s="8">
        <v>82938.385604693045</v>
      </c>
      <c r="D30252" s="8">
        <v>104132.99650386287</v>
      </c>
      <c r="E30252" s="8">
        <v>61435.961314044886</v>
      </c>
      <c r="F30252" s="8">
        <v>60831.389483002196</v>
      </c>
    </row>
    <row r="30253" spans="1:6" ht="15" customHeight="1">
      <c r="A30253" s="5">
        <v>45241.895833333336</v>
      </c>
      <c r="B30253" s="8">
        <v>9665.1244208419084</v>
      </c>
      <c r="C30253" s="8">
        <v>83625.662455557293</v>
      </c>
      <c r="D30253" s="8">
        <v>104678.31501391639</v>
      </c>
      <c r="E30253" s="8">
        <v>61733.47717462857</v>
      </c>
      <c r="F30253" s="8">
        <v>61095.186342791058</v>
      </c>
    </row>
    <row r="30254" spans="1:6" ht="15" customHeight="1">
      <c r="A30254" s="5">
        <v>45241.90625</v>
      </c>
      <c r="B30254" s="8">
        <v>9507.0628022370074</v>
      </c>
      <c r="C30254" s="8">
        <v>83819.390908866495</v>
      </c>
      <c r="D30254" s="8">
        <v>104430.67385156061</v>
      </c>
      <c r="E30254" s="8">
        <v>61636.452202451852</v>
      </c>
      <c r="F30254" s="8">
        <v>61002.576226572179</v>
      </c>
    </row>
    <row r="30255" spans="1:6" ht="15" customHeight="1">
      <c r="A30255" s="5">
        <v>45241.916666666664</v>
      </c>
      <c r="B30255" s="8">
        <v>9244.6344369123544</v>
      </c>
      <c r="C30255" s="8">
        <v>83910.04661433454</v>
      </c>
      <c r="D30255" s="8">
        <v>104427.60802017966</v>
      </c>
      <c r="E30255" s="8">
        <v>61105.461837327151</v>
      </c>
      <c r="F30255" s="8">
        <v>60541.12200972889</v>
      </c>
    </row>
    <row r="30256" spans="1:6" ht="15" customHeight="1">
      <c r="A30256" s="5">
        <v>45241.927083333336</v>
      </c>
      <c r="B30256" s="8">
        <v>9252.8252568839962</v>
      </c>
      <c r="C30256" s="8">
        <v>83714.093733623304</v>
      </c>
      <c r="D30256" s="8">
        <v>104379.6265521734</v>
      </c>
      <c r="E30256" s="8">
        <v>61232.939910201894</v>
      </c>
      <c r="F30256" s="8">
        <v>60617.287704662267</v>
      </c>
    </row>
    <row r="30257" spans="1:6" ht="15" customHeight="1">
      <c r="A30257" s="5">
        <v>45241.9375</v>
      </c>
      <c r="B30257" s="8">
        <v>8701.3899638739822</v>
      </c>
      <c r="C30257" s="8">
        <v>81508.124246904132</v>
      </c>
      <c r="D30257" s="8">
        <v>102144.7519178025</v>
      </c>
      <c r="E30257" s="8">
        <v>59036.511382380137</v>
      </c>
      <c r="F30257" s="8">
        <v>58433.806857279189</v>
      </c>
    </row>
    <row r="30258" spans="1:6" ht="15" customHeight="1">
      <c r="A30258" s="5">
        <v>45241.947916666664</v>
      </c>
      <c r="B30258" s="8">
        <v>8274.8747457557329</v>
      </c>
      <c r="C30258" s="8">
        <v>78706.119331580034</v>
      </c>
      <c r="D30258" s="8">
        <v>99271.943825327558</v>
      </c>
      <c r="E30258" s="8">
        <v>56713.68866898468</v>
      </c>
      <c r="F30258" s="8">
        <v>56188.880800952567</v>
      </c>
    </row>
    <row r="30259" spans="1:6" ht="15" customHeight="1">
      <c r="A30259" s="5">
        <v>45241.958333333336</v>
      </c>
      <c r="B30259" s="8">
        <v>7834.1562909345957</v>
      </c>
      <c r="C30259" s="8">
        <v>76888.842560244302</v>
      </c>
      <c r="D30259" s="8">
        <v>97389.559769268861</v>
      </c>
      <c r="E30259" s="8">
        <v>55018.926420101321</v>
      </c>
      <c r="F30259" s="8">
        <v>54405.934534552165</v>
      </c>
    </row>
    <row r="30260" spans="1:6" ht="15" customHeight="1">
      <c r="A30260" s="5">
        <v>45241.96875</v>
      </c>
      <c r="B30260" s="8">
        <v>7909.9409412425011</v>
      </c>
      <c r="C30260" s="8">
        <v>76024.454974358159</v>
      </c>
      <c r="D30260" s="8">
        <v>96439.379100879014</v>
      </c>
      <c r="E30260" s="8">
        <v>53567.255382448449</v>
      </c>
      <c r="F30260" s="8">
        <v>52983.862599434586</v>
      </c>
    </row>
    <row r="30261" spans="1:6" ht="15" customHeight="1">
      <c r="A30261" s="5">
        <v>45241.979166666664</v>
      </c>
      <c r="B30261" s="8">
        <v>7344.3760857392772</v>
      </c>
      <c r="C30261" s="8">
        <v>73784.365028256623</v>
      </c>
      <c r="D30261" s="8">
        <v>94131.182756394948</v>
      </c>
      <c r="E30261" s="8">
        <v>51767.926168594444</v>
      </c>
      <c r="F30261" s="8">
        <v>51221.918640931988</v>
      </c>
    </row>
    <row r="30262" spans="1:6" ht="15" customHeight="1">
      <c r="A30262" s="5">
        <v>45241.989583333336</v>
      </c>
      <c r="B30262" s="8">
        <v>7113.7853956281106</v>
      </c>
      <c r="C30262" s="8">
        <v>71934.721334298651</v>
      </c>
      <c r="D30262" s="8">
        <v>92135.556698938977</v>
      </c>
      <c r="E30262" s="8">
        <v>49876.31900147588</v>
      </c>
      <c r="F30262" s="8">
        <v>49439.615882895116</v>
      </c>
    </row>
    <row r="30263" spans="1:6" ht="15" customHeight="1">
      <c r="A30263" s="5">
        <v>45242</v>
      </c>
      <c r="B30263" s="8">
        <v>6772.238426584634</v>
      </c>
      <c r="C30263" s="8">
        <v>69287.509790345386</v>
      </c>
      <c r="D30263" s="8">
        <v>89379.369079909084</v>
      </c>
      <c r="E30263" s="8">
        <v>47578.543979758513</v>
      </c>
      <c r="F30263" s="8">
        <v>47189.229265524751</v>
      </c>
    </row>
    <row r="30264" spans="1:6" ht="15" customHeight="1">
      <c r="A30264" s="5">
        <v>45242.010416666664</v>
      </c>
      <c r="B30264" s="8">
        <v>6455.2602501852671</v>
      </c>
      <c r="C30264" s="8">
        <v>67916.43100059549</v>
      </c>
      <c r="D30264" s="8">
        <v>87935.528964448633</v>
      </c>
      <c r="E30264" s="8">
        <v>45826.007303905055</v>
      </c>
      <c r="F30264" s="8">
        <v>45543.313155044525</v>
      </c>
    </row>
    <row r="30265" spans="1:6" ht="15" customHeight="1">
      <c r="A30265" s="5">
        <v>45242.020833333336</v>
      </c>
      <c r="B30265" s="8">
        <v>6238.2797824889713</v>
      </c>
      <c r="C30265" s="8">
        <v>67276.426758399321</v>
      </c>
      <c r="D30265" s="8">
        <v>87258.791525747351</v>
      </c>
      <c r="E30265" s="8">
        <v>45114.810109084356</v>
      </c>
      <c r="F30265" s="8">
        <v>44733.416593535803</v>
      </c>
    </row>
    <row r="30266" spans="1:6" ht="15" customHeight="1">
      <c r="A30266" s="5">
        <v>45242.03125</v>
      </c>
      <c r="B30266" s="8">
        <v>5847.6008797725808</v>
      </c>
      <c r="C30266" s="8">
        <v>66313.112722368649</v>
      </c>
      <c r="D30266" s="8">
        <v>86318.705875812608</v>
      </c>
      <c r="E30266" s="8">
        <v>44574.843459094467</v>
      </c>
      <c r="F30266" s="8">
        <v>44173.727924007188</v>
      </c>
    </row>
    <row r="30267" spans="1:6" ht="15" customHeight="1">
      <c r="A30267" s="5">
        <v>45242.041666666664</v>
      </c>
      <c r="B30267" s="8">
        <v>5587.3279357176216</v>
      </c>
      <c r="C30267" s="8">
        <v>65194.539781567975</v>
      </c>
      <c r="D30267" s="8">
        <v>85313.739199958538</v>
      </c>
      <c r="E30267" s="8">
        <v>43599.155540333937</v>
      </c>
      <c r="F30267" s="8">
        <v>43290.30167777004</v>
      </c>
    </row>
    <row r="30268" spans="1:6" ht="15" customHeight="1">
      <c r="A30268" s="5">
        <v>45242.052083333336</v>
      </c>
      <c r="B30268" s="8">
        <v>5592.3725344031336</v>
      </c>
      <c r="C30268" s="8">
        <v>64789.445226568379</v>
      </c>
      <c r="D30268" s="8">
        <v>84726.287904504235</v>
      </c>
      <c r="E30268" s="8">
        <v>43316.361993836297</v>
      </c>
      <c r="F30268" s="8">
        <v>42998.125199713926</v>
      </c>
    </row>
    <row r="30269" spans="1:6" ht="15" customHeight="1">
      <c r="A30269" s="5">
        <v>45242.0625</v>
      </c>
      <c r="B30269" s="8">
        <v>5373.7323585304111</v>
      </c>
      <c r="C30269" s="8">
        <v>64010.074757432165</v>
      </c>
      <c r="D30269" s="8">
        <v>83813.282439051894</v>
      </c>
      <c r="E30269" s="8">
        <v>42448.213647319302</v>
      </c>
      <c r="F30269" s="8">
        <v>42136.971946605139</v>
      </c>
    </row>
    <row r="30270" spans="1:6" ht="15" customHeight="1">
      <c r="A30270" s="5">
        <v>45242.072916666664</v>
      </c>
      <c r="B30270" s="8">
        <v>5130.6212989830747</v>
      </c>
      <c r="C30270" s="8">
        <v>62802.816659365664</v>
      </c>
      <c r="D30270" s="8">
        <v>82464.636328680834</v>
      </c>
      <c r="E30270" s="8">
        <v>41387.870673610239</v>
      </c>
      <c r="F30270" s="8">
        <v>41010.270758880026</v>
      </c>
    </row>
    <row r="30271" spans="1:6" ht="15" customHeight="1">
      <c r="A30271" s="5">
        <v>45242.083333333336</v>
      </c>
      <c r="B30271" s="8">
        <v>4968.8805553221973</v>
      </c>
      <c r="C30271" s="8">
        <v>62078.799770631813</v>
      </c>
      <c r="D30271" s="8">
        <v>81751.252386351785</v>
      </c>
      <c r="E30271" s="8">
        <v>40681.869069416447</v>
      </c>
      <c r="F30271" s="8">
        <v>40255.944693713216</v>
      </c>
    </row>
    <row r="30272" spans="1:6" ht="15" customHeight="1">
      <c r="A30272" s="5">
        <v>45242.09375</v>
      </c>
      <c r="B30272" s="8">
        <v>5009.747150739393</v>
      </c>
      <c r="C30272" s="8">
        <v>61529.290294633378</v>
      </c>
      <c r="D30272" s="8">
        <v>81138.798630226607</v>
      </c>
      <c r="E30272" s="8">
        <v>40373.219819107333</v>
      </c>
      <c r="F30272" s="8">
        <v>40018.464777224239</v>
      </c>
    </row>
    <row r="30273" spans="1:6" ht="15" customHeight="1">
      <c r="A30273" s="5">
        <v>45242.104166666664</v>
      </c>
      <c r="B30273" s="8">
        <v>4855.0823775807439</v>
      </c>
      <c r="C30273" s="8">
        <v>60552.452627470913</v>
      </c>
      <c r="D30273" s="8">
        <v>80007.797535954844</v>
      </c>
      <c r="E30273" s="8">
        <v>39607.381518740433</v>
      </c>
      <c r="F30273" s="8">
        <v>39323.786285801092</v>
      </c>
    </row>
    <row r="30274" spans="1:6" ht="15" customHeight="1">
      <c r="A30274" s="5">
        <v>45242.114583333336</v>
      </c>
      <c r="B30274" s="8">
        <v>4822.3897410507707</v>
      </c>
      <c r="C30274" s="8">
        <v>59961.701252405386</v>
      </c>
      <c r="D30274" s="8">
        <v>79224.803328580922</v>
      </c>
      <c r="E30274" s="8">
        <v>38834.669279061287</v>
      </c>
      <c r="F30274" s="8">
        <v>38573.632504444045</v>
      </c>
    </row>
    <row r="30275" spans="1:6" ht="15" customHeight="1">
      <c r="A30275" s="5">
        <v>45242.125</v>
      </c>
      <c r="B30275" s="8">
        <v>4667.1512187018889</v>
      </c>
      <c r="C30275" s="8">
        <v>59637.596836722791</v>
      </c>
      <c r="D30275" s="8">
        <v>78958.877104364001</v>
      </c>
      <c r="E30275" s="8">
        <v>38518.933918934912</v>
      </c>
      <c r="F30275" s="8">
        <v>38252.023578472144</v>
      </c>
    </row>
    <row r="30276" spans="1:6" ht="15" customHeight="1">
      <c r="A30276" s="5">
        <v>45242.135416666664</v>
      </c>
      <c r="B30276" s="8">
        <v>4731.6453004876821</v>
      </c>
      <c r="C30276" s="8">
        <v>59476.942825376886</v>
      </c>
      <c r="D30276" s="8">
        <v>78881.193883325133</v>
      </c>
      <c r="E30276" s="8">
        <v>38772.599928747564</v>
      </c>
      <c r="F30276" s="8">
        <v>38388.777535696732</v>
      </c>
    </row>
    <row r="30277" spans="1:6" ht="15" customHeight="1">
      <c r="A30277" s="5">
        <v>45242.145833333336</v>
      </c>
      <c r="B30277" s="8">
        <v>4619.2935267954526</v>
      </c>
      <c r="C30277" s="8">
        <v>59258.543086089645</v>
      </c>
      <c r="D30277" s="8">
        <v>78562.340511176037</v>
      </c>
      <c r="E30277" s="8">
        <v>38568.242987802354</v>
      </c>
      <c r="F30277" s="8">
        <v>38217.54701554386</v>
      </c>
    </row>
    <row r="30278" spans="1:6" ht="15" customHeight="1">
      <c r="A30278" s="5">
        <v>45242.15625</v>
      </c>
      <c r="B30278" s="8">
        <v>4695.4208820900385</v>
      </c>
      <c r="C30278" s="8">
        <v>59476.475836853737</v>
      </c>
      <c r="D30278" s="8">
        <v>78831.333903359977</v>
      </c>
      <c r="E30278" s="8">
        <v>38752.085874086777</v>
      </c>
      <c r="F30278" s="8">
        <v>38488.838458347032</v>
      </c>
    </row>
    <row r="30279" spans="1:6" ht="15" customHeight="1">
      <c r="A30279" s="5">
        <v>45242.166666666664</v>
      </c>
      <c r="B30279" s="8">
        <v>4753.7384939691401</v>
      </c>
      <c r="C30279" s="8">
        <v>59878.037183604109</v>
      </c>
      <c r="D30279" s="8">
        <v>79268.841079893857</v>
      </c>
      <c r="E30279" s="8">
        <v>39100.490282730767</v>
      </c>
      <c r="F30279" s="8">
        <v>38841.411716421317</v>
      </c>
    </row>
    <row r="30280" spans="1:6" ht="15" customHeight="1">
      <c r="A30280" s="5">
        <v>45242.177083333336</v>
      </c>
      <c r="B30280" s="8">
        <v>5829.0850940871096</v>
      </c>
      <c r="C30280" s="8">
        <v>61852.199749492356</v>
      </c>
      <c r="D30280" s="8">
        <v>80472.505260433012</v>
      </c>
      <c r="E30280" s="8">
        <v>40035.819902039868</v>
      </c>
      <c r="F30280" s="8">
        <v>39565.837308920687</v>
      </c>
    </row>
    <row r="30281" spans="1:6" ht="15" customHeight="1">
      <c r="A30281" s="5">
        <v>45242.1875</v>
      </c>
      <c r="B30281" s="8">
        <v>6018.7980857277726</v>
      </c>
      <c r="C30281" s="8">
        <v>62480.485489354949</v>
      </c>
      <c r="D30281" s="8">
        <v>81056.519212839121</v>
      </c>
      <c r="E30281" s="8">
        <v>40458.376172553501</v>
      </c>
      <c r="F30281" s="8">
        <v>39923.273359740851</v>
      </c>
    </row>
    <row r="30282" spans="1:6" ht="15" customHeight="1">
      <c r="A30282" s="5">
        <v>45242.197916666664</v>
      </c>
      <c r="B30282" s="8">
        <v>6117.3774498228886</v>
      </c>
      <c r="C30282" s="8">
        <v>63190.338883161181</v>
      </c>
      <c r="D30282" s="8">
        <v>81823.316951346438</v>
      </c>
      <c r="E30282" s="8">
        <v>40932.514221348225</v>
      </c>
      <c r="F30282" s="8">
        <v>40439.590628315389</v>
      </c>
    </row>
    <row r="30283" spans="1:6" ht="15" customHeight="1">
      <c r="A30283" s="5">
        <v>45242.208333333336</v>
      </c>
      <c r="B30283" s="8">
        <v>6334.0195836303537</v>
      </c>
      <c r="C30283" s="8">
        <v>63589.103907072349</v>
      </c>
      <c r="D30283" s="8">
        <v>82245.642482355266</v>
      </c>
      <c r="E30283" s="8">
        <v>41270.270060796967</v>
      </c>
      <c r="F30283" s="8">
        <v>40667.412374709478</v>
      </c>
    </row>
    <row r="30284" spans="1:6" ht="15" customHeight="1">
      <c r="A30284" s="5">
        <v>45242.21875</v>
      </c>
      <c r="B30284" s="8">
        <v>5412.8348598063822</v>
      </c>
      <c r="C30284" s="8">
        <v>62529.978499930163</v>
      </c>
      <c r="D30284" s="8">
        <v>81814.627687938701</v>
      </c>
      <c r="E30284" s="8">
        <v>41018.066545133763</v>
      </c>
      <c r="F30284" s="8">
        <v>40402.33382295919</v>
      </c>
    </row>
    <row r="30285" spans="1:6" ht="15" customHeight="1">
      <c r="A30285" s="5">
        <v>45242.229166666664</v>
      </c>
      <c r="B30285" s="8">
        <v>4877.9862341632834</v>
      </c>
      <c r="C30285" s="8">
        <v>61453.951286625277</v>
      </c>
      <c r="D30285" s="8">
        <v>81113.638248096177</v>
      </c>
      <c r="E30285" s="8">
        <v>40566.408756922094</v>
      </c>
      <c r="F30285" s="8">
        <v>39963.184102936902</v>
      </c>
    </row>
    <row r="30286" spans="1:6" ht="15" customHeight="1">
      <c r="A30286" s="5">
        <v>45242.239583333336</v>
      </c>
      <c r="B30286" s="8">
        <v>4974.6594994282568</v>
      </c>
      <c r="C30286" s="8">
        <v>61642.766705057635</v>
      </c>
      <c r="D30286" s="8">
        <v>81266.501461439751</v>
      </c>
      <c r="E30286" s="8">
        <v>40572.853118647363</v>
      </c>
      <c r="F30286" s="8">
        <v>39997.162229636378</v>
      </c>
    </row>
    <row r="30287" spans="1:6" ht="15" customHeight="1">
      <c r="A30287" s="5">
        <v>45242.25</v>
      </c>
      <c r="B30287" s="8">
        <v>5054.5931814050273</v>
      </c>
      <c r="C30287" s="8">
        <v>61486.366503061647</v>
      </c>
      <c r="D30287" s="8">
        <v>81077.208552319324</v>
      </c>
      <c r="E30287" s="8">
        <v>40327.329126315293</v>
      </c>
      <c r="F30287" s="8">
        <v>39667.898108141962</v>
      </c>
    </row>
    <row r="30288" spans="1:6" ht="15" customHeight="1">
      <c r="A30288" s="5">
        <v>45242.260416666664</v>
      </c>
      <c r="B30288" s="8">
        <v>5527.350707294514</v>
      </c>
      <c r="C30288" s="8">
        <v>62722.173588938953</v>
      </c>
      <c r="D30288" s="8">
        <v>82308.207030899473</v>
      </c>
      <c r="E30288" s="8">
        <v>41177.084274683933</v>
      </c>
      <c r="F30288" s="8">
        <v>40164.075752561832</v>
      </c>
    </row>
    <row r="30289" spans="1:6" ht="15" customHeight="1">
      <c r="A30289" s="5">
        <v>45242.270833333336</v>
      </c>
      <c r="B30289" s="8">
        <v>5731.1218113259238</v>
      </c>
      <c r="C30289" s="8">
        <v>63148.666894765571</v>
      </c>
      <c r="D30289" s="8">
        <v>82911.586568311992</v>
      </c>
      <c r="E30289" s="8">
        <v>41806.242115874484</v>
      </c>
      <c r="F30289" s="8">
        <v>40698.215975128056</v>
      </c>
    </row>
    <row r="30290" spans="1:6" ht="15" customHeight="1">
      <c r="A30290" s="5">
        <v>45242.28125</v>
      </c>
      <c r="B30290" s="8">
        <v>5942.691247329356</v>
      </c>
      <c r="C30290" s="8">
        <v>63985.788291879464</v>
      </c>
      <c r="D30290" s="8">
        <v>83703.000536691441</v>
      </c>
      <c r="E30290" s="8">
        <v>42476.235947093883</v>
      </c>
      <c r="F30290" s="8">
        <v>41298.466385629174</v>
      </c>
    </row>
    <row r="30291" spans="1:6" ht="15" customHeight="1">
      <c r="A30291" s="5">
        <v>45242.291666666664</v>
      </c>
      <c r="B30291" s="8">
        <v>6079.8553083879669</v>
      </c>
      <c r="C30291" s="8">
        <v>64932.18543915121</v>
      </c>
      <c r="D30291" s="8">
        <v>84573.164996330946</v>
      </c>
      <c r="E30291" s="8">
        <v>43056.429931297644</v>
      </c>
      <c r="F30291" s="8">
        <v>41978.325007884283</v>
      </c>
    </row>
    <row r="30292" spans="1:6" ht="15" customHeight="1">
      <c r="A30292" s="5">
        <v>45242.302083333336</v>
      </c>
      <c r="B30292" s="8">
        <v>6078.1707447542358</v>
      </c>
      <c r="C30292" s="8">
        <v>65393.404970024567</v>
      </c>
      <c r="D30292" s="8">
        <v>85431.398451343528</v>
      </c>
      <c r="E30292" s="8">
        <v>44104.122412165059</v>
      </c>
      <c r="F30292" s="8">
        <v>43106.767228118617</v>
      </c>
    </row>
    <row r="30293" spans="1:6" ht="15" customHeight="1">
      <c r="A30293" s="5">
        <v>45242.3125</v>
      </c>
      <c r="B30293" s="8">
        <v>5867.6803427751292</v>
      </c>
      <c r="C30293" s="8">
        <v>65107.110657183832</v>
      </c>
      <c r="D30293" s="8">
        <v>85178.321123466871</v>
      </c>
      <c r="E30293" s="8">
        <v>44043.836909460901</v>
      </c>
      <c r="F30293" s="8">
        <v>43344.278681679098</v>
      </c>
    </row>
    <row r="30294" spans="1:6" ht="15" customHeight="1">
      <c r="A30294" s="5">
        <v>45242.322916666664</v>
      </c>
      <c r="B30294" s="8">
        <v>6101.881454547889</v>
      </c>
      <c r="C30294" s="8">
        <v>66610.672677154216</v>
      </c>
      <c r="D30294" s="8">
        <v>86859.721034972361</v>
      </c>
      <c r="E30294" s="8">
        <v>45629.711864572288</v>
      </c>
      <c r="F30294" s="8">
        <v>45151.696237873221</v>
      </c>
    </row>
    <row r="30295" spans="1:6" ht="15" customHeight="1">
      <c r="A30295" s="5">
        <v>45242.333333333336</v>
      </c>
      <c r="B30295" s="8">
        <v>5956.1449532955376</v>
      </c>
      <c r="C30295" s="8">
        <v>67198.559598275868</v>
      </c>
      <c r="D30295" s="8">
        <v>87622.482331945896</v>
      </c>
      <c r="E30295" s="8">
        <v>46590.641304859164</v>
      </c>
      <c r="F30295" s="8">
        <v>47006.17796229705</v>
      </c>
    </row>
    <row r="30296" spans="1:6" ht="15" customHeight="1">
      <c r="A30296" s="5">
        <v>45242.34375</v>
      </c>
      <c r="B30296" s="8">
        <v>5204.9226533728797</v>
      </c>
      <c r="C30296" s="8">
        <v>67012.308984467163</v>
      </c>
      <c r="D30296" s="8">
        <v>87500.547924506216</v>
      </c>
      <c r="E30296" s="8">
        <v>46434.604854147758</v>
      </c>
      <c r="F30296" s="8">
        <v>48162.847969142298</v>
      </c>
    </row>
    <row r="30297" spans="1:6" ht="15" customHeight="1">
      <c r="A30297" s="5">
        <v>45242.354166666664</v>
      </c>
      <c r="B30297" s="8">
        <v>5783.4341597665116</v>
      </c>
      <c r="C30297" s="8">
        <v>68451.324977310986</v>
      </c>
      <c r="D30297" s="8">
        <v>88895.063611942402</v>
      </c>
      <c r="E30297" s="8">
        <v>47711.910535700968</v>
      </c>
      <c r="F30297" s="8">
        <v>49828.003291151865</v>
      </c>
    </row>
    <row r="30298" spans="1:6" ht="15" customHeight="1">
      <c r="A30298" s="5">
        <v>45242.364583333336</v>
      </c>
      <c r="B30298" s="8">
        <v>5904.5782602117179</v>
      </c>
      <c r="C30298" s="8">
        <v>69614.17397568078</v>
      </c>
      <c r="D30298" s="8">
        <v>90030.469798508711</v>
      </c>
      <c r="E30298" s="8">
        <v>48920.272375953922</v>
      </c>
      <c r="F30298" s="8">
        <v>51059.20173601056</v>
      </c>
    </row>
    <row r="30299" spans="1:6" ht="15" customHeight="1">
      <c r="A30299" s="5">
        <v>45242.375</v>
      </c>
      <c r="B30299" s="8">
        <v>6371.9338252707021</v>
      </c>
      <c r="C30299" s="8">
        <v>71575.53279263615</v>
      </c>
      <c r="D30299" s="8">
        <v>92099.230310849554</v>
      </c>
      <c r="E30299" s="8">
        <v>50423.471150949779</v>
      </c>
      <c r="F30299" s="8">
        <v>53282.947442684119</v>
      </c>
    </row>
    <row r="30300" spans="1:6" ht="15" customHeight="1">
      <c r="A30300" s="5">
        <v>45242.385416666664</v>
      </c>
      <c r="B30300" s="8">
        <v>6433.6096892384376</v>
      </c>
      <c r="C30300" s="8">
        <v>72078.345901648427</v>
      </c>
      <c r="D30300" s="8">
        <v>92728.470707919085</v>
      </c>
      <c r="E30300" s="8">
        <v>50587.447803214949</v>
      </c>
      <c r="F30300" s="8">
        <v>54628.546550161227</v>
      </c>
    </row>
    <row r="30301" spans="1:6" ht="15" customHeight="1">
      <c r="A30301" s="5">
        <v>45242.395833333336</v>
      </c>
      <c r="B30301" s="8">
        <v>6351.8492111759988</v>
      </c>
      <c r="C30301" s="8">
        <v>71900.729460161252</v>
      </c>
      <c r="D30301" s="8">
        <v>92607.310618914227</v>
      </c>
      <c r="E30301" s="8">
        <v>50644.60034654726</v>
      </c>
      <c r="F30301" s="8">
        <v>55754.244653426984</v>
      </c>
    </row>
    <row r="30302" spans="1:6" ht="15" customHeight="1">
      <c r="A30302" s="5">
        <v>45242.40625</v>
      </c>
      <c r="B30302" s="8">
        <v>6553.5622763239517</v>
      </c>
      <c r="C30302" s="8">
        <v>72279.426164878503</v>
      </c>
      <c r="D30302" s="8">
        <v>93158.934534112836</v>
      </c>
      <c r="E30302" s="8">
        <v>51347.637467137945</v>
      </c>
      <c r="F30302" s="8">
        <v>57357.461098639913</v>
      </c>
    </row>
    <row r="30303" spans="1:6" ht="15" customHeight="1">
      <c r="A30303" s="5">
        <v>45242.416666666664</v>
      </c>
      <c r="B30303" s="8">
        <v>7177.031147953312</v>
      </c>
      <c r="C30303" s="8">
        <v>74096.482885736797</v>
      </c>
      <c r="D30303" s="8">
        <v>94920.328948290306</v>
      </c>
      <c r="E30303" s="8">
        <v>53139.735051828487</v>
      </c>
      <c r="F30303" s="8">
        <v>58655.99695727486</v>
      </c>
    </row>
    <row r="30304" spans="1:6" ht="15" customHeight="1">
      <c r="A30304" s="5">
        <v>45242.427083333336</v>
      </c>
      <c r="B30304" s="8">
        <v>7261.253468299532</v>
      </c>
      <c r="C30304" s="8">
        <v>75963.486932123065</v>
      </c>
      <c r="D30304" s="8">
        <v>96692.078824643264</v>
      </c>
      <c r="E30304" s="8">
        <v>54931.417085434878</v>
      </c>
      <c r="F30304" s="8">
        <v>60336.99509897377</v>
      </c>
    </row>
    <row r="30305" spans="1:6" ht="15" customHeight="1">
      <c r="A30305" s="5">
        <v>45242.4375</v>
      </c>
      <c r="B30305" s="8">
        <v>7593.6750611378666</v>
      </c>
      <c r="C30305" s="8">
        <v>76243.737408923276</v>
      </c>
      <c r="D30305" s="8">
        <v>97132.846334446382</v>
      </c>
      <c r="E30305" s="8">
        <v>55477.149278926765</v>
      </c>
      <c r="F30305" s="8">
        <v>61792.692454294251</v>
      </c>
    </row>
    <row r="30306" spans="1:6" ht="15" customHeight="1">
      <c r="A30306" s="5">
        <v>45242.447916666664</v>
      </c>
      <c r="B30306" s="8">
        <v>7844.4047087209619</v>
      </c>
      <c r="C30306" s="8">
        <v>76969.618889920501</v>
      </c>
      <c r="D30306" s="8">
        <v>97788.929971079648</v>
      </c>
      <c r="E30306" s="8">
        <v>55903.93059839576</v>
      </c>
      <c r="F30306" s="8">
        <v>62148.691140609881</v>
      </c>
    </row>
    <row r="30307" spans="1:6" ht="15" customHeight="1">
      <c r="A30307" s="5">
        <v>45242.458333333336</v>
      </c>
      <c r="B30307" s="8">
        <v>8170.8418286203378</v>
      </c>
      <c r="C30307" s="8">
        <v>78445.058264106745</v>
      </c>
      <c r="D30307" s="8">
        <v>99552.420119280068</v>
      </c>
      <c r="E30307" s="8">
        <v>57561.995244906895</v>
      </c>
      <c r="F30307" s="8">
        <v>63918.574455075999</v>
      </c>
    </row>
    <row r="30308" spans="1:6" ht="15" customHeight="1">
      <c r="A30308" s="5">
        <v>45242.46875</v>
      </c>
      <c r="B30308" s="8">
        <v>8248.4407861956424</v>
      </c>
      <c r="C30308" s="8">
        <v>79650.255633367997</v>
      </c>
      <c r="D30308" s="8">
        <v>101046.17912048525</v>
      </c>
      <c r="E30308" s="8">
        <v>58758.522359421782</v>
      </c>
      <c r="F30308" s="8">
        <v>65279.558950810526</v>
      </c>
    </row>
    <row r="30309" spans="1:6" ht="15" customHeight="1">
      <c r="A30309" s="5">
        <v>45242.479166666664</v>
      </c>
      <c r="B30309" s="8">
        <v>8500.5975848513626</v>
      </c>
      <c r="C30309" s="8">
        <v>80221.249885482001</v>
      </c>
      <c r="D30309" s="8">
        <v>101766.39429125108</v>
      </c>
      <c r="E30309" s="8">
        <v>59842.574906401154</v>
      </c>
      <c r="F30309" s="8">
        <v>66478.208866345623</v>
      </c>
    </row>
    <row r="30310" spans="1:6" ht="15" customHeight="1">
      <c r="A30310" s="5">
        <v>45242.489583333336</v>
      </c>
      <c r="B30310" s="8">
        <v>8475.4526545117114</v>
      </c>
      <c r="C30310" s="8">
        <v>79760.262949275158</v>
      </c>
      <c r="D30310" s="8">
        <v>101531.08244202136</v>
      </c>
      <c r="E30310" s="8">
        <v>60147.472059497595</v>
      </c>
      <c r="F30310" s="8">
        <v>67768.438390432071</v>
      </c>
    </row>
    <row r="30311" spans="1:6" ht="15" customHeight="1">
      <c r="A30311" s="5">
        <v>45242.5</v>
      </c>
      <c r="B30311" s="8">
        <v>8707.2613309133449</v>
      </c>
      <c r="C30311" s="8">
        <v>80860.052663089038</v>
      </c>
      <c r="D30311" s="8">
        <v>102582.72815258135</v>
      </c>
      <c r="E30311" s="8">
        <v>61183.89556254811</v>
      </c>
      <c r="F30311" s="8">
        <v>68571.394416197669</v>
      </c>
    </row>
    <row r="30312" spans="1:6" ht="15" customHeight="1">
      <c r="A30312" s="5">
        <v>45242.510416666664</v>
      </c>
      <c r="B30312" s="8">
        <v>8940.5793835860241</v>
      </c>
      <c r="C30312" s="8">
        <v>82725.595570803445</v>
      </c>
      <c r="D30312" s="8">
        <v>104220.25268311211</v>
      </c>
      <c r="E30312" s="8">
        <v>62308.116517539398</v>
      </c>
      <c r="F30312" s="8">
        <v>69081.931542479957</v>
      </c>
    </row>
    <row r="30313" spans="1:6" ht="15" customHeight="1">
      <c r="A30313" s="5">
        <v>45242.520833333336</v>
      </c>
      <c r="B30313" s="8">
        <v>8897.6183335544338</v>
      </c>
      <c r="C30313" s="8">
        <v>82144.724838745577</v>
      </c>
      <c r="D30313" s="8">
        <v>103813.69402515149</v>
      </c>
      <c r="E30313" s="8">
        <v>62111.45660650458</v>
      </c>
      <c r="F30313" s="8">
        <v>69156.801212183986</v>
      </c>
    </row>
    <row r="30314" spans="1:6" ht="15" customHeight="1">
      <c r="A30314" s="5">
        <v>45242.53125</v>
      </c>
      <c r="B30314" s="8">
        <v>8538.8466889292758</v>
      </c>
      <c r="C30314" s="8">
        <v>79102.059046853188</v>
      </c>
      <c r="D30314" s="8">
        <v>101147.26094138387</v>
      </c>
      <c r="E30314" s="8">
        <v>59531.768865251841</v>
      </c>
      <c r="F30314" s="8">
        <v>67955.121394007496</v>
      </c>
    </row>
    <row r="30315" spans="1:6" ht="15" customHeight="1">
      <c r="A30315" s="5">
        <v>45242.541666666664</v>
      </c>
      <c r="B30315" s="8">
        <v>7960.8972240991425</v>
      </c>
      <c r="C30315" s="8">
        <v>75040.646252097533</v>
      </c>
      <c r="D30315" s="8">
        <v>97190.531303452313</v>
      </c>
      <c r="E30315" s="8">
        <v>55902.748577796447</v>
      </c>
      <c r="F30315" s="8">
        <v>65705.136325756277</v>
      </c>
    </row>
    <row r="30316" spans="1:6" ht="15" customHeight="1">
      <c r="A30316" s="5">
        <v>45242.552083333336</v>
      </c>
      <c r="B30316" s="8">
        <v>8034.8471322445985</v>
      </c>
      <c r="C30316" s="8">
        <v>76553.56989907242</v>
      </c>
      <c r="D30316" s="8">
        <v>98451.15752290604</v>
      </c>
      <c r="E30316" s="8">
        <v>57067.24007347734</v>
      </c>
      <c r="F30316" s="8">
        <v>65341.534025665431</v>
      </c>
    </row>
    <row r="30317" spans="1:6" ht="15" customHeight="1">
      <c r="A30317" s="5">
        <v>45242.5625</v>
      </c>
      <c r="B30317" s="8">
        <v>8041.3009612126043</v>
      </c>
      <c r="C30317" s="8">
        <v>76823.439394896588</v>
      </c>
      <c r="D30317" s="8">
        <v>98546.333004325439</v>
      </c>
      <c r="E30317" s="8">
        <v>57042.626611370302</v>
      </c>
      <c r="F30317" s="8">
        <v>64724.475971961649</v>
      </c>
    </row>
    <row r="30318" spans="1:6" ht="15" customHeight="1">
      <c r="A30318" s="5">
        <v>45242.572916666664</v>
      </c>
      <c r="B30318" s="8">
        <v>8350.6587818866101</v>
      </c>
      <c r="C30318" s="8">
        <v>77718.484890066247</v>
      </c>
      <c r="D30318" s="8">
        <v>98934.917790838808</v>
      </c>
      <c r="E30318" s="8">
        <v>57358.990639703617</v>
      </c>
      <c r="F30318" s="8">
        <v>63451.376574407237</v>
      </c>
    </row>
    <row r="30319" spans="1:6" ht="15" customHeight="1">
      <c r="A30319" s="5">
        <v>45242.583333333336</v>
      </c>
      <c r="B30319" s="8">
        <v>8628.5075937771471</v>
      </c>
      <c r="C30319" s="8">
        <v>79893.122737547092</v>
      </c>
      <c r="D30319" s="8">
        <v>100810.14675145732</v>
      </c>
      <c r="E30319" s="8">
        <v>59091.050470329443</v>
      </c>
      <c r="F30319" s="8">
        <v>63211.383717879922</v>
      </c>
    </row>
    <row r="30320" spans="1:6" ht="15" customHeight="1">
      <c r="A30320" s="5">
        <v>45242.59375</v>
      </c>
      <c r="B30320" s="8">
        <v>8969.1562542718893</v>
      </c>
      <c r="C30320" s="8">
        <v>82413.728690326519</v>
      </c>
      <c r="D30320" s="8">
        <v>103046.16259791936</v>
      </c>
      <c r="E30320" s="8">
        <v>60630.828116692894</v>
      </c>
      <c r="F30320" s="8">
        <v>63184.493542096621</v>
      </c>
    </row>
    <row r="30321" spans="1:6" ht="15" customHeight="1">
      <c r="A30321" s="5">
        <v>45242.604166666664</v>
      </c>
      <c r="B30321" s="8">
        <v>8855.6710335260141</v>
      </c>
      <c r="C30321" s="8">
        <v>82745.696841409415</v>
      </c>
      <c r="D30321" s="8">
        <v>103440.22064685679</v>
      </c>
      <c r="E30321" s="8">
        <v>61491.079610855784</v>
      </c>
      <c r="F30321" s="8">
        <v>63372.698482355721</v>
      </c>
    </row>
    <row r="30322" spans="1:6" ht="15" customHeight="1">
      <c r="A30322" s="5">
        <v>45242.614583333336</v>
      </c>
      <c r="B30322" s="8">
        <v>8970.3257882404723</v>
      </c>
      <c r="C30322" s="8">
        <v>83042.089687497821</v>
      </c>
      <c r="D30322" s="8">
        <v>103609.04076277437</v>
      </c>
      <c r="E30322" s="8">
        <v>61683.49913980034</v>
      </c>
      <c r="F30322" s="8">
        <v>63138.732386857417</v>
      </c>
    </row>
    <row r="30323" spans="1:6" ht="15" customHeight="1">
      <c r="A30323" s="5">
        <v>45242.625</v>
      </c>
      <c r="B30323" s="8">
        <v>8901.7450448923773</v>
      </c>
      <c r="C30323" s="8">
        <v>83111.201936651749</v>
      </c>
      <c r="D30323" s="8">
        <v>103768.44263187579</v>
      </c>
      <c r="E30323" s="8">
        <v>61824.778973272303</v>
      </c>
      <c r="F30323" s="8">
        <v>63273.025111630712</v>
      </c>
    </row>
    <row r="30324" spans="1:6" ht="15" customHeight="1">
      <c r="A30324" s="5">
        <v>45242.635416666664</v>
      </c>
      <c r="B30324" s="8">
        <v>8795.8547893103241</v>
      </c>
      <c r="C30324" s="8">
        <v>83163.453029054566</v>
      </c>
      <c r="D30324" s="8">
        <v>103809.82035899993</v>
      </c>
      <c r="E30324" s="8">
        <v>61715.884066860839</v>
      </c>
      <c r="F30324" s="8">
        <v>63050.031150154668</v>
      </c>
    </row>
    <row r="30325" spans="1:6" ht="15" customHeight="1">
      <c r="A30325" s="5">
        <v>45242.645833333336</v>
      </c>
      <c r="B30325" s="8">
        <v>9525.249812335227</v>
      </c>
      <c r="C30325" s="8">
        <v>84395.778444334603</v>
      </c>
      <c r="D30325" s="8">
        <v>105197.66852223207</v>
      </c>
      <c r="E30325" s="8">
        <v>62458.254809835897</v>
      </c>
      <c r="F30325" s="8">
        <v>63491.155399018127</v>
      </c>
    </row>
    <row r="30326" spans="1:6" ht="15" customHeight="1">
      <c r="A30326" s="5">
        <v>45242.65625</v>
      </c>
      <c r="B30326" s="8">
        <v>9272.6879505633406</v>
      </c>
      <c r="C30326" s="8">
        <v>84940.419587775425</v>
      </c>
      <c r="D30326" s="8">
        <v>105751.69271923437</v>
      </c>
      <c r="E30326" s="8">
        <v>63032.926884581429</v>
      </c>
      <c r="F30326" s="8">
        <v>63867.12716445759</v>
      </c>
    </row>
    <row r="30327" spans="1:6" ht="15" customHeight="1">
      <c r="A30327" s="5">
        <v>45242.666666666664</v>
      </c>
      <c r="B30327" s="8">
        <v>9205.9180164251738</v>
      </c>
      <c r="C30327" s="8">
        <v>86118.708351025925</v>
      </c>
      <c r="D30327" s="8">
        <v>107306.18974479668</v>
      </c>
      <c r="E30327" s="8">
        <v>64413.158533542221</v>
      </c>
      <c r="F30327" s="8">
        <v>65013.963579074705</v>
      </c>
    </row>
    <row r="30328" spans="1:6" ht="15" customHeight="1">
      <c r="A30328" s="5">
        <v>45242.677083333336</v>
      </c>
      <c r="B30328" s="8">
        <v>9378.5518043604825</v>
      </c>
      <c r="C30328" s="8">
        <v>86672.290093922609</v>
      </c>
      <c r="D30328" s="8">
        <v>108149.09598981911</v>
      </c>
      <c r="E30328" s="8">
        <v>64952.607909746999</v>
      </c>
      <c r="F30328" s="8">
        <v>65494.035008018407</v>
      </c>
    </row>
    <row r="30329" spans="1:6" ht="15" customHeight="1">
      <c r="A30329" s="5">
        <v>45242.6875</v>
      </c>
      <c r="B30329" s="8">
        <v>9537.7816854872945</v>
      </c>
      <c r="C30329" s="8">
        <v>87816.88158035159</v>
      </c>
      <c r="D30329" s="8">
        <v>109309.19097611852</v>
      </c>
      <c r="E30329" s="8">
        <v>65781.01565537283</v>
      </c>
      <c r="F30329" s="8">
        <v>66179.922408991595</v>
      </c>
    </row>
    <row r="30330" spans="1:6" ht="15" customHeight="1">
      <c r="A30330" s="5">
        <v>45242.697916666664</v>
      </c>
      <c r="B30330" s="8">
        <v>10197.698202719999</v>
      </c>
      <c r="C30330" s="8">
        <v>89031.436280817245</v>
      </c>
      <c r="D30330" s="8">
        <v>110616.22073719103</v>
      </c>
      <c r="E30330" s="8">
        <v>67184.995485863648</v>
      </c>
      <c r="F30330" s="8">
        <v>67123.17249970886</v>
      </c>
    </row>
    <row r="30331" spans="1:6" ht="15" customHeight="1">
      <c r="A30331" s="5">
        <v>45242.708333333336</v>
      </c>
      <c r="B30331" s="8">
        <v>11275.839594549136</v>
      </c>
      <c r="C30331" s="8">
        <v>92505.699116833028</v>
      </c>
      <c r="D30331" s="8">
        <v>114163.91732212734</v>
      </c>
      <c r="E30331" s="8">
        <v>70257.760695728997</v>
      </c>
      <c r="F30331" s="8">
        <v>69614.634917666437</v>
      </c>
    </row>
    <row r="30332" spans="1:6" ht="15" customHeight="1">
      <c r="A30332" s="5">
        <v>45242.71875</v>
      </c>
      <c r="B30332" s="8">
        <v>11497.401916109462</v>
      </c>
      <c r="C30332" s="8">
        <v>95117.479426351376</v>
      </c>
      <c r="D30332" s="8">
        <v>116851.2175414684</v>
      </c>
      <c r="E30332" s="8">
        <v>72748.444380545683</v>
      </c>
      <c r="F30332" s="8">
        <v>71903.744617820703</v>
      </c>
    </row>
    <row r="30333" spans="1:6" ht="15" customHeight="1">
      <c r="A30333" s="5">
        <v>45242.729166666664</v>
      </c>
      <c r="B30333" s="8">
        <v>12017.631664922228</v>
      </c>
      <c r="C30333" s="8">
        <v>96813.929716636849</v>
      </c>
      <c r="D30333" s="8">
        <v>118615.13761868628</v>
      </c>
      <c r="E30333" s="8">
        <v>74604.219488608433</v>
      </c>
      <c r="F30333" s="8">
        <v>73660.514486195956</v>
      </c>
    </row>
    <row r="30334" spans="1:6" ht="15" customHeight="1">
      <c r="A30334" s="5">
        <v>45242.739583333336</v>
      </c>
      <c r="B30334" s="8">
        <v>12337.031872581021</v>
      </c>
      <c r="C30334" s="8">
        <v>97707.425814251721</v>
      </c>
      <c r="D30334" s="8">
        <v>119593.55515618355</v>
      </c>
      <c r="E30334" s="8">
        <v>75375.905927583517</v>
      </c>
      <c r="F30334" s="8">
        <v>74385.216945173263</v>
      </c>
    </row>
    <row r="30335" spans="1:6" ht="15" customHeight="1">
      <c r="A30335" s="5">
        <v>45242.75</v>
      </c>
      <c r="B30335" s="8">
        <v>12456.331167466938</v>
      </c>
      <c r="C30335" s="8">
        <v>97879.836599134884</v>
      </c>
      <c r="D30335" s="8">
        <v>119901.37235792808</v>
      </c>
      <c r="E30335" s="8">
        <v>75970.782311203584</v>
      </c>
      <c r="F30335" s="8">
        <v>74891.691519440457</v>
      </c>
    </row>
    <row r="30336" spans="1:6" ht="15" customHeight="1">
      <c r="A30336" s="5">
        <v>45242.760416666664</v>
      </c>
      <c r="B30336" s="8">
        <v>12755.878893565809</v>
      </c>
      <c r="C30336" s="8">
        <v>97565.882432579936</v>
      </c>
      <c r="D30336" s="8">
        <v>119635.76216298486</v>
      </c>
      <c r="E30336" s="8">
        <v>75809.237934252931</v>
      </c>
      <c r="F30336" s="8">
        <v>74622.468571844685</v>
      </c>
    </row>
    <row r="30337" spans="1:6" ht="15" customHeight="1">
      <c r="A30337" s="5">
        <v>45242.770833333336</v>
      </c>
      <c r="B30337" s="8">
        <v>12490.469565897423</v>
      </c>
      <c r="C30337" s="8">
        <v>97338.289492310942</v>
      </c>
      <c r="D30337" s="8">
        <v>119292.76733361841</v>
      </c>
      <c r="E30337" s="8">
        <v>75210.858848080345</v>
      </c>
      <c r="F30337" s="8">
        <v>74056.059915552061</v>
      </c>
    </row>
    <row r="30338" spans="1:6" ht="15" customHeight="1">
      <c r="A30338" s="5">
        <v>45242.78125</v>
      </c>
      <c r="B30338" s="8">
        <v>12382.694896956469</v>
      </c>
      <c r="C30338" s="8">
        <v>96292.915245318378</v>
      </c>
      <c r="D30338" s="8">
        <v>118066.60074479872</v>
      </c>
      <c r="E30338" s="8">
        <v>74141.841765977326</v>
      </c>
      <c r="F30338" s="8">
        <v>72899.635708739661</v>
      </c>
    </row>
    <row r="30339" spans="1:6" ht="15" customHeight="1">
      <c r="A30339" s="5">
        <v>45242.791666666664</v>
      </c>
      <c r="B30339" s="8">
        <v>12057.466304256872</v>
      </c>
      <c r="C30339" s="8">
        <v>94927.276332299516</v>
      </c>
      <c r="D30339" s="8">
        <v>116727.54372310164</v>
      </c>
      <c r="E30339" s="8">
        <v>72932.89570225426</v>
      </c>
      <c r="F30339" s="8">
        <v>71812.347044259033</v>
      </c>
    </row>
    <row r="30340" spans="1:6" ht="15" customHeight="1">
      <c r="A30340" s="5">
        <v>45242.802083333336</v>
      </c>
      <c r="B30340" s="8">
        <v>11899.44279075654</v>
      </c>
      <c r="C30340" s="8">
        <v>94031.955320243113</v>
      </c>
      <c r="D30340" s="8">
        <v>115843.0918094144</v>
      </c>
      <c r="E30340" s="8">
        <v>72111.096203547277</v>
      </c>
      <c r="F30340" s="8">
        <v>71091.039640743067</v>
      </c>
    </row>
    <row r="30341" spans="1:6" ht="15" customHeight="1">
      <c r="A30341" s="5">
        <v>45242.8125</v>
      </c>
      <c r="B30341" s="8">
        <v>11317.912620358387</v>
      </c>
      <c r="C30341" s="8">
        <v>92180.486671561739</v>
      </c>
      <c r="D30341" s="8">
        <v>114011.51080415759</v>
      </c>
      <c r="E30341" s="8">
        <v>70152.852103157624</v>
      </c>
      <c r="F30341" s="8">
        <v>69235.126359910661</v>
      </c>
    </row>
    <row r="30342" spans="1:6" ht="15" customHeight="1">
      <c r="A30342" s="5">
        <v>45242.822916666664</v>
      </c>
      <c r="B30342" s="8">
        <v>11041.63307884289</v>
      </c>
      <c r="C30342" s="8">
        <v>90358.257981373172</v>
      </c>
      <c r="D30342" s="8">
        <v>112220.43144537658</v>
      </c>
      <c r="E30342" s="8">
        <v>68735.068024024658</v>
      </c>
      <c r="F30342" s="8">
        <v>67864.625993803682</v>
      </c>
    </row>
    <row r="30343" spans="1:6" ht="15" customHeight="1">
      <c r="A30343" s="5">
        <v>45242.833333333336</v>
      </c>
      <c r="B30343" s="8">
        <v>10517.41517241305</v>
      </c>
      <c r="C30343" s="8">
        <v>88500.109833503913</v>
      </c>
      <c r="D30343" s="8">
        <v>110315.62662117661</v>
      </c>
      <c r="E30343" s="8">
        <v>67020.341202979587</v>
      </c>
      <c r="F30343" s="8">
        <v>66224.994919463774</v>
      </c>
    </row>
    <row r="30344" spans="1:6" ht="15" customHeight="1">
      <c r="A30344" s="5">
        <v>45242.84375</v>
      </c>
      <c r="B30344" s="8">
        <v>10516.71042486839</v>
      </c>
      <c r="C30344" s="8">
        <v>86931.623300657753</v>
      </c>
      <c r="D30344" s="8">
        <v>108784.69741823425</v>
      </c>
      <c r="E30344" s="8">
        <v>65763.426472606952</v>
      </c>
      <c r="F30344" s="8">
        <v>65074.790238598514</v>
      </c>
    </row>
    <row r="30345" spans="1:6" ht="15" customHeight="1">
      <c r="A30345" s="5">
        <v>45242.854166666664</v>
      </c>
      <c r="B30345" s="8">
        <v>10100.655999510433</v>
      </c>
      <c r="C30345" s="8">
        <v>85870.577000506571</v>
      </c>
      <c r="D30345" s="8">
        <v>107965.675527994</v>
      </c>
      <c r="E30345" s="8">
        <v>65007.700363071461</v>
      </c>
      <c r="F30345" s="8">
        <v>64304.985967635577</v>
      </c>
    </row>
    <row r="30346" spans="1:6" ht="15" customHeight="1">
      <c r="A30346" s="5">
        <v>45242.864583333336</v>
      </c>
      <c r="B30346" s="8">
        <v>9766.241099757186</v>
      </c>
      <c r="C30346" s="8">
        <v>84827.471381517971</v>
      </c>
      <c r="D30346" s="8">
        <v>107003.74044271639</v>
      </c>
      <c r="E30346" s="8">
        <v>63975.246638487122</v>
      </c>
      <c r="F30346" s="8">
        <v>63253.513404017853</v>
      </c>
    </row>
    <row r="30347" spans="1:6" ht="15" customHeight="1">
      <c r="A30347" s="5">
        <v>45242.875</v>
      </c>
      <c r="B30347" s="8">
        <v>9498.0698806260189</v>
      </c>
      <c r="C30347" s="8">
        <v>83069.447791204133</v>
      </c>
      <c r="D30347" s="8">
        <v>105113.27398134877</v>
      </c>
      <c r="E30347" s="8">
        <v>61952.363707800629</v>
      </c>
      <c r="F30347" s="8">
        <v>61268.062567697685</v>
      </c>
    </row>
    <row r="30348" spans="1:6" ht="15" customHeight="1">
      <c r="A30348" s="5">
        <v>45242.885416666664</v>
      </c>
      <c r="B30348" s="8">
        <v>9124.109781372259</v>
      </c>
      <c r="C30348" s="8">
        <v>83214.427408012678</v>
      </c>
      <c r="D30348" s="8">
        <v>105200.09404104877</v>
      </c>
      <c r="E30348" s="8">
        <v>61989.931612920962</v>
      </c>
      <c r="F30348" s="8">
        <v>61556.457344093273</v>
      </c>
    </row>
    <row r="30349" spans="1:6" ht="15" customHeight="1">
      <c r="A30349" s="5">
        <v>45242.895833333336</v>
      </c>
      <c r="B30349" s="8">
        <v>9188.1658851551329</v>
      </c>
      <c r="C30349" s="8">
        <v>83584.169072636287</v>
      </c>
      <c r="D30349" s="8">
        <v>105146.92879886521</v>
      </c>
      <c r="E30349" s="8">
        <v>61630.356090666624</v>
      </c>
      <c r="F30349" s="8">
        <v>61210.474127387723</v>
      </c>
    </row>
    <row r="30350" spans="1:6" ht="15" customHeight="1">
      <c r="A30350" s="5">
        <v>45242.90625</v>
      </c>
      <c r="B30350" s="8">
        <v>8924.4871542692563</v>
      </c>
      <c r="C30350" s="8">
        <v>83254.116964568544</v>
      </c>
      <c r="D30350" s="8">
        <v>104608.84055722068</v>
      </c>
      <c r="E30350" s="8">
        <v>60888.490268701695</v>
      </c>
      <c r="F30350" s="8">
        <v>60482.59999050491</v>
      </c>
    </row>
    <row r="30351" spans="1:6" ht="15" customHeight="1">
      <c r="A30351" s="5">
        <v>45242.916666666664</v>
      </c>
      <c r="B30351" s="8">
        <v>8779.086927893426</v>
      </c>
      <c r="C30351" s="8">
        <v>83495.407669212203</v>
      </c>
      <c r="D30351" s="8">
        <v>104725.25687446647</v>
      </c>
      <c r="E30351" s="8">
        <v>60448.142666386986</v>
      </c>
      <c r="F30351" s="8">
        <v>60006.689347616855</v>
      </c>
    </row>
    <row r="30352" spans="1:6" ht="15" customHeight="1">
      <c r="A30352" s="5">
        <v>45242.927083333336</v>
      </c>
      <c r="B30352" s="8">
        <v>8742.588559372045</v>
      </c>
      <c r="C30352" s="8">
        <v>83334.043712866871</v>
      </c>
      <c r="D30352" s="8">
        <v>104525.95434947907</v>
      </c>
      <c r="E30352" s="8">
        <v>59629.944536696414</v>
      </c>
      <c r="F30352" s="8">
        <v>59099.268960880145</v>
      </c>
    </row>
    <row r="30353" spans="1:6" ht="15" customHeight="1">
      <c r="A30353" s="5">
        <v>45242.9375</v>
      </c>
      <c r="B30353" s="8">
        <v>8336.4782704618119</v>
      </c>
      <c r="C30353" s="8">
        <v>81815.639965520357</v>
      </c>
      <c r="D30353" s="8">
        <v>102851.52467365463</v>
      </c>
      <c r="E30353" s="8">
        <v>57280.071828814544</v>
      </c>
      <c r="F30353" s="8">
        <v>56665.418212874676</v>
      </c>
    </row>
    <row r="30354" spans="1:6" ht="15" customHeight="1">
      <c r="A30354" s="5">
        <v>45242.947916666664</v>
      </c>
      <c r="B30354" s="8">
        <v>7914.3586832362926</v>
      </c>
      <c r="C30354" s="8">
        <v>78923.587447800615</v>
      </c>
      <c r="D30354" s="8">
        <v>99810.060285469124</v>
      </c>
      <c r="E30354" s="8">
        <v>54451.373851345365</v>
      </c>
      <c r="F30354" s="8">
        <v>53845.865245881323</v>
      </c>
    </row>
    <row r="30355" spans="1:6" ht="15" customHeight="1">
      <c r="A30355" s="5">
        <v>45242.958333333336</v>
      </c>
      <c r="B30355" s="8">
        <v>7429.55129853361</v>
      </c>
      <c r="C30355" s="8">
        <v>76583.167186744293</v>
      </c>
      <c r="D30355" s="8">
        <v>97458.355842804289</v>
      </c>
      <c r="E30355" s="8">
        <v>52110.988673855143</v>
      </c>
      <c r="F30355" s="8">
        <v>51628.962505866431</v>
      </c>
    </row>
    <row r="30356" spans="1:6" ht="15" customHeight="1">
      <c r="A30356" s="5">
        <v>45242.96875</v>
      </c>
      <c r="B30356" s="8">
        <v>7847.6313047976</v>
      </c>
      <c r="C30356" s="8">
        <v>75893.685118677196</v>
      </c>
      <c r="D30356" s="8">
        <v>95968.742709850281</v>
      </c>
      <c r="E30356" s="8">
        <v>50319.333976517788</v>
      </c>
      <c r="F30356" s="8">
        <v>49940.954947012375</v>
      </c>
    </row>
    <row r="30357" spans="1:6" ht="15" customHeight="1">
      <c r="A30357" s="5">
        <v>45242.979166666664</v>
      </c>
      <c r="B30357" s="8">
        <v>7797.287122072521</v>
      </c>
      <c r="C30357" s="8">
        <v>74418.188629485609</v>
      </c>
      <c r="D30357" s="8">
        <v>94103.255729894809</v>
      </c>
      <c r="E30357" s="8">
        <v>48629.172838485385</v>
      </c>
      <c r="F30357" s="8">
        <v>48281.278658507581</v>
      </c>
    </row>
    <row r="30358" spans="1:6" ht="15" customHeight="1">
      <c r="A30358" s="5">
        <v>45242.989583333336</v>
      </c>
      <c r="B30358" s="8">
        <v>7304.3165406281478</v>
      </c>
      <c r="C30358" s="8">
        <v>72828.487531706895</v>
      </c>
      <c r="D30358" s="8">
        <v>92439.784693220427</v>
      </c>
      <c r="E30358" s="8">
        <v>46919.858393623879</v>
      </c>
      <c r="F30358" s="8">
        <v>46616.541139540714</v>
      </c>
    </row>
    <row r="30359" spans="1:6" ht="15" customHeight="1">
      <c r="A30359" s="5">
        <v>45243</v>
      </c>
      <c r="B30359" s="8">
        <v>7005.3251532408758</v>
      </c>
      <c r="C30359" s="8">
        <v>72482.179267852101</v>
      </c>
      <c r="D30359" s="8">
        <v>91992.960133204499</v>
      </c>
      <c r="E30359" s="8">
        <v>45789.807713285707</v>
      </c>
      <c r="F30359" s="8">
        <v>45383.44609012665</v>
      </c>
    </row>
    <row r="30360" spans="1:6" ht="15" customHeight="1">
      <c r="A30360" s="5">
        <v>45243.010416666664</v>
      </c>
      <c r="B30360" s="8">
        <v>6859.5276444631963</v>
      </c>
      <c r="C30360" s="8">
        <v>71126.717317475297</v>
      </c>
      <c r="D30360" s="8">
        <v>90707.456473636994</v>
      </c>
      <c r="E30360" s="8">
        <v>44548.929771596246</v>
      </c>
      <c r="F30360" s="8">
        <v>43914.50309108357</v>
      </c>
    </row>
    <row r="30361" spans="1:6" ht="15" customHeight="1">
      <c r="A30361" s="5">
        <v>45243.020833333336</v>
      </c>
      <c r="B30361" s="8">
        <v>6807.3211235838025</v>
      </c>
      <c r="C30361" s="8">
        <v>70202.503733032703</v>
      </c>
      <c r="D30361" s="8">
        <v>89667.969241728453</v>
      </c>
      <c r="E30361" s="8">
        <v>43290.715286107596</v>
      </c>
      <c r="F30361" s="8">
        <v>42609.882051922417</v>
      </c>
    </row>
    <row r="30362" spans="1:6" ht="15" customHeight="1">
      <c r="A30362" s="5">
        <v>45243.03125</v>
      </c>
      <c r="B30362" s="8">
        <v>6397.5349918191932</v>
      </c>
      <c r="C30362" s="8">
        <v>68211.634897512646</v>
      </c>
      <c r="D30362" s="8">
        <v>87657.943660072313</v>
      </c>
      <c r="E30362" s="8">
        <v>41736.806195996629</v>
      </c>
      <c r="F30362" s="8">
        <v>41064.085513623751</v>
      </c>
    </row>
    <row r="30363" spans="1:6" ht="15" customHeight="1">
      <c r="A30363" s="5">
        <v>45243.041666666664</v>
      </c>
      <c r="B30363" s="8">
        <v>6275.7443827302413</v>
      </c>
      <c r="C30363" s="8">
        <v>67975.860627267815</v>
      </c>
      <c r="D30363" s="8">
        <v>87268.161757574315</v>
      </c>
      <c r="E30363" s="8">
        <v>40332.704149070742</v>
      </c>
      <c r="F30363" s="8">
        <v>39715.534942031372</v>
      </c>
    </row>
    <row r="30364" spans="1:6" ht="15" customHeight="1">
      <c r="A30364" s="5">
        <v>45243.052083333336</v>
      </c>
      <c r="B30364" s="8">
        <v>6216.6438518926152</v>
      </c>
      <c r="C30364" s="8">
        <v>67392.926693914007</v>
      </c>
      <c r="D30364" s="8">
        <v>86549.467831428352</v>
      </c>
      <c r="E30364" s="8">
        <v>39244.594653969129</v>
      </c>
      <c r="F30364" s="8">
        <v>38631.704392190899</v>
      </c>
    </row>
    <row r="30365" spans="1:6" ht="15" customHeight="1">
      <c r="A30365" s="5">
        <v>45243.0625</v>
      </c>
      <c r="B30365" s="8">
        <v>6073.3882758749387</v>
      </c>
      <c r="C30365" s="8">
        <v>66535.382199513857</v>
      </c>
      <c r="D30365" s="8">
        <v>85535.204584483305</v>
      </c>
      <c r="E30365" s="8">
        <v>38347.680667757013</v>
      </c>
      <c r="F30365" s="8">
        <v>37730.30815851644</v>
      </c>
    </row>
    <row r="30366" spans="1:6" ht="15" customHeight="1">
      <c r="A30366" s="5">
        <v>45243.072916666664</v>
      </c>
      <c r="B30366" s="8">
        <v>5943.1900465602375</v>
      </c>
      <c r="C30366" s="8">
        <v>65357.577506833157</v>
      </c>
      <c r="D30366" s="8">
        <v>84311.596499760446</v>
      </c>
      <c r="E30366" s="8">
        <v>37609.220118665093</v>
      </c>
      <c r="F30366" s="8">
        <v>37000.320970858251</v>
      </c>
    </row>
    <row r="30367" spans="1:6" ht="15" customHeight="1">
      <c r="A30367" s="5">
        <v>45243.083333333336</v>
      </c>
      <c r="B30367" s="8">
        <v>5613.2356656244956</v>
      </c>
      <c r="C30367" s="8">
        <v>64300.541216879516</v>
      </c>
      <c r="D30367" s="8">
        <v>83210.529018334637</v>
      </c>
      <c r="E30367" s="8">
        <v>37130.530007079782</v>
      </c>
      <c r="F30367" s="8">
        <v>36529.247282388584</v>
      </c>
    </row>
    <row r="30368" spans="1:6" ht="15" customHeight="1">
      <c r="A30368" s="5">
        <v>45243.09375</v>
      </c>
      <c r="B30368" s="8">
        <v>5742.8215692013182</v>
      </c>
      <c r="C30368" s="8">
        <v>63967.387170675021</v>
      </c>
      <c r="D30368" s="8">
        <v>82890.791973159954</v>
      </c>
      <c r="E30368" s="8">
        <v>36918.863200757733</v>
      </c>
      <c r="F30368" s="8">
        <v>36320.812766565788</v>
      </c>
    </row>
    <row r="30369" spans="1:6" ht="15" customHeight="1">
      <c r="A30369" s="5">
        <v>45243.104166666664</v>
      </c>
      <c r="B30369" s="8">
        <v>5880.8454260929284</v>
      </c>
      <c r="C30369" s="8">
        <v>63445.144621972839</v>
      </c>
      <c r="D30369" s="8">
        <v>82400.387562015749</v>
      </c>
      <c r="E30369" s="8">
        <v>36694.352121524658</v>
      </c>
      <c r="F30369" s="8">
        <v>36127.888806123134</v>
      </c>
    </row>
    <row r="30370" spans="1:6" ht="15" customHeight="1">
      <c r="A30370" s="5">
        <v>45243.114583333336</v>
      </c>
      <c r="B30370" s="8">
        <v>5832.2817323554773</v>
      </c>
      <c r="C30370" s="8">
        <v>63042.433798278085</v>
      </c>
      <c r="D30370" s="8">
        <v>81826.535624481039</v>
      </c>
      <c r="E30370" s="8">
        <v>36462.550421528053</v>
      </c>
      <c r="F30370" s="8">
        <v>36011.744115035632</v>
      </c>
    </row>
    <row r="30371" spans="1:6" ht="15" customHeight="1">
      <c r="A30371" s="5">
        <v>45243.125</v>
      </c>
      <c r="B30371" s="8">
        <v>5818.5768308841944</v>
      </c>
      <c r="C30371" s="8">
        <v>62828.340401025787</v>
      </c>
      <c r="D30371" s="8">
        <v>81596.58073409299</v>
      </c>
      <c r="E30371" s="8">
        <v>36613.814796998158</v>
      </c>
      <c r="F30371" s="8">
        <v>36152.053646935878</v>
      </c>
    </row>
    <row r="30372" spans="1:6" ht="15" customHeight="1">
      <c r="A30372" s="5">
        <v>45243.135416666664</v>
      </c>
      <c r="B30372" s="8">
        <v>6013.8158535860493</v>
      </c>
      <c r="C30372" s="8">
        <v>63411.884438294059</v>
      </c>
      <c r="D30372" s="8">
        <v>82227.501092700622</v>
      </c>
      <c r="E30372" s="8">
        <v>36793.210440827839</v>
      </c>
      <c r="F30372" s="8">
        <v>36318.874052597166</v>
      </c>
    </row>
    <row r="30373" spans="1:6" ht="15" customHeight="1">
      <c r="A30373" s="5">
        <v>45243.145833333336</v>
      </c>
      <c r="B30373" s="8">
        <v>5984.5168484420064</v>
      </c>
      <c r="C30373" s="8">
        <v>63780.143837282449</v>
      </c>
      <c r="D30373" s="8">
        <v>82513.821330364983</v>
      </c>
      <c r="E30373" s="8">
        <v>36865.621426813697</v>
      </c>
      <c r="F30373" s="8">
        <v>36390.17506615098</v>
      </c>
    </row>
    <row r="30374" spans="1:6" ht="15" customHeight="1">
      <c r="A30374" s="5">
        <v>45243.15625</v>
      </c>
      <c r="B30374" s="8">
        <v>5977.9937710846571</v>
      </c>
      <c r="C30374" s="8">
        <v>63615.461827473264</v>
      </c>
      <c r="D30374" s="8">
        <v>82402.451340531014</v>
      </c>
      <c r="E30374" s="8">
        <v>37018.336869860315</v>
      </c>
      <c r="F30374" s="8">
        <v>36538.200477956219</v>
      </c>
    </row>
    <row r="30375" spans="1:6" ht="15" customHeight="1">
      <c r="A30375" s="5">
        <v>45243.166666666664</v>
      </c>
      <c r="B30375" s="8">
        <v>5894.4490329417822</v>
      </c>
      <c r="C30375" s="8">
        <v>63684.168534404016</v>
      </c>
      <c r="D30375" s="8">
        <v>82551.034735109992</v>
      </c>
      <c r="E30375" s="8">
        <v>36861.710020827901</v>
      </c>
      <c r="F30375" s="8">
        <v>36296.636030827569</v>
      </c>
    </row>
    <row r="30376" spans="1:6" ht="15" customHeight="1">
      <c r="A30376" s="5">
        <v>45243.177083333336</v>
      </c>
      <c r="B30376" s="8">
        <v>6004.9063608153592</v>
      </c>
      <c r="C30376" s="8">
        <v>64940.996570893825</v>
      </c>
      <c r="D30376" s="8">
        <v>84043.630068068203</v>
      </c>
      <c r="E30376" s="8">
        <v>37397.996364380437</v>
      </c>
      <c r="F30376" s="8">
        <v>36713.468645179921</v>
      </c>
    </row>
    <row r="30377" spans="1:6" ht="15" customHeight="1">
      <c r="A30377" s="5">
        <v>45243.1875</v>
      </c>
      <c r="B30377" s="8">
        <v>5978.8670303612889</v>
      </c>
      <c r="C30377" s="8">
        <v>65928.822039488805</v>
      </c>
      <c r="D30377" s="8">
        <v>85149.589259254324</v>
      </c>
      <c r="E30377" s="8">
        <v>37901.429289187945</v>
      </c>
      <c r="F30377" s="8">
        <v>37222.463928462807</v>
      </c>
    </row>
    <row r="30378" spans="1:6" ht="15" customHeight="1">
      <c r="A30378" s="5">
        <v>45243.197916666664</v>
      </c>
      <c r="B30378" s="8">
        <v>5923.9451429718392</v>
      </c>
      <c r="C30378" s="8">
        <v>66847.057014417718</v>
      </c>
      <c r="D30378" s="8">
        <v>86206.453269609832</v>
      </c>
      <c r="E30378" s="8">
        <v>38224.256201386845</v>
      </c>
      <c r="F30378" s="8">
        <v>37628.864838787129</v>
      </c>
    </row>
    <row r="30379" spans="1:6" ht="15" customHeight="1">
      <c r="A30379" s="5">
        <v>45243.208333333336</v>
      </c>
      <c r="B30379" s="8">
        <v>6331.1250285547067</v>
      </c>
      <c r="C30379" s="8">
        <v>67585.910406687355</v>
      </c>
      <c r="D30379" s="8">
        <v>87074.30030668636</v>
      </c>
      <c r="E30379" s="8">
        <v>38955.388007448448</v>
      </c>
      <c r="F30379" s="8">
        <v>38258.108832377082</v>
      </c>
    </row>
    <row r="30380" spans="1:6" ht="15" customHeight="1">
      <c r="A30380" s="5">
        <v>45243.21875</v>
      </c>
      <c r="B30380" s="8">
        <v>6291.1347116822944</v>
      </c>
      <c r="C30380" s="8">
        <v>69667.628868479776</v>
      </c>
      <c r="D30380" s="8">
        <v>89187.896307383664</v>
      </c>
      <c r="E30380" s="8">
        <v>39944.965442603978</v>
      </c>
      <c r="F30380" s="8">
        <v>39263.158526957093</v>
      </c>
    </row>
    <row r="30381" spans="1:6" ht="15" customHeight="1">
      <c r="A30381" s="5">
        <v>45243.229166666664</v>
      </c>
      <c r="B30381" s="8">
        <v>6337.4266456457844</v>
      </c>
      <c r="C30381" s="8">
        <v>72043.152321928894</v>
      </c>
      <c r="D30381" s="8">
        <v>91602.784474473679</v>
      </c>
      <c r="E30381" s="8">
        <v>40519.37095505133</v>
      </c>
      <c r="F30381" s="8">
        <v>39896.22759461675</v>
      </c>
    </row>
    <row r="30382" spans="1:6" ht="15" customHeight="1">
      <c r="A30382" s="5">
        <v>45243.239583333336</v>
      </c>
      <c r="B30382" s="8">
        <v>6819.5093327857903</v>
      </c>
      <c r="C30382" s="8">
        <v>75588.970520627045</v>
      </c>
      <c r="D30382" s="8">
        <v>95232.177125804272</v>
      </c>
      <c r="E30382" s="8">
        <v>41884.544498040239</v>
      </c>
      <c r="F30382" s="8">
        <v>41179.459521652578</v>
      </c>
    </row>
    <row r="30383" spans="1:6" ht="15" customHeight="1">
      <c r="A30383" s="5">
        <v>45243.25</v>
      </c>
      <c r="B30383" s="8">
        <v>7095.5402372483804</v>
      </c>
      <c r="C30383" s="8">
        <v>79366.520777556245</v>
      </c>
      <c r="D30383" s="8">
        <v>98982.649429226294</v>
      </c>
      <c r="E30383" s="8">
        <v>43626.151629994281</v>
      </c>
      <c r="F30383" s="8">
        <v>42895.994007936002</v>
      </c>
    </row>
    <row r="30384" spans="1:6" ht="15" customHeight="1">
      <c r="A30384" s="5">
        <v>45243.260416666664</v>
      </c>
      <c r="B30384" s="8">
        <v>7036.5381609012111</v>
      </c>
      <c r="C30384" s="8">
        <v>86589.72253021787</v>
      </c>
      <c r="D30384" s="8">
        <v>107141.37222822066</v>
      </c>
      <c r="E30384" s="8">
        <v>47152.641266572085</v>
      </c>
      <c r="F30384" s="8">
        <v>46059.979636854783</v>
      </c>
    </row>
    <row r="30385" spans="1:6" ht="15" customHeight="1">
      <c r="A30385" s="5">
        <v>45243.270833333336</v>
      </c>
      <c r="B30385" s="8">
        <v>7303.8702767133655</v>
      </c>
      <c r="C30385" s="8">
        <v>90880.419794879461</v>
      </c>
      <c r="D30385" s="8">
        <v>112139.01958568943</v>
      </c>
      <c r="E30385" s="8">
        <v>49395.616859764625</v>
      </c>
      <c r="F30385" s="8">
        <v>48336.157090442233</v>
      </c>
    </row>
    <row r="30386" spans="1:6" ht="15" customHeight="1">
      <c r="A30386" s="5">
        <v>45243.28125</v>
      </c>
      <c r="B30386" s="8">
        <v>8018.6057642551314</v>
      </c>
      <c r="C30386" s="8">
        <v>94990.714243234965</v>
      </c>
      <c r="D30386" s="8">
        <v>116552.63741432886</v>
      </c>
      <c r="E30386" s="8">
        <v>51463.576838116103</v>
      </c>
      <c r="F30386" s="8">
        <v>50373.155814804377</v>
      </c>
    </row>
    <row r="30387" spans="1:6" ht="15" customHeight="1">
      <c r="A30387" s="5">
        <v>45243.291666666664</v>
      </c>
      <c r="B30387" s="8">
        <v>8773.0079898292461</v>
      </c>
      <c r="C30387" s="8">
        <v>99760.719153816943</v>
      </c>
      <c r="D30387" s="8">
        <v>121545.73084147919</v>
      </c>
      <c r="E30387" s="8">
        <v>53875.317797702352</v>
      </c>
      <c r="F30387" s="8">
        <v>52802.290943271757</v>
      </c>
    </row>
    <row r="30388" spans="1:6" ht="15" customHeight="1">
      <c r="A30388" s="5">
        <v>45243.302083333336</v>
      </c>
      <c r="B30388" s="8">
        <v>8590.1084937222331</v>
      </c>
      <c r="C30388" s="8">
        <v>104246.84190073013</v>
      </c>
      <c r="D30388" s="8">
        <v>125964.29883928454</v>
      </c>
      <c r="E30388" s="8">
        <v>55683.999717254621</v>
      </c>
      <c r="F30388" s="8">
        <v>54696.313348194613</v>
      </c>
    </row>
    <row r="30389" spans="1:6" ht="15" customHeight="1">
      <c r="A30389" s="5">
        <v>45243.3125</v>
      </c>
      <c r="B30389" s="8">
        <v>9047.2801003585919</v>
      </c>
      <c r="C30389" s="8">
        <v>107515.72365587851</v>
      </c>
      <c r="D30389" s="8">
        <v>128465.62622424534</v>
      </c>
      <c r="E30389" s="8">
        <v>56181.972039043154</v>
      </c>
      <c r="F30389" s="8">
        <v>55359.337766438075</v>
      </c>
    </row>
    <row r="30390" spans="1:6" ht="15" customHeight="1">
      <c r="A30390" s="5">
        <v>45243.322916666664</v>
      </c>
      <c r="B30390" s="8">
        <v>9591.3167386668792</v>
      </c>
      <c r="C30390" s="8">
        <v>108777.15864655322</v>
      </c>
      <c r="D30390" s="8">
        <v>130287.8680578647</v>
      </c>
      <c r="E30390" s="8">
        <v>56829.992960539974</v>
      </c>
      <c r="F30390" s="8">
        <v>56117.587542562083</v>
      </c>
    </row>
    <row r="30391" spans="1:6" ht="15" customHeight="1">
      <c r="A30391" s="5">
        <v>45243.333333333336</v>
      </c>
      <c r="B30391" s="8">
        <v>10216.143445384427</v>
      </c>
      <c r="C30391" s="8">
        <v>111565.83081434171</v>
      </c>
      <c r="D30391" s="8">
        <v>133086.32761371045</v>
      </c>
      <c r="E30391" s="8">
        <v>57812.933764259062</v>
      </c>
      <c r="F30391" s="8">
        <v>57283.855139741601</v>
      </c>
    </row>
    <row r="30392" spans="1:6" ht="15" customHeight="1">
      <c r="A30392" s="5">
        <v>45243.34375</v>
      </c>
      <c r="B30392" s="8">
        <v>9985.1597714036616</v>
      </c>
      <c r="C30392" s="8">
        <v>113535.43808311707</v>
      </c>
      <c r="D30392" s="8">
        <v>135254.50133353815</v>
      </c>
      <c r="E30392" s="8">
        <v>58391.731112035275</v>
      </c>
      <c r="F30392" s="8">
        <v>58333.493223214464</v>
      </c>
    </row>
    <row r="30393" spans="1:6" ht="15" customHeight="1">
      <c r="A30393" s="5">
        <v>45243.354166666664</v>
      </c>
      <c r="B30393" s="8">
        <v>10447.178642003564</v>
      </c>
      <c r="C30393" s="8">
        <v>114957.60404623159</v>
      </c>
      <c r="D30393" s="8">
        <v>136724.41579816828</v>
      </c>
      <c r="E30393" s="8">
        <v>59851.102976066599</v>
      </c>
      <c r="F30393" s="8">
        <v>59853.890605639404</v>
      </c>
    </row>
    <row r="30394" spans="1:6" ht="15" customHeight="1">
      <c r="A30394" s="5">
        <v>45243.364583333336</v>
      </c>
      <c r="B30394" s="8">
        <v>11072.829817942737</v>
      </c>
      <c r="C30394" s="8">
        <v>116350.01073298873</v>
      </c>
      <c r="D30394" s="8">
        <v>138030.26921583249</v>
      </c>
      <c r="E30394" s="8">
        <v>60818.175130223804</v>
      </c>
      <c r="F30394" s="8">
        <v>60878.859151799188</v>
      </c>
    </row>
    <row r="30395" spans="1:6" ht="15" customHeight="1">
      <c r="A30395" s="5">
        <v>45243.375</v>
      </c>
      <c r="B30395" s="8">
        <v>11461.126955659391</v>
      </c>
      <c r="C30395" s="8">
        <v>117674.45111347192</v>
      </c>
      <c r="D30395" s="8">
        <v>139330.0344981997</v>
      </c>
      <c r="E30395" s="8">
        <v>61639.198420482106</v>
      </c>
      <c r="F30395" s="8">
        <v>61775.520629776947</v>
      </c>
    </row>
    <row r="30396" spans="1:6" ht="15" customHeight="1">
      <c r="A30396" s="5">
        <v>45243.385416666664</v>
      </c>
      <c r="B30396" s="8">
        <v>11443.689341674719</v>
      </c>
      <c r="C30396" s="8">
        <v>116417.34522628367</v>
      </c>
      <c r="D30396" s="8">
        <v>137989.48684447465</v>
      </c>
      <c r="E30396" s="8">
        <v>62041.736963856638</v>
      </c>
      <c r="F30396" s="8">
        <v>62146.207841542331</v>
      </c>
    </row>
    <row r="30397" spans="1:6" ht="15" customHeight="1">
      <c r="A30397" s="5">
        <v>45243.395833333336</v>
      </c>
      <c r="B30397" s="8">
        <v>11821.676079066616</v>
      </c>
      <c r="C30397" s="8">
        <v>118719.61801588643</v>
      </c>
      <c r="D30397" s="8">
        <v>140423.89881914208</v>
      </c>
      <c r="E30397" s="8">
        <v>62900.348458536835</v>
      </c>
      <c r="F30397" s="8">
        <v>62919.812942760997</v>
      </c>
    </row>
    <row r="30398" spans="1:6" ht="15" customHeight="1">
      <c r="A30398" s="5">
        <v>45243.40625</v>
      </c>
      <c r="B30398" s="8">
        <v>11930.857684446266</v>
      </c>
      <c r="C30398" s="8">
        <v>119757.82174593196</v>
      </c>
      <c r="D30398" s="8">
        <v>141648.41738965333</v>
      </c>
      <c r="E30398" s="8">
        <v>62255.234672854582</v>
      </c>
      <c r="F30398" s="8">
        <v>63233.659053880008</v>
      </c>
    </row>
    <row r="30399" spans="1:6" ht="15" customHeight="1">
      <c r="A30399" s="5">
        <v>45243.416666666664</v>
      </c>
      <c r="B30399" s="8">
        <v>12101.097331023935</v>
      </c>
      <c r="C30399" s="8">
        <v>117771.63740914612</v>
      </c>
      <c r="D30399" s="8">
        <v>140049.21276633927</v>
      </c>
      <c r="E30399" s="8">
        <v>60470.921074498794</v>
      </c>
      <c r="F30399" s="8">
        <v>62955.817468602938</v>
      </c>
    </row>
    <row r="30400" spans="1:6" ht="15" customHeight="1">
      <c r="A30400" s="5">
        <v>45243.427083333336</v>
      </c>
      <c r="B30400" s="8">
        <v>11775.773413902556</v>
      </c>
      <c r="C30400" s="8">
        <v>115740.31054934231</v>
      </c>
      <c r="D30400" s="8">
        <v>138187.0796583234</v>
      </c>
      <c r="E30400" s="8">
        <v>58672.957865315293</v>
      </c>
      <c r="F30400" s="8">
        <v>62495.038052833741</v>
      </c>
    </row>
    <row r="30401" spans="1:6" ht="15" customHeight="1">
      <c r="A30401" s="5">
        <v>45243.4375</v>
      </c>
      <c r="B30401" s="8">
        <v>12048.23426081505</v>
      </c>
      <c r="C30401" s="8">
        <v>116367.86257181561</v>
      </c>
      <c r="D30401" s="8">
        <v>138703.20531124814</v>
      </c>
      <c r="E30401" s="8">
        <v>59076.370106361173</v>
      </c>
      <c r="F30401" s="8">
        <v>62600.041857433964</v>
      </c>
    </row>
    <row r="30402" spans="1:6" ht="15" customHeight="1">
      <c r="A30402" s="5">
        <v>45243.447916666664</v>
      </c>
      <c r="B30402" s="8">
        <v>12056.519536157241</v>
      </c>
      <c r="C30402" s="8">
        <v>116988.86000049209</v>
      </c>
      <c r="D30402" s="8">
        <v>139346.02535090581</v>
      </c>
      <c r="E30402" s="8">
        <v>59549.95027166255</v>
      </c>
      <c r="F30402" s="8">
        <v>63079.533433250566</v>
      </c>
    </row>
    <row r="30403" spans="1:6" ht="15" customHeight="1">
      <c r="A30403" s="5">
        <v>45243.458333333336</v>
      </c>
      <c r="B30403" s="8">
        <v>12079.48096329633</v>
      </c>
      <c r="C30403" s="8">
        <v>117037.59391504931</v>
      </c>
      <c r="D30403" s="8">
        <v>139335.16475889261</v>
      </c>
      <c r="E30403" s="8">
        <v>59360.785814752198</v>
      </c>
      <c r="F30403" s="8">
        <v>62937.310350884327</v>
      </c>
    </row>
    <row r="30404" spans="1:6" ht="15" customHeight="1">
      <c r="A30404" s="5">
        <v>45243.46875</v>
      </c>
      <c r="B30404" s="8">
        <v>12223.776772325684</v>
      </c>
      <c r="C30404" s="8">
        <v>119488.48866275436</v>
      </c>
      <c r="D30404" s="8">
        <v>141343.85631796188</v>
      </c>
      <c r="E30404" s="8">
        <v>61362.936776509072</v>
      </c>
      <c r="F30404" s="8">
        <v>63535.45551341393</v>
      </c>
    </row>
    <row r="30405" spans="1:6" ht="15" customHeight="1">
      <c r="A30405" s="5">
        <v>45243.479166666664</v>
      </c>
      <c r="B30405" s="8">
        <v>12516.709930618075</v>
      </c>
      <c r="C30405" s="8">
        <v>121544.09063732842</v>
      </c>
      <c r="D30405" s="8">
        <v>143645.94663589651</v>
      </c>
      <c r="E30405" s="8">
        <v>62885.159039004386</v>
      </c>
      <c r="F30405" s="8">
        <v>65132.977265169568</v>
      </c>
    </row>
    <row r="30406" spans="1:6" ht="15" customHeight="1">
      <c r="A30406" s="5">
        <v>45243.489583333336</v>
      </c>
      <c r="B30406" s="8">
        <v>12682.996949069173</v>
      </c>
      <c r="C30406" s="8">
        <v>122562.61873982238</v>
      </c>
      <c r="D30406" s="8">
        <v>144542.15983504552</v>
      </c>
      <c r="E30406" s="8">
        <v>63946.566820045351</v>
      </c>
      <c r="F30406" s="8">
        <v>66184.224761087607</v>
      </c>
    </row>
    <row r="30407" spans="1:6" ht="15" customHeight="1">
      <c r="A30407" s="5">
        <v>45243.5</v>
      </c>
      <c r="B30407" s="8">
        <v>12642.161121725119</v>
      </c>
      <c r="C30407" s="8">
        <v>121836.89081480293</v>
      </c>
      <c r="D30407" s="8">
        <v>143927.34450432504</v>
      </c>
      <c r="E30407" s="8">
        <v>63628.640257425985</v>
      </c>
      <c r="F30407" s="8">
        <v>66736.342200336861</v>
      </c>
    </row>
    <row r="30408" spans="1:6" ht="15" customHeight="1">
      <c r="A30408" s="5">
        <v>45243.510416666664</v>
      </c>
      <c r="B30408" s="8">
        <v>13348.139540638047</v>
      </c>
      <c r="C30408" s="8">
        <v>123527.14185819236</v>
      </c>
      <c r="D30408" s="8">
        <v>145306.79839779277</v>
      </c>
      <c r="E30408" s="8">
        <v>66249.73968213347</v>
      </c>
      <c r="F30408" s="8">
        <v>67394.750957444572</v>
      </c>
    </row>
    <row r="30409" spans="1:6" ht="15" customHeight="1">
      <c r="A30409" s="5">
        <v>45243.520833333336</v>
      </c>
      <c r="B30409" s="8">
        <v>13223.184022835616</v>
      </c>
      <c r="C30409" s="8">
        <v>122427.97912939591</v>
      </c>
      <c r="D30409" s="8">
        <v>144312.89547035174</v>
      </c>
      <c r="E30409" s="8">
        <v>66197.9563500777</v>
      </c>
      <c r="F30409" s="8">
        <v>68019.015343645442</v>
      </c>
    </row>
    <row r="30410" spans="1:6" ht="15" customHeight="1">
      <c r="A30410" s="5">
        <v>45243.53125</v>
      </c>
      <c r="B30410" s="8">
        <v>12668.841596361221</v>
      </c>
      <c r="C30410" s="8">
        <v>120670.6923780513</v>
      </c>
      <c r="D30410" s="8">
        <v>142432.93573293605</v>
      </c>
      <c r="E30410" s="8">
        <v>63786.734458776096</v>
      </c>
      <c r="F30410" s="8">
        <v>66486.59765262001</v>
      </c>
    </row>
    <row r="30411" spans="1:6" ht="15" customHeight="1">
      <c r="A30411" s="5">
        <v>45243.541666666664</v>
      </c>
      <c r="B30411" s="8">
        <v>12329.964361448219</v>
      </c>
      <c r="C30411" s="8">
        <v>119591.92552383097</v>
      </c>
      <c r="D30411" s="8">
        <v>141358.99165062586</v>
      </c>
      <c r="E30411" s="8">
        <v>62807.66782186964</v>
      </c>
      <c r="F30411" s="8">
        <v>65453.705847283207</v>
      </c>
    </row>
    <row r="30412" spans="1:6" ht="15" customHeight="1">
      <c r="A30412" s="5">
        <v>45243.552083333336</v>
      </c>
      <c r="B30412" s="8">
        <v>12346.46022320597</v>
      </c>
      <c r="C30412" s="8">
        <v>120331.44882111382</v>
      </c>
      <c r="D30412" s="8">
        <v>142139.37053504871</v>
      </c>
      <c r="E30412" s="8">
        <v>63125.572039950319</v>
      </c>
      <c r="F30412" s="8">
        <v>65372.793788075665</v>
      </c>
    </row>
    <row r="30413" spans="1:6" ht="15" customHeight="1">
      <c r="A30413" s="5">
        <v>45243.5625</v>
      </c>
      <c r="B30413" s="8">
        <v>12367.570468221325</v>
      </c>
      <c r="C30413" s="8">
        <v>120929.85941679479</v>
      </c>
      <c r="D30413" s="8">
        <v>142668.83719021542</v>
      </c>
      <c r="E30413" s="8">
        <v>63323.941128477978</v>
      </c>
      <c r="F30413" s="8">
        <v>64946.068671463487</v>
      </c>
    </row>
    <row r="30414" spans="1:6" ht="15" customHeight="1">
      <c r="A30414" s="5">
        <v>45243.572916666664</v>
      </c>
      <c r="B30414" s="8">
        <v>11917.705144894062</v>
      </c>
      <c r="C30414" s="8">
        <v>119405.61773066227</v>
      </c>
      <c r="D30414" s="8">
        <v>141039.9004687001</v>
      </c>
      <c r="E30414" s="8">
        <v>62375.613935445079</v>
      </c>
      <c r="F30414" s="8">
        <v>64018.25567700313</v>
      </c>
    </row>
    <row r="30415" spans="1:6" ht="15" customHeight="1">
      <c r="A30415" s="5">
        <v>45243.583333333336</v>
      </c>
      <c r="B30415" s="8">
        <v>12134.863122600451</v>
      </c>
      <c r="C30415" s="8">
        <v>119879.30760649896</v>
      </c>
      <c r="D30415" s="8">
        <v>141614.83898049881</v>
      </c>
      <c r="E30415" s="8">
        <v>62305.060991002138</v>
      </c>
      <c r="F30415" s="8">
        <v>63744.395529877278</v>
      </c>
    </row>
    <row r="30416" spans="1:6" ht="15" customHeight="1">
      <c r="A30416" s="5">
        <v>45243.59375</v>
      </c>
      <c r="B30416" s="8">
        <v>11898.857066592682</v>
      </c>
      <c r="C30416" s="8">
        <v>116924.38032917224</v>
      </c>
      <c r="D30416" s="8">
        <v>138844.13850393143</v>
      </c>
      <c r="E30416" s="8">
        <v>60074.683758077379</v>
      </c>
      <c r="F30416" s="8">
        <v>62840.632353577137</v>
      </c>
    </row>
    <row r="30417" spans="1:6" ht="15" customHeight="1">
      <c r="A30417" s="5">
        <v>45243.604166666664</v>
      </c>
      <c r="B30417" s="8">
        <v>11609.493776583389</v>
      </c>
      <c r="C30417" s="8">
        <v>116506.12448148688</v>
      </c>
      <c r="D30417" s="8">
        <v>138276.32087748213</v>
      </c>
      <c r="E30417" s="8">
        <v>60085.473451869126</v>
      </c>
      <c r="F30417" s="8">
        <v>62633.554342323616</v>
      </c>
    </row>
    <row r="30418" spans="1:6" ht="15" customHeight="1">
      <c r="A30418" s="5">
        <v>45243.614583333336</v>
      </c>
      <c r="B30418" s="8">
        <v>11540.208564581466</v>
      </c>
      <c r="C30418" s="8">
        <v>115721.35140073925</v>
      </c>
      <c r="D30418" s="8">
        <v>137279.44870705571</v>
      </c>
      <c r="E30418" s="8">
        <v>60337.64601777721</v>
      </c>
      <c r="F30418" s="8">
        <v>62129.548255653215</v>
      </c>
    </row>
    <row r="30419" spans="1:6" ht="15" customHeight="1">
      <c r="A30419" s="5">
        <v>45243.625</v>
      </c>
      <c r="B30419" s="8">
        <v>12035.784178515125</v>
      </c>
      <c r="C30419" s="8">
        <v>116693.64640570866</v>
      </c>
      <c r="D30419" s="8">
        <v>137946.01361592722</v>
      </c>
      <c r="E30419" s="8">
        <v>61041.146959945298</v>
      </c>
      <c r="F30419" s="8">
        <v>62332.914658284128</v>
      </c>
    </row>
    <row r="30420" spans="1:6" ht="15" customHeight="1">
      <c r="A30420" s="5">
        <v>45243.635416666664</v>
      </c>
      <c r="B30420" s="8">
        <v>12655.860887636009</v>
      </c>
      <c r="C30420" s="8">
        <v>118903.23896559242</v>
      </c>
      <c r="D30420" s="8">
        <v>139435.48193153631</v>
      </c>
      <c r="E30420" s="8">
        <v>62453.526890934772</v>
      </c>
      <c r="F30420" s="8">
        <v>62921.663958127116</v>
      </c>
    </row>
    <row r="30421" spans="1:6" ht="15" customHeight="1">
      <c r="A30421" s="5">
        <v>45243.645833333336</v>
      </c>
      <c r="B30421" s="8">
        <v>12635.560697480934</v>
      </c>
      <c r="C30421" s="8">
        <v>117977.26768777009</v>
      </c>
      <c r="D30421" s="8">
        <v>138487.63781284622</v>
      </c>
      <c r="E30421" s="8">
        <v>62511.675851362597</v>
      </c>
      <c r="F30421" s="8">
        <v>62847.859426959309</v>
      </c>
    </row>
    <row r="30422" spans="1:6" ht="15" customHeight="1">
      <c r="A30422" s="5">
        <v>45243.65625</v>
      </c>
      <c r="B30422" s="8">
        <v>12614.802666452917</v>
      </c>
      <c r="C30422" s="8">
        <v>117814.86005204833</v>
      </c>
      <c r="D30422" s="8">
        <v>138271.1408390069</v>
      </c>
      <c r="E30422" s="8">
        <v>63226.840068335812</v>
      </c>
      <c r="F30422" s="8">
        <v>63383.342289580469</v>
      </c>
    </row>
    <row r="30423" spans="1:6" ht="15" customHeight="1">
      <c r="A30423" s="5">
        <v>45243.666666666664</v>
      </c>
      <c r="B30423" s="8">
        <v>12698.759794846454</v>
      </c>
      <c r="C30423" s="8">
        <v>117097.02964248214</v>
      </c>
      <c r="D30423" s="8">
        <v>137593.46979300029</v>
      </c>
      <c r="E30423" s="8">
        <v>63362.299822912697</v>
      </c>
      <c r="F30423" s="8">
        <v>63486.410862702913</v>
      </c>
    </row>
    <row r="30424" spans="1:6" ht="15" customHeight="1">
      <c r="A30424" s="5">
        <v>45243.677083333336</v>
      </c>
      <c r="B30424" s="8">
        <v>12593.04168619246</v>
      </c>
      <c r="C30424" s="8">
        <v>115695.2909851212</v>
      </c>
      <c r="D30424" s="8">
        <v>136058.23002721361</v>
      </c>
      <c r="E30424" s="8">
        <v>63157.770092822371</v>
      </c>
      <c r="F30424" s="8">
        <v>63296.273493970111</v>
      </c>
    </row>
    <row r="30425" spans="1:6" ht="15" customHeight="1">
      <c r="A30425" s="5">
        <v>45243.6875</v>
      </c>
      <c r="B30425" s="8">
        <v>12677.202444603827</v>
      </c>
      <c r="C30425" s="8">
        <v>116562.25443426531</v>
      </c>
      <c r="D30425" s="8">
        <v>136994.20115576938</v>
      </c>
      <c r="E30425" s="8">
        <v>64503.267019879924</v>
      </c>
      <c r="F30425" s="8">
        <v>64301.447136644172</v>
      </c>
    </row>
    <row r="30426" spans="1:6" ht="15" customHeight="1">
      <c r="A30426" s="5">
        <v>45243.697916666664</v>
      </c>
      <c r="B30426" s="8">
        <v>12754.714545842027</v>
      </c>
      <c r="C30426" s="8">
        <v>116245.90204940163</v>
      </c>
      <c r="D30426" s="8">
        <v>137564.51002523367</v>
      </c>
      <c r="E30426" s="8">
        <v>66434.188609023375</v>
      </c>
      <c r="F30426" s="8">
        <v>65838.65767878083</v>
      </c>
    </row>
    <row r="30427" spans="1:6" ht="15" customHeight="1">
      <c r="A30427" s="5">
        <v>45243.708333333336</v>
      </c>
      <c r="B30427" s="8">
        <v>13228.316097143979</v>
      </c>
      <c r="C30427" s="8">
        <v>117014.54397470626</v>
      </c>
      <c r="D30427" s="8">
        <v>138420.95985912503</v>
      </c>
      <c r="E30427" s="8">
        <v>68627.914895707261</v>
      </c>
      <c r="F30427" s="8">
        <v>67595.842659467322</v>
      </c>
    </row>
    <row r="30428" spans="1:6" ht="15" customHeight="1">
      <c r="A30428" s="5">
        <v>45243.71875</v>
      </c>
      <c r="B30428" s="8">
        <v>13832.437731031852</v>
      </c>
      <c r="C30428" s="8">
        <v>119447.73045842786</v>
      </c>
      <c r="D30428" s="8">
        <v>140980.81494541257</v>
      </c>
      <c r="E30428" s="8">
        <v>72205.879107954213</v>
      </c>
      <c r="F30428" s="8">
        <v>70927.765723700242</v>
      </c>
    </row>
    <row r="30429" spans="1:6" ht="15" customHeight="1">
      <c r="A30429" s="5">
        <v>45243.729166666664</v>
      </c>
      <c r="B30429" s="8">
        <v>14086.453188312953</v>
      </c>
      <c r="C30429" s="8">
        <v>119647.58757462927</v>
      </c>
      <c r="D30429" s="8">
        <v>141679.48762916675</v>
      </c>
      <c r="E30429" s="8">
        <v>74225.169664205547</v>
      </c>
      <c r="F30429" s="8">
        <v>72738.1878440414</v>
      </c>
    </row>
    <row r="30430" spans="1:6" ht="15" customHeight="1">
      <c r="A30430" s="5">
        <v>45243.739583333336</v>
      </c>
      <c r="B30430" s="8">
        <v>14379.015280209918</v>
      </c>
      <c r="C30430" s="8">
        <v>121452.53096289022</v>
      </c>
      <c r="D30430" s="8">
        <v>143161.38479043494</v>
      </c>
      <c r="E30430" s="8">
        <v>75308.765662417354</v>
      </c>
      <c r="F30430" s="8">
        <v>73797.062437604502</v>
      </c>
    </row>
    <row r="30431" spans="1:6" ht="15" customHeight="1">
      <c r="A30431" s="5">
        <v>45243.75</v>
      </c>
      <c r="B30431" s="8">
        <v>14625.466893832039</v>
      </c>
      <c r="C30431" s="8">
        <v>122624.13530689543</v>
      </c>
      <c r="D30431" s="8">
        <v>144257.75826442576</v>
      </c>
      <c r="E30431" s="8">
        <v>76301.260572070896</v>
      </c>
      <c r="F30431" s="8">
        <v>74729.963026139754</v>
      </c>
    </row>
    <row r="30432" spans="1:6" ht="15" customHeight="1">
      <c r="A30432" s="5">
        <v>45243.760416666664</v>
      </c>
      <c r="B30432" s="8">
        <v>14490.258223908182</v>
      </c>
      <c r="C30432" s="8">
        <v>121614.79089250714</v>
      </c>
      <c r="D30432" s="8">
        <v>143379.55479473626</v>
      </c>
      <c r="E30432" s="8">
        <v>76554.809696051307</v>
      </c>
      <c r="F30432" s="8">
        <v>74991.922834171681</v>
      </c>
    </row>
    <row r="30433" spans="1:6" ht="15" customHeight="1">
      <c r="A30433" s="5">
        <v>45243.770833333336</v>
      </c>
      <c r="B30433" s="8">
        <v>13919.709115809485</v>
      </c>
      <c r="C30433" s="8">
        <v>119264.45243607415</v>
      </c>
      <c r="D30433" s="8">
        <v>141083.88093792522</v>
      </c>
      <c r="E30433" s="8">
        <v>75576.696001794524</v>
      </c>
      <c r="F30433" s="8">
        <v>74015.66769322133</v>
      </c>
    </row>
    <row r="30434" spans="1:6" ht="15" customHeight="1">
      <c r="A30434" s="5">
        <v>45243.78125</v>
      </c>
      <c r="B30434" s="8">
        <v>13646.678587019298</v>
      </c>
      <c r="C30434" s="8">
        <v>118525.7218674522</v>
      </c>
      <c r="D30434" s="8">
        <v>140273.5843516629</v>
      </c>
      <c r="E30434" s="8">
        <v>74658.189434931061</v>
      </c>
      <c r="F30434" s="8">
        <v>73033.721683485724</v>
      </c>
    </row>
    <row r="30435" spans="1:6" ht="15" customHeight="1">
      <c r="A30435" s="5">
        <v>45243.791666666664</v>
      </c>
      <c r="B30435" s="8">
        <v>13434.205160950398</v>
      </c>
      <c r="C30435" s="8">
        <v>117305.96148557878</v>
      </c>
      <c r="D30435" s="8">
        <v>139147.58963216777</v>
      </c>
      <c r="E30435" s="8">
        <v>73974.853048088597</v>
      </c>
      <c r="F30435" s="8">
        <v>72359.548683937188</v>
      </c>
    </row>
    <row r="30436" spans="1:6" ht="15" customHeight="1">
      <c r="A30436" s="5">
        <v>45243.802083333336</v>
      </c>
      <c r="B30436" s="8">
        <v>13166.350111020394</v>
      </c>
      <c r="C30436" s="8">
        <v>115176.94658759094</v>
      </c>
      <c r="D30436" s="8">
        <v>136951.10359326113</v>
      </c>
      <c r="E30436" s="8">
        <v>73286.49883063334</v>
      </c>
      <c r="F30436" s="8">
        <v>71759.627555214029</v>
      </c>
    </row>
    <row r="30437" spans="1:6" ht="15" customHeight="1">
      <c r="A30437" s="5">
        <v>45243.8125</v>
      </c>
      <c r="B30437" s="8">
        <v>12421.019664077947</v>
      </c>
      <c r="C30437" s="8">
        <v>111987.19759546322</v>
      </c>
      <c r="D30437" s="8">
        <v>133744.39376705763</v>
      </c>
      <c r="E30437" s="8">
        <v>71202.435504432025</v>
      </c>
      <c r="F30437" s="8">
        <v>69773.577970773549</v>
      </c>
    </row>
    <row r="30438" spans="1:6" ht="15" customHeight="1">
      <c r="A30438" s="5">
        <v>45243.822916666664</v>
      </c>
      <c r="B30438" s="8">
        <v>11602.641402031062</v>
      </c>
      <c r="C30438" s="8">
        <v>109124.92588530893</v>
      </c>
      <c r="D30438" s="8">
        <v>130794.62876217066</v>
      </c>
      <c r="E30438" s="8">
        <v>69072.57465675546</v>
      </c>
      <c r="F30438" s="8">
        <v>67760.782272636599</v>
      </c>
    </row>
    <row r="30439" spans="1:6" ht="15" customHeight="1">
      <c r="A30439" s="5">
        <v>45243.833333333336</v>
      </c>
      <c r="B30439" s="8">
        <v>11178.005389732134</v>
      </c>
      <c r="C30439" s="8">
        <v>107620.18986714895</v>
      </c>
      <c r="D30439" s="8">
        <v>129229.29884611054</v>
      </c>
      <c r="E30439" s="8">
        <v>67647.42386454386</v>
      </c>
      <c r="F30439" s="8">
        <v>66426.533957443622</v>
      </c>
    </row>
    <row r="30440" spans="1:6" ht="15" customHeight="1">
      <c r="A30440" s="5">
        <v>45243.84375</v>
      </c>
      <c r="B30440" s="8">
        <v>12022.462285656191</v>
      </c>
      <c r="C30440" s="8">
        <v>106272.75602013775</v>
      </c>
      <c r="D30440" s="8">
        <v>126911.67127239991</v>
      </c>
      <c r="E30440" s="8">
        <v>66460.197122680096</v>
      </c>
      <c r="F30440" s="8">
        <v>65307.963091147481</v>
      </c>
    </row>
    <row r="30441" spans="1:6" ht="15" customHeight="1">
      <c r="A30441" s="5">
        <v>45243.854166666664</v>
      </c>
      <c r="B30441" s="8">
        <v>11671.908601200455</v>
      </c>
      <c r="C30441" s="8">
        <v>104877.58876048782</v>
      </c>
      <c r="D30441" s="8">
        <v>125433.34972686984</v>
      </c>
      <c r="E30441" s="8">
        <v>65455.730770558417</v>
      </c>
      <c r="F30441" s="8">
        <v>64392.676378995369</v>
      </c>
    </row>
    <row r="30442" spans="1:6" ht="15" customHeight="1">
      <c r="A30442" s="5">
        <v>45243.864583333336</v>
      </c>
      <c r="B30442" s="8">
        <v>11143.880319071832</v>
      </c>
      <c r="C30442" s="8">
        <v>102483.77752466578</v>
      </c>
      <c r="D30442" s="8">
        <v>123010.11461774675</v>
      </c>
      <c r="E30442" s="8">
        <v>63285.536876240039</v>
      </c>
      <c r="F30442" s="8">
        <v>62251.759584224346</v>
      </c>
    </row>
    <row r="30443" spans="1:6" ht="15" customHeight="1">
      <c r="A30443" s="5">
        <v>45243.875</v>
      </c>
      <c r="B30443" s="8">
        <v>10845.434375285782</v>
      </c>
      <c r="C30443" s="8">
        <v>101136.61702797012</v>
      </c>
      <c r="D30443" s="8">
        <v>121645.94128709209</v>
      </c>
      <c r="E30443" s="8">
        <v>61684.431209101349</v>
      </c>
      <c r="F30443" s="8">
        <v>60684.028856518991</v>
      </c>
    </row>
    <row r="30444" spans="1:6" ht="15" customHeight="1">
      <c r="A30444" s="5">
        <v>45243.885416666664</v>
      </c>
      <c r="B30444" s="8">
        <v>11469.693869804352</v>
      </c>
      <c r="C30444" s="8">
        <v>102601.53012100545</v>
      </c>
      <c r="D30444" s="8">
        <v>120553.70054441148</v>
      </c>
      <c r="E30444" s="8">
        <v>61107.505463169888</v>
      </c>
      <c r="F30444" s="8">
        <v>60288.086044118194</v>
      </c>
    </row>
    <row r="30445" spans="1:6" ht="15" customHeight="1">
      <c r="A30445" s="5">
        <v>45243.895833333336</v>
      </c>
      <c r="B30445" s="8">
        <v>11588.070734877168</v>
      </c>
      <c r="C30445" s="8">
        <v>101358.03057296725</v>
      </c>
      <c r="D30445" s="8">
        <v>118765.73125604344</v>
      </c>
      <c r="E30445" s="8">
        <v>60323.016772555326</v>
      </c>
      <c r="F30445" s="8">
        <v>59515.744009943795</v>
      </c>
    </row>
    <row r="30446" spans="1:6" ht="15" customHeight="1">
      <c r="A30446" s="5">
        <v>45243.90625</v>
      </c>
      <c r="B30446" s="8">
        <v>11177.024619817646</v>
      </c>
      <c r="C30446" s="8">
        <v>98610.511577748301</v>
      </c>
      <c r="D30446" s="8">
        <v>115853.96367632539</v>
      </c>
      <c r="E30446" s="8">
        <v>58702.381758330557</v>
      </c>
      <c r="F30446" s="8">
        <v>57936.756401982719</v>
      </c>
    </row>
    <row r="30447" spans="1:6" ht="15" customHeight="1">
      <c r="A30447" s="5">
        <v>45243.916666666664</v>
      </c>
      <c r="B30447" s="8">
        <v>10912.093784214536</v>
      </c>
      <c r="C30447" s="8">
        <v>96910.252700590834</v>
      </c>
      <c r="D30447" s="8">
        <v>114139.85800299775</v>
      </c>
      <c r="E30447" s="8">
        <v>57970.395806934015</v>
      </c>
      <c r="F30447" s="8">
        <v>57239.671268613791</v>
      </c>
    </row>
    <row r="30448" spans="1:6" ht="15" customHeight="1">
      <c r="A30448" s="5">
        <v>45243.927083333336</v>
      </c>
      <c r="B30448" s="8">
        <v>13404.563625481111</v>
      </c>
      <c r="C30448" s="8">
        <v>97678.901010589921</v>
      </c>
      <c r="D30448" s="8">
        <v>112121.66430757269</v>
      </c>
      <c r="E30448" s="8">
        <v>56791.303278749809</v>
      </c>
      <c r="F30448" s="8">
        <v>56001.415132813432</v>
      </c>
    </row>
    <row r="30449" spans="1:6" ht="15" customHeight="1">
      <c r="A30449" s="5">
        <v>45243.9375</v>
      </c>
      <c r="B30449" s="8">
        <v>13210.055243301278</v>
      </c>
      <c r="C30449" s="8">
        <v>94989.347746123909</v>
      </c>
      <c r="D30449" s="8">
        <v>108656.74264718656</v>
      </c>
      <c r="E30449" s="8">
        <v>53853.945918758771</v>
      </c>
      <c r="F30449" s="8">
        <v>53097.240018634977</v>
      </c>
    </row>
    <row r="30450" spans="1:6" ht="15" customHeight="1">
      <c r="A30450" s="5">
        <v>45243.947916666664</v>
      </c>
      <c r="B30450" s="8">
        <v>12662.572487429832</v>
      </c>
      <c r="C30450" s="8">
        <v>91865.809913781544</v>
      </c>
      <c r="D30450" s="8">
        <v>105479.23346989135</v>
      </c>
      <c r="E30450" s="8">
        <v>51141.642737734299</v>
      </c>
      <c r="F30450" s="8">
        <v>50459.015733767992</v>
      </c>
    </row>
    <row r="30451" spans="1:6" ht="15" customHeight="1">
      <c r="A30451" s="5">
        <v>45243.958333333336</v>
      </c>
      <c r="B30451" s="8">
        <v>12123.99369577576</v>
      </c>
      <c r="C30451" s="8">
        <v>87988.525401974199</v>
      </c>
      <c r="D30451" s="8">
        <v>101570.78880465294</v>
      </c>
      <c r="E30451" s="8">
        <v>48558.066918529505</v>
      </c>
      <c r="F30451" s="8">
        <v>48016.427966162119</v>
      </c>
    </row>
    <row r="30452" spans="1:6" ht="15" customHeight="1">
      <c r="A30452" s="5">
        <v>45243.96875</v>
      </c>
      <c r="B30452" s="8">
        <v>12039.688825689664</v>
      </c>
      <c r="C30452" s="8">
        <v>88719.619615329793</v>
      </c>
      <c r="D30452" s="8">
        <v>99740.669969740702</v>
      </c>
      <c r="E30452" s="8">
        <v>47016.752755151952</v>
      </c>
      <c r="F30452" s="8">
        <v>46486.18721272215</v>
      </c>
    </row>
    <row r="30453" spans="1:6" ht="15" customHeight="1">
      <c r="A30453" s="5">
        <v>45243.979166666664</v>
      </c>
      <c r="B30453" s="8">
        <v>11770.083712239386</v>
      </c>
      <c r="C30453" s="8">
        <v>87512.966881030996</v>
      </c>
      <c r="D30453" s="8">
        <v>97924.535729110634</v>
      </c>
      <c r="E30453" s="8">
        <v>45622.225252101365</v>
      </c>
      <c r="F30453" s="8">
        <v>45025.255182958237</v>
      </c>
    </row>
    <row r="30454" spans="1:6" ht="15" customHeight="1">
      <c r="A30454" s="5">
        <v>45243.989583333336</v>
      </c>
      <c r="B30454" s="8">
        <v>11343.138756241009</v>
      </c>
      <c r="C30454" s="8">
        <v>85779.037452876713</v>
      </c>
      <c r="D30454" s="8">
        <v>96236.033657860535</v>
      </c>
      <c r="E30454" s="8">
        <v>43877.582437186691</v>
      </c>
      <c r="F30454" s="8">
        <v>43272.741105565983</v>
      </c>
    </row>
    <row r="30455" spans="1:6" ht="15" customHeight="1">
      <c r="A30455" s="5">
        <v>45244</v>
      </c>
      <c r="B30455" s="8">
        <v>11069.263586282876</v>
      </c>
      <c r="C30455" s="8">
        <v>84317.76488846053</v>
      </c>
      <c r="D30455" s="8">
        <v>94724.130826331471</v>
      </c>
      <c r="E30455" s="8">
        <v>42279.031901062233</v>
      </c>
      <c r="F30455" s="8">
        <v>41644.662213504067</v>
      </c>
    </row>
    <row r="30456" spans="1:6" ht="15" customHeight="1">
      <c r="A30456" s="5">
        <v>45244.010416666664</v>
      </c>
      <c r="B30456" s="8">
        <v>11020.972955057732</v>
      </c>
      <c r="C30456" s="8">
        <v>83146.527671569725</v>
      </c>
      <c r="D30456" s="8">
        <v>93518.816544933012</v>
      </c>
      <c r="E30456" s="8">
        <v>41276.794318625391</v>
      </c>
      <c r="F30456" s="8">
        <v>40574.232048505139</v>
      </c>
    </row>
    <row r="30457" spans="1:6" ht="15" customHeight="1">
      <c r="A30457" s="5">
        <v>45244.020833333336</v>
      </c>
      <c r="B30457" s="8">
        <v>10761.008096987309</v>
      </c>
      <c r="C30457" s="8">
        <v>81691.096923347315</v>
      </c>
      <c r="D30457" s="8">
        <v>91964.983580607295</v>
      </c>
      <c r="E30457" s="8">
        <v>40260.862194547597</v>
      </c>
      <c r="F30457" s="8">
        <v>39450.338099794091</v>
      </c>
    </row>
    <row r="30458" spans="1:6" ht="15" customHeight="1">
      <c r="A30458" s="5">
        <v>45244.03125</v>
      </c>
      <c r="B30458" s="8">
        <v>10471.663438608593</v>
      </c>
      <c r="C30458" s="8">
        <v>79595.325837236756</v>
      </c>
      <c r="D30458" s="8">
        <v>89796.210604434309</v>
      </c>
      <c r="E30458" s="8">
        <v>38848.493633724393</v>
      </c>
      <c r="F30458" s="8">
        <v>38047.460503721144</v>
      </c>
    </row>
    <row r="30459" spans="1:6" ht="15" customHeight="1">
      <c r="A30459" s="5">
        <v>45244.041666666664</v>
      </c>
      <c r="B30459" s="8">
        <v>10289.326615305254</v>
      </c>
      <c r="C30459" s="8">
        <v>78381.068111292057</v>
      </c>
      <c r="D30459" s="8">
        <v>88515.634313099232</v>
      </c>
      <c r="E30459" s="8">
        <v>37860.170559437858</v>
      </c>
      <c r="F30459" s="8">
        <v>37057.597174125767</v>
      </c>
    </row>
    <row r="30460" spans="1:6" ht="15" customHeight="1">
      <c r="A30460" s="5">
        <v>45244.052083333336</v>
      </c>
      <c r="B30460" s="8">
        <v>10259.944449428585</v>
      </c>
      <c r="C30460" s="8">
        <v>77534.119408435581</v>
      </c>
      <c r="D30460" s="8">
        <v>87640.544737311793</v>
      </c>
      <c r="E30460" s="8">
        <v>36930.018792100193</v>
      </c>
      <c r="F30460" s="8">
        <v>36168.301598301579</v>
      </c>
    </row>
    <row r="30461" spans="1:6" ht="15" customHeight="1">
      <c r="A30461" s="5">
        <v>45244.0625</v>
      </c>
      <c r="B30461" s="8">
        <v>10223.316816851511</v>
      </c>
      <c r="C30461" s="8">
        <v>76532.40121117208</v>
      </c>
      <c r="D30461" s="8">
        <v>86542.381665213528</v>
      </c>
      <c r="E30461" s="8">
        <v>35876.480579942101</v>
      </c>
      <c r="F30461" s="8">
        <v>35121.325352021035</v>
      </c>
    </row>
    <row r="30462" spans="1:6" ht="15" customHeight="1">
      <c r="A30462" s="5">
        <v>45244.072916666664</v>
      </c>
      <c r="B30462" s="8">
        <v>10003.485256732092</v>
      </c>
      <c r="C30462" s="8">
        <v>75171.133324229857</v>
      </c>
      <c r="D30462" s="8">
        <v>85079.828577638385</v>
      </c>
      <c r="E30462" s="8">
        <v>35043.981049355119</v>
      </c>
      <c r="F30462" s="8">
        <v>34376.123965200764</v>
      </c>
    </row>
    <row r="30463" spans="1:6" ht="15" customHeight="1">
      <c r="A30463" s="5">
        <v>45244.083333333336</v>
      </c>
      <c r="B30463" s="8">
        <v>9703.5786485908029</v>
      </c>
      <c r="C30463" s="8">
        <v>75098.02433289183</v>
      </c>
      <c r="D30463" s="8">
        <v>84996.363897421121</v>
      </c>
      <c r="E30463" s="8">
        <v>34259.53261052577</v>
      </c>
      <c r="F30463" s="8">
        <v>33722.770273126014</v>
      </c>
    </row>
    <row r="30464" spans="1:6" ht="15" customHeight="1">
      <c r="A30464" s="5">
        <v>45244.09375</v>
      </c>
      <c r="B30464" s="8">
        <v>9976.7592825186075</v>
      </c>
      <c r="C30464" s="8">
        <v>74350.914804811546</v>
      </c>
      <c r="D30464" s="8">
        <v>84304.193749535494</v>
      </c>
      <c r="E30464" s="8">
        <v>34202.836567165919</v>
      </c>
      <c r="F30464" s="8">
        <v>33622.965591504602</v>
      </c>
    </row>
    <row r="30465" spans="1:6" ht="15" customHeight="1">
      <c r="A30465" s="5">
        <v>45244.104166666664</v>
      </c>
      <c r="B30465" s="8">
        <v>9982.2736761915294</v>
      </c>
      <c r="C30465" s="8">
        <v>74776.278032169605</v>
      </c>
      <c r="D30465" s="8">
        <v>84593.670778770276</v>
      </c>
      <c r="E30465" s="8">
        <v>33686.348100460156</v>
      </c>
      <c r="F30465" s="8">
        <v>33155.959512428301</v>
      </c>
    </row>
    <row r="30466" spans="1:6" ht="15" customHeight="1">
      <c r="A30466" s="5">
        <v>45244.114583333336</v>
      </c>
      <c r="B30466" s="8">
        <v>9860.0761139849201</v>
      </c>
      <c r="C30466" s="8">
        <v>73689.133012735212</v>
      </c>
      <c r="D30466" s="8">
        <v>83265.94802911341</v>
      </c>
      <c r="E30466" s="8">
        <v>33206.316147827871</v>
      </c>
      <c r="F30466" s="8">
        <v>32693.127599964333</v>
      </c>
    </row>
    <row r="30467" spans="1:6" ht="15" customHeight="1">
      <c r="A30467" s="5">
        <v>45244.125</v>
      </c>
      <c r="B30467" s="8">
        <v>9776.2669704644359</v>
      </c>
      <c r="C30467" s="8">
        <v>73624.117249854084</v>
      </c>
      <c r="D30467" s="8">
        <v>83183.060249451475</v>
      </c>
      <c r="E30467" s="8">
        <v>32987.847058372412</v>
      </c>
      <c r="F30467" s="8">
        <v>32428.426500128149</v>
      </c>
    </row>
    <row r="30468" spans="1:6" ht="15" customHeight="1">
      <c r="A30468" s="5">
        <v>45244.135416666664</v>
      </c>
      <c r="B30468" s="8">
        <v>9913.369809638898</v>
      </c>
      <c r="C30468" s="8">
        <v>73742.201970831025</v>
      </c>
      <c r="D30468" s="8">
        <v>83378.21790937669</v>
      </c>
      <c r="E30468" s="8">
        <v>33248.536793018495</v>
      </c>
      <c r="F30468" s="8">
        <v>32765.590079742062</v>
      </c>
    </row>
    <row r="30469" spans="1:6" ht="15" customHeight="1">
      <c r="A30469" s="5">
        <v>45244.145833333336</v>
      </c>
      <c r="B30469" s="8">
        <v>9904.0014526648156</v>
      </c>
      <c r="C30469" s="8">
        <v>74249.331809546609</v>
      </c>
      <c r="D30469" s="8">
        <v>83870.356098028249</v>
      </c>
      <c r="E30469" s="8">
        <v>33598.232176987629</v>
      </c>
      <c r="F30469" s="8">
        <v>33094.739134917807</v>
      </c>
    </row>
    <row r="30470" spans="1:6" ht="15" customHeight="1">
      <c r="A30470" s="5">
        <v>45244.15625</v>
      </c>
      <c r="B30470" s="8">
        <v>9707.7266008615334</v>
      </c>
      <c r="C30470" s="8">
        <v>73743.236143430957</v>
      </c>
      <c r="D30470" s="8">
        <v>83294.733711582361</v>
      </c>
      <c r="E30470" s="8">
        <v>33582.023892631507</v>
      </c>
      <c r="F30470" s="8">
        <v>33106.443015597564</v>
      </c>
    </row>
    <row r="30471" spans="1:6" ht="15" customHeight="1">
      <c r="A30471" s="5">
        <v>45244.166666666664</v>
      </c>
      <c r="B30471" s="8">
        <v>9853.8821060412592</v>
      </c>
      <c r="C30471" s="8">
        <v>74072.366123926535</v>
      </c>
      <c r="D30471" s="8">
        <v>83660.421607843469</v>
      </c>
      <c r="E30471" s="8">
        <v>33982.375278761545</v>
      </c>
      <c r="F30471" s="8">
        <v>33505.918504498281</v>
      </c>
    </row>
    <row r="30472" spans="1:6" ht="15" customHeight="1">
      <c r="A30472" s="5">
        <v>45244.177083333336</v>
      </c>
      <c r="B30472" s="8">
        <v>9903.1635423145781</v>
      </c>
      <c r="C30472" s="8">
        <v>76056.896547191369</v>
      </c>
      <c r="D30472" s="8">
        <v>85597.824379973317</v>
      </c>
      <c r="E30472" s="8">
        <v>35247.054280271906</v>
      </c>
      <c r="F30472" s="8">
        <v>34539.305879090141</v>
      </c>
    </row>
    <row r="30473" spans="1:6" ht="15" customHeight="1">
      <c r="A30473" s="5">
        <v>45244.1875</v>
      </c>
      <c r="B30473" s="8">
        <v>9876.6380829585687</v>
      </c>
      <c r="C30473" s="8">
        <v>76494.758552065163</v>
      </c>
      <c r="D30473" s="8">
        <v>86122.320296794744</v>
      </c>
      <c r="E30473" s="8">
        <v>35663.369939620381</v>
      </c>
      <c r="F30473" s="8">
        <v>34974.100048473847</v>
      </c>
    </row>
    <row r="30474" spans="1:6" ht="15" customHeight="1">
      <c r="A30474" s="5">
        <v>45244.197916666664</v>
      </c>
      <c r="B30474" s="8">
        <v>10165.131798204922</v>
      </c>
      <c r="C30474" s="8">
        <v>78466.711732352909</v>
      </c>
      <c r="D30474" s="8">
        <v>88192.757004504718</v>
      </c>
      <c r="E30474" s="8">
        <v>36670.138931168382</v>
      </c>
      <c r="F30474" s="8">
        <v>35955.796784077167</v>
      </c>
    </row>
    <row r="30475" spans="1:6" ht="15" customHeight="1">
      <c r="A30475" s="5">
        <v>45244.208333333336</v>
      </c>
      <c r="B30475" s="8">
        <v>10361.904679054191</v>
      </c>
      <c r="C30475" s="8">
        <v>78977.684464180536</v>
      </c>
      <c r="D30475" s="8">
        <v>88805.897841757818</v>
      </c>
      <c r="E30475" s="8">
        <v>37685.137581965675</v>
      </c>
      <c r="F30475" s="8">
        <v>36886.773310138196</v>
      </c>
    </row>
    <row r="30476" spans="1:6" ht="15" customHeight="1">
      <c r="A30476" s="5">
        <v>45244.21875</v>
      </c>
      <c r="B30476" s="8">
        <v>10571.118862660122</v>
      </c>
      <c r="C30476" s="8">
        <v>82567.538090129368</v>
      </c>
      <c r="D30476" s="8">
        <v>92533.515339639896</v>
      </c>
      <c r="E30476" s="8">
        <v>39239.114572630664</v>
      </c>
      <c r="F30476" s="8">
        <v>38412.651624908562</v>
      </c>
    </row>
    <row r="30477" spans="1:6" ht="15" customHeight="1">
      <c r="A30477" s="5">
        <v>45244.229166666664</v>
      </c>
      <c r="B30477" s="8">
        <v>10768.687671099469</v>
      </c>
      <c r="C30477" s="8">
        <v>84371.69332262539</v>
      </c>
      <c r="D30477" s="8">
        <v>94386.671203735081</v>
      </c>
      <c r="E30477" s="8">
        <v>39661.738778478175</v>
      </c>
      <c r="F30477" s="8">
        <v>38852.570296402591</v>
      </c>
    </row>
    <row r="30478" spans="1:6" ht="15" customHeight="1">
      <c r="A30478" s="5">
        <v>45244.239583333336</v>
      </c>
      <c r="B30478" s="8">
        <v>11181.08170969809</v>
      </c>
      <c r="C30478" s="8">
        <v>87738.846312719252</v>
      </c>
      <c r="D30478" s="8">
        <v>97815.029981398737</v>
      </c>
      <c r="E30478" s="8">
        <v>41270.867286157314</v>
      </c>
      <c r="F30478" s="8">
        <v>40392.871045502739</v>
      </c>
    </row>
    <row r="30479" spans="1:6" ht="15" customHeight="1">
      <c r="A30479" s="5">
        <v>45244.25</v>
      </c>
      <c r="B30479" s="8">
        <v>11557.613104485019</v>
      </c>
      <c r="C30479" s="8">
        <v>91125.248238816916</v>
      </c>
      <c r="D30479" s="8">
        <v>101185.32798857716</v>
      </c>
      <c r="E30479" s="8">
        <v>43432.628031804816</v>
      </c>
      <c r="F30479" s="8">
        <v>42493.338382157621</v>
      </c>
    </row>
    <row r="30480" spans="1:6" ht="15" customHeight="1">
      <c r="A30480" s="5">
        <v>45244.260416666664</v>
      </c>
      <c r="B30480" s="8">
        <v>11814.562934857575</v>
      </c>
      <c r="C30480" s="8">
        <v>98667.242027746703</v>
      </c>
      <c r="D30480" s="8">
        <v>110038.97618471728</v>
      </c>
      <c r="E30480" s="8">
        <v>46478.197329531722</v>
      </c>
      <c r="F30480" s="8">
        <v>45154.137279049835</v>
      </c>
    </row>
    <row r="30481" spans="1:6" ht="15" customHeight="1">
      <c r="A30481" s="5">
        <v>45244.270833333336</v>
      </c>
      <c r="B30481" s="8">
        <v>12656.93058075587</v>
      </c>
      <c r="C30481" s="8">
        <v>102572.92969656675</v>
      </c>
      <c r="D30481" s="8">
        <v>114555.13532779664</v>
      </c>
      <c r="E30481" s="8">
        <v>49182.236960306924</v>
      </c>
      <c r="F30481" s="8">
        <v>47896.41776845041</v>
      </c>
    </row>
    <row r="30482" spans="1:6" ht="15" customHeight="1">
      <c r="A30482" s="5">
        <v>45244.28125</v>
      </c>
      <c r="B30482" s="8">
        <v>13293.437402825322</v>
      </c>
      <c r="C30482" s="8">
        <v>106933.7583641135</v>
      </c>
      <c r="D30482" s="8">
        <v>118897.64860231741</v>
      </c>
      <c r="E30482" s="8">
        <v>51615.721478681604</v>
      </c>
      <c r="F30482" s="8">
        <v>50286.347089753559</v>
      </c>
    </row>
    <row r="30483" spans="1:6" ht="15" customHeight="1">
      <c r="A30483" s="5">
        <v>45244.291666666664</v>
      </c>
      <c r="B30483" s="8">
        <v>13892.018890170788</v>
      </c>
      <c r="C30483" s="8">
        <v>111311.72784360732</v>
      </c>
      <c r="D30483" s="8">
        <v>123313.04703890855</v>
      </c>
      <c r="E30483" s="8">
        <v>53696.448737400417</v>
      </c>
      <c r="F30483" s="8">
        <v>52456.807019634041</v>
      </c>
    </row>
    <row r="30484" spans="1:6" ht="15" customHeight="1">
      <c r="A30484" s="5">
        <v>45244.302083333336</v>
      </c>
      <c r="B30484" s="8">
        <v>10848.903058302763</v>
      </c>
      <c r="C30484" s="8">
        <v>110661.23374278414</v>
      </c>
      <c r="D30484" s="8">
        <v>127205.80227591391</v>
      </c>
      <c r="E30484" s="8">
        <v>54760.339825142335</v>
      </c>
      <c r="F30484" s="8">
        <v>53684.400108716829</v>
      </c>
    </row>
    <row r="30485" spans="1:6" ht="15" customHeight="1">
      <c r="A30485" s="5">
        <v>45244.3125</v>
      </c>
      <c r="B30485" s="8">
        <v>9058.381755782757</v>
      </c>
      <c r="C30485" s="8">
        <v>109580.93341951235</v>
      </c>
      <c r="D30485" s="8">
        <v>129497.37742747505</v>
      </c>
      <c r="E30485" s="8">
        <v>54928.001853804002</v>
      </c>
      <c r="F30485" s="8">
        <v>54232.595734487615</v>
      </c>
    </row>
    <row r="30486" spans="1:6" ht="15" customHeight="1">
      <c r="A30486" s="5">
        <v>45244.322916666664</v>
      </c>
      <c r="B30486" s="8">
        <v>9389.4296870857506</v>
      </c>
      <c r="C30486" s="8">
        <v>110894.96002491048</v>
      </c>
      <c r="D30486" s="8">
        <v>130723.50302221409</v>
      </c>
      <c r="E30486" s="8">
        <v>55556.7648053671</v>
      </c>
      <c r="F30486" s="8">
        <v>55130.01732221782</v>
      </c>
    </row>
    <row r="30487" spans="1:6" ht="15" customHeight="1">
      <c r="A30487" s="5">
        <v>45244.333333333336</v>
      </c>
      <c r="B30487" s="8">
        <v>9783.1807738361385</v>
      </c>
      <c r="C30487" s="8">
        <v>111701.18834601372</v>
      </c>
      <c r="D30487" s="8">
        <v>131553.86328497995</v>
      </c>
      <c r="E30487" s="8">
        <v>56060.935717552624</v>
      </c>
      <c r="F30487" s="8">
        <v>56001.752172172426</v>
      </c>
    </row>
    <row r="30488" spans="1:6" ht="15" customHeight="1">
      <c r="A30488" s="5">
        <v>45244.34375</v>
      </c>
      <c r="B30488" s="8">
        <v>9632.0320888318383</v>
      </c>
      <c r="C30488" s="8">
        <v>113092.06203953516</v>
      </c>
      <c r="D30488" s="8">
        <v>133094.62150674494</v>
      </c>
      <c r="E30488" s="8">
        <v>56811.088611963278</v>
      </c>
      <c r="F30488" s="8">
        <v>57171.98333814631</v>
      </c>
    </row>
    <row r="30489" spans="1:6" ht="15" customHeight="1">
      <c r="A30489" s="5">
        <v>45244.354166666664</v>
      </c>
      <c r="B30489" s="8">
        <v>10041.508364571375</v>
      </c>
      <c r="C30489" s="8">
        <v>114142.23932745424</v>
      </c>
      <c r="D30489" s="8">
        <v>134092.96836999446</v>
      </c>
      <c r="E30489" s="8">
        <v>57094.007612264562</v>
      </c>
      <c r="F30489" s="8">
        <v>57735.875935427233</v>
      </c>
    </row>
    <row r="30490" spans="1:6" ht="15" customHeight="1">
      <c r="A30490" s="5">
        <v>45244.364583333336</v>
      </c>
      <c r="B30490" s="8">
        <v>10157.629360987325</v>
      </c>
      <c r="C30490" s="8">
        <v>112482.24566299873</v>
      </c>
      <c r="D30490" s="8">
        <v>132505.91357010641</v>
      </c>
      <c r="E30490" s="8">
        <v>55347.765969510074</v>
      </c>
      <c r="F30490" s="8">
        <v>57625.591699987781</v>
      </c>
    </row>
    <row r="30491" spans="1:6" ht="15" customHeight="1">
      <c r="A30491" s="5">
        <v>45244.375</v>
      </c>
      <c r="B30491" s="8">
        <v>10627.853345721378</v>
      </c>
      <c r="C30491" s="8">
        <v>112752.00282716358</v>
      </c>
      <c r="D30491" s="8">
        <v>132701.69657296006</v>
      </c>
      <c r="E30491" s="8">
        <v>56494.110177745089</v>
      </c>
      <c r="F30491" s="8">
        <v>58361.007620761884</v>
      </c>
    </row>
    <row r="30492" spans="1:6" ht="15" customHeight="1">
      <c r="A30492" s="5">
        <v>45244.385416666664</v>
      </c>
      <c r="B30492" s="8">
        <v>11020.101849661325</v>
      </c>
      <c r="C30492" s="8">
        <v>113617.84567185165</v>
      </c>
      <c r="D30492" s="8">
        <v>133511.50943470999</v>
      </c>
      <c r="E30492" s="8">
        <v>58078.143558833013</v>
      </c>
      <c r="F30492" s="8">
        <v>59150.894040116997</v>
      </c>
    </row>
    <row r="30493" spans="1:6" ht="15" customHeight="1">
      <c r="A30493" s="5">
        <v>45244.395833333336</v>
      </c>
      <c r="B30493" s="8">
        <v>11073.984432930156</v>
      </c>
      <c r="C30493" s="8">
        <v>113323.61110549403</v>
      </c>
      <c r="D30493" s="8">
        <v>133289.46741817152</v>
      </c>
      <c r="E30493" s="8">
        <v>57483.270993645143</v>
      </c>
      <c r="F30493" s="8">
        <v>59226.349858185313</v>
      </c>
    </row>
    <row r="30494" spans="1:6" ht="15" customHeight="1">
      <c r="A30494" s="5">
        <v>45244.40625</v>
      </c>
      <c r="B30494" s="8">
        <v>11311.125309990224</v>
      </c>
      <c r="C30494" s="8">
        <v>115169.99410217164</v>
      </c>
      <c r="D30494" s="8">
        <v>135459.59373935693</v>
      </c>
      <c r="E30494" s="8">
        <v>57957.952793660035</v>
      </c>
      <c r="F30494" s="8">
        <v>59872.488620913515</v>
      </c>
    </row>
    <row r="30495" spans="1:6" ht="15" customHeight="1">
      <c r="A30495" s="5">
        <v>45244.416666666664</v>
      </c>
      <c r="B30495" s="8">
        <v>11886.196928811507</v>
      </c>
      <c r="C30495" s="8">
        <v>117805.36312478401</v>
      </c>
      <c r="D30495" s="8">
        <v>137959.19491220103</v>
      </c>
      <c r="E30495" s="8">
        <v>59550.329307099179</v>
      </c>
      <c r="F30495" s="8">
        <v>60765.140772741666</v>
      </c>
    </row>
    <row r="30496" spans="1:6" ht="15" customHeight="1">
      <c r="A30496" s="5">
        <v>45244.427083333336</v>
      </c>
      <c r="B30496" s="8">
        <v>11540.703344100184</v>
      </c>
      <c r="C30496" s="8">
        <v>115180.48832076546</v>
      </c>
      <c r="D30496" s="8">
        <v>135548.70031379134</v>
      </c>
      <c r="E30496" s="8">
        <v>57344.614172377645</v>
      </c>
      <c r="F30496" s="8">
        <v>61015.553192914609</v>
      </c>
    </row>
    <row r="30497" spans="1:6" ht="15" customHeight="1">
      <c r="A30497" s="5">
        <v>45244.4375</v>
      </c>
      <c r="B30497" s="8">
        <v>11727.698084405842</v>
      </c>
      <c r="C30497" s="8">
        <v>115253.97482956591</v>
      </c>
      <c r="D30497" s="8">
        <v>135470.84153423013</v>
      </c>
      <c r="E30497" s="8">
        <v>57361.899040451339</v>
      </c>
      <c r="F30497" s="8">
        <v>60754.517354992407</v>
      </c>
    </row>
    <row r="30498" spans="1:6" ht="15" customHeight="1">
      <c r="A30498" s="5">
        <v>45244.447916666664</v>
      </c>
      <c r="B30498" s="8">
        <v>12077.945673055539</v>
      </c>
      <c r="C30498" s="8">
        <v>116606.00718688204</v>
      </c>
      <c r="D30498" s="8">
        <v>137017.56335378106</v>
      </c>
      <c r="E30498" s="8">
        <v>58456.74996636252</v>
      </c>
      <c r="F30498" s="8">
        <v>61490.846050818342</v>
      </c>
    </row>
    <row r="30499" spans="1:6" ht="15" customHeight="1">
      <c r="A30499" s="5">
        <v>45244.458333333336</v>
      </c>
      <c r="B30499" s="8">
        <v>12462.955658618681</v>
      </c>
      <c r="C30499" s="8">
        <v>117814.37533417864</v>
      </c>
      <c r="D30499" s="8">
        <v>138091.50539053549</v>
      </c>
      <c r="E30499" s="8">
        <v>59397.530376547358</v>
      </c>
      <c r="F30499" s="8">
        <v>61843.722563423908</v>
      </c>
    </row>
    <row r="30500" spans="1:6" ht="15" customHeight="1">
      <c r="A30500" s="5">
        <v>45244.46875</v>
      </c>
      <c r="B30500" s="8">
        <v>12182.205794882597</v>
      </c>
      <c r="C30500" s="8">
        <v>118039.87285557482</v>
      </c>
      <c r="D30500" s="8">
        <v>138538.26832630398</v>
      </c>
      <c r="E30500" s="8">
        <v>59665.094015976596</v>
      </c>
      <c r="F30500" s="8">
        <v>62728.920886649859</v>
      </c>
    </row>
    <row r="30501" spans="1:6" ht="15" customHeight="1">
      <c r="A30501" s="5">
        <v>45244.479166666664</v>
      </c>
      <c r="B30501" s="8">
        <v>12617.238422912866</v>
      </c>
      <c r="C30501" s="8">
        <v>119667.80424042938</v>
      </c>
      <c r="D30501" s="8">
        <v>140356.02870420789</v>
      </c>
      <c r="E30501" s="8">
        <v>60896.973602557911</v>
      </c>
      <c r="F30501" s="8">
        <v>63917.340264417544</v>
      </c>
    </row>
    <row r="30502" spans="1:6" ht="15" customHeight="1">
      <c r="A30502" s="5">
        <v>45244.489583333336</v>
      </c>
      <c r="B30502" s="8">
        <v>12808.949534750325</v>
      </c>
      <c r="C30502" s="8">
        <v>120416.71824969185</v>
      </c>
      <c r="D30502" s="8">
        <v>141003.33467496268</v>
      </c>
      <c r="E30502" s="8">
        <v>62075.354287378919</v>
      </c>
      <c r="F30502" s="8">
        <v>64604.233846927142</v>
      </c>
    </row>
    <row r="30503" spans="1:6" ht="15" customHeight="1">
      <c r="A30503" s="5">
        <v>45244.5</v>
      </c>
      <c r="B30503" s="8">
        <v>12863.80218467032</v>
      </c>
      <c r="C30503" s="8">
        <v>120355.29920121536</v>
      </c>
      <c r="D30503" s="8">
        <v>141208.93738740342</v>
      </c>
      <c r="E30503" s="8">
        <v>62897.606101786398</v>
      </c>
      <c r="F30503" s="8">
        <v>65599.085893830197</v>
      </c>
    </row>
    <row r="30504" spans="1:6" ht="15" customHeight="1">
      <c r="A30504" s="5">
        <v>45244.510416666664</v>
      </c>
      <c r="B30504" s="8">
        <v>12830.75641565166</v>
      </c>
      <c r="C30504" s="8">
        <v>118412.68488008922</v>
      </c>
      <c r="D30504" s="8">
        <v>139086.04647566221</v>
      </c>
      <c r="E30504" s="8">
        <v>62281.636161996154</v>
      </c>
      <c r="F30504" s="8">
        <v>65545.922987131169</v>
      </c>
    </row>
    <row r="30505" spans="1:6" ht="15" customHeight="1">
      <c r="A30505" s="5">
        <v>45244.520833333336</v>
      </c>
      <c r="B30505" s="8">
        <v>12692.465243484214</v>
      </c>
      <c r="C30505" s="8">
        <v>117504.42203971923</v>
      </c>
      <c r="D30505" s="8">
        <v>137335.57111304926</v>
      </c>
      <c r="E30505" s="8">
        <v>61517.540927670751</v>
      </c>
      <c r="F30505" s="8">
        <v>64788.94526573133</v>
      </c>
    </row>
    <row r="30506" spans="1:6" ht="15" customHeight="1">
      <c r="A30506" s="5">
        <v>45244.53125</v>
      </c>
      <c r="B30506" s="8">
        <v>12340.753887113679</v>
      </c>
      <c r="C30506" s="8">
        <v>117315.66672566779</v>
      </c>
      <c r="D30506" s="8">
        <v>135439.5255629161</v>
      </c>
      <c r="E30506" s="8">
        <v>59769.7478586297</v>
      </c>
      <c r="F30506" s="8">
        <v>63799.745106104994</v>
      </c>
    </row>
    <row r="30507" spans="1:6" ht="15" customHeight="1">
      <c r="A30507" s="5">
        <v>45244.541666666664</v>
      </c>
      <c r="B30507" s="8">
        <v>12175.332193222479</v>
      </c>
      <c r="C30507" s="8">
        <v>117228.93662416491</v>
      </c>
      <c r="D30507" s="8">
        <v>136460.45000857502</v>
      </c>
      <c r="E30507" s="8">
        <v>60795.853414370053</v>
      </c>
      <c r="F30507" s="8">
        <v>63718.406168756264</v>
      </c>
    </row>
    <row r="30508" spans="1:6" ht="15" customHeight="1">
      <c r="A30508" s="5">
        <v>45244.552083333336</v>
      </c>
      <c r="B30508" s="8">
        <v>12154.45177465782</v>
      </c>
      <c r="C30508" s="8">
        <v>118612.7754602307</v>
      </c>
      <c r="D30508" s="8">
        <v>139181.12239155968</v>
      </c>
      <c r="E30508" s="8">
        <v>63217.003369608799</v>
      </c>
      <c r="F30508" s="8">
        <v>64809.054220699538</v>
      </c>
    </row>
    <row r="30509" spans="1:6" ht="15" customHeight="1">
      <c r="A30509" s="5">
        <v>45244.5625</v>
      </c>
      <c r="B30509" s="8">
        <v>11711.463262785488</v>
      </c>
      <c r="C30509" s="8">
        <v>115656.90772023221</v>
      </c>
      <c r="D30509" s="8">
        <v>136337.83878902308</v>
      </c>
      <c r="E30509" s="8">
        <v>60586.353163326101</v>
      </c>
      <c r="F30509" s="8">
        <v>63870.272471765966</v>
      </c>
    </row>
    <row r="30510" spans="1:6" ht="15" customHeight="1">
      <c r="A30510" s="5">
        <v>45244.572916666664</v>
      </c>
      <c r="B30510" s="8">
        <v>11578.472259312388</v>
      </c>
      <c r="C30510" s="8">
        <v>116165.13987283106</v>
      </c>
      <c r="D30510" s="8">
        <v>136366.95883128553</v>
      </c>
      <c r="E30510" s="8">
        <v>60549.117980816576</v>
      </c>
      <c r="F30510" s="8">
        <v>62959.680523846466</v>
      </c>
    </row>
    <row r="30511" spans="1:6" ht="15" customHeight="1">
      <c r="A30511" s="5">
        <v>45244.583333333336</v>
      </c>
      <c r="B30511" s="8">
        <v>11815.050601182229</v>
      </c>
      <c r="C30511" s="8">
        <v>116246.91827402043</v>
      </c>
      <c r="D30511" s="8">
        <v>135987.62329211063</v>
      </c>
      <c r="E30511" s="8">
        <v>60409.465722363442</v>
      </c>
      <c r="F30511" s="8">
        <v>62510.578497501934</v>
      </c>
    </row>
    <row r="30512" spans="1:6" ht="15" customHeight="1">
      <c r="A30512" s="5">
        <v>45244.59375</v>
      </c>
      <c r="B30512" s="8">
        <v>12008.861378454865</v>
      </c>
      <c r="C30512" s="8">
        <v>117396.26559729388</v>
      </c>
      <c r="D30512" s="8">
        <v>136984.89626861369</v>
      </c>
      <c r="E30512" s="8">
        <v>61147.173360959401</v>
      </c>
      <c r="F30512" s="8">
        <v>62570.226143993044</v>
      </c>
    </row>
    <row r="30513" spans="1:6" ht="15" customHeight="1">
      <c r="A30513" s="5">
        <v>45244.604166666664</v>
      </c>
      <c r="B30513" s="8">
        <v>11827.834554663379</v>
      </c>
      <c r="C30513" s="8">
        <v>117031.1123895387</v>
      </c>
      <c r="D30513" s="8">
        <v>136789.92909274474</v>
      </c>
      <c r="E30513" s="8">
        <v>60887.816011501636</v>
      </c>
      <c r="F30513" s="8">
        <v>62530.826590640012</v>
      </c>
    </row>
    <row r="30514" spans="1:6" ht="15" customHeight="1">
      <c r="A30514" s="5">
        <v>45244.614583333336</v>
      </c>
      <c r="B30514" s="8">
        <v>11507.441257908955</v>
      </c>
      <c r="C30514" s="8">
        <v>115988.35184770345</v>
      </c>
      <c r="D30514" s="8">
        <v>135817.98250945052</v>
      </c>
      <c r="E30514" s="8">
        <v>60044.428465040721</v>
      </c>
      <c r="F30514" s="8">
        <v>61721.157648059248</v>
      </c>
    </row>
    <row r="30515" spans="1:6" ht="15" customHeight="1">
      <c r="A30515" s="5">
        <v>45244.625</v>
      </c>
      <c r="B30515" s="8">
        <v>11399.52093962548</v>
      </c>
      <c r="C30515" s="8">
        <v>115292.3861966549</v>
      </c>
      <c r="D30515" s="8">
        <v>134859.12520900773</v>
      </c>
      <c r="E30515" s="8">
        <v>59804.545355789138</v>
      </c>
      <c r="F30515" s="8">
        <v>61283.522506276029</v>
      </c>
    </row>
    <row r="30516" spans="1:6" ht="15" customHeight="1">
      <c r="A30516" s="5">
        <v>45244.635416666664</v>
      </c>
      <c r="B30516" s="8">
        <v>11487.957815593632</v>
      </c>
      <c r="C30516" s="8">
        <v>114908.33996676978</v>
      </c>
      <c r="D30516" s="8">
        <v>134789.20452272063</v>
      </c>
      <c r="E30516" s="8">
        <v>60660.143876332557</v>
      </c>
      <c r="F30516" s="8">
        <v>61642.305248237164</v>
      </c>
    </row>
    <row r="30517" spans="1:6" ht="15" customHeight="1">
      <c r="A30517" s="5">
        <v>45244.645833333336</v>
      </c>
      <c r="B30517" s="8">
        <v>11712.231011585944</v>
      </c>
      <c r="C30517" s="8">
        <v>115280.63716901277</v>
      </c>
      <c r="D30517" s="8">
        <v>135377.67735293429</v>
      </c>
      <c r="E30517" s="8">
        <v>62067.032846572401</v>
      </c>
      <c r="F30517" s="8">
        <v>62236.363333086985</v>
      </c>
    </row>
    <row r="30518" spans="1:6" ht="15" customHeight="1">
      <c r="A30518" s="5">
        <v>45244.65625</v>
      </c>
      <c r="B30518" s="8">
        <v>11748.026833060518</v>
      </c>
      <c r="C30518" s="8">
        <v>115319.11485427685</v>
      </c>
      <c r="D30518" s="8">
        <v>135489.50082840247</v>
      </c>
      <c r="E30518" s="8">
        <v>62787.765183826246</v>
      </c>
      <c r="F30518" s="8">
        <v>62702.205988298774</v>
      </c>
    </row>
    <row r="30519" spans="1:6" ht="15" customHeight="1">
      <c r="A30519" s="5">
        <v>45244.666666666664</v>
      </c>
      <c r="B30519" s="8">
        <v>11799.90632315859</v>
      </c>
      <c r="C30519" s="8">
        <v>115436.85135908534</v>
      </c>
      <c r="D30519" s="8">
        <v>135390.42994991515</v>
      </c>
      <c r="E30519" s="8">
        <v>63801.444767580295</v>
      </c>
      <c r="F30519" s="8">
        <v>63538.912485946923</v>
      </c>
    </row>
    <row r="30520" spans="1:6" ht="15" customHeight="1">
      <c r="A30520" s="5">
        <v>45244.677083333336</v>
      </c>
      <c r="B30520" s="8">
        <v>12316.425745989851</v>
      </c>
      <c r="C30520" s="8">
        <v>115952.13754150286</v>
      </c>
      <c r="D30520" s="8">
        <v>135806.69243142684</v>
      </c>
      <c r="E30520" s="8">
        <v>65167.268812841729</v>
      </c>
      <c r="F30520" s="8">
        <v>64765.581605393701</v>
      </c>
    </row>
    <row r="30521" spans="1:6" ht="15" customHeight="1">
      <c r="A30521" s="5">
        <v>45244.6875</v>
      </c>
      <c r="B30521" s="8">
        <v>12712.694508783708</v>
      </c>
      <c r="C30521" s="8">
        <v>116744.39756439524</v>
      </c>
      <c r="D30521" s="8">
        <v>136582.82506848787</v>
      </c>
      <c r="E30521" s="8">
        <v>66405.053728150058</v>
      </c>
      <c r="F30521" s="8">
        <v>65840.576197311675</v>
      </c>
    </row>
    <row r="30522" spans="1:6" ht="15" customHeight="1">
      <c r="A30522" s="5">
        <v>45244.697916666664</v>
      </c>
      <c r="B30522" s="8">
        <v>13090.080606327727</v>
      </c>
      <c r="C30522" s="8">
        <v>117139.22508002243</v>
      </c>
      <c r="D30522" s="8">
        <v>136918.28156721924</v>
      </c>
      <c r="E30522" s="8">
        <v>68033.055875828999</v>
      </c>
      <c r="F30522" s="8">
        <v>67151.005253654992</v>
      </c>
    </row>
    <row r="30523" spans="1:6" ht="15" customHeight="1">
      <c r="A30523" s="5">
        <v>45244.708333333336</v>
      </c>
      <c r="B30523" s="8">
        <v>13675.604713630062</v>
      </c>
      <c r="C30523" s="8">
        <v>118198.4444104428</v>
      </c>
      <c r="D30523" s="8">
        <v>138383.75108050468</v>
      </c>
      <c r="E30523" s="8">
        <v>70328.966754739042</v>
      </c>
      <c r="F30523" s="8">
        <v>69079.16394031579</v>
      </c>
    </row>
    <row r="30524" spans="1:6" ht="15" customHeight="1">
      <c r="A30524" s="5">
        <v>45244.71875</v>
      </c>
      <c r="B30524" s="8">
        <v>14099.658686634619</v>
      </c>
      <c r="C30524" s="8">
        <v>119772.96418381011</v>
      </c>
      <c r="D30524" s="8">
        <v>140244.51473356702</v>
      </c>
      <c r="E30524" s="8">
        <v>73450.961313405889</v>
      </c>
      <c r="F30524" s="8">
        <v>72008.074265968346</v>
      </c>
    </row>
    <row r="30525" spans="1:6" ht="15" customHeight="1">
      <c r="A30525" s="5">
        <v>45244.729166666664</v>
      </c>
      <c r="B30525" s="8">
        <v>14331.850733636282</v>
      </c>
      <c r="C30525" s="8">
        <v>120755.70857828003</v>
      </c>
      <c r="D30525" s="8">
        <v>141163.01507483193</v>
      </c>
      <c r="E30525" s="8">
        <v>74961.79134600189</v>
      </c>
      <c r="F30525" s="8">
        <v>73439.656419493782</v>
      </c>
    </row>
    <row r="30526" spans="1:6" ht="15" customHeight="1">
      <c r="A30526" s="5">
        <v>45244.739583333336</v>
      </c>
      <c r="B30526" s="8">
        <v>14424.570752664556</v>
      </c>
      <c r="C30526" s="8">
        <v>121801.91856709258</v>
      </c>
      <c r="D30526" s="8">
        <v>142369.22157031985</v>
      </c>
      <c r="E30526" s="8">
        <v>75847.829418235575</v>
      </c>
      <c r="F30526" s="8">
        <v>74443.872948793738</v>
      </c>
    </row>
    <row r="30527" spans="1:6" ht="15" customHeight="1">
      <c r="A30527" s="5">
        <v>45244.75</v>
      </c>
      <c r="B30527" s="8">
        <v>14444.975178425608</v>
      </c>
      <c r="C30527" s="8">
        <v>121471.85537051584</v>
      </c>
      <c r="D30527" s="8">
        <v>141973.43714331283</v>
      </c>
      <c r="E30527" s="8">
        <v>76206.37182748974</v>
      </c>
      <c r="F30527" s="8">
        <v>74794.56945986276</v>
      </c>
    </row>
    <row r="30528" spans="1:6" ht="15" customHeight="1">
      <c r="A30528" s="5">
        <v>45244.760416666664</v>
      </c>
      <c r="B30528" s="8">
        <v>14443.662887569371</v>
      </c>
      <c r="C30528" s="8">
        <v>120389.72664497653</v>
      </c>
      <c r="D30528" s="8">
        <v>141057.91534977275</v>
      </c>
      <c r="E30528" s="8">
        <v>76495.679707583302</v>
      </c>
      <c r="F30528" s="8">
        <v>75031.5116369405</v>
      </c>
    </row>
    <row r="30529" spans="1:6" ht="15" customHeight="1">
      <c r="A30529" s="5">
        <v>45244.770833333336</v>
      </c>
      <c r="B30529" s="8">
        <v>14078.525007332952</v>
      </c>
      <c r="C30529" s="8">
        <v>118172.3410213742</v>
      </c>
      <c r="D30529" s="8">
        <v>138718.44814295368</v>
      </c>
      <c r="E30529" s="8">
        <v>75604.040404145766</v>
      </c>
      <c r="F30529" s="8">
        <v>74291.804651157508</v>
      </c>
    </row>
    <row r="30530" spans="1:6" ht="15" customHeight="1">
      <c r="A30530" s="5">
        <v>45244.78125</v>
      </c>
      <c r="B30530" s="8">
        <v>13692.258979172999</v>
      </c>
      <c r="C30530" s="8">
        <v>115909.26207012842</v>
      </c>
      <c r="D30530" s="8">
        <v>136569.67231896092</v>
      </c>
      <c r="E30530" s="8">
        <v>74900.540137811258</v>
      </c>
      <c r="F30530" s="8">
        <v>73511.054410728277</v>
      </c>
    </row>
    <row r="30531" spans="1:6" ht="15" customHeight="1">
      <c r="A30531" s="5">
        <v>45244.791666666664</v>
      </c>
      <c r="B30531" s="8">
        <v>13337.208710501654</v>
      </c>
      <c r="C30531" s="8">
        <v>114845.40814187756</v>
      </c>
      <c r="D30531" s="8">
        <v>135432.75205782801</v>
      </c>
      <c r="E30531" s="8">
        <v>74162.759675402966</v>
      </c>
      <c r="F30531" s="8">
        <v>72852.561052468474</v>
      </c>
    </row>
    <row r="30532" spans="1:6" ht="15" customHeight="1">
      <c r="A30532" s="5">
        <v>45244.802083333336</v>
      </c>
      <c r="B30532" s="8">
        <v>12975.537224165731</v>
      </c>
      <c r="C30532" s="8">
        <v>113353.32377930408</v>
      </c>
      <c r="D30532" s="8">
        <v>133901.01090963653</v>
      </c>
      <c r="E30532" s="8">
        <v>73543.825550502821</v>
      </c>
      <c r="F30532" s="8">
        <v>72318.798268042476</v>
      </c>
    </row>
    <row r="30533" spans="1:6" ht="15" customHeight="1">
      <c r="A30533" s="5">
        <v>45244.8125</v>
      </c>
      <c r="B30533" s="8">
        <v>12553.173556143534</v>
      </c>
      <c r="C30533" s="8">
        <v>111199.88925863427</v>
      </c>
      <c r="D30533" s="8">
        <v>131653.27652807607</v>
      </c>
      <c r="E30533" s="8">
        <v>72032.634551329917</v>
      </c>
      <c r="F30533" s="8">
        <v>70903.168863788349</v>
      </c>
    </row>
    <row r="30534" spans="1:6" ht="15" customHeight="1">
      <c r="A30534" s="5">
        <v>45244.822916666664</v>
      </c>
      <c r="B30534" s="8">
        <v>11828.066972011802</v>
      </c>
      <c r="C30534" s="8">
        <v>108853.14125751682</v>
      </c>
      <c r="D30534" s="8">
        <v>129232.03440707504</v>
      </c>
      <c r="E30534" s="8">
        <v>70218.012254931644</v>
      </c>
      <c r="F30534" s="8">
        <v>69194.070580576255</v>
      </c>
    </row>
    <row r="30535" spans="1:6" ht="15" customHeight="1">
      <c r="A30535" s="5">
        <v>45244.833333333336</v>
      </c>
      <c r="B30535" s="8">
        <v>11439.792268103643</v>
      </c>
      <c r="C30535" s="8">
        <v>107879.26271971672</v>
      </c>
      <c r="D30535" s="8">
        <v>128314.02545733022</v>
      </c>
      <c r="E30535" s="8">
        <v>69131.74043829224</v>
      </c>
      <c r="F30535" s="8">
        <v>68117.352479446708</v>
      </c>
    </row>
    <row r="30536" spans="1:6" ht="15" customHeight="1">
      <c r="A30536" s="5">
        <v>45244.84375</v>
      </c>
      <c r="B30536" s="8">
        <v>11138.402412704789</v>
      </c>
      <c r="C30536" s="8">
        <v>106188.11439487424</v>
      </c>
      <c r="D30536" s="8">
        <v>126464.79955396939</v>
      </c>
      <c r="E30536" s="8">
        <v>67250.494635762792</v>
      </c>
      <c r="F30536" s="8">
        <v>66290.397737637089</v>
      </c>
    </row>
    <row r="30537" spans="1:6" ht="15" customHeight="1">
      <c r="A30537" s="5">
        <v>45244.854166666664</v>
      </c>
      <c r="B30537" s="8">
        <v>10743.173591051731</v>
      </c>
      <c r="C30537" s="8">
        <v>104951.62194062487</v>
      </c>
      <c r="D30537" s="8">
        <v>125542.25786851991</v>
      </c>
      <c r="E30537" s="8">
        <v>66678.727257134873</v>
      </c>
      <c r="F30537" s="8">
        <v>65781.217681497292</v>
      </c>
    </row>
    <row r="30538" spans="1:6" ht="15" customHeight="1">
      <c r="A30538" s="5">
        <v>45244.864583333336</v>
      </c>
      <c r="B30538" s="8">
        <v>10448.738306780579</v>
      </c>
      <c r="C30538" s="8">
        <v>102815.89759022114</v>
      </c>
      <c r="D30538" s="8">
        <v>123346.64950048704</v>
      </c>
      <c r="E30538" s="8">
        <v>65128.995034351865</v>
      </c>
      <c r="F30538" s="8">
        <v>64271.148484651312</v>
      </c>
    </row>
    <row r="30539" spans="1:6" ht="15" customHeight="1">
      <c r="A30539" s="5">
        <v>45244.875</v>
      </c>
      <c r="B30539" s="8">
        <v>9956.822701502213</v>
      </c>
      <c r="C30539" s="8">
        <v>100766.88234188475</v>
      </c>
      <c r="D30539" s="8">
        <v>121117.59579087463</v>
      </c>
      <c r="E30539" s="8">
        <v>63252.938365141294</v>
      </c>
      <c r="F30539" s="8">
        <v>62432.55492581796</v>
      </c>
    </row>
    <row r="30540" spans="1:6" ht="15" customHeight="1">
      <c r="A30540" s="5">
        <v>45244.885416666664</v>
      </c>
      <c r="B30540" s="8">
        <v>9876.8467083048599</v>
      </c>
      <c r="C30540" s="8">
        <v>99586.909946369662</v>
      </c>
      <c r="D30540" s="8">
        <v>119999.00752946424</v>
      </c>
      <c r="E30540" s="8">
        <v>63262.560811409116</v>
      </c>
      <c r="F30540" s="8">
        <v>62650.17711425302</v>
      </c>
    </row>
    <row r="30541" spans="1:6" ht="15" customHeight="1">
      <c r="A30541" s="5">
        <v>45244.895833333336</v>
      </c>
      <c r="B30541" s="8">
        <v>9791.1986346307094</v>
      </c>
      <c r="C30541" s="8">
        <v>98707.373847606825</v>
      </c>
      <c r="D30541" s="8">
        <v>119193.29532231562</v>
      </c>
      <c r="E30541" s="8">
        <v>62763.32826568051</v>
      </c>
      <c r="F30541" s="8">
        <v>62119.781028415928</v>
      </c>
    </row>
    <row r="30542" spans="1:6" ht="15" customHeight="1">
      <c r="A30542" s="5">
        <v>45244.90625</v>
      </c>
      <c r="B30542" s="8">
        <v>9317.425984665213</v>
      </c>
      <c r="C30542" s="8">
        <v>96473.857079347275</v>
      </c>
      <c r="D30542" s="8">
        <v>116784.90005839529</v>
      </c>
      <c r="E30542" s="8">
        <v>61316.628471205833</v>
      </c>
      <c r="F30542" s="8">
        <v>60675.07069871058</v>
      </c>
    </row>
    <row r="30543" spans="1:6" ht="15" customHeight="1">
      <c r="A30543" s="5">
        <v>45244.916666666664</v>
      </c>
      <c r="B30543" s="8">
        <v>9087.4518311086722</v>
      </c>
      <c r="C30543" s="8">
        <v>94877.536756952555</v>
      </c>
      <c r="D30543" s="8">
        <v>114933.92630445767</v>
      </c>
      <c r="E30543" s="8">
        <v>60360.979574556113</v>
      </c>
      <c r="F30543" s="8">
        <v>59797.902566698023</v>
      </c>
    </row>
    <row r="30544" spans="1:6" ht="15" customHeight="1">
      <c r="A30544" s="5">
        <v>45244.927083333336</v>
      </c>
      <c r="B30544" s="8">
        <v>9942.9989894647588</v>
      </c>
      <c r="C30544" s="8">
        <v>93606.312205494818</v>
      </c>
      <c r="D30544" s="8">
        <v>112663.91813900614</v>
      </c>
      <c r="E30544" s="8">
        <v>59116.843511760097</v>
      </c>
      <c r="F30544" s="8">
        <v>58526.232773642281</v>
      </c>
    </row>
    <row r="30545" spans="1:6" ht="15" customHeight="1">
      <c r="A30545" s="5">
        <v>45244.9375</v>
      </c>
      <c r="B30545" s="8">
        <v>9504.152285875738</v>
      </c>
      <c r="C30545" s="8">
        <v>90618.822287365023</v>
      </c>
      <c r="D30545" s="8">
        <v>109310.53893850632</v>
      </c>
      <c r="E30545" s="8">
        <v>56498.535967636875</v>
      </c>
      <c r="F30545" s="8">
        <v>55697.92795792086</v>
      </c>
    </row>
    <row r="30546" spans="1:6" ht="15" customHeight="1">
      <c r="A30546" s="5">
        <v>45244.947916666664</v>
      </c>
      <c r="B30546" s="8">
        <v>8843.2771223054442</v>
      </c>
      <c r="C30546" s="8">
        <v>86413.543641099808</v>
      </c>
      <c r="D30546" s="8">
        <v>104995.90179441571</v>
      </c>
      <c r="E30546" s="8">
        <v>53521.611203825036</v>
      </c>
      <c r="F30546" s="8">
        <v>52751.35182808667</v>
      </c>
    </row>
    <row r="30547" spans="1:6" ht="15" customHeight="1">
      <c r="A30547" s="5">
        <v>45244.958333333336</v>
      </c>
      <c r="B30547" s="8">
        <v>8269.2570873793156</v>
      </c>
      <c r="C30547" s="8">
        <v>83813.451317444429</v>
      </c>
      <c r="D30547" s="8">
        <v>102333.17106025854</v>
      </c>
      <c r="E30547" s="8">
        <v>51142.540694685435</v>
      </c>
      <c r="F30547" s="8">
        <v>50463.499029128085</v>
      </c>
    </row>
    <row r="30548" spans="1:6" ht="15" customHeight="1">
      <c r="A30548" s="5">
        <v>45244.96875</v>
      </c>
      <c r="B30548" s="8">
        <v>9754.1394375219388</v>
      </c>
      <c r="C30548" s="8">
        <v>83492.653877577148</v>
      </c>
      <c r="D30548" s="8">
        <v>100289.2335166574</v>
      </c>
      <c r="E30548" s="8">
        <v>49275.250407192318</v>
      </c>
      <c r="F30548" s="8">
        <v>48653.247570426051</v>
      </c>
    </row>
    <row r="30549" spans="1:6" ht="15" customHeight="1">
      <c r="A30549" s="5">
        <v>45244.979166666664</v>
      </c>
      <c r="B30549" s="8">
        <v>9764.7177873646142</v>
      </c>
      <c r="C30549" s="8">
        <v>81798.243049984041</v>
      </c>
      <c r="D30549" s="8">
        <v>98103.781603197815</v>
      </c>
      <c r="E30549" s="8">
        <v>47666.488453782724</v>
      </c>
      <c r="F30549" s="8">
        <v>47036.241928105948</v>
      </c>
    </row>
    <row r="30550" spans="1:6" ht="15" customHeight="1">
      <c r="A30550" s="5">
        <v>45244.989583333336</v>
      </c>
      <c r="B30550" s="8">
        <v>9577.9811568953155</v>
      </c>
      <c r="C30550" s="8">
        <v>80031.109912852247</v>
      </c>
      <c r="D30550" s="8">
        <v>96458.116217761111</v>
      </c>
      <c r="E30550" s="8">
        <v>46136.218500251562</v>
      </c>
      <c r="F30550" s="8">
        <v>45503.224158220946</v>
      </c>
    </row>
    <row r="30551" spans="1:6" ht="15" customHeight="1">
      <c r="A30551" s="5">
        <v>45245</v>
      </c>
      <c r="B30551" s="8">
        <v>9131.4240910888038</v>
      </c>
      <c r="C30551" s="8">
        <v>78753.229397688527</v>
      </c>
      <c r="D30551" s="8">
        <v>95239.022001772959</v>
      </c>
      <c r="E30551" s="8">
        <v>44805.268377628468</v>
      </c>
      <c r="F30551" s="8">
        <v>44141.366884258081</v>
      </c>
    </row>
    <row r="30552" spans="1:6" ht="15" customHeight="1">
      <c r="A30552" s="5">
        <v>45245.010416666664</v>
      </c>
      <c r="B30552" s="8">
        <v>9053.8722524805926</v>
      </c>
      <c r="C30552" s="8">
        <v>77761.648793351123</v>
      </c>
      <c r="D30552" s="8">
        <v>94032.330125753811</v>
      </c>
      <c r="E30552" s="8">
        <v>43380.591710521221</v>
      </c>
      <c r="F30552" s="8">
        <v>42758.136183957969</v>
      </c>
    </row>
    <row r="30553" spans="1:6" ht="15" customHeight="1">
      <c r="A30553" s="5">
        <v>45245.020833333336</v>
      </c>
      <c r="B30553" s="8">
        <v>8696.8955335144419</v>
      </c>
      <c r="C30553" s="8">
        <v>76018.415413130031</v>
      </c>
      <c r="D30553" s="8">
        <v>92226.237800468065</v>
      </c>
      <c r="E30553" s="8">
        <v>41601.758920648987</v>
      </c>
      <c r="F30553" s="8">
        <v>41003.508480141652</v>
      </c>
    </row>
    <row r="30554" spans="1:6" ht="15" customHeight="1">
      <c r="A30554" s="5">
        <v>45245.03125</v>
      </c>
      <c r="B30554" s="8">
        <v>8455.2647994415747</v>
      </c>
      <c r="C30554" s="8">
        <v>74476.211378728854</v>
      </c>
      <c r="D30554" s="8">
        <v>90515.605942223207</v>
      </c>
      <c r="E30554" s="8">
        <v>40232.300567139522</v>
      </c>
      <c r="F30554" s="8">
        <v>39517.161110564863</v>
      </c>
    </row>
    <row r="30555" spans="1:6" ht="15" customHeight="1">
      <c r="A30555" s="5">
        <v>45245.041666666664</v>
      </c>
      <c r="B30555" s="8">
        <v>8178.1769436875184</v>
      </c>
      <c r="C30555" s="8">
        <v>73164.413486593257</v>
      </c>
      <c r="D30555" s="8">
        <v>89160.199955370044</v>
      </c>
      <c r="E30555" s="8">
        <v>38867.277016480293</v>
      </c>
      <c r="F30555" s="8">
        <v>38144.515091646259</v>
      </c>
    </row>
    <row r="30556" spans="1:6" ht="15" customHeight="1">
      <c r="A30556" s="5">
        <v>45245.052083333336</v>
      </c>
      <c r="B30556" s="8">
        <v>8296.5844400603091</v>
      </c>
      <c r="C30556" s="8">
        <v>71199.880399969115</v>
      </c>
      <c r="D30556" s="8">
        <v>87167.856488581339</v>
      </c>
      <c r="E30556" s="8">
        <v>37861.134332246118</v>
      </c>
      <c r="F30556" s="8">
        <v>37172.881763440724</v>
      </c>
    </row>
    <row r="30557" spans="1:6" ht="15" customHeight="1">
      <c r="A30557" s="5">
        <v>45245.0625</v>
      </c>
      <c r="B30557" s="8">
        <v>8345.99075111821</v>
      </c>
      <c r="C30557" s="8">
        <v>69940.274604207225</v>
      </c>
      <c r="D30557" s="8">
        <v>85891.864768145097</v>
      </c>
      <c r="E30557" s="8">
        <v>37125.492763957562</v>
      </c>
      <c r="F30557" s="8">
        <v>36520.45174605785</v>
      </c>
    </row>
    <row r="30558" spans="1:6" ht="15" customHeight="1">
      <c r="A30558" s="5">
        <v>45245.072916666664</v>
      </c>
      <c r="B30558" s="8">
        <v>8012.7025026268457</v>
      </c>
      <c r="C30558" s="8">
        <v>69091.756926997943</v>
      </c>
      <c r="D30558" s="8">
        <v>85087.251940469112</v>
      </c>
      <c r="E30558" s="8">
        <v>36466.49065630509</v>
      </c>
      <c r="F30558" s="8">
        <v>35888.754410030284</v>
      </c>
    </row>
    <row r="30559" spans="1:6" ht="15" customHeight="1">
      <c r="A30559" s="5">
        <v>45245.083333333336</v>
      </c>
      <c r="B30559" s="8">
        <v>7924.9689397506227</v>
      </c>
      <c r="C30559" s="8">
        <v>68977.300797642369</v>
      </c>
      <c r="D30559" s="8">
        <v>85152.494151854451</v>
      </c>
      <c r="E30559" s="8">
        <v>36462.826148777909</v>
      </c>
      <c r="F30559" s="8">
        <v>35840.792401757848</v>
      </c>
    </row>
    <row r="30560" spans="1:6" ht="15" customHeight="1">
      <c r="A30560" s="5">
        <v>45245.09375</v>
      </c>
      <c r="B30560" s="8">
        <v>8063.1903491225021</v>
      </c>
      <c r="C30560" s="8">
        <v>68575.189891969378</v>
      </c>
      <c r="D30560" s="8">
        <v>84801.899526075926</v>
      </c>
      <c r="E30560" s="8">
        <v>36433.361298557196</v>
      </c>
      <c r="F30560" s="8">
        <v>35777.048830541382</v>
      </c>
    </row>
    <row r="30561" spans="1:6" ht="15" customHeight="1">
      <c r="A30561" s="5">
        <v>45245.104166666664</v>
      </c>
      <c r="B30561" s="8">
        <v>7567.4917855573804</v>
      </c>
      <c r="C30561" s="8">
        <v>67741.151410799619</v>
      </c>
      <c r="D30561" s="8">
        <v>83824.986074813438</v>
      </c>
      <c r="E30561" s="8">
        <v>35591.518601905875</v>
      </c>
      <c r="F30561" s="8">
        <v>34962.880704114366</v>
      </c>
    </row>
    <row r="30562" spans="1:6" ht="15" customHeight="1">
      <c r="A30562" s="5">
        <v>45245.114583333336</v>
      </c>
      <c r="B30562" s="8">
        <v>7766.119707974176</v>
      </c>
      <c r="C30562" s="8">
        <v>67857.385717151075</v>
      </c>
      <c r="D30562" s="8">
        <v>83945.285062961571</v>
      </c>
      <c r="E30562" s="8">
        <v>35788.577773474884</v>
      </c>
      <c r="F30562" s="8">
        <v>35099.205820594216</v>
      </c>
    </row>
    <row r="30563" spans="1:6" ht="15" customHeight="1">
      <c r="A30563" s="5">
        <v>45245.125</v>
      </c>
      <c r="B30563" s="8">
        <v>7729.8557889172589</v>
      </c>
      <c r="C30563" s="8">
        <v>68239.805498791538</v>
      </c>
      <c r="D30563" s="8">
        <v>84346.422175239684</v>
      </c>
      <c r="E30563" s="8">
        <v>36184.813107296563</v>
      </c>
      <c r="F30563" s="8">
        <v>35422.926103089754</v>
      </c>
    </row>
    <row r="30564" spans="1:6" ht="15" customHeight="1">
      <c r="A30564" s="5">
        <v>45245.135416666664</v>
      </c>
      <c r="B30564" s="8">
        <v>7695.7137687111754</v>
      </c>
      <c r="C30564" s="8">
        <v>68611.876764096989</v>
      </c>
      <c r="D30564" s="8">
        <v>84696.486160040164</v>
      </c>
      <c r="E30564" s="8">
        <v>36561.41332021726</v>
      </c>
      <c r="F30564" s="8">
        <v>35799.770706747811</v>
      </c>
    </row>
    <row r="30565" spans="1:6" ht="15" customHeight="1">
      <c r="A30565" s="5">
        <v>45245.145833333336</v>
      </c>
      <c r="B30565" s="8">
        <v>7698.0223668571271</v>
      </c>
      <c r="C30565" s="8">
        <v>68562.985545554606</v>
      </c>
      <c r="D30565" s="8">
        <v>84699.326202653901</v>
      </c>
      <c r="E30565" s="8">
        <v>37026.829557978126</v>
      </c>
      <c r="F30565" s="8">
        <v>36301.459136297985</v>
      </c>
    </row>
    <row r="30566" spans="1:6" ht="15" customHeight="1">
      <c r="A30566" s="5">
        <v>45245.15625</v>
      </c>
      <c r="B30566" s="8">
        <v>7706.3930856943916</v>
      </c>
      <c r="C30566" s="8">
        <v>69156.793577653574</v>
      </c>
      <c r="D30566" s="8">
        <v>85242.291571351132</v>
      </c>
      <c r="E30566" s="8">
        <v>36987.08163208302</v>
      </c>
      <c r="F30566" s="8">
        <v>36391.755150193319</v>
      </c>
    </row>
    <row r="30567" spans="1:6" ht="15" customHeight="1">
      <c r="A30567" s="5">
        <v>45245.166666666664</v>
      </c>
      <c r="B30567" s="8">
        <v>7717.8799414982277</v>
      </c>
      <c r="C30567" s="8">
        <v>69838.040386986453</v>
      </c>
      <c r="D30567" s="8">
        <v>86032.389265561345</v>
      </c>
      <c r="E30567" s="8">
        <v>37524.117243482113</v>
      </c>
      <c r="F30567" s="8">
        <v>36945.363383148964</v>
      </c>
    </row>
    <row r="30568" spans="1:6" ht="15" customHeight="1">
      <c r="A30568" s="5">
        <v>45245.177083333336</v>
      </c>
      <c r="B30568" s="8">
        <v>7220.9284270007047</v>
      </c>
      <c r="C30568" s="8">
        <v>70149.060853203249</v>
      </c>
      <c r="D30568" s="8">
        <v>87169.585590773189</v>
      </c>
      <c r="E30568" s="8">
        <v>38462.804210968126</v>
      </c>
      <c r="F30568" s="8">
        <v>37816.232099911256</v>
      </c>
    </row>
    <row r="30569" spans="1:6" ht="15" customHeight="1">
      <c r="A30569" s="5">
        <v>45245.1875</v>
      </c>
      <c r="B30569" s="8">
        <v>6934.4943442442891</v>
      </c>
      <c r="C30569" s="8">
        <v>70651.231148746505</v>
      </c>
      <c r="D30569" s="8">
        <v>87905.008438645775</v>
      </c>
      <c r="E30569" s="8">
        <v>38853.506776047863</v>
      </c>
      <c r="F30569" s="8">
        <v>38227.574715912648</v>
      </c>
    </row>
    <row r="30570" spans="1:6" ht="15" customHeight="1">
      <c r="A30570" s="5">
        <v>45245.197916666664</v>
      </c>
      <c r="B30570" s="8">
        <v>7017.2533038795227</v>
      </c>
      <c r="C30570" s="8">
        <v>71963.978370850091</v>
      </c>
      <c r="D30570" s="8">
        <v>89214.686198978117</v>
      </c>
      <c r="E30570" s="8">
        <v>39735.755836965705</v>
      </c>
      <c r="F30570" s="8">
        <v>38950.981748009523</v>
      </c>
    </row>
    <row r="30571" spans="1:6" ht="15" customHeight="1">
      <c r="A30571" s="5">
        <v>45245.208333333336</v>
      </c>
      <c r="B30571" s="8">
        <v>7280.8140162997443</v>
      </c>
      <c r="C30571" s="8">
        <v>73451.449258054388</v>
      </c>
      <c r="D30571" s="8">
        <v>90718.540757985553</v>
      </c>
      <c r="E30571" s="8">
        <v>40652.67871554273</v>
      </c>
      <c r="F30571" s="8">
        <v>39728.934465571721</v>
      </c>
    </row>
    <row r="30572" spans="1:6" ht="15" customHeight="1">
      <c r="A30572" s="5">
        <v>45245.21875</v>
      </c>
      <c r="B30572" s="8">
        <v>5913.6753413126426</v>
      </c>
      <c r="C30572" s="8">
        <v>75073.25022068515</v>
      </c>
      <c r="D30572" s="8">
        <v>93895.918924199053</v>
      </c>
      <c r="E30572" s="8">
        <v>41973.538634689627</v>
      </c>
      <c r="F30572" s="8">
        <v>41023.991967539041</v>
      </c>
    </row>
    <row r="30573" spans="1:6" ht="15" customHeight="1">
      <c r="A30573" s="5">
        <v>45245.229166666664</v>
      </c>
      <c r="B30573" s="8">
        <v>5497.9152309341443</v>
      </c>
      <c r="C30573" s="8">
        <v>76430.387857021153</v>
      </c>
      <c r="D30573" s="8">
        <v>95947.495570347295</v>
      </c>
      <c r="E30573" s="8">
        <v>42106.451098714206</v>
      </c>
      <c r="F30573" s="8">
        <v>41294.728297376605</v>
      </c>
    </row>
    <row r="30574" spans="1:6" ht="15" customHeight="1">
      <c r="A30574" s="5">
        <v>45245.239583333336</v>
      </c>
      <c r="B30574" s="8">
        <v>5984.6732265388709</v>
      </c>
      <c r="C30574" s="8">
        <v>80002.813014126834</v>
      </c>
      <c r="D30574" s="8">
        <v>99648.608316732818</v>
      </c>
      <c r="E30574" s="8">
        <v>43470.732488590933</v>
      </c>
      <c r="F30574" s="8">
        <v>42621.846651850923</v>
      </c>
    </row>
    <row r="30575" spans="1:6" ht="15" customHeight="1">
      <c r="A30575" s="5">
        <v>45245.25</v>
      </c>
      <c r="B30575" s="8">
        <v>6317.6400581860216</v>
      </c>
      <c r="C30575" s="8">
        <v>83132.939041665421</v>
      </c>
      <c r="D30575" s="8">
        <v>102792.78153525383</v>
      </c>
      <c r="E30575" s="8">
        <v>44943.133564417061</v>
      </c>
      <c r="F30575" s="8">
        <v>44120.946436791812</v>
      </c>
    </row>
    <row r="30576" spans="1:6" ht="15" customHeight="1">
      <c r="A30576" s="5">
        <v>45245.260416666664</v>
      </c>
      <c r="B30576" s="8">
        <v>6504.7033464723936</v>
      </c>
      <c r="C30576" s="8">
        <v>89141.927441822947</v>
      </c>
      <c r="D30576" s="8">
        <v>108999.63841892019</v>
      </c>
      <c r="E30576" s="8">
        <v>47256.243938225402</v>
      </c>
      <c r="F30576" s="8">
        <v>46170.887546307655</v>
      </c>
    </row>
    <row r="30577" spans="1:6" ht="15" customHeight="1">
      <c r="A30577" s="5">
        <v>45245.270833333336</v>
      </c>
      <c r="B30577" s="8">
        <v>7296.3463502038067</v>
      </c>
      <c r="C30577" s="8">
        <v>94448.955271200321</v>
      </c>
      <c r="D30577" s="8">
        <v>114430.74716222617</v>
      </c>
      <c r="E30577" s="8">
        <v>49935.157868639806</v>
      </c>
      <c r="F30577" s="8">
        <v>48806.943024730135</v>
      </c>
    </row>
    <row r="30578" spans="1:6" ht="15" customHeight="1">
      <c r="A30578" s="5">
        <v>45245.28125</v>
      </c>
      <c r="B30578" s="8">
        <v>7954.1440337288805</v>
      </c>
      <c r="C30578" s="8">
        <v>98754.398693065828</v>
      </c>
      <c r="D30578" s="8">
        <v>118782.40054193296</v>
      </c>
      <c r="E30578" s="8">
        <v>52145.892705916631</v>
      </c>
      <c r="F30578" s="8">
        <v>51002.135580990798</v>
      </c>
    </row>
    <row r="30579" spans="1:6" ht="15" customHeight="1">
      <c r="A30579" s="5">
        <v>45245.291666666664</v>
      </c>
      <c r="B30579" s="8">
        <v>8437.4135975409445</v>
      </c>
      <c r="C30579" s="8">
        <v>102497.04835886814</v>
      </c>
      <c r="D30579" s="8">
        <v>122694.42549613729</v>
      </c>
      <c r="E30579" s="8">
        <v>54170.333633393682</v>
      </c>
      <c r="F30579" s="8">
        <v>53056.316001455205</v>
      </c>
    </row>
    <row r="30580" spans="1:6" ht="15" customHeight="1">
      <c r="A30580" s="5">
        <v>45245.302083333336</v>
      </c>
      <c r="B30580" s="8">
        <v>8384.6591956800694</v>
      </c>
      <c r="C30580" s="8">
        <v>106589.24423373808</v>
      </c>
      <c r="D30580" s="8">
        <v>127046.76816782291</v>
      </c>
      <c r="E30580" s="8">
        <v>55716.159788502773</v>
      </c>
      <c r="F30580" s="8">
        <v>54640.18913832317</v>
      </c>
    </row>
    <row r="30581" spans="1:6" ht="15" customHeight="1">
      <c r="A30581" s="5">
        <v>45245.3125</v>
      </c>
      <c r="B30581" s="8">
        <v>8686.5787064947508</v>
      </c>
      <c r="C30581" s="8">
        <v>108609.24778372026</v>
      </c>
      <c r="D30581" s="8">
        <v>128973.67182395743</v>
      </c>
      <c r="E30581" s="8">
        <v>55771.018684232411</v>
      </c>
      <c r="F30581" s="8">
        <v>54842.401802191176</v>
      </c>
    </row>
    <row r="30582" spans="1:6" ht="15" customHeight="1">
      <c r="A30582" s="5">
        <v>45245.322916666664</v>
      </c>
      <c r="B30582" s="8">
        <v>9040.8076090861432</v>
      </c>
      <c r="C30582" s="8">
        <v>110527.60252092086</v>
      </c>
      <c r="D30582" s="8">
        <v>130855.25087941308</v>
      </c>
      <c r="E30582" s="8">
        <v>56540.113060614109</v>
      </c>
      <c r="F30582" s="8">
        <v>55734.244956647344</v>
      </c>
    </row>
    <row r="30583" spans="1:6" ht="15" customHeight="1">
      <c r="A30583" s="5">
        <v>45245.333333333336</v>
      </c>
      <c r="B30583" s="8">
        <v>9816.8054446753813</v>
      </c>
      <c r="C30583" s="8">
        <v>112473.67646793165</v>
      </c>
      <c r="D30583" s="8">
        <v>132759.12240592405</v>
      </c>
      <c r="E30583" s="8">
        <v>57685.291957970891</v>
      </c>
      <c r="F30583" s="8">
        <v>56970.974586972108</v>
      </c>
    </row>
    <row r="30584" spans="1:6" ht="15" customHeight="1">
      <c r="A30584" s="5">
        <v>45245.34375</v>
      </c>
      <c r="B30584" s="8">
        <v>9824.7964920927625</v>
      </c>
      <c r="C30584" s="8">
        <v>115840.87527011776</v>
      </c>
      <c r="D30584" s="8">
        <v>136233.12347323433</v>
      </c>
      <c r="E30584" s="8">
        <v>58749.246172975829</v>
      </c>
      <c r="F30584" s="8">
        <v>58293.181854986877</v>
      </c>
    </row>
    <row r="30585" spans="1:6" ht="15" customHeight="1">
      <c r="A30585" s="5">
        <v>45245.354166666664</v>
      </c>
      <c r="B30585" s="8">
        <v>10077.801153896289</v>
      </c>
      <c r="C30585" s="8">
        <v>116230.82574078985</v>
      </c>
      <c r="D30585" s="8">
        <v>136619.22220141799</v>
      </c>
      <c r="E30585" s="8">
        <v>58711.926654107636</v>
      </c>
      <c r="F30585" s="8">
        <v>58836.101143018568</v>
      </c>
    </row>
    <row r="30586" spans="1:6" ht="15" customHeight="1">
      <c r="A30586" s="5">
        <v>45245.364583333336</v>
      </c>
      <c r="B30586" s="8">
        <v>9984.4828218063922</v>
      </c>
      <c r="C30586" s="8">
        <v>113662.00539482934</v>
      </c>
      <c r="D30586" s="8">
        <v>133884.90470746183</v>
      </c>
      <c r="E30586" s="8">
        <v>56190.185353662644</v>
      </c>
      <c r="F30586" s="8">
        <v>58438.571310484367</v>
      </c>
    </row>
    <row r="30587" spans="1:6" ht="15" customHeight="1">
      <c r="A30587" s="5">
        <v>45245.375</v>
      </c>
      <c r="B30587" s="8">
        <v>10022.250008274787</v>
      </c>
      <c r="C30587" s="8">
        <v>112296.32018332054</v>
      </c>
      <c r="D30587" s="8">
        <v>132620.75755853887</v>
      </c>
      <c r="E30587" s="8">
        <v>54838.388713338121</v>
      </c>
      <c r="F30587" s="8">
        <v>58710.89750296549</v>
      </c>
    </row>
    <row r="30588" spans="1:6" ht="15" customHeight="1">
      <c r="A30588" s="5">
        <v>45245.385416666664</v>
      </c>
      <c r="B30588" s="8">
        <v>9844.5820989023196</v>
      </c>
      <c r="C30588" s="8">
        <v>109405.34267748438</v>
      </c>
      <c r="D30588" s="8">
        <v>129921.20358897447</v>
      </c>
      <c r="E30588" s="8">
        <v>53711.252710811081</v>
      </c>
      <c r="F30588" s="8">
        <v>58701.955410070164</v>
      </c>
    </row>
    <row r="30589" spans="1:6" ht="15" customHeight="1">
      <c r="A30589" s="5">
        <v>45245.395833333336</v>
      </c>
      <c r="B30589" s="8">
        <v>9927.0584035489883</v>
      </c>
      <c r="C30589" s="8">
        <v>108233.28797170924</v>
      </c>
      <c r="D30589" s="8">
        <v>128879.42029073041</v>
      </c>
      <c r="E30589" s="8">
        <v>52519.659733826316</v>
      </c>
      <c r="F30589" s="8">
        <v>58554.68996209091</v>
      </c>
    </row>
    <row r="30590" spans="1:6" ht="15" customHeight="1">
      <c r="A30590" s="5">
        <v>45245.40625</v>
      </c>
      <c r="B30590" s="8">
        <v>9922.5732009994099</v>
      </c>
      <c r="C30590" s="8">
        <v>110946.10842246895</v>
      </c>
      <c r="D30590" s="8">
        <v>131671.8535503117</v>
      </c>
      <c r="E30590" s="8">
        <v>53178.128538668323</v>
      </c>
      <c r="F30590" s="8">
        <v>58330.51830523603</v>
      </c>
    </row>
    <row r="30591" spans="1:6" ht="15" customHeight="1">
      <c r="A30591" s="5">
        <v>45245.416666666664</v>
      </c>
      <c r="B30591" s="8">
        <v>11490.269293057718</v>
      </c>
      <c r="C30591" s="8">
        <v>116467.99828147191</v>
      </c>
      <c r="D30591" s="8">
        <v>136774.94607857012</v>
      </c>
      <c r="E30591" s="8">
        <v>57501.403272500829</v>
      </c>
      <c r="F30591" s="8">
        <v>59812.740467138268</v>
      </c>
    </row>
    <row r="30592" spans="1:6" ht="15" customHeight="1">
      <c r="A30592" s="5">
        <v>45245.427083333336</v>
      </c>
      <c r="B30592" s="8">
        <v>11726.244124266741</v>
      </c>
      <c r="C30592" s="8">
        <v>116345.78186716695</v>
      </c>
      <c r="D30592" s="8">
        <v>136652.26086834286</v>
      </c>
      <c r="E30592" s="8">
        <v>57617.332755544754</v>
      </c>
      <c r="F30592" s="8">
        <v>60897.782563287699</v>
      </c>
    </row>
    <row r="30593" spans="1:6" ht="15" customHeight="1">
      <c r="A30593" s="5">
        <v>45245.4375</v>
      </c>
      <c r="B30593" s="8">
        <v>11248.533661481284</v>
      </c>
      <c r="C30593" s="8">
        <v>115472.18507053491</v>
      </c>
      <c r="D30593" s="8">
        <v>135981.71208014037</v>
      </c>
      <c r="E30593" s="8">
        <v>56667.792464924096</v>
      </c>
      <c r="F30593" s="8">
        <v>61556.95275188455</v>
      </c>
    </row>
    <row r="30594" spans="1:6" ht="15" customHeight="1">
      <c r="A30594" s="5">
        <v>45245.447916666664</v>
      </c>
      <c r="B30594" s="8">
        <v>11961.389155826299</v>
      </c>
      <c r="C30594" s="8">
        <v>116389.75009232825</v>
      </c>
      <c r="D30594" s="8">
        <v>136481.25811334231</v>
      </c>
      <c r="E30594" s="8">
        <v>57330.9678034889</v>
      </c>
      <c r="F30594" s="8">
        <v>60910.339124944592</v>
      </c>
    </row>
    <row r="30595" spans="1:6" ht="15" customHeight="1">
      <c r="A30595" s="5">
        <v>45245.458333333336</v>
      </c>
      <c r="B30595" s="8">
        <v>12379.085714592526</v>
      </c>
      <c r="C30595" s="8">
        <v>117422.58057135444</v>
      </c>
      <c r="D30595" s="8">
        <v>137676.36073116213</v>
      </c>
      <c r="E30595" s="8">
        <v>58037.839583826564</v>
      </c>
      <c r="F30595" s="8">
        <v>61375.74643511734</v>
      </c>
    </row>
    <row r="30596" spans="1:6" ht="15" customHeight="1">
      <c r="A30596" s="5">
        <v>45245.46875</v>
      </c>
      <c r="B30596" s="8">
        <v>11764.418748533048</v>
      </c>
      <c r="C30596" s="8">
        <v>115226.80871790243</v>
      </c>
      <c r="D30596" s="8">
        <v>135663.93617617319</v>
      </c>
      <c r="E30596" s="8">
        <v>55618.238596767966</v>
      </c>
      <c r="F30596" s="8">
        <v>61431.662765284418</v>
      </c>
    </row>
    <row r="30597" spans="1:6" ht="15" customHeight="1">
      <c r="A30597" s="5">
        <v>45245.479166666664</v>
      </c>
      <c r="B30597" s="8">
        <v>11269.951832868726</v>
      </c>
      <c r="C30597" s="8">
        <v>113631.26730861899</v>
      </c>
      <c r="D30597" s="8">
        <v>134508.68775250966</v>
      </c>
      <c r="E30597" s="8">
        <v>54900.288779615745</v>
      </c>
      <c r="F30597" s="8">
        <v>62209.891745506851</v>
      </c>
    </row>
    <row r="30598" spans="1:6" ht="15" customHeight="1">
      <c r="A30598" s="5">
        <v>45245.489583333336</v>
      </c>
      <c r="B30598" s="8">
        <v>10713.245009953374</v>
      </c>
      <c r="C30598" s="8">
        <v>113620.93479362201</v>
      </c>
      <c r="D30598" s="8">
        <v>134387.51762463275</v>
      </c>
      <c r="E30598" s="8">
        <v>55588.538733065383</v>
      </c>
      <c r="F30598" s="8">
        <v>62842.881048209711</v>
      </c>
    </row>
    <row r="30599" spans="1:6" ht="15" customHeight="1">
      <c r="A30599" s="5">
        <v>45245.5</v>
      </c>
      <c r="B30599" s="8">
        <v>10564.148553892752</v>
      </c>
      <c r="C30599" s="8">
        <v>112652.82849541541</v>
      </c>
      <c r="D30599" s="8">
        <v>133519.44858308014</v>
      </c>
      <c r="E30599" s="8">
        <v>55041.206361862263</v>
      </c>
      <c r="F30599" s="8">
        <v>62781.329894398848</v>
      </c>
    </row>
    <row r="30600" spans="1:6" ht="15" customHeight="1">
      <c r="A30600" s="5">
        <v>45245.510416666664</v>
      </c>
      <c r="B30600" s="8">
        <v>9095.6168167116703</v>
      </c>
      <c r="C30600" s="8">
        <v>102531.23800067884</v>
      </c>
      <c r="D30600" s="8">
        <v>124815.0169398892</v>
      </c>
      <c r="E30600" s="8">
        <v>48733.504094560529</v>
      </c>
      <c r="F30600" s="8">
        <v>61809.545682693722</v>
      </c>
    </row>
    <row r="30601" spans="1:6" ht="15" customHeight="1">
      <c r="A30601" s="5">
        <v>45245.520833333336</v>
      </c>
      <c r="B30601" s="8">
        <v>8468.5602026570996</v>
      </c>
      <c r="C30601" s="8">
        <v>95437.718835516571</v>
      </c>
      <c r="D30601" s="8">
        <v>117857.15208156411</v>
      </c>
      <c r="E30601" s="8">
        <v>42835.591908740418</v>
      </c>
      <c r="F30601" s="8">
        <v>59491.3280255094</v>
      </c>
    </row>
    <row r="30602" spans="1:6" ht="15" customHeight="1">
      <c r="A30602" s="5">
        <v>45245.53125</v>
      </c>
      <c r="B30602" s="8">
        <v>7962.3087858028302</v>
      </c>
      <c r="C30602" s="8">
        <v>92956.855803787606</v>
      </c>
      <c r="D30602" s="8">
        <v>115419.14492448131</v>
      </c>
      <c r="E30602" s="8">
        <v>40347.167379409053</v>
      </c>
      <c r="F30602" s="8">
        <v>57732.583477387467</v>
      </c>
    </row>
    <row r="30603" spans="1:6" ht="15" customHeight="1">
      <c r="A30603" s="5">
        <v>45245.541666666664</v>
      </c>
      <c r="B30603" s="8">
        <v>8370.1920519935811</v>
      </c>
      <c r="C30603" s="8">
        <v>98560.394048560614</v>
      </c>
      <c r="D30603" s="8">
        <v>120404.6151444228</v>
      </c>
      <c r="E30603" s="8">
        <v>45441.393581199554</v>
      </c>
      <c r="F30603" s="8">
        <v>59934.32152289537</v>
      </c>
    </row>
    <row r="30604" spans="1:6" ht="15" customHeight="1">
      <c r="A30604" s="5">
        <v>45245.552083333336</v>
      </c>
      <c r="B30604" s="8">
        <v>9804.3581152810948</v>
      </c>
      <c r="C30604" s="8">
        <v>105691.68084053091</v>
      </c>
      <c r="D30604" s="8">
        <v>127490.0370957081</v>
      </c>
      <c r="E30604" s="8">
        <v>52051.428620437182</v>
      </c>
      <c r="F30604" s="8">
        <v>59776.298899771442</v>
      </c>
    </row>
    <row r="30605" spans="1:6" ht="15" customHeight="1">
      <c r="A30605" s="5">
        <v>45245.5625</v>
      </c>
      <c r="B30605" s="8">
        <v>10374.151755213228</v>
      </c>
      <c r="C30605" s="8">
        <v>110460.06677856887</v>
      </c>
      <c r="D30605" s="8">
        <v>130774.25926530543</v>
      </c>
      <c r="E30605" s="8">
        <v>54495.952404498494</v>
      </c>
      <c r="F30605" s="8">
        <v>59610.791446972929</v>
      </c>
    </row>
    <row r="30606" spans="1:6" ht="15" customHeight="1">
      <c r="A30606" s="5">
        <v>45245.572916666664</v>
      </c>
      <c r="B30606" s="8">
        <v>10469.988686030643</v>
      </c>
      <c r="C30606" s="8">
        <v>111473.5728883549</v>
      </c>
      <c r="D30606" s="8">
        <v>131685.8455363462</v>
      </c>
      <c r="E30606" s="8">
        <v>54980.55294226783</v>
      </c>
      <c r="F30606" s="8">
        <v>59782.91226713729</v>
      </c>
    </row>
    <row r="30607" spans="1:6" ht="15" customHeight="1">
      <c r="A30607" s="5">
        <v>45245.583333333336</v>
      </c>
      <c r="B30607" s="8">
        <v>10349.071478976461</v>
      </c>
      <c r="C30607" s="8">
        <v>110219.47011662518</v>
      </c>
      <c r="D30607" s="8">
        <v>130590.21018006277</v>
      </c>
      <c r="E30607" s="8">
        <v>53911.182506554964</v>
      </c>
      <c r="F30607" s="8">
        <v>58542.250050639719</v>
      </c>
    </row>
    <row r="30608" spans="1:6" ht="15" customHeight="1">
      <c r="A30608" s="5">
        <v>45245.59375</v>
      </c>
      <c r="B30608" s="8">
        <v>10350.349927069197</v>
      </c>
      <c r="C30608" s="8">
        <v>108809.58442146689</v>
      </c>
      <c r="D30608" s="8">
        <v>129011.62484544948</v>
      </c>
      <c r="E30608" s="8">
        <v>52438.072472511529</v>
      </c>
      <c r="F30608" s="8">
        <v>57582.68125282586</v>
      </c>
    </row>
    <row r="30609" spans="1:6" ht="15" customHeight="1">
      <c r="A30609" s="5">
        <v>45245.604166666664</v>
      </c>
      <c r="B30609" s="8">
        <v>9282.9689314247807</v>
      </c>
      <c r="C30609" s="8">
        <v>101224.7820341945</v>
      </c>
      <c r="D30609" s="8">
        <v>122232.05067414546</v>
      </c>
      <c r="E30609" s="8">
        <v>46518.359244489715</v>
      </c>
      <c r="F30609" s="8">
        <v>56021.852359982375</v>
      </c>
    </row>
    <row r="30610" spans="1:6" ht="15" customHeight="1">
      <c r="A30610" s="5">
        <v>45245.614583333336</v>
      </c>
      <c r="B30610" s="8">
        <v>9649.8903896966949</v>
      </c>
      <c r="C30610" s="8">
        <v>101513.86672393173</v>
      </c>
      <c r="D30610" s="8">
        <v>121985.34399642576</v>
      </c>
      <c r="E30610" s="8">
        <v>46875.571107396136</v>
      </c>
      <c r="F30610" s="8">
        <v>55033.178959614677</v>
      </c>
    </row>
    <row r="30611" spans="1:6" ht="15" customHeight="1">
      <c r="A30611" s="5">
        <v>45245.625</v>
      </c>
      <c r="B30611" s="8">
        <v>9781.9071025692247</v>
      </c>
      <c r="C30611" s="8">
        <v>103331.06295754807</v>
      </c>
      <c r="D30611" s="8">
        <v>123597.63343270762</v>
      </c>
      <c r="E30611" s="8">
        <v>48677.263159142836</v>
      </c>
      <c r="F30611" s="8">
        <v>55378.313595758722</v>
      </c>
    </row>
    <row r="30612" spans="1:6" ht="15" customHeight="1">
      <c r="A30612" s="5">
        <v>45245.635416666664</v>
      </c>
      <c r="B30612" s="8">
        <v>10065.524591732887</v>
      </c>
      <c r="C30612" s="8">
        <v>105119.31378672666</v>
      </c>
      <c r="D30612" s="8">
        <v>125342.89178268418</v>
      </c>
      <c r="E30612" s="8">
        <v>51066.958208174583</v>
      </c>
      <c r="F30612" s="8">
        <v>57042.966799824178</v>
      </c>
    </row>
    <row r="30613" spans="1:6" ht="15" customHeight="1">
      <c r="A30613" s="5">
        <v>45245.645833333336</v>
      </c>
      <c r="B30613" s="8">
        <v>9606.9797442593408</v>
      </c>
      <c r="C30613" s="8">
        <v>103303.48778295511</v>
      </c>
      <c r="D30613" s="8">
        <v>123359.56712192527</v>
      </c>
      <c r="E30613" s="8">
        <v>49712.3192767359</v>
      </c>
      <c r="F30613" s="8">
        <v>55028.472157528973</v>
      </c>
    </row>
    <row r="30614" spans="1:6" ht="15" customHeight="1">
      <c r="A30614" s="5">
        <v>45245.65625</v>
      </c>
      <c r="B30614" s="8">
        <v>9617.3555310262309</v>
      </c>
      <c r="C30614" s="8">
        <v>103448.44372069732</v>
      </c>
      <c r="D30614" s="8">
        <v>123248.89895195386</v>
      </c>
      <c r="E30614" s="8">
        <v>50575.686054506405</v>
      </c>
      <c r="F30614" s="8">
        <v>54842.185802028551</v>
      </c>
    </row>
    <row r="30615" spans="1:6" ht="15" customHeight="1">
      <c r="A30615" s="5">
        <v>45245.666666666664</v>
      </c>
      <c r="B30615" s="8">
        <v>10114.984132049038</v>
      </c>
      <c r="C30615" s="8">
        <v>107742.82300972217</v>
      </c>
      <c r="D30615" s="8">
        <v>127676.18666342049</v>
      </c>
      <c r="E30615" s="8">
        <v>55149.31934420675</v>
      </c>
      <c r="F30615" s="8">
        <v>56710.166105019554</v>
      </c>
    </row>
    <row r="30616" spans="1:6" ht="15" customHeight="1">
      <c r="A30616" s="5">
        <v>45245.677083333336</v>
      </c>
      <c r="B30616" s="8">
        <v>10472.715978072592</v>
      </c>
      <c r="C30616" s="8">
        <v>108979.78129212849</v>
      </c>
      <c r="D30616" s="8">
        <v>128910.89574616052</v>
      </c>
      <c r="E30616" s="8">
        <v>57743.757337240058</v>
      </c>
      <c r="F30616" s="8">
        <v>58429.678738005234</v>
      </c>
    </row>
    <row r="30617" spans="1:6" ht="15" customHeight="1">
      <c r="A30617" s="5">
        <v>45245.6875</v>
      </c>
      <c r="B30617" s="8">
        <v>10799.40480389478</v>
      </c>
      <c r="C30617" s="8">
        <v>110116.67632606915</v>
      </c>
      <c r="D30617" s="8">
        <v>129948.90285042721</v>
      </c>
      <c r="E30617" s="8">
        <v>59738.442452144023</v>
      </c>
      <c r="F30617" s="8">
        <v>59837.032757868881</v>
      </c>
    </row>
    <row r="30618" spans="1:6" ht="15" customHeight="1">
      <c r="A30618" s="5">
        <v>45245.697916666664</v>
      </c>
      <c r="B30618" s="8">
        <v>11433.801844838832</v>
      </c>
      <c r="C30618" s="8">
        <v>111634.34537132582</v>
      </c>
      <c r="D30618" s="8">
        <v>131423.09519016353</v>
      </c>
      <c r="E30618" s="8">
        <v>61932.359870641885</v>
      </c>
      <c r="F30618" s="8">
        <v>61483.055865170107</v>
      </c>
    </row>
    <row r="30619" spans="1:6" ht="15" customHeight="1">
      <c r="A30619" s="5">
        <v>45245.708333333336</v>
      </c>
      <c r="B30619" s="8">
        <v>12191.789665240285</v>
      </c>
      <c r="C30619" s="8">
        <v>113739.94563481677</v>
      </c>
      <c r="D30619" s="8">
        <v>133697.19315252168</v>
      </c>
      <c r="E30619" s="8">
        <v>64701.74884006643</v>
      </c>
      <c r="F30619" s="8">
        <v>63849.339656697462</v>
      </c>
    </row>
    <row r="30620" spans="1:6" ht="15" customHeight="1">
      <c r="A30620" s="5">
        <v>45245.71875</v>
      </c>
      <c r="B30620" s="8">
        <v>12863.276847542045</v>
      </c>
      <c r="C30620" s="8">
        <v>117391.45683167738</v>
      </c>
      <c r="D30620" s="8">
        <v>137699.60641026014</v>
      </c>
      <c r="E30620" s="8">
        <v>69207.183713086837</v>
      </c>
      <c r="F30620" s="8">
        <v>68157.095912826262</v>
      </c>
    </row>
    <row r="30621" spans="1:6" ht="15" customHeight="1">
      <c r="A30621" s="5">
        <v>45245.729166666664</v>
      </c>
      <c r="B30621" s="8">
        <v>13384.417153566712</v>
      </c>
      <c r="C30621" s="8">
        <v>118979.01613351138</v>
      </c>
      <c r="D30621" s="8">
        <v>139350.36888610249</v>
      </c>
      <c r="E30621" s="8">
        <v>71483.144186669</v>
      </c>
      <c r="F30621" s="8">
        <v>70271.630147572432</v>
      </c>
    </row>
    <row r="30622" spans="1:6" ht="15" customHeight="1">
      <c r="A30622" s="5">
        <v>45245.739583333336</v>
      </c>
      <c r="B30622" s="8">
        <v>13603.065872534789</v>
      </c>
      <c r="C30622" s="8">
        <v>120389.51102827612</v>
      </c>
      <c r="D30622" s="8">
        <v>140622.43434757029</v>
      </c>
      <c r="E30622" s="8">
        <v>72977.715880761534</v>
      </c>
      <c r="F30622" s="8">
        <v>71750.626906914316</v>
      </c>
    </row>
    <row r="30623" spans="1:6" ht="15" customHeight="1">
      <c r="A30623" s="5">
        <v>45245.75</v>
      </c>
      <c r="B30623" s="8">
        <v>13854.090934435852</v>
      </c>
      <c r="C30623" s="8">
        <v>120697.79499032174</v>
      </c>
      <c r="D30623" s="8">
        <v>141360.76324420903</v>
      </c>
      <c r="E30623" s="8">
        <v>74398.444234543713</v>
      </c>
      <c r="F30623" s="8">
        <v>73068.838520970312</v>
      </c>
    </row>
    <row r="30624" spans="1:6" ht="15" customHeight="1">
      <c r="A30624" s="5">
        <v>45245.760416666664</v>
      </c>
      <c r="B30624" s="8">
        <v>13979.105404219008</v>
      </c>
      <c r="C30624" s="8">
        <v>120312.78012308633</v>
      </c>
      <c r="D30624" s="8">
        <v>141166.88702231104</v>
      </c>
      <c r="E30624" s="8">
        <v>75242.60080018788</v>
      </c>
      <c r="F30624" s="8">
        <v>73753.059503892524</v>
      </c>
    </row>
    <row r="30625" spans="1:6" ht="15" customHeight="1">
      <c r="A30625" s="5">
        <v>45245.770833333336</v>
      </c>
      <c r="B30625" s="8">
        <v>13556.54151201155</v>
      </c>
      <c r="C30625" s="8">
        <v>118441.26282083822</v>
      </c>
      <c r="D30625" s="8">
        <v>139183.00420564262</v>
      </c>
      <c r="E30625" s="8">
        <v>74426.927220632409</v>
      </c>
      <c r="F30625" s="8">
        <v>73052.443979185409</v>
      </c>
    </row>
    <row r="30626" spans="1:6" ht="15" customHeight="1">
      <c r="A30626" s="5">
        <v>45245.78125</v>
      </c>
      <c r="B30626" s="8">
        <v>13270.242621463738</v>
      </c>
      <c r="C30626" s="8">
        <v>117085.72088167237</v>
      </c>
      <c r="D30626" s="8">
        <v>137929.05713490429</v>
      </c>
      <c r="E30626" s="8">
        <v>73578.594462932742</v>
      </c>
      <c r="F30626" s="8">
        <v>72276.718559392059</v>
      </c>
    </row>
    <row r="30627" spans="1:6" ht="15" customHeight="1">
      <c r="A30627" s="5">
        <v>45245.791666666664</v>
      </c>
      <c r="B30627" s="8">
        <v>12978.192185765802</v>
      </c>
      <c r="C30627" s="8">
        <v>116041.82258799297</v>
      </c>
      <c r="D30627" s="8">
        <v>137021.60046641409</v>
      </c>
      <c r="E30627" s="8">
        <v>72958.175141321553</v>
      </c>
      <c r="F30627" s="8">
        <v>71718.531536189577</v>
      </c>
    </row>
    <row r="30628" spans="1:6" ht="15" customHeight="1">
      <c r="A30628" s="5">
        <v>45245.802083333336</v>
      </c>
      <c r="B30628" s="8">
        <v>12691.37412065969</v>
      </c>
      <c r="C30628" s="8">
        <v>115193.14469324837</v>
      </c>
      <c r="D30628" s="8">
        <v>136181.6805982056</v>
      </c>
      <c r="E30628" s="8">
        <v>72100.486506809641</v>
      </c>
      <c r="F30628" s="8">
        <v>70931.962375508738</v>
      </c>
    </row>
    <row r="30629" spans="1:6" ht="15" customHeight="1">
      <c r="A30629" s="5">
        <v>45245.8125</v>
      </c>
      <c r="B30629" s="8">
        <v>12479.948165445167</v>
      </c>
      <c r="C30629" s="8">
        <v>112821.19012654881</v>
      </c>
      <c r="D30629" s="8">
        <v>133801.13948595518</v>
      </c>
      <c r="E30629" s="8">
        <v>70722.347351397824</v>
      </c>
      <c r="F30629" s="8">
        <v>69669.93973421499</v>
      </c>
    </row>
    <row r="30630" spans="1:6" ht="15" customHeight="1">
      <c r="A30630" s="5">
        <v>45245.822916666664</v>
      </c>
      <c r="B30630" s="8">
        <v>11787.109697989261</v>
      </c>
      <c r="C30630" s="8">
        <v>110208.90336029379</v>
      </c>
      <c r="D30630" s="8">
        <v>131177.74883341326</v>
      </c>
      <c r="E30630" s="8">
        <v>69077.130033145877</v>
      </c>
      <c r="F30630" s="8">
        <v>68084.070699535121</v>
      </c>
    </row>
    <row r="30631" spans="1:6" ht="15" customHeight="1">
      <c r="A30631" s="5">
        <v>45245.833333333336</v>
      </c>
      <c r="B30631" s="8">
        <v>11119.127725363374</v>
      </c>
      <c r="C30631" s="8">
        <v>108236.7129542285</v>
      </c>
      <c r="D30631" s="8">
        <v>129064.33778964226</v>
      </c>
      <c r="E30631" s="8">
        <v>67766.64003786612</v>
      </c>
      <c r="F30631" s="8">
        <v>66828.759267001835</v>
      </c>
    </row>
    <row r="30632" spans="1:6" ht="15" customHeight="1">
      <c r="A30632" s="5">
        <v>45245.84375</v>
      </c>
      <c r="B30632" s="8">
        <v>11187.577686286269</v>
      </c>
      <c r="C30632" s="8">
        <v>107019.29781033134</v>
      </c>
      <c r="D30632" s="8">
        <v>127801.94951680524</v>
      </c>
      <c r="E30632" s="8">
        <v>67075.530709594881</v>
      </c>
      <c r="F30632" s="8">
        <v>66160.823359194968</v>
      </c>
    </row>
    <row r="30633" spans="1:6" ht="15" customHeight="1">
      <c r="A30633" s="5">
        <v>45245.854166666664</v>
      </c>
      <c r="B30633" s="8">
        <v>10859.938805854908</v>
      </c>
      <c r="C30633" s="8">
        <v>106338.08551130998</v>
      </c>
      <c r="D30633" s="8">
        <v>127279.99723108255</v>
      </c>
      <c r="E30633" s="8">
        <v>66778.471090006031</v>
      </c>
      <c r="F30633" s="8">
        <v>65813.968874976112</v>
      </c>
    </row>
    <row r="30634" spans="1:6" ht="15" customHeight="1">
      <c r="A30634" s="5">
        <v>45245.864583333336</v>
      </c>
      <c r="B30634" s="8">
        <v>10256.047740317852</v>
      </c>
      <c r="C30634" s="8">
        <v>103726.40419691062</v>
      </c>
      <c r="D30634" s="8">
        <v>124687.09081105932</v>
      </c>
      <c r="E30634" s="8">
        <v>65252.80713861237</v>
      </c>
      <c r="F30634" s="8">
        <v>64342.092710919977</v>
      </c>
    </row>
    <row r="30635" spans="1:6" ht="15" customHeight="1">
      <c r="A30635" s="5">
        <v>45245.875</v>
      </c>
      <c r="B30635" s="8">
        <v>9755.7883498728334</v>
      </c>
      <c r="C30635" s="8">
        <v>101130.40427005573</v>
      </c>
      <c r="D30635" s="8">
        <v>122056.78425951375</v>
      </c>
      <c r="E30635" s="8">
        <v>63177.217952869512</v>
      </c>
      <c r="F30635" s="8">
        <v>62262.5893470222</v>
      </c>
    </row>
    <row r="30636" spans="1:6" ht="15" customHeight="1">
      <c r="A30636" s="5">
        <v>45245.885416666664</v>
      </c>
      <c r="B30636" s="8">
        <v>10262.978576289155</v>
      </c>
      <c r="C30636" s="8">
        <v>100314.32982320918</v>
      </c>
      <c r="D30636" s="8">
        <v>120332.50169241712</v>
      </c>
      <c r="E30636" s="8">
        <v>62592.405933506183</v>
      </c>
      <c r="F30636" s="8">
        <v>61994.137304920645</v>
      </c>
    </row>
    <row r="30637" spans="1:6" ht="15" customHeight="1">
      <c r="A30637" s="5">
        <v>45245.895833333336</v>
      </c>
      <c r="B30637" s="8">
        <v>10526.898610185002</v>
      </c>
      <c r="C30637" s="8">
        <v>99392.438266191471</v>
      </c>
      <c r="D30637" s="8">
        <v>119261.20710030952</v>
      </c>
      <c r="E30637" s="8">
        <v>62704.486397188535</v>
      </c>
      <c r="F30637" s="8">
        <v>62090.51896826741</v>
      </c>
    </row>
    <row r="30638" spans="1:6" ht="15" customHeight="1">
      <c r="A30638" s="5">
        <v>45245.90625</v>
      </c>
      <c r="B30638" s="8">
        <v>10103.189387628052</v>
      </c>
      <c r="C30638" s="8">
        <v>97651.606535836108</v>
      </c>
      <c r="D30638" s="8">
        <v>117409.41060868614</v>
      </c>
      <c r="E30638" s="8">
        <v>61855.936727724154</v>
      </c>
      <c r="F30638" s="8">
        <v>61286.403537144331</v>
      </c>
    </row>
    <row r="30639" spans="1:6" ht="15" customHeight="1">
      <c r="A30639" s="5">
        <v>45245.916666666664</v>
      </c>
      <c r="B30639" s="8">
        <v>9834.2868303180876</v>
      </c>
      <c r="C30639" s="8">
        <v>96481.249553240297</v>
      </c>
      <c r="D30639" s="8">
        <v>116150.54676151049</v>
      </c>
      <c r="E30639" s="8">
        <v>60974.524602545702</v>
      </c>
      <c r="F30639" s="8">
        <v>60407.475644434424</v>
      </c>
    </row>
    <row r="30640" spans="1:6" ht="15" customHeight="1">
      <c r="A30640" s="5">
        <v>45245.927083333336</v>
      </c>
      <c r="B30640" s="8">
        <v>9859.3756645469257</v>
      </c>
      <c r="C30640" s="8">
        <v>94639.176192182524</v>
      </c>
      <c r="D30640" s="8">
        <v>114118.36903984884</v>
      </c>
      <c r="E30640" s="8">
        <v>59703.576108291105</v>
      </c>
      <c r="F30640" s="8">
        <v>59204.274384480566</v>
      </c>
    </row>
    <row r="30641" spans="1:6" ht="15" customHeight="1">
      <c r="A30641" s="5">
        <v>45245.9375</v>
      </c>
      <c r="B30641" s="8">
        <v>9214.0775581283087</v>
      </c>
      <c r="C30641" s="8">
        <v>91161.020081398266</v>
      </c>
      <c r="D30641" s="8">
        <v>110480.18778063238</v>
      </c>
      <c r="E30641" s="8">
        <v>57062.065303217467</v>
      </c>
      <c r="F30641" s="8">
        <v>56526.599854896755</v>
      </c>
    </row>
    <row r="30642" spans="1:6" ht="15" customHeight="1">
      <c r="A30642" s="5">
        <v>45245.947916666664</v>
      </c>
      <c r="B30642" s="8">
        <v>8529.8070020656305</v>
      </c>
      <c r="C30642" s="8">
        <v>87485.130354459165</v>
      </c>
      <c r="D30642" s="8">
        <v>106332.55200814945</v>
      </c>
      <c r="E30642" s="8">
        <v>53640.332304173855</v>
      </c>
      <c r="F30642" s="8">
        <v>53179.290603282388</v>
      </c>
    </row>
    <row r="30643" spans="1:6" ht="15" customHeight="1">
      <c r="A30643" s="5">
        <v>45245.958333333336</v>
      </c>
      <c r="B30643" s="8">
        <v>8140.3175193617208</v>
      </c>
      <c r="C30643" s="8">
        <v>84196.066415274065</v>
      </c>
      <c r="D30643" s="8">
        <v>103281.2972766282</v>
      </c>
      <c r="E30643" s="8">
        <v>51606.198647565398</v>
      </c>
      <c r="F30643" s="8">
        <v>51264.731797034343</v>
      </c>
    </row>
    <row r="30644" spans="1:6" ht="15" customHeight="1">
      <c r="A30644" s="5">
        <v>45245.96875</v>
      </c>
      <c r="B30644" s="8">
        <v>8075.6484668490448</v>
      </c>
      <c r="C30644" s="8">
        <v>83067.974087644034</v>
      </c>
      <c r="D30644" s="8">
        <v>101392.81258080369</v>
      </c>
      <c r="E30644" s="8">
        <v>49768.966380260135</v>
      </c>
      <c r="F30644" s="8">
        <v>49510.591219303147</v>
      </c>
    </row>
    <row r="30645" spans="1:6" ht="15" customHeight="1">
      <c r="A30645" s="5">
        <v>45245.979166666664</v>
      </c>
      <c r="B30645" s="8">
        <v>7722.1763867151021</v>
      </c>
      <c r="C30645" s="8">
        <v>81364.968757444032</v>
      </c>
      <c r="D30645" s="8">
        <v>99518.961092754151</v>
      </c>
      <c r="E30645" s="8">
        <v>48258.072409827349</v>
      </c>
      <c r="F30645" s="8">
        <v>47990.787751422722</v>
      </c>
    </row>
    <row r="30646" spans="1:6" ht="15" customHeight="1">
      <c r="A30646" s="5">
        <v>45245.989583333336</v>
      </c>
      <c r="B30646" s="8">
        <v>7398.427479199876</v>
      </c>
      <c r="C30646" s="8">
        <v>79938.532987501589</v>
      </c>
      <c r="D30646" s="8">
        <v>98102.857147125993</v>
      </c>
      <c r="E30646" s="8">
        <v>46892.455325321185</v>
      </c>
      <c r="F30646" s="8">
        <v>46595.030777528926</v>
      </c>
    </row>
    <row r="30647" spans="1:6" ht="15" customHeight="1">
      <c r="A30647" s="5">
        <v>45246</v>
      </c>
      <c r="B30647" s="8">
        <v>7276.9435397392517</v>
      </c>
      <c r="C30647" s="8">
        <v>79139.616456147472</v>
      </c>
      <c r="D30647" s="8">
        <v>97283.582922279631</v>
      </c>
      <c r="E30647" s="8">
        <v>45625.868604312549</v>
      </c>
      <c r="F30647" s="8">
        <v>45286.221598485223</v>
      </c>
    </row>
    <row r="30648" spans="1:6" ht="15" customHeight="1">
      <c r="A30648" s="5">
        <v>45246.010416666664</v>
      </c>
      <c r="B30648" s="8">
        <v>7982.1775167724845</v>
      </c>
      <c r="C30648" s="8">
        <v>78188.04577784377</v>
      </c>
      <c r="D30648" s="8">
        <v>96116.60947171817</v>
      </c>
      <c r="E30648" s="8">
        <v>44602.143448656898</v>
      </c>
      <c r="F30648" s="8">
        <v>44268.899061966273</v>
      </c>
    </row>
    <row r="30649" spans="1:6" ht="15" customHeight="1">
      <c r="A30649" s="5">
        <v>45246.020833333336</v>
      </c>
      <c r="B30649" s="8">
        <v>7585.0671668083814</v>
      </c>
      <c r="C30649" s="8">
        <v>76428.40881693775</v>
      </c>
      <c r="D30649" s="8">
        <v>94551.20539659627</v>
      </c>
      <c r="E30649" s="8">
        <v>42998.375057288817</v>
      </c>
      <c r="F30649" s="8">
        <v>42578.55111280072</v>
      </c>
    </row>
    <row r="30650" spans="1:6" ht="15" customHeight="1">
      <c r="A30650" s="5">
        <v>45246.03125</v>
      </c>
      <c r="B30650" s="8">
        <v>7499.6930119034369</v>
      </c>
      <c r="C30650" s="8">
        <v>74717.684659621955</v>
      </c>
      <c r="D30650" s="8">
        <v>92590.246886179506</v>
      </c>
      <c r="E30650" s="8">
        <v>41613.991837670408</v>
      </c>
      <c r="F30650" s="8">
        <v>41148.331256277859</v>
      </c>
    </row>
    <row r="30651" spans="1:6" ht="15" customHeight="1">
      <c r="A30651" s="5">
        <v>45246.041666666664</v>
      </c>
      <c r="B30651" s="8">
        <v>7400.631604063703</v>
      </c>
      <c r="C30651" s="8">
        <v>73346.156924923154</v>
      </c>
      <c r="D30651" s="8">
        <v>91131.670678710128</v>
      </c>
      <c r="E30651" s="8">
        <v>40245.691262517874</v>
      </c>
      <c r="F30651" s="8">
        <v>39790.666752138859</v>
      </c>
    </row>
    <row r="30652" spans="1:6" ht="15" customHeight="1">
      <c r="A30652" s="5">
        <v>45246.052083333336</v>
      </c>
      <c r="B30652" s="8">
        <v>7992.2711853352084</v>
      </c>
      <c r="C30652" s="8">
        <v>73051.321649830556</v>
      </c>
      <c r="D30652" s="8">
        <v>89951.625279972577</v>
      </c>
      <c r="E30652" s="8">
        <v>39188.312522416178</v>
      </c>
      <c r="F30652" s="8">
        <v>38843.906334478583</v>
      </c>
    </row>
    <row r="30653" spans="1:6" ht="15" customHeight="1">
      <c r="A30653" s="5">
        <v>45246.0625</v>
      </c>
      <c r="B30653" s="8">
        <v>7889.8539325275051</v>
      </c>
      <c r="C30653" s="8">
        <v>72825.200239840371</v>
      </c>
      <c r="D30653" s="8">
        <v>89566.179217420009</v>
      </c>
      <c r="E30653" s="8">
        <v>38037.720616428625</v>
      </c>
      <c r="F30653" s="8">
        <v>37718.669494374371</v>
      </c>
    </row>
    <row r="30654" spans="1:6" ht="15" customHeight="1">
      <c r="A30654" s="5">
        <v>45246.072916666664</v>
      </c>
      <c r="B30654" s="8">
        <v>7842.9530828791976</v>
      </c>
      <c r="C30654" s="8">
        <v>71959.040020757384</v>
      </c>
      <c r="D30654" s="8">
        <v>88703.814232320277</v>
      </c>
      <c r="E30654" s="8">
        <v>37472.463705890281</v>
      </c>
      <c r="F30654" s="8">
        <v>37206.201768123312</v>
      </c>
    </row>
    <row r="30655" spans="1:6" ht="15" customHeight="1">
      <c r="A30655" s="5">
        <v>45246.083333333336</v>
      </c>
      <c r="B30655" s="8">
        <v>7700.2302247578045</v>
      </c>
      <c r="C30655" s="8">
        <v>70761.727922582839</v>
      </c>
      <c r="D30655" s="8">
        <v>87697.210617770601</v>
      </c>
      <c r="E30655" s="8">
        <v>36896.823851408182</v>
      </c>
      <c r="F30655" s="8">
        <v>36651.883656975806</v>
      </c>
    </row>
    <row r="30656" spans="1:6" ht="15" customHeight="1">
      <c r="A30656" s="5">
        <v>45246.09375</v>
      </c>
      <c r="B30656" s="8">
        <v>7724.203275898617</v>
      </c>
      <c r="C30656" s="8">
        <v>69907.428938912315</v>
      </c>
      <c r="D30656" s="8">
        <v>86885.513028657733</v>
      </c>
      <c r="E30656" s="8">
        <v>36653.288835923908</v>
      </c>
      <c r="F30656" s="8">
        <v>36444.346982664043</v>
      </c>
    </row>
    <row r="30657" spans="1:6" ht="15" customHeight="1">
      <c r="A30657" s="5">
        <v>45246.104166666664</v>
      </c>
      <c r="B30657" s="8">
        <v>7613.4073613677829</v>
      </c>
      <c r="C30657" s="8">
        <v>68870.631320232773</v>
      </c>
      <c r="D30657" s="8">
        <v>85722.60328742156</v>
      </c>
      <c r="E30657" s="8">
        <v>36261.656964790076</v>
      </c>
      <c r="F30657" s="8">
        <v>36048.937069287043</v>
      </c>
    </row>
    <row r="30658" spans="1:6" ht="15" customHeight="1">
      <c r="A30658" s="5">
        <v>45246.114583333336</v>
      </c>
      <c r="B30658" s="8">
        <v>7425.1838162590211</v>
      </c>
      <c r="C30658" s="8">
        <v>68442.692758828867</v>
      </c>
      <c r="D30658" s="8">
        <v>85345.856103169936</v>
      </c>
      <c r="E30658" s="8">
        <v>36119.987250600294</v>
      </c>
      <c r="F30658" s="8">
        <v>35875.360798209222</v>
      </c>
    </row>
    <row r="30659" spans="1:6" ht="15" customHeight="1">
      <c r="A30659" s="5">
        <v>45246.125</v>
      </c>
      <c r="B30659" s="8">
        <v>7453.080103982662</v>
      </c>
      <c r="C30659" s="8">
        <v>68316.07169026279</v>
      </c>
      <c r="D30659" s="8">
        <v>85245.801474486754</v>
      </c>
      <c r="E30659" s="8">
        <v>36309.821022364478</v>
      </c>
      <c r="F30659" s="8">
        <v>36010.174951242967</v>
      </c>
    </row>
    <row r="30660" spans="1:6" ht="15" customHeight="1">
      <c r="A30660" s="5">
        <v>45246.135416666664</v>
      </c>
      <c r="B30660" s="8">
        <v>7355.2979173624481</v>
      </c>
      <c r="C30660" s="8">
        <v>68253.668347968603</v>
      </c>
      <c r="D30660" s="8">
        <v>85165.228701292333</v>
      </c>
      <c r="E30660" s="8">
        <v>36293.082363433416</v>
      </c>
      <c r="F30660" s="8">
        <v>36079.055896342892</v>
      </c>
    </row>
    <row r="30661" spans="1:6" ht="15" customHeight="1">
      <c r="A30661" s="5">
        <v>45246.145833333336</v>
      </c>
      <c r="B30661" s="8">
        <v>7501.7889224949613</v>
      </c>
      <c r="C30661" s="8">
        <v>68432.619425051511</v>
      </c>
      <c r="D30661" s="8">
        <v>85322.647254869764</v>
      </c>
      <c r="E30661" s="8">
        <v>36506.595439778757</v>
      </c>
      <c r="F30661" s="8">
        <v>36305.130912495442</v>
      </c>
    </row>
    <row r="30662" spans="1:6" ht="15" customHeight="1">
      <c r="A30662" s="5">
        <v>45246.15625</v>
      </c>
      <c r="B30662" s="8">
        <v>7563.3144309147465</v>
      </c>
      <c r="C30662" s="8">
        <v>69107.354369321838</v>
      </c>
      <c r="D30662" s="8">
        <v>85982.657986786857</v>
      </c>
      <c r="E30662" s="8">
        <v>36846.742579487109</v>
      </c>
      <c r="F30662" s="8">
        <v>36613.8953598562</v>
      </c>
    </row>
    <row r="30663" spans="1:6" ht="15" customHeight="1">
      <c r="A30663" s="5">
        <v>45246.166666666664</v>
      </c>
      <c r="B30663" s="8">
        <v>7666.2399048435327</v>
      </c>
      <c r="C30663" s="8">
        <v>69779.985546241631</v>
      </c>
      <c r="D30663" s="8">
        <v>86817.894012796794</v>
      </c>
      <c r="E30663" s="8">
        <v>37550.564314923256</v>
      </c>
      <c r="F30663" s="8">
        <v>37341.150309905905</v>
      </c>
    </row>
    <row r="30664" spans="1:6" ht="15" customHeight="1">
      <c r="A30664" s="5">
        <v>45246.177083333336</v>
      </c>
      <c r="B30664" s="8">
        <v>7820.885592799008</v>
      </c>
      <c r="C30664" s="8">
        <v>70819.278538684521</v>
      </c>
      <c r="D30664" s="8">
        <v>87945.576138825709</v>
      </c>
      <c r="E30664" s="8">
        <v>38389.891037379064</v>
      </c>
      <c r="F30664" s="8">
        <v>38039.0083990602</v>
      </c>
    </row>
    <row r="30665" spans="1:6" ht="15" customHeight="1">
      <c r="A30665" s="5">
        <v>45246.1875</v>
      </c>
      <c r="B30665" s="8">
        <v>7922.8863291032612</v>
      </c>
      <c r="C30665" s="8">
        <v>72022.256854392879</v>
      </c>
      <c r="D30665" s="8">
        <v>89024.829231636322</v>
      </c>
      <c r="E30665" s="8">
        <v>38875.517834997445</v>
      </c>
      <c r="F30665" s="8">
        <v>38508.668276214223</v>
      </c>
    </row>
    <row r="30666" spans="1:6" ht="15" customHeight="1">
      <c r="A30666" s="5">
        <v>45246.197916666664</v>
      </c>
      <c r="B30666" s="8">
        <v>8057.1522892443172</v>
      </c>
      <c r="C30666" s="8">
        <v>72853.226170296155</v>
      </c>
      <c r="D30666" s="8">
        <v>89835.257234905352</v>
      </c>
      <c r="E30666" s="8">
        <v>39414.443082634898</v>
      </c>
      <c r="F30666" s="8">
        <v>39010.491641781176</v>
      </c>
    </row>
    <row r="30667" spans="1:6" ht="15" customHeight="1">
      <c r="A30667" s="5">
        <v>45246.208333333336</v>
      </c>
      <c r="B30667" s="8">
        <v>8154.6350666352664</v>
      </c>
      <c r="C30667" s="8">
        <v>73412.109548145541</v>
      </c>
      <c r="D30667" s="8">
        <v>90417.494393315224</v>
      </c>
      <c r="E30667" s="8">
        <v>39913.837602451706</v>
      </c>
      <c r="F30667" s="8">
        <v>39421.302936661115</v>
      </c>
    </row>
    <row r="30668" spans="1:6" ht="15" customHeight="1">
      <c r="A30668" s="5">
        <v>45246.21875</v>
      </c>
      <c r="B30668" s="8">
        <v>6990.6227783489448</v>
      </c>
      <c r="C30668" s="8">
        <v>74573.423060178451</v>
      </c>
      <c r="D30668" s="8">
        <v>93048.97404694742</v>
      </c>
      <c r="E30668" s="8">
        <v>41026.829372001106</v>
      </c>
      <c r="F30668" s="8">
        <v>40609.294583573515</v>
      </c>
    </row>
    <row r="30669" spans="1:6" ht="15" customHeight="1">
      <c r="A30669" s="5">
        <v>45246.229166666664</v>
      </c>
      <c r="B30669" s="8">
        <v>6680.9648090994597</v>
      </c>
      <c r="C30669" s="8">
        <v>76171.638946588879</v>
      </c>
      <c r="D30669" s="8">
        <v>95311.209029008591</v>
      </c>
      <c r="E30669" s="8">
        <v>41490.29658412798</v>
      </c>
      <c r="F30669" s="8">
        <v>41105.09343920579</v>
      </c>
    </row>
    <row r="30670" spans="1:6" ht="15" customHeight="1">
      <c r="A30670" s="5">
        <v>45246.239583333336</v>
      </c>
      <c r="B30670" s="8">
        <v>7144.3181039227929</v>
      </c>
      <c r="C30670" s="8">
        <v>79728.779079375905</v>
      </c>
      <c r="D30670" s="8">
        <v>98953.869402169847</v>
      </c>
      <c r="E30670" s="8">
        <v>43078.992345777348</v>
      </c>
      <c r="F30670" s="8">
        <v>42568.344946334983</v>
      </c>
    </row>
    <row r="30671" spans="1:6" ht="15" customHeight="1">
      <c r="A30671" s="5">
        <v>45246.25</v>
      </c>
      <c r="B30671" s="8">
        <v>7592.6527022348891</v>
      </c>
      <c r="C30671" s="8">
        <v>83559.459189384012</v>
      </c>
      <c r="D30671" s="8">
        <v>102830.97117704287</v>
      </c>
      <c r="E30671" s="8">
        <v>45175.521114914554</v>
      </c>
      <c r="F30671" s="8">
        <v>44558.842659055983</v>
      </c>
    </row>
    <row r="30672" spans="1:6" ht="15" customHeight="1">
      <c r="A30672" s="5">
        <v>45246.260416666664</v>
      </c>
      <c r="B30672" s="8">
        <v>7011.1555905879941</v>
      </c>
      <c r="C30672" s="8">
        <v>89079.600214330509</v>
      </c>
      <c r="D30672" s="8">
        <v>109357.34728433519</v>
      </c>
      <c r="E30672" s="8">
        <v>47748.862771875691</v>
      </c>
      <c r="F30672" s="8">
        <v>46796.22973765483</v>
      </c>
    </row>
    <row r="30673" spans="1:6" ht="15" customHeight="1">
      <c r="A30673" s="5">
        <v>45246.270833333336</v>
      </c>
      <c r="B30673" s="8">
        <v>7421.3003028948588</v>
      </c>
      <c r="C30673" s="8">
        <v>93903.897334760317</v>
      </c>
      <c r="D30673" s="8">
        <v>114400.11384682958</v>
      </c>
      <c r="E30673" s="8">
        <v>50159.438898410655</v>
      </c>
      <c r="F30673" s="8">
        <v>49219.567049360856</v>
      </c>
    </row>
    <row r="30674" spans="1:6" ht="15" customHeight="1">
      <c r="A30674" s="5">
        <v>45246.28125</v>
      </c>
      <c r="B30674" s="8">
        <v>7998.7605777577701</v>
      </c>
      <c r="C30674" s="8">
        <v>98315.7780748519</v>
      </c>
      <c r="D30674" s="8">
        <v>118872.16250942236</v>
      </c>
      <c r="E30674" s="8">
        <v>52350.835641642538</v>
      </c>
      <c r="F30674" s="8">
        <v>51387.611958170564</v>
      </c>
    </row>
    <row r="30675" spans="1:6" ht="15" customHeight="1">
      <c r="A30675" s="5">
        <v>45246.291666666664</v>
      </c>
      <c r="B30675" s="8">
        <v>8573.5368782094883</v>
      </c>
      <c r="C30675" s="8">
        <v>101933.4566159783</v>
      </c>
      <c r="D30675" s="8">
        <v>122617.00270036166</v>
      </c>
      <c r="E30675" s="8">
        <v>54396.472801437063</v>
      </c>
      <c r="F30675" s="8">
        <v>53494.002226203367</v>
      </c>
    </row>
    <row r="30676" spans="1:6" ht="15" customHeight="1">
      <c r="A30676" s="5">
        <v>45246.302083333336</v>
      </c>
      <c r="B30676" s="8">
        <v>8726.7888552500663</v>
      </c>
      <c r="C30676" s="8">
        <v>106458.65245175723</v>
      </c>
      <c r="D30676" s="8">
        <v>127219.52549411946</v>
      </c>
      <c r="E30676" s="8">
        <v>56009.506509390842</v>
      </c>
      <c r="F30676" s="8">
        <v>55214.004672921481</v>
      </c>
    </row>
    <row r="30677" spans="1:6" ht="15" customHeight="1">
      <c r="A30677" s="5">
        <v>45246.3125</v>
      </c>
      <c r="B30677" s="8">
        <v>9122.4236689876561</v>
      </c>
      <c r="C30677" s="8">
        <v>108008.30439404267</v>
      </c>
      <c r="D30677" s="8">
        <v>128816.30798827675</v>
      </c>
      <c r="E30677" s="8">
        <v>56216.004311832097</v>
      </c>
      <c r="F30677" s="8">
        <v>55618.96582006145</v>
      </c>
    </row>
    <row r="30678" spans="1:6" ht="15" customHeight="1">
      <c r="A30678" s="5">
        <v>45246.322916666664</v>
      </c>
      <c r="B30678" s="8">
        <v>9493.8609387062897</v>
      </c>
      <c r="C30678" s="8">
        <v>108861.89704688295</v>
      </c>
      <c r="D30678" s="8">
        <v>129665.69321364259</v>
      </c>
      <c r="E30678" s="8">
        <v>56813.567407474846</v>
      </c>
      <c r="F30678" s="8">
        <v>56361.610966309527</v>
      </c>
    </row>
    <row r="30679" spans="1:6" ht="15" customHeight="1">
      <c r="A30679" s="5">
        <v>45246.333333333336</v>
      </c>
      <c r="B30679" s="8">
        <v>10235.89314356602</v>
      </c>
      <c r="C30679" s="8">
        <v>111645.7421140052</v>
      </c>
      <c r="D30679" s="8">
        <v>132571.4636698346</v>
      </c>
      <c r="E30679" s="8">
        <v>57631.678576574253</v>
      </c>
      <c r="F30679" s="8">
        <v>57408.914247417662</v>
      </c>
    </row>
    <row r="30680" spans="1:6" ht="15" customHeight="1">
      <c r="A30680" s="5">
        <v>45246.34375</v>
      </c>
      <c r="B30680" s="8">
        <v>10358.134434833381</v>
      </c>
      <c r="C30680" s="8">
        <v>112838.17825857103</v>
      </c>
      <c r="D30680" s="8">
        <v>133799.61489757866</v>
      </c>
      <c r="E30680" s="8">
        <v>57856.5870674455</v>
      </c>
      <c r="F30680" s="8">
        <v>58315.444382296271</v>
      </c>
    </row>
    <row r="30681" spans="1:6" ht="15" customHeight="1">
      <c r="A30681" s="5">
        <v>45246.354166666664</v>
      </c>
      <c r="B30681" s="8">
        <v>10458.644967426633</v>
      </c>
      <c r="C30681" s="8">
        <v>112206.38959615814</v>
      </c>
      <c r="D30681" s="8">
        <v>133251.55448867896</v>
      </c>
      <c r="E30681" s="8">
        <v>57148.154364074791</v>
      </c>
      <c r="F30681" s="8">
        <v>58690.716138900738</v>
      </c>
    </row>
    <row r="30682" spans="1:6" ht="15" customHeight="1">
      <c r="A30682" s="5">
        <v>45246.364583333336</v>
      </c>
      <c r="B30682" s="8">
        <v>10776.745037170345</v>
      </c>
      <c r="C30682" s="8">
        <v>112919.95256690042</v>
      </c>
      <c r="D30682" s="8">
        <v>134012.68060852014</v>
      </c>
      <c r="E30682" s="8">
        <v>56745.687975566005</v>
      </c>
      <c r="F30682" s="8">
        <v>58921.439939496086</v>
      </c>
    </row>
    <row r="30683" spans="1:6" ht="15" customHeight="1">
      <c r="A30683" s="5">
        <v>45246.375</v>
      </c>
      <c r="B30683" s="8">
        <v>10831.736048655803</v>
      </c>
      <c r="C30683" s="8">
        <v>111248.87791639664</v>
      </c>
      <c r="D30683" s="8">
        <v>132361.77939600195</v>
      </c>
      <c r="E30683" s="8">
        <v>55223.660661078131</v>
      </c>
      <c r="F30683" s="8">
        <v>59211.834075895917</v>
      </c>
    </row>
    <row r="30684" spans="1:6" ht="15" customHeight="1">
      <c r="A30684" s="5">
        <v>45246.385416666664</v>
      </c>
      <c r="B30684" s="8">
        <v>10819.075533696916</v>
      </c>
      <c r="C30684" s="8">
        <v>109556.74661543098</v>
      </c>
      <c r="D30684" s="8">
        <v>130450.9014414899</v>
      </c>
      <c r="E30684" s="8">
        <v>55144.832118287799</v>
      </c>
      <c r="F30684" s="8">
        <v>59126.324351075396</v>
      </c>
    </row>
    <row r="30685" spans="1:6" ht="15" customHeight="1">
      <c r="A30685" s="5">
        <v>45246.395833333336</v>
      </c>
      <c r="B30685" s="8">
        <v>10864.610188069259</v>
      </c>
      <c r="C30685" s="8">
        <v>110300.46676251396</v>
      </c>
      <c r="D30685" s="8">
        <v>131551.54686728297</v>
      </c>
      <c r="E30685" s="8">
        <v>55422.977800862805</v>
      </c>
      <c r="F30685" s="8">
        <v>59384.596886098181</v>
      </c>
    </row>
    <row r="30686" spans="1:6" ht="15" customHeight="1">
      <c r="A30686" s="5">
        <v>45246.40625</v>
      </c>
      <c r="B30686" s="8">
        <v>11151.363556594501</v>
      </c>
      <c r="C30686" s="8">
        <v>111805.61335224094</v>
      </c>
      <c r="D30686" s="8">
        <v>133223.41987748517</v>
      </c>
      <c r="E30686" s="8">
        <v>55525.659004315508</v>
      </c>
      <c r="F30686" s="8">
        <v>59718.190160688493</v>
      </c>
    </row>
    <row r="30687" spans="1:6" ht="15" customHeight="1">
      <c r="A30687" s="5">
        <v>45246.416666666664</v>
      </c>
      <c r="B30687" s="8">
        <v>11845.619879511767</v>
      </c>
      <c r="C30687" s="8">
        <v>113240.00493797738</v>
      </c>
      <c r="D30687" s="8">
        <v>134604.24722372985</v>
      </c>
      <c r="E30687" s="8">
        <v>55907.253255284617</v>
      </c>
      <c r="F30687" s="8">
        <v>60669.065422915315</v>
      </c>
    </row>
    <row r="30688" spans="1:6" ht="15" customHeight="1">
      <c r="A30688" s="5">
        <v>45246.427083333336</v>
      </c>
      <c r="B30688" s="8">
        <v>12577.138022175917</v>
      </c>
      <c r="C30688" s="8">
        <v>115330.54775242964</v>
      </c>
      <c r="D30688" s="8">
        <v>136612.94046555209</v>
      </c>
      <c r="E30688" s="8">
        <v>56859.467687368524</v>
      </c>
      <c r="F30688" s="8">
        <v>61297.072025654321</v>
      </c>
    </row>
    <row r="30689" spans="1:6" ht="15" customHeight="1">
      <c r="A30689" s="5">
        <v>45246.4375</v>
      </c>
      <c r="B30689" s="8">
        <v>12367.146430603767</v>
      </c>
      <c r="C30689" s="8">
        <v>114531.20351146755</v>
      </c>
      <c r="D30689" s="8">
        <v>135928.56452463326</v>
      </c>
      <c r="E30689" s="8">
        <v>57113.440049576013</v>
      </c>
      <c r="F30689" s="8">
        <v>61698.460053606192</v>
      </c>
    </row>
    <row r="30690" spans="1:6" ht="15" customHeight="1">
      <c r="A30690" s="5">
        <v>45246.447916666664</v>
      </c>
      <c r="B30690" s="8">
        <v>12235.94394988101</v>
      </c>
      <c r="C30690" s="8">
        <v>114046.29794646359</v>
      </c>
      <c r="D30690" s="8">
        <v>135621.5206332581</v>
      </c>
      <c r="E30690" s="8">
        <v>57093.950235255332</v>
      </c>
      <c r="F30690" s="8">
        <v>62041.237025932744</v>
      </c>
    </row>
    <row r="30691" spans="1:6" ht="15" customHeight="1">
      <c r="A30691" s="5">
        <v>45246.458333333336</v>
      </c>
      <c r="B30691" s="8">
        <v>12452.600736319306</v>
      </c>
      <c r="C30691" s="8">
        <v>114781.8978693845</v>
      </c>
      <c r="D30691" s="8">
        <v>136513.72707373727</v>
      </c>
      <c r="E30691" s="8">
        <v>56997.274698376052</v>
      </c>
      <c r="F30691" s="8">
        <v>61964.302341566137</v>
      </c>
    </row>
    <row r="30692" spans="1:6" ht="15" customHeight="1">
      <c r="A30692" s="5">
        <v>45246.46875</v>
      </c>
      <c r="B30692" s="8">
        <v>12564.975096567898</v>
      </c>
      <c r="C30692" s="8">
        <v>116707.60097043435</v>
      </c>
      <c r="D30692" s="8">
        <v>138269.17102256705</v>
      </c>
      <c r="E30692" s="8">
        <v>58665.385397743616</v>
      </c>
      <c r="F30692" s="8">
        <v>62717.993485965395</v>
      </c>
    </row>
    <row r="30693" spans="1:6" ht="15" customHeight="1">
      <c r="A30693" s="5">
        <v>45246.479166666664</v>
      </c>
      <c r="B30693" s="8">
        <v>12833.028902783844</v>
      </c>
      <c r="C30693" s="8">
        <v>119256.05010453395</v>
      </c>
      <c r="D30693" s="8">
        <v>140618.85659932857</v>
      </c>
      <c r="E30693" s="8">
        <v>61153.752550027981</v>
      </c>
      <c r="F30693" s="8">
        <v>64193.198683739116</v>
      </c>
    </row>
    <row r="30694" spans="1:6" ht="15" customHeight="1">
      <c r="A30694" s="5">
        <v>45246.489583333336</v>
      </c>
      <c r="B30694" s="8">
        <v>12773.614814822751</v>
      </c>
      <c r="C30694" s="8">
        <v>120480.76544189134</v>
      </c>
      <c r="D30694" s="8">
        <v>141997.27754682329</v>
      </c>
      <c r="E30694" s="8">
        <v>62004.819153755241</v>
      </c>
      <c r="F30694" s="8">
        <v>65219.765790307407</v>
      </c>
    </row>
    <row r="30695" spans="1:6" ht="15" customHeight="1">
      <c r="A30695" s="5">
        <v>45246.5</v>
      </c>
      <c r="B30695" s="8">
        <v>12919.849646501942</v>
      </c>
      <c r="C30695" s="8">
        <v>120388.62186054046</v>
      </c>
      <c r="D30695" s="8">
        <v>142052.09935248626</v>
      </c>
      <c r="E30695" s="8">
        <v>62970.325819144033</v>
      </c>
      <c r="F30695" s="8">
        <v>66415.964530362529</v>
      </c>
    </row>
    <row r="30696" spans="1:6" ht="15" customHeight="1">
      <c r="A30696" s="5">
        <v>45246.510416666664</v>
      </c>
      <c r="B30696" s="8">
        <v>13324.951049192634</v>
      </c>
      <c r="C30696" s="8">
        <v>118346.21501479585</v>
      </c>
      <c r="D30696" s="8">
        <v>140067.78308926034</v>
      </c>
      <c r="E30696" s="8">
        <v>62522.959858428243</v>
      </c>
      <c r="F30696" s="8">
        <v>66494.924257330887</v>
      </c>
    </row>
    <row r="30697" spans="1:6" ht="15" customHeight="1">
      <c r="A30697" s="5">
        <v>45246.520833333336</v>
      </c>
      <c r="B30697" s="8">
        <v>12356.339004657944</v>
      </c>
      <c r="C30697" s="8">
        <v>112113.80786940825</v>
      </c>
      <c r="D30697" s="8">
        <v>134233.18315200147</v>
      </c>
      <c r="E30697" s="8">
        <v>58259.14085639808</v>
      </c>
      <c r="F30697" s="8">
        <v>65644.528540179468</v>
      </c>
    </row>
    <row r="30698" spans="1:6" ht="15" customHeight="1">
      <c r="A30698" s="5">
        <v>45246.53125</v>
      </c>
      <c r="B30698" s="8">
        <v>12518.066847559487</v>
      </c>
      <c r="C30698" s="8">
        <v>113336.34498831636</v>
      </c>
      <c r="D30698" s="8">
        <v>134996.35831250131</v>
      </c>
      <c r="E30698" s="8">
        <v>58989.642729498373</v>
      </c>
      <c r="F30698" s="8">
        <v>64289.02746963119</v>
      </c>
    </row>
    <row r="30699" spans="1:6" ht="15" customHeight="1">
      <c r="A30699" s="5">
        <v>45246.541666666664</v>
      </c>
      <c r="B30699" s="8">
        <v>12548.557904460147</v>
      </c>
      <c r="C30699" s="8">
        <v>115665.55038819456</v>
      </c>
      <c r="D30699" s="8">
        <v>137187.56997859036</v>
      </c>
      <c r="E30699" s="8">
        <v>60875.667860360198</v>
      </c>
      <c r="F30699" s="8">
        <v>64894.071290511944</v>
      </c>
    </row>
    <row r="30700" spans="1:6" ht="15" customHeight="1">
      <c r="A30700" s="5">
        <v>45246.552083333336</v>
      </c>
      <c r="B30700" s="8">
        <v>11871.642478226917</v>
      </c>
      <c r="C30700" s="8">
        <v>113481.81056168326</v>
      </c>
      <c r="D30700" s="8">
        <v>135448.80070303968</v>
      </c>
      <c r="E30700" s="8">
        <v>59357.567895486201</v>
      </c>
      <c r="F30700" s="8">
        <v>64805.198466265887</v>
      </c>
    </row>
    <row r="30701" spans="1:6" ht="15" customHeight="1">
      <c r="A30701" s="5">
        <v>45246.5625</v>
      </c>
      <c r="B30701" s="8">
        <v>12098.225263187385</v>
      </c>
      <c r="C30701" s="8">
        <v>115575.61043928169</v>
      </c>
      <c r="D30701" s="8">
        <v>137210.96200761542</v>
      </c>
      <c r="E30701" s="8">
        <v>60803.137271417698</v>
      </c>
      <c r="F30701" s="8">
        <v>64047.066459765592</v>
      </c>
    </row>
    <row r="30702" spans="1:6" ht="15" customHeight="1">
      <c r="A30702" s="5">
        <v>45246.572916666664</v>
      </c>
      <c r="B30702" s="8">
        <v>12561.056670360806</v>
      </c>
      <c r="C30702" s="8">
        <v>119883.15294957766</v>
      </c>
      <c r="D30702" s="8">
        <v>141163.63905870559</v>
      </c>
      <c r="E30702" s="8">
        <v>64047.549975708956</v>
      </c>
      <c r="F30702" s="8">
        <v>64512.175940496003</v>
      </c>
    </row>
    <row r="30703" spans="1:6" ht="15" customHeight="1">
      <c r="A30703" s="5">
        <v>45246.583333333336</v>
      </c>
      <c r="B30703" s="8">
        <v>13254.91059555854</v>
      </c>
      <c r="C30703" s="8">
        <v>122197.31813007232</v>
      </c>
      <c r="D30703" s="8">
        <v>143589.37808824144</v>
      </c>
      <c r="E30703" s="8">
        <v>65903.523501781034</v>
      </c>
      <c r="F30703" s="8">
        <v>65795.229332696908</v>
      </c>
    </row>
    <row r="30704" spans="1:6" ht="15" customHeight="1">
      <c r="A30704" s="5">
        <v>45246.59375</v>
      </c>
      <c r="B30704" s="8">
        <v>13547.962852310025</v>
      </c>
      <c r="C30704" s="8">
        <v>123239.36148528432</v>
      </c>
      <c r="D30704" s="8">
        <v>144666.63100551185</v>
      </c>
      <c r="E30704" s="8">
        <v>66922.090191958152</v>
      </c>
      <c r="F30704" s="8">
        <v>66739.604536211191</v>
      </c>
    </row>
    <row r="30705" spans="1:6" ht="15" customHeight="1">
      <c r="A30705" s="5">
        <v>45246.604166666664</v>
      </c>
      <c r="B30705" s="8">
        <v>13022.301995984177</v>
      </c>
      <c r="C30705" s="8">
        <v>121398.9586208183</v>
      </c>
      <c r="D30705" s="8">
        <v>143263.94752955239</v>
      </c>
      <c r="E30705" s="8">
        <v>65951.392397636882</v>
      </c>
      <c r="F30705" s="8">
        <v>66681.721378160946</v>
      </c>
    </row>
    <row r="30706" spans="1:6" ht="15" customHeight="1">
      <c r="A30706" s="5">
        <v>45246.614583333336</v>
      </c>
      <c r="B30706" s="8">
        <v>12811.8790165268</v>
      </c>
      <c r="C30706" s="8">
        <v>120151.44774197135</v>
      </c>
      <c r="D30706" s="8">
        <v>141876.64154321331</v>
      </c>
      <c r="E30706" s="8">
        <v>65037.831362316021</v>
      </c>
      <c r="F30706" s="8">
        <v>65779.860181980766</v>
      </c>
    </row>
    <row r="30707" spans="1:6" ht="15" customHeight="1">
      <c r="A30707" s="5">
        <v>45246.625</v>
      </c>
      <c r="B30707" s="8">
        <v>12726.641037741472</v>
      </c>
      <c r="C30707" s="8">
        <v>120324.87349974975</v>
      </c>
      <c r="D30707" s="8">
        <v>142057.32829443226</v>
      </c>
      <c r="E30707" s="8">
        <v>65192.729161688316</v>
      </c>
      <c r="F30707" s="8">
        <v>65772.791983137737</v>
      </c>
    </row>
    <row r="30708" spans="1:6" ht="15" customHeight="1">
      <c r="A30708" s="5">
        <v>45246.635416666664</v>
      </c>
      <c r="B30708" s="8">
        <v>12783.000058599282</v>
      </c>
      <c r="C30708" s="8">
        <v>119431.96832187183</v>
      </c>
      <c r="D30708" s="8">
        <v>141227.39467474862</v>
      </c>
      <c r="E30708" s="8">
        <v>64919.86386789375</v>
      </c>
      <c r="F30708" s="8">
        <v>65593.498163042212</v>
      </c>
    </row>
    <row r="30709" spans="1:6" ht="15" customHeight="1">
      <c r="A30709" s="5">
        <v>45246.645833333336</v>
      </c>
      <c r="B30709" s="8">
        <v>12637.582961666179</v>
      </c>
      <c r="C30709" s="8">
        <v>118231.6650994043</v>
      </c>
      <c r="D30709" s="8">
        <v>139957.82023769474</v>
      </c>
      <c r="E30709" s="8">
        <v>64854.723524734618</v>
      </c>
      <c r="F30709" s="8">
        <v>65602.175309044367</v>
      </c>
    </row>
    <row r="30710" spans="1:6" ht="15" customHeight="1">
      <c r="A30710" s="5">
        <v>45246.65625</v>
      </c>
      <c r="B30710" s="8">
        <v>12719.695427200626</v>
      </c>
      <c r="C30710" s="8">
        <v>118853.59468225791</v>
      </c>
      <c r="D30710" s="8">
        <v>140351.81424055004</v>
      </c>
      <c r="E30710" s="8">
        <v>65738.336383110072</v>
      </c>
      <c r="F30710" s="8">
        <v>65742.479076263844</v>
      </c>
    </row>
    <row r="30711" spans="1:6" ht="15" customHeight="1">
      <c r="A30711" s="5">
        <v>45246.666666666664</v>
      </c>
      <c r="B30711" s="8">
        <v>12705.907393884772</v>
      </c>
      <c r="C30711" s="8">
        <v>118079.98126948833</v>
      </c>
      <c r="D30711" s="8">
        <v>139598.85567935475</v>
      </c>
      <c r="E30711" s="8">
        <v>66195.287075352215</v>
      </c>
      <c r="F30711" s="8">
        <v>66204.771703284569</v>
      </c>
    </row>
    <row r="30712" spans="1:6" ht="15" customHeight="1">
      <c r="A30712" s="5">
        <v>45246.677083333336</v>
      </c>
      <c r="B30712" s="8">
        <v>12651.167852706451</v>
      </c>
      <c r="C30712" s="8">
        <v>118193.59344829306</v>
      </c>
      <c r="D30712" s="8">
        <v>139674.16171105645</v>
      </c>
      <c r="E30712" s="8">
        <v>67137.328870200756</v>
      </c>
      <c r="F30712" s="8">
        <v>66990.541021356461</v>
      </c>
    </row>
    <row r="30713" spans="1:6" ht="15" customHeight="1">
      <c r="A30713" s="5">
        <v>45246.6875</v>
      </c>
      <c r="B30713" s="8">
        <v>12838.490056764189</v>
      </c>
      <c r="C30713" s="8">
        <v>118711.72723950213</v>
      </c>
      <c r="D30713" s="8">
        <v>140309.26157902891</v>
      </c>
      <c r="E30713" s="8">
        <v>68803.104237307663</v>
      </c>
      <c r="F30713" s="8">
        <v>68559.200185466238</v>
      </c>
    </row>
    <row r="30714" spans="1:6" ht="15" customHeight="1">
      <c r="A30714" s="5">
        <v>45246.697916666664</v>
      </c>
      <c r="B30714" s="8">
        <v>13599.247846170285</v>
      </c>
      <c r="C30714" s="8">
        <v>120351.95338842906</v>
      </c>
      <c r="D30714" s="8">
        <v>142001.68401087067</v>
      </c>
      <c r="E30714" s="8">
        <v>70653.904988963972</v>
      </c>
      <c r="F30714" s="8">
        <v>70071.566646366977</v>
      </c>
    </row>
    <row r="30715" spans="1:6" ht="15" customHeight="1">
      <c r="A30715" s="5">
        <v>45246.708333333336</v>
      </c>
      <c r="B30715" s="8">
        <v>14199.638976784991</v>
      </c>
      <c r="C30715" s="8">
        <v>122229.06495268524</v>
      </c>
      <c r="D30715" s="8">
        <v>143946.0335639916</v>
      </c>
      <c r="E30715" s="8">
        <v>72936.531308469974</v>
      </c>
      <c r="F30715" s="8">
        <v>71864.131152416172</v>
      </c>
    </row>
    <row r="30716" spans="1:6" ht="15" customHeight="1">
      <c r="A30716" s="5">
        <v>45246.71875</v>
      </c>
      <c r="B30716" s="8">
        <v>14482.863320838529</v>
      </c>
      <c r="C30716" s="8">
        <v>122703.21865530034</v>
      </c>
      <c r="D30716" s="8">
        <v>144497.56161892973</v>
      </c>
      <c r="E30716" s="8">
        <v>75074.736914723806</v>
      </c>
      <c r="F30716" s="8">
        <v>73926.021456756949</v>
      </c>
    </row>
    <row r="30717" spans="1:6" ht="15" customHeight="1">
      <c r="A30717" s="5">
        <v>45246.729166666664</v>
      </c>
      <c r="B30717" s="8">
        <v>14733.518619369774</v>
      </c>
      <c r="C30717" s="8">
        <v>123529.32948063631</v>
      </c>
      <c r="D30717" s="8">
        <v>145332.24442427352</v>
      </c>
      <c r="E30717" s="8">
        <v>76389.961397726845</v>
      </c>
      <c r="F30717" s="8">
        <v>75144.215172653858</v>
      </c>
    </row>
    <row r="30718" spans="1:6" ht="15" customHeight="1">
      <c r="A30718" s="5">
        <v>45246.739583333336</v>
      </c>
      <c r="B30718" s="8">
        <v>14988.532987697472</v>
      </c>
      <c r="C30718" s="8">
        <v>124044.63916901841</v>
      </c>
      <c r="D30718" s="8">
        <v>145812.91146761703</v>
      </c>
      <c r="E30718" s="8">
        <v>77508.955585039192</v>
      </c>
      <c r="F30718" s="8">
        <v>76171.168082931283</v>
      </c>
    </row>
    <row r="30719" spans="1:6" ht="15" customHeight="1">
      <c r="A30719" s="5">
        <v>45246.75</v>
      </c>
      <c r="B30719" s="8">
        <v>14989.917677179794</v>
      </c>
      <c r="C30719" s="8">
        <v>123644.81896258787</v>
      </c>
      <c r="D30719" s="8">
        <v>145569.37255214798</v>
      </c>
      <c r="E30719" s="8">
        <v>78416.560017993455</v>
      </c>
      <c r="F30719" s="8">
        <v>77035.895269417742</v>
      </c>
    </row>
    <row r="30720" spans="1:6" ht="15" customHeight="1">
      <c r="A30720" s="5">
        <v>45246.760416666664</v>
      </c>
      <c r="B30720" s="8">
        <v>14935.081545717971</v>
      </c>
      <c r="C30720" s="8">
        <v>122132.23256817262</v>
      </c>
      <c r="D30720" s="8">
        <v>144133.18263820419</v>
      </c>
      <c r="E30720" s="8">
        <v>78010.859048132188</v>
      </c>
      <c r="F30720" s="8">
        <v>76597.718118946068</v>
      </c>
    </row>
    <row r="30721" spans="1:6" ht="15" customHeight="1">
      <c r="A30721" s="5">
        <v>45246.770833333336</v>
      </c>
      <c r="B30721" s="8">
        <v>14501.566377315612</v>
      </c>
      <c r="C30721" s="8">
        <v>120060.09671251566</v>
      </c>
      <c r="D30721" s="8">
        <v>141986.58881049918</v>
      </c>
      <c r="E30721" s="8">
        <v>77285.29478052209</v>
      </c>
      <c r="F30721" s="8">
        <v>75945.635092021141</v>
      </c>
    </row>
    <row r="30722" spans="1:6" ht="15" customHeight="1">
      <c r="A30722" s="5">
        <v>45246.78125</v>
      </c>
      <c r="B30722" s="8">
        <v>14163.017702385376</v>
      </c>
      <c r="C30722" s="8">
        <v>118841.13832475565</v>
      </c>
      <c r="D30722" s="8">
        <v>140804.25158219444</v>
      </c>
      <c r="E30722" s="8">
        <v>76633.606007636379</v>
      </c>
      <c r="F30722" s="8">
        <v>75200.190739643105</v>
      </c>
    </row>
    <row r="30723" spans="1:6" ht="15" customHeight="1">
      <c r="A30723" s="5">
        <v>45246.791666666664</v>
      </c>
      <c r="B30723" s="8">
        <v>13665.250416357434</v>
      </c>
      <c r="C30723" s="8">
        <v>117143.65536239337</v>
      </c>
      <c r="D30723" s="8">
        <v>139046.35616036551</v>
      </c>
      <c r="E30723" s="8">
        <v>75482.73344801784</v>
      </c>
      <c r="F30723" s="8">
        <v>74131.838908833422</v>
      </c>
    </row>
    <row r="30724" spans="1:6" ht="15" customHeight="1">
      <c r="A30724" s="5">
        <v>45246.802083333336</v>
      </c>
      <c r="B30724" s="8">
        <v>14111.294299407222</v>
      </c>
      <c r="C30724" s="8">
        <v>117251.25423462447</v>
      </c>
      <c r="D30724" s="8">
        <v>138429.50344714193</v>
      </c>
      <c r="E30724" s="8">
        <v>75046.023964252192</v>
      </c>
      <c r="F30724" s="8">
        <v>73743.015614467091</v>
      </c>
    </row>
    <row r="30725" spans="1:6" ht="15" customHeight="1">
      <c r="A30725" s="5">
        <v>45246.8125</v>
      </c>
      <c r="B30725" s="8">
        <v>13877.959849236868</v>
      </c>
      <c r="C30725" s="8">
        <v>114819.69487891799</v>
      </c>
      <c r="D30725" s="8">
        <v>135787.19322515948</v>
      </c>
      <c r="E30725" s="8">
        <v>73073.838591802632</v>
      </c>
      <c r="F30725" s="8">
        <v>71894.545175586769</v>
      </c>
    </row>
    <row r="30726" spans="1:6" ht="15" customHeight="1">
      <c r="A30726" s="5">
        <v>45246.822916666664</v>
      </c>
      <c r="B30726" s="8">
        <v>13095.825033851303</v>
      </c>
      <c r="C30726" s="8">
        <v>112962.53407803492</v>
      </c>
      <c r="D30726" s="8">
        <v>133830.32126030937</v>
      </c>
      <c r="E30726" s="8">
        <v>71674.148923152577</v>
      </c>
      <c r="F30726" s="8">
        <v>70579.187182332462</v>
      </c>
    </row>
    <row r="30727" spans="1:6" ht="15" customHeight="1">
      <c r="A30727" s="5">
        <v>45246.833333333336</v>
      </c>
      <c r="B30727" s="8">
        <v>12530.008582120558</v>
      </c>
      <c r="C30727" s="8">
        <v>110824.20896998257</v>
      </c>
      <c r="D30727" s="8">
        <v>131712.51028910369</v>
      </c>
      <c r="E30727" s="8">
        <v>70283.095021274785</v>
      </c>
      <c r="F30727" s="8">
        <v>69188.086191810406</v>
      </c>
    </row>
    <row r="30728" spans="1:6" ht="15" customHeight="1">
      <c r="A30728" s="5">
        <v>45246.84375</v>
      </c>
      <c r="B30728" s="8">
        <v>12376.404399883046</v>
      </c>
      <c r="C30728" s="8">
        <v>109801.83948533358</v>
      </c>
      <c r="D30728" s="8">
        <v>129788.54961466469</v>
      </c>
      <c r="E30728" s="8">
        <v>68894.343881750101</v>
      </c>
      <c r="F30728" s="8">
        <v>67789.185706487988</v>
      </c>
    </row>
    <row r="30729" spans="1:6" ht="15" customHeight="1">
      <c r="A30729" s="5">
        <v>45246.854166666664</v>
      </c>
      <c r="B30729" s="8">
        <v>11911.975213773068</v>
      </c>
      <c r="C30729" s="8">
        <v>108903.92764798884</v>
      </c>
      <c r="D30729" s="8">
        <v>128849.77799683809</v>
      </c>
      <c r="E30729" s="8">
        <v>68357.469370639214</v>
      </c>
      <c r="F30729" s="8">
        <v>67276.796863627154</v>
      </c>
    </row>
    <row r="30730" spans="1:6" ht="15" customHeight="1">
      <c r="A30730" s="5">
        <v>45246.864583333336</v>
      </c>
      <c r="B30730" s="8">
        <v>11281.641438184102</v>
      </c>
      <c r="C30730" s="8">
        <v>106367.46949704972</v>
      </c>
      <c r="D30730" s="8">
        <v>126280.10573454664</v>
      </c>
      <c r="E30730" s="8">
        <v>66758.532629048175</v>
      </c>
      <c r="F30730" s="8">
        <v>65705.328051149816</v>
      </c>
    </row>
    <row r="30731" spans="1:6" ht="15" customHeight="1">
      <c r="A30731" s="5">
        <v>45246.875</v>
      </c>
      <c r="B30731" s="8">
        <v>10874.930201989497</v>
      </c>
      <c r="C30731" s="8">
        <v>103715.68361766284</v>
      </c>
      <c r="D30731" s="8">
        <v>123618.57367456176</v>
      </c>
      <c r="E30731" s="8">
        <v>65092.990744670358</v>
      </c>
      <c r="F30731" s="8">
        <v>64044.866328312593</v>
      </c>
    </row>
    <row r="30732" spans="1:6" ht="15" customHeight="1">
      <c r="A30732" s="5">
        <v>45246.885416666664</v>
      </c>
      <c r="B30732" s="8">
        <v>10759.39140287909</v>
      </c>
      <c r="C30732" s="8">
        <v>102000.5501899157</v>
      </c>
      <c r="D30732" s="8">
        <v>121648.87439122004</v>
      </c>
      <c r="E30732" s="8">
        <v>64660.380081536205</v>
      </c>
      <c r="F30732" s="8">
        <v>63806.656160813589</v>
      </c>
    </row>
    <row r="30733" spans="1:6" ht="15" customHeight="1">
      <c r="A30733" s="5">
        <v>45246.895833333336</v>
      </c>
      <c r="B30733" s="8">
        <v>10681.511280668798</v>
      </c>
      <c r="C30733" s="8">
        <v>101069.71927116657</v>
      </c>
      <c r="D30733" s="8">
        <v>120586.11013244076</v>
      </c>
      <c r="E30733" s="8">
        <v>64379.733653783835</v>
      </c>
      <c r="F30733" s="8">
        <v>63549.858934902739</v>
      </c>
    </row>
    <row r="30734" spans="1:6" ht="15" customHeight="1">
      <c r="A30734" s="5">
        <v>45246.90625</v>
      </c>
      <c r="B30734" s="8">
        <v>10309.440422086322</v>
      </c>
      <c r="C30734" s="8">
        <v>99196.312029841181</v>
      </c>
      <c r="D30734" s="8">
        <v>118508.03293504135</v>
      </c>
      <c r="E30734" s="8">
        <v>63138.274833720636</v>
      </c>
      <c r="F30734" s="8">
        <v>62434.227521934794</v>
      </c>
    </row>
    <row r="30735" spans="1:6" ht="15" customHeight="1">
      <c r="A30735" s="5">
        <v>45246.916666666664</v>
      </c>
      <c r="B30735" s="8">
        <v>9985.3775358157727</v>
      </c>
      <c r="C30735" s="8">
        <v>97667.511680779309</v>
      </c>
      <c r="D30735" s="8">
        <v>116808.34713250319</v>
      </c>
      <c r="E30735" s="8">
        <v>62374.641599590497</v>
      </c>
      <c r="F30735" s="8">
        <v>61653.042324069196</v>
      </c>
    </row>
    <row r="30736" spans="1:6" ht="15" customHeight="1">
      <c r="A30736" s="5">
        <v>45246.927083333336</v>
      </c>
      <c r="B30736" s="8">
        <v>9821.5702895818831</v>
      </c>
      <c r="C30736" s="8">
        <v>95207.119872077834</v>
      </c>
      <c r="D30736" s="8">
        <v>114122.54912238529</v>
      </c>
      <c r="E30736" s="8">
        <v>60623.485683866696</v>
      </c>
      <c r="F30736" s="8">
        <v>59957.813625814881</v>
      </c>
    </row>
    <row r="30737" spans="1:6" ht="15" customHeight="1">
      <c r="A30737" s="5">
        <v>45246.9375</v>
      </c>
      <c r="B30737" s="8">
        <v>9348.9053793364437</v>
      </c>
      <c r="C30737" s="8">
        <v>92764.407881571329</v>
      </c>
      <c r="D30737" s="8">
        <v>111408.89326460601</v>
      </c>
      <c r="E30737" s="8">
        <v>58345.408387502372</v>
      </c>
      <c r="F30737" s="8">
        <v>57755.767566974704</v>
      </c>
    </row>
    <row r="30738" spans="1:6" ht="15" customHeight="1">
      <c r="A30738" s="5">
        <v>45246.947916666664</v>
      </c>
      <c r="B30738" s="8">
        <v>8766.3799333430798</v>
      </c>
      <c r="C30738" s="8">
        <v>89697.180045997709</v>
      </c>
      <c r="D30738" s="8">
        <v>108186.25563664162</v>
      </c>
      <c r="E30738" s="8">
        <v>55647.746222892136</v>
      </c>
      <c r="F30738" s="8">
        <v>55131.275793116169</v>
      </c>
    </row>
    <row r="30739" spans="1:6" ht="15" customHeight="1">
      <c r="A30739" s="5">
        <v>45246.958333333336</v>
      </c>
      <c r="B30739" s="8">
        <v>8337.2107136788691</v>
      </c>
      <c r="C30739" s="8">
        <v>87345.55055061134</v>
      </c>
      <c r="D30739" s="8">
        <v>105742.03592529611</v>
      </c>
      <c r="E30739" s="8">
        <v>53357.620785433464</v>
      </c>
      <c r="F30739" s="8">
        <v>52905.266955892344</v>
      </c>
    </row>
    <row r="30740" spans="1:6" ht="15" customHeight="1">
      <c r="A30740" s="5">
        <v>45246.96875</v>
      </c>
      <c r="B30740" s="8">
        <v>8347.2164075244073</v>
      </c>
      <c r="C30740" s="8">
        <v>85771.100979582436</v>
      </c>
      <c r="D30740" s="8">
        <v>103986.47678527478</v>
      </c>
      <c r="E30740" s="8">
        <v>51657.714402912432</v>
      </c>
      <c r="F30740" s="8">
        <v>51246.132502740271</v>
      </c>
    </row>
    <row r="30741" spans="1:6" ht="15" customHeight="1">
      <c r="A30741" s="5">
        <v>45246.979166666664</v>
      </c>
      <c r="B30741" s="8">
        <v>7755.3032038736856</v>
      </c>
      <c r="C30741" s="8">
        <v>83218.590377537257</v>
      </c>
      <c r="D30741" s="8">
        <v>101268.50375562235</v>
      </c>
      <c r="E30741" s="8">
        <v>49837.843649295988</v>
      </c>
      <c r="F30741" s="8">
        <v>49431.713911704537</v>
      </c>
    </row>
    <row r="30742" spans="1:6" ht="15" customHeight="1">
      <c r="A30742" s="5">
        <v>45246.989583333336</v>
      </c>
      <c r="B30742" s="8">
        <v>7485.8729895556899</v>
      </c>
      <c r="C30742" s="8">
        <v>81224.700351289008</v>
      </c>
      <c r="D30742" s="8">
        <v>99235.208713171989</v>
      </c>
      <c r="E30742" s="8">
        <v>48024.056021780707</v>
      </c>
      <c r="F30742" s="8">
        <v>47592.330476672541</v>
      </c>
    </row>
    <row r="30743" spans="1:6" ht="15" customHeight="1">
      <c r="A30743" s="5">
        <v>45247</v>
      </c>
      <c r="B30743" s="8">
        <v>7311.7059002368624</v>
      </c>
      <c r="C30743" s="8">
        <v>80370.697296562721</v>
      </c>
      <c r="D30743" s="8">
        <v>98399.603888114769</v>
      </c>
      <c r="E30743" s="8">
        <v>47093.406371485311</v>
      </c>
      <c r="F30743" s="8">
        <v>46600.617818443541</v>
      </c>
    </row>
    <row r="30744" spans="1:6" ht="15" customHeight="1">
      <c r="A30744" s="5">
        <v>45247.010416666664</v>
      </c>
      <c r="B30744" s="8">
        <v>8661.7686956887628</v>
      </c>
      <c r="C30744" s="8">
        <v>80563.399462938571</v>
      </c>
      <c r="D30744" s="8">
        <v>96977.92734699804</v>
      </c>
      <c r="E30744" s="8">
        <v>45396.072974460927</v>
      </c>
      <c r="F30744" s="8">
        <v>44883.624619560425</v>
      </c>
    </row>
    <row r="30745" spans="1:6" ht="15" customHeight="1">
      <c r="A30745" s="5">
        <v>45247.020833333336</v>
      </c>
      <c r="B30745" s="8">
        <v>8676.6395011441346</v>
      </c>
      <c r="C30745" s="8">
        <v>79001.24804644339</v>
      </c>
      <c r="D30745" s="8">
        <v>94966.488544465217</v>
      </c>
      <c r="E30745" s="8">
        <v>44108.215657705186</v>
      </c>
      <c r="F30745" s="8">
        <v>43565.72283520468</v>
      </c>
    </row>
    <row r="30746" spans="1:6" ht="15" customHeight="1">
      <c r="A30746" s="5">
        <v>45247.03125</v>
      </c>
      <c r="B30746" s="8">
        <v>8422.5392687669373</v>
      </c>
      <c r="C30746" s="8">
        <v>77550.758983577296</v>
      </c>
      <c r="D30746" s="8">
        <v>93268.468085247951</v>
      </c>
      <c r="E30746" s="8">
        <v>42548.910601243449</v>
      </c>
      <c r="F30746" s="8">
        <v>41994.109998154381</v>
      </c>
    </row>
    <row r="30747" spans="1:6" ht="15" customHeight="1">
      <c r="A30747" s="5">
        <v>45247.041666666664</v>
      </c>
      <c r="B30747" s="8">
        <v>8089.661308178911</v>
      </c>
      <c r="C30747" s="8">
        <v>75355.960091294924</v>
      </c>
      <c r="D30747" s="8">
        <v>91037.584647803</v>
      </c>
      <c r="E30747" s="8">
        <v>41104.321921088296</v>
      </c>
      <c r="F30747" s="8">
        <v>40542.606049520167</v>
      </c>
    </row>
    <row r="30748" spans="1:6" ht="15" customHeight="1">
      <c r="A30748" s="5">
        <v>45247.052083333336</v>
      </c>
      <c r="B30748" s="8">
        <v>7402.8333381063421</v>
      </c>
      <c r="C30748" s="8">
        <v>73544.950571346824</v>
      </c>
      <c r="D30748" s="8">
        <v>90492.522996603366</v>
      </c>
      <c r="E30748" s="8">
        <v>40477.546885968681</v>
      </c>
      <c r="F30748" s="8">
        <v>39911.131614821759</v>
      </c>
    </row>
    <row r="30749" spans="1:6" ht="15" customHeight="1">
      <c r="A30749" s="5">
        <v>45247.0625</v>
      </c>
      <c r="B30749" s="8">
        <v>6814.3376374939035</v>
      </c>
      <c r="C30749" s="8">
        <v>71944.54620917578</v>
      </c>
      <c r="D30749" s="8">
        <v>89567.244862928535</v>
      </c>
      <c r="E30749" s="8">
        <v>39726.555837742577</v>
      </c>
      <c r="F30749" s="8">
        <v>39185.800618691152</v>
      </c>
    </row>
    <row r="30750" spans="1:6" ht="15" customHeight="1">
      <c r="A30750" s="5">
        <v>45247.072916666664</v>
      </c>
      <c r="B30750" s="8">
        <v>6772.3442544854115</v>
      </c>
      <c r="C30750" s="8">
        <v>71480.153111797452</v>
      </c>
      <c r="D30750" s="8">
        <v>89077.987608686526</v>
      </c>
      <c r="E30750" s="8">
        <v>39330.793759766515</v>
      </c>
      <c r="F30750" s="8">
        <v>38782.995157232857</v>
      </c>
    </row>
    <row r="30751" spans="1:6" ht="15" customHeight="1">
      <c r="A30751" s="5">
        <v>45247.083333333336</v>
      </c>
      <c r="B30751" s="8">
        <v>6558.7906016436318</v>
      </c>
      <c r="C30751" s="8">
        <v>71347.597512495064</v>
      </c>
      <c r="D30751" s="8">
        <v>88924.904263288219</v>
      </c>
      <c r="E30751" s="8">
        <v>38747.166014071838</v>
      </c>
      <c r="F30751" s="8">
        <v>38280.841423324957</v>
      </c>
    </row>
    <row r="30752" spans="1:6" ht="15" customHeight="1">
      <c r="A30752" s="5">
        <v>45247.09375</v>
      </c>
      <c r="B30752" s="8">
        <v>6573.1987881284876</v>
      </c>
      <c r="C30752" s="8">
        <v>70148.449776600479</v>
      </c>
      <c r="D30752" s="8">
        <v>87657.969477942635</v>
      </c>
      <c r="E30752" s="8">
        <v>38514.381960916289</v>
      </c>
      <c r="F30752" s="8">
        <v>38099.490183295158</v>
      </c>
    </row>
    <row r="30753" spans="1:6" ht="15" customHeight="1">
      <c r="A30753" s="5">
        <v>45247.104166666664</v>
      </c>
      <c r="B30753" s="8">
        <v>6623.0293807608468</v>
      </c>
      <c r="C30753" s="8">
        <v>70734.892342799998</v>
      </c>
      <c r="D30753" s="8">
        <v>87953.550252510729</v>
      </c>
      <c r="E30753" s="8">
        <v>38630.440996777354</v>
      </c>
      <c r="F30753" s="8">
        <v>38188.844084128054</v>
      </c>
    </row>
    <row r="30754" spans="1:6" ht="15" customHeight="1">
      <c r="A30754" s="5">
        <v>45247.114583333336</v>
      </c>
      <c r="B30754" s="8">
        <v>6726.0367603234408</v>
      </c>
      <c r="C30754" s="8">
        <v>70544.027058765452</v>
      </c>
      <c r="D30754" s="8">
        <v>87716.083821308101</v>
      </c>
      <c r="E30754" s="8">
        <v>38636.461863351826</v>
      </c>
      <c r="F30754" s="8">
        <v>38176.193574324934</v>
      </c>
    </row>
    <row r="30755" spans="1:6" ht="15" customHeight="1">
      <c r="A30755" s="5">
        <v>45247.125</v>
      </c>
      <c r="B30755" s="8">
        <v>6759.3653447473334</v>
      </c>
      <c r="C30755" s="8">
        <v>70315.475069786684</v>
      </c>
      <c r="D30755" s="8">
        <v>87552.902015451575</v>
      </c>
      <c r="E30755" s="8">
        <v>38737.079636343129</v>
      </c>
      <c r="F30755" s="8">
        <v>38241.776713522821</v>
      </c>
    </row>
    <row r="30756" spans="1:6" ht="15" customHeight="1">
      <c r="A30756" s="5">
        <v>45247.135416666664</v>
      </c>
      <c r="B30756" s="8">
        <v>7574.8144727658655</v>
      </c>
      <c r="C30756" s="8">
        <v>71736.325344900804</v>
      </c>
      <c r="D30756" s="8">
        <v>88062.305030073243</v>
      </c>
      <c r="E30756" s="8">
        <v>39061.59076841284</v>
      </c>
      <c r="F30756" s="8">
        <v>38556.094007431311</v>
      </c>
    </row>
    <row r="30757" spans="1:6" ht="15" customHeight="1">
      <c r="A30757" s="5">
        <v>45247.145833333336</v>
      </c>
      <c r="B30757" s="8">
        <v>7890.5345595886029</v>
      </c>
      <c r="C30757" s="8">
        <v>71707.988765637958</v>
      </c>
      <c r="D30757" s="8">
        <v>87976.137253877692</v>
      </c>
      <c r="E30757" s="8">
        <v>39153.779042916736</v>
      </c>
      <c r="F30757" s="8">
        <v>38671.824708975699</v>
      </c>
    </row>
    <row r="30758" spans="1:6" ht="15" customHeight="1">
      <c r="A30758" s="5">
        <v>45247.15625</v>
      </c>
      <c r="B30758" s="8">
        <v>7790.861748793468</v>
      </c>
      <c r="C30758" s="8">
        <v>71888.671522837976</v>
      </c>
      <c r="D30758" s="8">
        <v>88098.890028030801</v>
      </c>
      <c r="E30758" s="8">
        <v>39349.03014048496</v>
      </c>
      <c r="F30758" s="8">
        <v>38886.752654819233</v>
      </c>
    </row>
    <row r="30759" spans="1:6" ht="15" customHeight="1">
      <c r="A30759" s="5">
        <v>45247.166666666664</v>
      </c>
      <c r="B30759" s="8">
        <v>7869.2417588181124</v>
      </c>
      <c r="C30759" s="8">
        <v>72769.767223288058</v>
      </c>
      <c r="D30759" s="8">
        <v>88884.487092883486</v>
      </c>
      <c r="E30759" s="8">
        <v>39457.815843901226</v>
      </c>
      <c r="F30759" s="8">
        <v>39004.419330690624</v>
      </c>
    </row>
    <row r="30760" spans="1:6" ht="15" customHeight="1">
      <c r="A30760" s="5">
        <v>45247.177083333336</v>
      </c>
      <c r="B30760" s="8">
        <v>6588.3473959364492</v>
      </c>
      <c r="C30760" s="8">
        <v>72805.792116366472</v>
      </c>
      <c r="D30760" s="8">
        <v>90167.897746279908</v>
      </c>
      <c r="E30760" s="8">
        <v>40197.797277921862</v>
      </c>
      <c r="F30760" s="8">
        <v>39686.7789806656</v>
      </c>
    </row>
    <row r="30761" spans="1:6" ht="15" customHeight="1">
      <c r="A30761" s="5">
        <v>45247.1875</v>
      </c>
      <c r="B30761" s="8">
        <v>5990.2726258003677</v>
      </c>
      <c r="C30761" s="8">
        <v>72982.706749599485</v>
      </c>
      <c r="D30761" s="8">
        <v>90643.648996186152</v>
      </c>
      <c r="E30761" s="8">
        <v>40745.314671642329</v>
      </c>
      <c r="F30761" s="8">
        <v>40124.233178847564</v>
      </c>
    </row>
    <row r="30762" spans="1:6" ht="15" customHeight="1">
      <c r="A30762" s="5">
        <v>45247.197916666664</v>
      </c>
      <c r="B30762" s="8">
        <v>6156.552863683115</v>
      </c>
      <c r="C30762" s="8">
        <v>74222.459505877996</v>
      </c>
      <c r="D30762" s="8">
        <v>91831.607710769633</v>
      </c>
      <c r="E30762" s="8">
        <v>41542.339592687167</v>
      </c>
      <c r="F30762" s="8">
        <v>40854.77699495967</v>
      </c>
    </row>
    <row r="30763" spans="1:6" ht="15" customHeight="1">
      <c r="A30763" s="5">
        <v>45247.208333333336</v>
      </c>
      <c r="B30763" s="8">
        <v>6450.8663410678855</v>
      </c>
      <c r="C30763" s="8">
        <v>74778.623412960602</v>
      </c>
      <c r="D30763" s="8">
        <v>92723.036839386579</v>
      </c>
      <c r="E30763" s="8">
        <v>42406.706060856741</v>
      </c>
      <c r="F30763" s="8">
        <v>41593.463427137794</v>
      </c>
    </row>
    <row r="30764" spans="1:6" ht="15" customHeight="1">
      <c r="A30764" s="5">
        <v>45247.21875</v>
      </c>
      <c r="B30764" s="8">
        <v>5823.6405874725024</v>
      </c>
      <c r="C30764" s="8">
        <v>76453.565675861028</v>
      </c>
      <c r="D30764" s="8">
        <v>95297.193942741011</v>
      </c>
      <c r="E30764" s="8">
        <v>43534.514965925388</v>
      </c>
      <c r="F30764" s="8">
        <v>42689.824083767868</v>
      </c>
    </row>
    <row r="30765" spans="1:6" ht="15" customHeight="1">
      <c r="A30765" s="5">
        <v>45247.229166666664</v>
      </c>
      <c r="B30765" s="8">
        <v>5559.6161034917604</v>
      </c>
      <c r="C30765" s="8">
        <v>77244.862408943562</v>
      </c>
      <c r="D30765" s="8">
        <v>96332.148273027909</v>
      </c>
      <c r="E30765" s="8">
        <v>43372.587795466767</v>
      </c>
      <c r="F30765" s="8">
        <v>42678.522215716846</v>
      </c>
    </row>
    <row r="30766" spans="1:6" ht="15" customHeight="1">
      <c r="A30766" s="5">
        <v>45247.239583333336</v>
      </c>
      <c r="B30766" s="8">
        <v>6117.1157844910194</v>
      </c>
      <c r="C30766" s="8">
        <v>80884.81600557534</v>
      </c>
      <c r="D30766" s="8">
        <v>100062.750700665</v>
      </c>
      <c r="E30766" s="8">
        <v>45240.717403576367</v>
      </c>
      <c r="F30766" s="8">
        <v>44459.317229656488</v>
      </c>
    </row>
    <row r="30767" spans="1:6" ht="15" customHeight="1">
      <c r="A30767" s="5">
        <v>45247.25</v>
      </c>
      <c r="B30767" s="8">
        <v>6566.0443072193448</v>
      </c>
      <c r="C30767" s="8">
        <v>84328.948868034175</v>
      </c>
      <c r="D30767" s="8">
        <v>103343.837035819</v>
      </c>
      <c r="E30767" s="8">
        <v>46843.29439711888</v>
      </c>
      <c r="F30767" s="8">
        <v>45990.302441414242</v>
      </c>
    </row>
    <row r="30768" spans="1:6" ht="15" customHeight="1">
      <c r="A30768" s="5">
        <v>45247.260416666664</v>
      </c>
      <c r="B30768" s="8">
        <v>6648.4326119410398</v>
      </c>
      <c r="C30768" s="8">
        <v>90489.553578681764</v>
      </c>
      <c r="D30768" s="8">
        <v>109654.0631053079</v>
      </c>
      <c r="E30768" s="8">
        <v>49252.348672836131</v>
      </c>
      <c r="F30768" s="8">
        <v>48063.259217835555</v>
      </c>
    </row>
    <row r="30769" spans="1:6" ht="15" customHeight="1">
      <c r="A30769" s="5">
        <v>45247.270833333336</v>
      </c>
      <c r="B30769" s="8">
        <v>7462.4304272929294</v>
      </c>
      <c r="C30769" s="8">
        <v>95293.934956029276</v>
      </c>
      <c r="D30769" s="8">
        <v>114598.70771442272</v>
      </c>
      <c r="E30769" s="8">
        <v>51445.532460115777</v>
      </c>
      <c r="F30769" s="8">
        <v>50298.628263337552</v>
      </c>
    </row>
    <row r="30770" spans="1:6" ht="15" customHeight="1">
      <c r="A30770" s="5">
        <v>45247.28125</v>
      </c>
      <c r="B30770" s="8">
        <v>8059.8148407370609</v>
      </c>
      <c r="C30770" s="8">
        <v>99832.920276863864</v>
      </c>
      <c r="D30770" s="8">
        <v>119220.67031441582</v>
      </c>
      <c r="E30770" s="8">
        <v>53537.797235982012</v>
      </c>
      <c r="F30770" s="8">
        <v>52371.740029562432</v>
      </c>
    </row>
    <row r="30771" spans="1:6" ht="15" customHeight="1">
      <c r="A30771" s="5">
        <v>45247.291666666664</v>
      </c>
      <c r="B30771" s="8">
        <v>8665.1396506256133</v>
      </c>
      <c r="C30771" s="8">
        <v>104147.58864680887</v>
      </c>
      <c r="D30771" s="8">
        <v>123553.87311483217</v>
      </c>
      <c r="E30771" s="8">
        <v>55808.030191281367</v>
      </c>
      <c r="F30771" s="8">
        <v>54704.349277394118</v>
      </c>
    </row>
    <row r="30772" spans="1:6" ht="15" customHeight="1">
      <c r="A30772" s="5">
        <v>45247.302083333336</v>
      </c>
      <c r="B30772" s="8">
        <v>8594.0587107644824</v>
      </c>
      <c r="C30772" s="8">
        <v>108651.49831624408</v>
      </c>
      <c r="D30772" s="8">
        <v>128080.83925589599</v>
      </c>
      <c r="E30772" s="8">
        <v>57176.861863089311</v>
      </c>
      <c r="F30772" s="8">
        <v>56187.141977595806</v>
      </c>
    </row>
    <row r="30773" spans="1:6" ht="15" customHeight="1">
      <c r="A30773" s="5">
        <v>45247.3125</v>
      </c>
      <c r="B30773" s="8">
        <v>9055.3876182559616</v>
      </c>
      <c r="C30773" s="8">
        <v>111475.47093253792</v>
      </c>
      <c r="D30773" s="8">
        <v>130840.51414538483</v>
      </c>
      <c r="E30773" s="8">
        <v>58090.305335209923</v>
      </c>
      <c r="F30773" s="8">
        <v>57212.695474112305</v>
      </c>
    </row>
    <row r="30774" spans="1:6" ht="15" customHeight="1">
      <c r="A30774" s="5">
        <v>45247.322916666664</v>
      </c>
      <c r="B30774" s="8">
        <v>9415.9421586460521</v>
      </c>
      <c r="C30774" s="8">
        <v>113701.27089600479</v>
      </c>
      <c r="D30774" s="8">
        <v>132889.81549607663</v>
      </c>
      <c r="E30774" s="8">
        <v>58857.51038139491</v>
      </c>
      <c r="F30774" s="8">
        <v>58081.025040334942</v>
      </c>
    </row>
    <row r="30775" spans="1:6" ht="15" customHeight="1">
      <c r="A30775" s="5">
        <v>45247.333333333336</v>
      </c>
      <c r="B30775" s="8">
        <v>10198.14051474673</v>
      </c>
      <c r="C30775" s="8">
        <v>116507.81027395185</v>
      </c>
      <c r="D30775" s="8">
        <v>135802.73658729729</v>
      </c>
      <c r="E30775" s="8">
        <v>60588.71881899413</v>
      </c>
      <c r="F30775" s="8">
        <v>59946.860739167001</v>
      </c>
    </row>
    <row r="30776" spans="1:6" ht="15" customHeight="1">
      <c r="A30776" s="5">
        <v>45247.34375</v>
      </c>
      <c r="B30776" s="8">
        <v>10356.889475360556</v>
      </c>
      <c r="C30776" s="8">
        <v>118639.87547559371</v>
      </c>
      <c r="D30776" s="8">
        <v>137828.30403099232</v>
      </c>
      <c r="E30776" s="8">
        <v>61780.194360829337</v>
      </c>
      <c r="F30776" s="8">
        <v>61603.5146928834</v>
      </c>
    </row>
    <row r="30777" spans="1:6" ht="15" customHeight="1">
      <c r="A30777" s="5">
        <v>45247.354166666664</v>
      </c>
      <c r="B30777" s="8">
        <v>10613.918005463216</v>
      </c>
      <c r="C30777" s="8">
        <v>119458.30787549818</v>
      </c>
      <c r="D30777" s="8">
        <v>138728.41715134849</v>
      </c>
      <c r="E30777" s="8">
        <v>62349.19000800811</v>
      </c>
      <c r="F30777" s="8">
        <v>62336.552246022111</v>
      </c>
    </row>
    <row r="30778" spans="1:6" ht="15" customHeight="1">
      <c r="A30778" s="5">
        <v>45247.364583333336</v>
      </c>
      <c r="B30778" s="8">
        <v>11046.58583581647</v>
      </c>
      <c r="C30778" s="8">
        <v>120629.08472853515</v>
      </c>
      <c r="D30778" s="8">
        <v>139994.2876923641</v>
      </c>
      <c r="E30778" s="8">
        <v>63016.243514794704</v>
      </c>
      <c r="F30778" s="8">
        <v>63206.132724335868</v>
      </c>
    </row>
    <row r="30779" spans="1:6" ht="15" customHeight="1">
      <c r="A30779" s="5">
        <v>45247.375</v>
      </c>
      <c r="B30779" s="8">
        <v>11170.139464049978</v>
      </c>
      <c r="C30779" s="8">
        <v>120976.64804054543</v>
      </c>
      <c r="D30779" s="8">
        <v>140387.36265984003</v>
      </c>
      <c r="E30779" s="8">
        <v>63356.829031593741</v>
      </c>
      <c r="F30779" s="8">
        <v>63908.829424112475</v>
      </c>
    </row>
    <row r="30780" spans="1:6" ht="15" customHeight="1">
      <c r="A30780" s="5">
        <v>45247.385416666664</v>
      </c>
      <c r="B30780" s="8">
        <v>11316.810239802289</v>
      </c>
      <c r="C30780" s="8">
        <v>118806.11238308217</v>
      </c>
      <c r="D30780" s="8">
        <v>138103.86340281004</v>
      </c>
      <c r="E30780" s="8">
        <v>63231.961433724289</v>
      </c>
      <c r="F30780" s="8">
        <v>64657.54346377898</v>
      </c>
    </row>
    <row r="30781" spans="1:6" ht="15" customHeight="1">
      <c r="A30781" s="5">
        <v>45247.395833333336</v>
      </c>
      <c r="B30781" s="8">
        <v>11345.64508867696</v>
      </c>
      <c r="C30781" s="8">
        <v>119333.17567573964</v>
      </c>
      <c r="D30781" s="8">
        <v>138778.68507461416</v>
      </c>
      <c r="E30781" s="8">
        <v>62974.598059514145</v>
      </c>
      <c r="F30781" s="8">
        <v>64800.592466095339</v>
      </c>
    </row>
    <row r="30782" spans="1:6" ht="15" customHeight="1">
      <c r="A30782" s="5">
        <v>45247.40625</v>
      </c>
      <c r="B30782" s="8">
        <v>12206.907665199149</v>
      </c>
      <c r="C30782" s="8">
        <v>122860.3251404442</v>
      </c>
      <c r="D30782" s="8">
        <v>142058.68969326065</v>
      </c>
      <c r="E30782" s="8">
        <v>64167.865632754736</v>
      </c>
      <c r="F30782" s="8">
        <v>65383.578599035434</v>
      </c>
    </row>
    <row r="30783" spans="1:6" ht="15" customHeight="1">
      <c r="A30783" s="5">
        <v>45247.416666666664</v>
      </c>
      <c r="B30783" s="8">
        <v>12683.260293707383</v>
      </c>
      <c r="C30783" s="8">
        <v>124147.17101343318</v>
      </c>
      <c r="D30783" s="8">
        <v>143176.04984117713</v>
      </c>
      <c r="E30783" s="8">
        <v>64347.496873660937</v>
      </c>
      <c r="F30783" s="8">
        <v>65866.498700745535</v>
      </c>
    </row>
    <row r="30784" spans="1:6" ht="15" customHeight="1">
      <c r="A30784" s="5">
        <v>45247.427083333336</v>
      </c>
      <c r="B30784" s="8">
        <v>13420.738633821311</v>
      </c>
      <c r="C30784" s="8">
        <v>124729.68654270058</v>
      </c>
      <c r="D30784" s="8">
        <v>143634.41598487098</v>
      </c>
      <c r="E30784" s="8">
        <v>64742.791246253968</v>
      </c>
      <c r="F30784" s="8">
        <v>66692.657854781894</v>
      </c>
    </row>
    <row r="30785" spans="1:6" ht="15" customHeight="1">
      <c r="A30785" s="5">
        <v>45247.4375</v>
      </c>
      <c r="B30785" s="8">
        <v>13656.150929769108</v>
      </c>
      <c r="C30785" s="8">
        <v>124530.25467065809</v>
      </c>
      <c r="D30785" s="8">
        <v>143402.39096883588</v>
      </c>
      <c r="E30785" s="8">
        <v>63980.615217340681</v>
      </c>
      <c r="F30785" s="8">
        <v>66470.568433923676</v>
      </c>
    </row>
    <row r="30786" spans="1:6" ht="15" customHeight="1">
      <c r="A30786" s="5">
        <v>45247.447916666664</v>
      </c>
      <c r="B30786" s="8">
        <v>13498.065350967285</v>
      </c>
      <c r="C30786" s="8">
        <v>122345.72762816737</v>
      </c>
      <c r="D30786" s="8">
        <v>141517.82629542539</v>
      </c>
      <c r="E30786" s="8">
        <v>62732.433926379643</v>
      </c>
      <c r="F30786" s="8">
        <v>66404.331502262386</v>
      </c>
    </row>
    <row r="30787" spans="1:6" ht="15" customHeight="1">
      <c r="A30787" s="5">
        <v>45247.458333333336</v>
      </c>
      <c r="B30787" s="8">
        <v>13632.157866187699</v>
      </c>
      <c r="C30787" s="8">
        <v>122236.54681480471</v>
      </c>
      <c r="D30787" s="8">
        <v>141600.04607310906</v>
      </c>
      <c r="E30787" s="8">
        <v>62297.587570273921</v>
      </c>
      <c r="F30787" s="8">
        <v>66720.712946206215</v>
      </c>
    </row>
    <row r="30788" spans="1:6" ht="15" customHeight="1">
      <c r="A30788" s="5">
        <v>45247.46875</v>
      </c>
      <c r="B30788" s="8">
        <v>13719.973975544795</v>
      </c>
      <c r="C30788" s="8">
        <v>122503.74411059573</v>
      </c>
      <c r="D30788" s="8">
        <v>142207.05062358666</v>
      </c>
      <c r="E30788" s="8">
        <v>62767.926846576796</v>
      </c>
      <c r="F30788" s="8">
        <v>67652.976154752832</v>
      </c>
    </row>
    <row r="30789" spans="1:6" ht="15" customHeight="1">
      <c r="A30789" s="5">
        <v>45247.479166666664</v>
      </c>
      <c r="B30789" s="8">
        <v>13418.200696217056</v>
      </c>
      <c r="C30789" s="8">
        <v>121961.89106290271</v>
      </c>
      <c r="D30789" s="8">
        <v>141588.22911782141</v>
      </c>
      <c r="E30789" s="8">
        <v>63022.350003480249</v>
      </c>
      <c r="F30789" s="8">
        <v>68263.095875943472</v>
      </c>
    </row>
    <row r="30790" spans="1:6" ht="15" customHeight="1">
      <c r="A30790" s="5">
        <v>45247.489583333336</v>
      </c>
      <c r="B30790" s="8">
        <v>13746.267837491439</v>
      </c>
      <c r="C30790" s="8">
        <v>124051.42553773202</v>
      </c>
      <c r="D30790" s="8">
        <v>143643.82431982938</v>
      </c>
      <c r="E30790" s="8">
        <v>64759.427203401538</v>
      </c>
      <c r="F30790" s="8">
        <v>69187.70364190788</v>
      </c>
    </row>
    <row r="30791" spans="1:6" ht="15" customHeight="1">
      <c r="A30791" s="5">
        <v>45247.5</v>
      </c>
      <c r="B30791" s="8">
        <v>13589.813448935383</v>
      </c>
      <c r="C30791" s="8">
        <v>122479.71541900582</v>
      </c>
      <c r="D30791" s="8">
        <v>142269.73700246992</v>
      </c>
      <c r="E30791" s="8">
        <v>64642.490310819478</v>
      </c>
      <c r="F30791" s="8">
        <v>69882.366258037669</v>
      </c>
    </row>
    <row r="30792" spans="1:6" ht="15" customHeight="1">
      <c r="A30792" s="5">
        <v>45247.510416666664</v>
      </c>
      <c r="B30792" s="8">
        <v>13691.063866631011</v>
      </c>
      <c r="C30792" s="8">
        <v>120052.20967293337</v>
      </c>
      <c r="D30792" s="8">
        <v>140077.3012324083</v>
      </c>
      <c r="E30792" s="8">
        <v>64422.494796152539</v>
      </c>
      <c r="F30792" s="8">
        <v>70912.289221557861</v>
      </c>
    </row>
    <row r="30793" spans="1:6" ht="15" customHeight="1">
      <c r="A30793" s="5">
        <v>45247.520833333336</v>
      </c>
      <c r="B30793" s="8">
        <v>13810.167573052298</v>
      </c>
      <c r="C30793" s="8">
        <v>120833.99496654226</v>
      </c>
      <c r="D30793" s="8">
        <v>140560.60625066832</v>
      </c>
      <c r="E30793" s="8">
        <v>65909.720530563398</v>
      </c>
      <c r="F30793" s="8">
        <v>71321.564462241542</v>
      </c>
    </row>
    <row r="30794" spans="1:6" ht="15" customHeight="1">
      <c r="A30794" s="5">
        <v>45247.53125</v>
      </c>
      <c r="B30794" s="8">
        <v>14091.182625525777</v>
      </c>
      <c r="C30794" s="8">
        <v>122370.74837498477</v>
      </c>
      <c r="D30794" s="8">
        <v>141928.99510440356</v>
      </c>
      <c r="E30794" s="8">
        <v>66647.873511157639</v>
      </c>
      <c r="F30794" s="8">
        <v>71115.073048266087</v>
      </c>
    </row>
    <row r="30795" spans="1:6" ht="15" customHeight="1">
      <c r="A30795" s="5">
        <v>45247.541666666664</v>
      </c>
      <c r="B30795" s="8">
        <v>13941.203233373235</v>
      </c>
      <c r="C30795" s="8">
        <v>120672.87839462006</v>
      </c>
      <c r="D30795" s="8">
        <v>140441.44084505871</v>
      </c>
      <c r="E30795" s="8">
        <v>66554.630039313022</v>
      </c>
      <c r="F30795" s="8">
        <v>70705.42610061662</v>
      </c>
    </row>
    <row r="30796" spans="1:6" ht="15" customHeight="1">
      <c r="A30796" s="5">
        <v>45247.552083333336</v>
      </c>
      <c r="B30796" s="8">
        <v>13834.726025739365</v>
      </c>
      <c r="C30796" s="8">
        <v>120482.08336881472</v>
      </c>
      <c r="D30796" s="8">
        <v>140331.08755979082</v>
      </c>
      <c r="E30796" s="8">
        <v>67010.385643998001</v>
      </c>
      <c r="F30796" s="8">
        <v>70538.959599206573</v>
      </c>
    </row>
    <row r="30797" spans="1:6" ht="15" customHeight="1">
      <c r="A30797" s="5">
        <v>45247.5625</v>
      </c>
      <c r="B30797" s="8">
        <v>13607.429422381654</v>
      </c>
      <c r="C30797" s="8">
        <v>120012.25848891205</v>
      </c>
      <c r="D30797" s="8">
        <v>139871.15057484477</v>
      </c>
      <c r="E30797" s="8">
        <v>66251.161592151038</v>
      </c>
      <c r="F30797" s="8">
        <v>69964.22578165654</v>
      </c>
    </row>
    <row r="30798" spans="1:6" ht="15" customHeight="1">
      <c r="A30798" s="5">
        <v>45247.572916666664</v>
      </c>
      <c r="B30798" s="8">
        <v>13336.132340790413</v>
      </c>
      <c r="C30798" s="8">
        <v>118884.87752119845</v>
      </c>
      <c r="D30798" s="8">
        <v>138589.19576374456</v>
      </c>
      <c r="E30798" s="8">
        <v>65156.572464721248</v>
      </c>
      <c r="F30798" s="8">
        <v>69178.282117118972</v>
      </c>
    </row>
    <row r="30799" spans="1:6" ht="15" customHeight="1">
      <c r="A30799" s="5">
        <v>45247.583333333336</v>
      </c>
      <c r="B30799" s="8">
        <v>12895.398824382602</v>
      </c>
      <c r="C30799" s="8">
        <v>117305.19320090147</v>
      </c>
      <c r="D30799" s="8">
        <v>137058.42361572411</v>
      </c>
      <c r="E30799" s="8">
        <v>63641.116396712925</v>
      </c>
      <c r="F30799" s="8">
        <v>67829.397541220998</v>
      </c>
    </row>
    <row r="30800" spans="1:6" ht="15" customHeight="1">
      <c r="A30800" s="5">
        <v>45247.59375</v>
      </c>
      <c r="B30800" s="8">
        <v>13116.801383841579</v>
      </c>
      <c r="C30800" s="8">
        <v>117958.29967676384</v>
      </c>
      <c r="D30800" s="8">
        <v>137637.8863454833</v>
      </c>
      <c r="E30800" s="8">
        <v>65046.087755943176</v>
      </c>
      <c r="F30800" s="8">
        <v>67586.879221506795</v>
      </c>
    </row>
    <row r="30801" spans="1:6" ht="15" customHeight="1">
      <c r="A30801" s="5">
        <v>45247.604166666664</v>
      </c>
      <c r="B30801" s="8">
        <v>13245.317221354533</v>
      </c>
      <c r="C30801" s="8">
        <v>117189.98606576637</v>
      </c>
      <c r="D30801" s="8">
        <v>136721.77586124372</v>
      </c>
      <c r="E30801" s="8">
        <v>65243.475400390889</v>
      </c>
      <c r="F30801" s="8">
        <v>67624.041604512444</v>
      </c>
    </row>
    <row r="30802" spans="1:6" ht="15" customHeight="1">
      <c r="A30802" s="5">
        <v>45247.614583333336</v>
      </c>
      <c r="B30802" s="8">
        <v>13148.719777215447</v>
      </c>
      <c r="C30802" s="8">
        <v>117219.73172549784</v>
      </c>
      <c r="D30802" s="8">
        <v>136600.70243981454</v>
      </c>
      <c r="E30802" s="8">
        <v>65413.370060891168</v>
      </c>
      <c r="F30802" s="8">
        <v>67593.921329925346</v>
      </c>
    </row>
    <row r="30803" spans="1:6" ht="15" customHeight="1">
      <c r="A30803" s="5">
        <v>45247.625</v>
      </c>
      <c r="B30803" s="8">
        <v>12967.648817689915</v>
      </c>
      <c r="C30803" s="8">
        <v>117330.16918981745</v>
      </c>
      <c r="D30803" s="8">
        <v>136791.9940803379</v>
      </c>
      <c r="E30803" s="8">
        <v>65886.564936903786</v>
      </c>
      <c r="F30803" s="8">
        <v>67712.939254464785</v>
      </c>
    </row>
    <row r="30804" spans="1:6" ht="15" customHeight="1">
      <c r="A30804" s="5">
        <v>45247.635416666664</v>
      </c>
      <c r="B30804" s="8">
        <v>13129.700535200987</v>
      </c>
      <c r="C30804" s="8">
        <v>117509.5372014522</v>
      </c>
      <c r="D30804" s="8">
        <v>136930.65296619094</v>
      </c>
      <c r="E30804" s="8">
        <v>66580.933572324924</v>
      </c>
      <c r="F30804" s="8">
        <v>67808.393246296167</v>
      </c>
    </row>
    <row r="30805" spans="1:6" ht="15" customHeight="1">
      <c r="A30805" s="5">
        <v>45247.645833333336</v>
      </c>
      <c r="B30805" s="8">
        <v>12930.63658419167</v>
      </c>
      <c r="C30805" s="8">
        <v>116589.14808663711</v>
      </c>
      <c r="D30805" s="8">
        <v>136028.55597171644</v>
      </c>
      <c r="E30805" s="8">
        <v>66385.320428608567</v>
      </c>
      <c r="F30805" s="8">
        <v>67466.764195985175</v>
      </c>
    </row>
    <row r="30806" spans="1:6" ht="15" customHeight="1">
      <c r="A30806" s="5">
        <v>45247.65625</v>
      </c>
      <c r="B30806" s="8">
        <v>12570.775994293697</v>
      </c>
      <c r="C30806" s="8">
        <v>114970.34352963812</v>
      </c>
      <c r="D30806" s="8">
        <v>134401.11256823706</v>
      </c>
      <c r="E30806" s="8">
        <v>65597.698357249348</v>
      </c>
      <c r="F30806" s="8">
        <v>67018.729480297174</v>
      </c>
    </row>
    <row r="30807" spans="1:6" ht="15" customHeight="1">
      <c r="A30807" s="5">
        <v>45247.666666666664</v>
      </c>
      <c r="B30807" s="8">
        <v>12404.99303981055</v>
      </c>
      <c r="C30807" s="8">
        <v>113874.51340371699</v>
      </c>
      <c r="D30807" s="8">
        <v>133356.21226235927</v>
      </c>
      <c r="E30807" s="8">
        <v>65343.289790010211</v>
      </c>
      <c r="F30807" s="8">
        <v>66809.412899242147</v>
      </c>
    </row>
    <row r="30808" spans="1:6" ht="15" customHeight="1">
      <c r="A30808" s="5">
        <v>45247.677083333336</v>
      </c>
      <c r="B30808" s="8">
        <v>12096.600714468441</v>
      </c>
      <c r="C30808" s="8">
        <v>114457.65934611652</v>
      </c>
      <c r="D30808" s="8">
        <v>133898.36230173393</v>
      </c>
      <c r="E30808" s="8">
        <v>65972.257354635003</v>
      </c>
      <c r="F30808" s="8">
        <v>66445.499752659758</v>
      </c>
    </row>
    <row r="30809" spans="1:6" ht="15" customHeight="1">
      <c r="A30809" s="5">
        <v>45247.6875</v>
      </c>
      <c r="B30809" s="8">
        <v>12323.351242073157</v>
      </c>
      <c r="C30809" s="8">
        <v>114919.44133321976</v>
      </c>
      <c r="D30809" s="8">
        <v>134354.10152664199</v>
      </c>
      <c r="E30809" s="8">
        <v>67240.551908322421</v>
      </c>
      <c r="F30809" s="8">
        <v>67253.831353275615</v>
      </c>
    </row>
    <row r="30810" spans="1:6" ht="15" customHeight="1">
      <c r="A30810" s="5">
        <v>45247.697916666664</v>
      </c>
      <c r="B30810" s="8">
        <v>13134.109794540462</v>
      </c>
      <c r="C30810" s="8">
        <v>116704.46680386022</v>
      </c>
      <c r="D30810" s="8">
        <v>136305.22137586592</v>
      </c>
      <c r="E30810" s="8">
        <v>69332.487978559613</v>
      </c>
      <c r="F30810" s="8">
        <v>68868.69268769068</v>
      </c>
    </row>
    <row r="30811" spans="1:6" ht="15" customHeight="1">
      <c r="A30811" s="5">
        <v>45247.708333333336</v>
      </c>
      <c r="B30811" s="8">
        <v>13797.904526294442</v>
      </c>
      <c r="C30811" s="8">
        <v>118510.5597387703</v>
      </c>
      <c r="D30811" s="8">
        <v>138269.8176730627</v>
      </c>
      <c r="E30811" s="8">
        <v>71365.690197207718</v>
      </c>
      <c r="F30811" s="8">
        <v>70527.547665442631</v>
      </c>
    </row>
    <row r="30812" spans="1:6" ht="15" customHeight="1">
      <c r="A30812" s="5">
        <v>45247.71875</v>
      </c>
      <c r="B30812" s="8">
        <v>14396.954992860963</v>
      </c>
      <c r="C30812" s="8">
        <v>121160.61790214467</v>
      </c>
      <c r="D30812" s="8">
        <v>141075.17526077718</v>
      </c>
      <c r="E30812" s="8">
        <v>74969.456272769152</v>
      </c>
      <c r="F30812" s="8">
        <v>73953.555952256109</v>
      </c>
    </row>
    <row r="30813" spans="1:6" ht="15" customHeight="1">
      <c r="A30813" s="5">
        <v>45247.729166666664</v>
      </c>
      <c r="B30813" s="8">
        <v>14626.374258060896</v>
      </c>
      <c r="C30813" s="8">
        <v>121974.99084481376</v>
      </c>
      <c r="D30813" s="8">
        <v>142098.69358102238</v>
      </c>
      <c r="E30813" s="8">
        <v>76848.478750138049</v>
      </c>
      <c r="F30813" s="8">
        <v>75534.38212811682</v>
      </c>
    </row>
    <row r="30814" spans="1:6" ht="15" customHeight="1">
      <c r="A30814" s="5">
        <v>45247.739583333336</v>
      </c>
      <c r="B30814" s="8">
        <v>14661.35278220319</v>
      </c>
      <c r="C30814" s="8">
        <v>123259.55299981637</v>
      </c>
      <c r="D30814" s="8">
        <v>143311.61587239485</v>
      </c>
      <c r="E30814" s="8">
        <v>77896.679836927477</v>
      </c>
      <c r="F30814" s="8">
        <v>76411.930887244482</v>
      </c>
    </row>
    <row r="30815" spans="1:6" ht="15" customHeight="1">
      <c r="A30815" s="5">
        <v>45247.75</v>
      </c>
      <c r="B30815" s="8">
        <v>14879.423409905939</v>
      </c>
      <c r="C30815" s="8">
        <v>123429.44065852108</v>
      </c>
      <c r="D30815" s="8">
        <v>143652.93969909984</v>
      </c>
      <c r="E30815" s="8">
        <v>78692.858190265804</v>
      </c>
      <c r="F30815" s="8">
        <v>77090.037559418372</v>
      </c>
    </row>
    <row r="30816" spans="1:6" ht="15" customHeight="1">
      <c r="A30816" s="5">
        <v>45247.760416666664</v>
      </c>
      <c r="B30816" s="8">
        <v>14930.366087595976</v>
      </c>
      <c r="C30816" s="8">
        <v>122845.19391287531</v>
      </c>
      <c r="D30816" s="8">
        <v>143218.1051348224</v>
      </c>
      <c r="E30816" s="8">
        <v>78918.387874715932</v>
      </c>
      <c r="F30816" s="8">
        <v>77265.147590018285</v>
      </c>
    </row>
    <row r="30817" spans="1:6" ht="15" customHeight="1">
      <c r="A30817" s="5">
        <v>45247.770833333336</v>
      </c>
      <c r="B30817" s="8">
        <v>14506.684204073099</v>
      </c>
      <c r="C30817" s="8">
        <v>121110.09253742942</v>
      </c>
      <c r="D30817" s="8">
        <v>141482.32126252362</v>
      </c>
      <c r="E30817" s="8">
        <v>78120.481179783339</v>
      </c>
      <c r="F30817" s="8">
        <v>76456.754062818334</v>
      </c>
    </row>
    <row r="30818" spans="1:6" ht="15" customHeight="1">
      <c r="A30818" s="5">
        <v>45247.78125</v>
      </c>
      <c r="B30818" s="8">
        <v>14439.359806123975</v>
      </c>
      <c r="C30818" s="8">
        <v>119704.74940244853</v>
      </c>
      <c r="D30818" s="8">
        <v>140024.09362263145</v>
      </c>
      <c r="E30818" s="8">
        <v>77321.503482989792</v>
      </c>
      <c r="F30818" s="8">
        <v>75614.366938605133</v>
      </c>
    </row>
    <row r="30819" spans="1:6" ht="15" customHeight="1">
      <c r="A30819" s="5">
        <v>45247.791666666664</v>
      </c>
      <c r="B30819" s="8">
        <v>14194.366556130233</v>
      </c>
      <c r="C30819" s="8">
        <v>117956.59991898027</v>
      </c>
      <c r="D30819" s="8">
        <v>138272.47049636088</v>
      </c>
      <c r="E30819" s="8">
        <v>76253.635177801145</v>
      </c>
      <c r="F30819" s="8">
        <v>74645.419830589977</v>
      </c>
    </row>
    <row r="30820" spans="1:6" ht="15" customHeight="1">
      <c r="A30820" s="5">
        <v>45247.802083333336</v>
      </c>
      <c r="B30820" s="8">
        <v>13812.672724097647</v>
      </c>
      <c r="C30820" s="8">
        <v>115650.80592616038</v>
      </c>
      <c r="D30820" s="8">
        <v>136105.42837731459</v>
      </c>
      <c r="E30820" s="8">
        <v>75508.464156104848</v>
      </c>
      <c r="F30820" s="8">
        <v>74250.567525816528</v>
      </c>
    </row>
    <row r="30821" spans="1:6" ht="15" customHeight="1">
      <c r="A30821" s="5">
        <v>45247.8125</v>
      </c>
      <c r="B30821" s="8">
        <v>13276.677216754906</v>
      </c>
      <c r="C30821" s="8">
        <v>113168.18744891978</v>
      </c>
      <c r="D30821" s="8">
        <v>133571.79473305278</v>
      </c>
      <c r="E30821" s="8">
        <v>74078.534594566459</v>
      </c>
      <c r="F30821" s="8">
        <v>72865.096663947304</v>
      </c>
    </row>
    <row r="30822" spans="1:6" ht="15" customHeight="1">
      <c r="A30822" s="5">
        <v>45247.822916666664</v>
      </c>
      <c r="B30822" s="8">
        <v>12750.53560083195</v>
      </c>
      <c r="C30822" s="8">
        <v>111036.50832873934</v>
      </c>
      <c r="D30822" s="8">
        <v>131437.12217914281</v>
      </c>
      <c r="E30822" s="8">
        <v>72663.494041376442</v>
      </c>
      <c r="F30822" s="8">
        <v>71499.235503565826</v>
      </c>
    </row>
    <row r="30823" spans="1:6" ht="15" customHeight="1">
      <c r="A30823" s="5">
        <v>45247.833333333336</v>
      </c>
      <c r="B30823" s="8">
        <v>12340.833362095247</v>
      </c>
      <c r="C30823" s="8">
        <v>109859.65859324785</v>
      </c>
      <c r="D30823" s="8">
        <v>130323.14731763484</v>
      </c>
      <c r="E30823" s="8">
        <v>71701.029173467599</v>
      </c>
      <c r="F30823" s="8">
        <v>70547.714699341654</v>
      </c>
    </row>
    <row r="30824" spans="1:6" ht="15" customHeight="1">
      <c r="A30824" s="5">
        <v>45247.84375</v>
      </c>
      <c r="B30824" s="8">
        <v>12193.032929279565</v>
      </c>
      <c r="C30824" s="8">
        <v>107944.1220237634</v>
      </c>
      <c r="D30824" s="8">
        <v>128383.5969546774</v>
      </c>
      <c r="E30824" s="8">
        <v>70726.373711767475</v>
      </c>
      <c r="F30824" s="8">
        <v>69615.791254994067</v>
      </c>
    </row>
    <row r="30825" spans="1:6" ht="15" customHeight="1">
      <c r="A30825" s="5">
        <v>45247.854166666664</v>
      </c>
      <c r="B30825" s="8">
        <v>11219.336345047661</v>
      </c>
      <c r="C30825" s="8">
        <v>104930.82086816625</v>
      </c>
      <c r="D30825" s="8">
        <v>125495.82854724629</v>
      </c>
      <c r="E30825" s="8">
        <v>68858.782905840199</v>
      </c>
      <c r="F30825" s="8">
        <v>67889.864586671494</v>
      </c>
    </row>
    <row r="30826" spans="1:6" ht="15" customHeight="1">
      <c r="A30826" s="5">
        <v>45247.864583333336</v>
      </c>
      <c r="B30826" s="8">
        <v>10763.632201119079</v>
      </c>
      <c r="C30826" s="8">
        <v>102326.42350805525</v>
      </c>
      <c r="D30826" s="8">
        <v>122830.11669694926</v>
      </c>
      <c r="E30826" s="8">
        <v>67280.860434867471</v>
      </c>
      <c r="F30826" s="8">
        <v>66386.710084696912</v>
      </c>
    </row>
    <row r="30827" spans="1:6" ht="15" customHeight="1">
      <c r="A30827" s="5">
        <v>45247.875</v>
      </c>
      <c r="B30827" s="8">
        <v>10387.092369021921</v>
      </c>
      <c r="C30827" s="8">
        <v>99925.219383293559</v>
      </c>
      <c r="D30827" s="8">
        <v>120421.15030209908</v>
      </c>
      <c r="E30827" s="8">
        <v>65924.656379627704</v>
      </c>
      <c r="F30827" s="8">
        <v>65031.719881071193</v>
      </c>
    </row>
    <row r="30828" spans="1:6" ht="15" customHeight="1">
      <c r="A30828" s="5">
        <v>45247.885416666664</v>
      </c>
      <c r="B30828" s="8">
        <v>10160.827068422368</v>
      </c>
      <c r="C30828" s="8">
        <v>98000.093582310117</v>
      </c>
      <c r="D30828" s="8">
        <v>118281.27944078148</v>
      </c>
      <c r="E30828" s="8">
        <v>65225.978483112514</v>
      </c>
      <c r="F30828" s="8">
        <v>64585.924440377559</v>
      </c>
    </row>
    <row r="30829" spans="1:6" ht="15" customHeight="1">
      <c r="A30829" s="5">
        <v>45247.895833333336</v>
      </c>
      <c r="B30829" s="8">
        <v>10190.462750793973</v>
      </c>
      <c r="C30829" s="8">
        <v>97050.956284418717</v>
      </c>
      <c r="D30829" s="8">
        <v>117125.73980186917</v>
      </c>
      <c r="E30829" s="8">
        <v>64876.830892258513</v>
      </c>
      <c r="F30829" s="8">
        <v>64224.206161691225</v>
      </c>
    </row>
    <row r="30830" spans="1:6" ht="15" customHeight="1">
      <c r="A30830" s="5">
        <v>45247.90625</v>
      </c>
      <c r="B30830" s="8">
        <v>10125.376954390202</v>
      </c>
      <c r="C30830" s="8">
        <v>95760.321343075091</v>
      </c>
      <c r="D30830" s="8">
        <v>115800.75036034228</v>
      </c>
      <c r="E30830" s="8">
        <v>64358.160452272205</v>
      </c>
      <c r="F30830" s="8">
        <v>63796.969495065685</v>
      </c>
    </row>
    <row r="30831" spans="1:6" ht="15" customHeight="1">
      <c r="A30831" s="5">
        <v>45247.916666666664</v>
      </c>
      <c r="B30831" s="8">
        <v>9974.9269085501874</v>
      </c>
      <c r="C30831" s="8">
        <v>94720.338442787281</v>
      </c>
      <c r="D30831" s="8">
        <v>114726.17249857716</v>
      </c>
      <c r="E30831" s="8">
        <v>63857.218964063926</v>
      </c>
      <c r="F30831" s="8">
        <v>63276.046699250299</v>
      </c>
    </row>
    <row r="30832" spans="1:6" ht="15" customHeight="1">
      <c r="A30832" s="5">
        <v>45247.927083333336</v>
      </c>
      <c r="B30832" s="8">
        <v>9769.7312842293468</v>
      </c>
      <c r="C30832" s="8">
        <v>93041.359920649586</v>
      </c>
      <c r="D30832" s="8">
        <v>113185.79766068123</v>
      </c>
      <c r="E30832" s="8">
        <v>63367.926030929433</v>
      </c>
      <c r="F30832" s="8">
        <v>62753.581366920938</v>
      </c>
    </row>
    <row r="30833" spans="1:6" ht="15" customHeight="1">
      <c r="A30833" s="5">
        <v>45247.9375</v>
      </c>
      <c r="B30833" s="8">
        <v>9331.1906875152345</v>
      </c>
      <c r="C30833" s="8">
        <v>90543.007484544185</v>
      </c>
      <c r="D30833" s="8">
        <v>110659.36889263365</v>
      </c>
      <c r="E30833" s="8">
        <v>61338.295125235156</v>
      </c>
      <c r="F30833" s="8">
        <v>60754.02813197027</v>
      </c>
    </row>
    <row r="30834" spans="1:6" ht="15" customHeight="1">
      <c r="A30834" s="5">
        <v>45247.947916666664</v>
      </c>
      <c r="B30834" s="8">
        <v>8875.497073994542</v>
      </c>
      <c r="C30834" s="8">
        <v>87858.329240353254</v>
      </c>
      <c r="D30834" s="8">
        <v>107819.30284950726</v>
      </c>
      <c r="E30834" s="8">
        <v>58961.379545750606</v>
      </c>
      <c r="F30834" s="8">
        <v>58408.063650088618</v>
      </c>
    </row>
    <row r="30835" spans="1:6" ht="15" customHeight="1">
      <c r="A30835" s="5">
        <v>45247.958333333336</v>
      </c>
      <c r="B30835" s="8">
        <v>8104.0308689930389</v>
      </c>
      <c r="C30835" s="8">
        <v>85213.43728866514</v>
      </c>
      <c r="D30835" s="8">
        <v>105265.94432617718</v>
      </c>
      <c r="E30835" s="8">
        <v>56655.134418926304</v>
      </c>
      <c r="F30835" s="8">
        <v>56191.256795717578</v>
      </c>
    </row>
    <row r="30836" spans="1:6" ht="15" customHeight="1">
      <c r="A30836" s="5">
        <v>45247.96875</v>
      </c>
      <c r="B30836" s="8">
        <v>7944.4474643735448</v>
      </c>
      <c r="C30836" s="8">
        <v>83040.591600633212</v>
      </c>
      <c r="D30836" s="8">
        <v>102877.81876942712</v>
      </c>
      <c r="E30836" s="8">
        <v>54535.405974933514</v>
      </c>
      <c r="F30836" s="8">
        <v>54163.624033800312</v>
      </c>
    </row>
    <row r="30837" spans="1:6" ht="15" customHeight="1">
      <c r="A30837" s="5">
        <v>45247.979166666664</v>
      </c>
      <c r="B30837" s="8">
        <v>7821.4374468474562</v>
      </c>
      <c r="C30837" s="8">
        <v>81782.834630847166</v>
      </c>
      <c r="D30837" s="8">
        <v>101612.44375002218</v>
      </c>
      <c r="E30837" s="8">
        <v>53889.110426870204</v>
      </c>
      <c r="F30837" s="8">
        <v>53448.933360512769</v>
      </c>
    </row>
    <row r="30838" spans="1:6" ht="15" customHeight="1">
      <c r="A30838" s="5">
        <v>45247.989583333336</v>
      </c>
      <c r="B30838" s="8">
        <v>7491.2338667571603</v>
      </c>
      <c r="C30838" s="8">
        <v>80296.141702669294</v>
      </c>
      <c r="D30838" s="8">
        <v>100007.06411826145</v>
      </c>
      <c r="E30838" s="8">
        <v>52486.247591713043</v>
      </c>
      <c r="F30838" s="8">
        <v>52021.672319582533</v>
      </c>
    </row>
    <row r="30839" spans="1:6" ht="15" customHeight="1">
      <c r="A30839" s="5">
        <v>45248</v>
      </c>
      <c r="B30839" s="8">
        <v>7062.6405838673236</v>
      </c>
      <c r="C30839" s="8">
        <v>78437.999655699183</v>
      </c>
      <c r="D30839" s="8">
        <v>98176.887859202121</v>
      </c>
      <c r="E30839" s="8">
        <v>50573.673602818104</v>
      </c>
      <c r="F30839" s="8">
        <v>50127.6495240812</v>
      </c>
    </row>
    <row r="30840" spans="1:6" ht="15" customHeight="1">
      <c r="A30840" s="5">
        <v>45248.010416666664</v>
      </c>
      <c r="B30840" s="8">
        <v>7904.0972755017574</v>
      </c>
      <c r="C30840" s="8">
        <v>78163.681720969835</v>
      </c>
      <c r="D30840" s="8">
        <v>96826.339141163262</v>
      </c>
      <c r="E30840" s="8">
        <v>49066.837508952631</v>
      </c>
      <c r="F30840" s="8">
        <v>48654.363716197957</v>
      </c>
    </row>
    <row r="30841" spans="1:6" ht="15" customHeight="1">
      <c r="A30841" s="5">
        <v>45248.020833333336</v>
      </c>
      <c r="B30841" s="8">
        <v>7725.0467949666781</v>
      </c>
      <c r="C30841" s="8">
        <v>76892.767963581398</v>
      </c>
      <c r="D30841" s="8">
        <v>95433.070097210861</v>
      </c>
      <c r="E30841" s="8">
        <v>47835.682662796113</v>
      </c>
      <c r="F30841" s="8">
        <v>47460.334118741725</v>
      </c>
    </row>
    <row r="30842" spans="1:6" ht="15" customHeight="1">
      <c r="A30842" s="5">
        <v>45248.03125</v>
      </c>
      <c r="B30842" s="8">
        <v>7351.3890194829</v>
      </c>
      <c r="C30842" s="8">
        <v>75424.707209534332</v>
      </c>
      <c r="D30842" s="8">
        <v>93778.230126182607</v>
      </c>
      <c r="E30842" s="8">
        <v>46510.230239120152</v>
      </c>
      <c r="F30842" s="8">
        <v>46181.920459584973</v>
      </c>
    </row>
    <row r="30843" spans="1:6" ht="15" customHeight="1">
      <c r="A30843" s="5">
        <v>45248.041666666664</v>
      </c>
      <c r="B30843" s="8">
        <v>7041.8363269052788</v>
      </c>
      <c r="C30843" s="8">
        <v>73605.007542965031</v>
      </c>
      <c r="D30843" s="8">
        <v>91895.092255346681</v>
      </c>
      <c r="E30843" s="8">
        <v>45182.972356939877</v>
      </c>
      <c r="F30843" s="8">
        <v>44858.663188967796</v>
      </c>
    </row>
    <row r="30844" spans="1:6" ht="15" customHeight="1">
      <c r="A30844" s="5">
        <v>45248.052083333336</v>
      </c>
      <c r="B30844" s="8">
        <v>6916.5344185896101</v>
      </c>
      <c r="C30844" s="8">
        <v>72596.114227003927</v>
      </c>
      <c r="D30844" s="8">
        <v>90794.395777119455</v>
      </c>
      <c r="E30844" s="8">
        <v>44145.851889327008</v>
      </c>
      <c r="F30844" s="8">
        <v>43809.122951908685</v>
      </c>
    </row>
    <row r="30845" spans="1:6" ht="15" customHeight="1">
      <c r="A30845" s="5">
        <v>45248.0625</v>
      </c>
      <c r="B30845" s="8">
        <v>6849.7888466359218</v>
      </c>
      <c r="C30845" s="8">
        <v>71993.231868386443</v>
      </c>
      <c r="D30845" s="8">
        <v>90292.263858190025</v>
      </c>
      <c r="E30845" s="8">
        <v>43298.967504712768</v>
      </c>
      <c r="F30845" s="8">
        <v>42910.871074869756</v>
      </c>
    </row>
    <row r="30846" spans="1:6" ht="15" customHeight="1">
      <c r="A30846" s="5">
        <v>45248.072916666664</v>
      </c>
      <c r="B30846" s="8">
        <v>6707.3101311307837</v>
      </c>
      <c r="C30846" s="8">
        <v>71399.25492478277</v>
      </c>
      <c r="D30846" s="8">
        <v>89647.339150269996</v>
      </c>
      <c r="E30846" s="8">
        <v>42330.206211046956</v>
      </c>
      <c r="F30846" s="8">
        <v>41938.277009476486</v>
      </c>
    </row>
    <row r="30847" spans="1:6" ht="15" customHeight="1">
      <c r="A30847" s="5">
        <v>45248.083333333336</v>
      </c>
      <c r="B30847" s="8">
        <v>6467.8660533835573</v>
      </c>
      <c r="C30847" s="8">
        <v>70554.654236405651</v>
      </c>
      <c r="D30847" s="8">
        <v>88780.380016414827</v>
      </c>
      <c r="E30847" s="8">
        <v>41621.213667161646</v>
      </c>
      <c r="F30847" s="8">
        <v>41281.592378141235</v>
      </c>
    </row>
    <row r="30848" spans="1:6" ht="15" customHeight="1">
      <c r="A30848" s="5">
        <v>45248.09375</v>
      </c>
      <c r="B30848" s="8">
        <v>6436.1307885710557</v>
      </c>
      <c r="C30848" s="8">
        <v>69531.315624728581</v>
      </c>
      <c r="D30848" s="8">
        <v>87751.921488856955</v>
      </c>
      <c r="E30848" s="8">
        <v>41051.437642631849</v>
      </c>
      <c r="F30848" s="8">
        <v>40730.049526773</v>
      </c>
    </row>
    <row r="30849" spans="1:6" ht="15" customHeight="1">
      <c r="A30849" s="5">
        <v>45248.104166666664</v>
      </c>
      <c r="B30849" s="8">
        <v>6540.3687439379501</v>
      </c>
      <c r="C30849" s="8">
        <v>68670.254852295155</v>
      </c>
      <c r="D30849" s="8">
        <v>87022.88473152915</v>
      </c>
      <c r="E30849" s="8">
        <v>40439.668660155301</v>
      </c>
      <c r="F30849" s="8">
        <v>40181.975442550938</v>
      </c>
    </row>
    <row r="30850" spans="1:6" ht="15" customHeight="1">
      <c r="A30850" s="5">
        <v>45248.114583333336</v>
      </c>
      <c r="B30850" s="8">
        <v>6220.5719151161829</v>
      </c>
      <c r="C30850" s="8">
        <v>68274.092115714768</v>
      </c>
      <c r="D30850" s="8">
        <v>86607.448981117108</v>
      </c>
      <c r="E30850" s="8">
        <v>40286.250328906506</v>
      </c>
      <c r="F30850" s="8">
        <v>40035.45516383717</v>
      </c>
    </row>
    <row r="30851" spans="1:6" ht="15" customHeight="1">
      <c r="A30851" s="5">
        <v>45248.125</v>
      </c>
      <c r="B30851" s="8">
        <v>6227.6320845826485</v>
      </c>
      <c r="C30851" s="8">
        <v>67555.050058138804</v>
      </c>
      <c r="D30851" s="8">
        <v>85884.971926538245</v>
      </c>
      <c r="E30851" s="8">
        <v>40101.999488719361</v>
      </c>
      <c r="F30851" s="8">
        <v>39873.984579578035</v>
      </c>
    </row>
    <row r="30852" spans="1:6" ht="15" customHeight="1">
      <c r="A30852" s="5">
        <v>45248.135416666664</v>
      </c>
      <c r="B30852" s="8">
        <v>6437.6993978976534</v>
      </c>
      <c r="C30852" s="8">
        <v>67079.050192999304</v>
      </c>
      <c r="D30852" s="8">
        <v>85607.971422868693</v>
      </c>
      <c r="E30852" s="8">
        <v>40209.345561231909</v>
      </c>
      <c r="F30852" s="8">
        <v>39997.147864627499</v>
      </c>
    </row>
    <row r="30853" spans="1:6" ht="15" customHeight="1">
      <c r="A30853" s="5">
        <v>45248.145833333336</v>
      </c>
      <c r="B30853" s="8">
        <v>6325.3278942078759</v>
      </c>
      <c r="C30853" s="8">
        <v>67374.11677169874</v>
      </c>
      <c r="D30853" s="8">
        <v>85968.380780949752</v>
      </c>
      <c r="E30853" s="8">
        <v>40445.99061240544</v>
      </c>
      <c r="F30853" s="8">
        <v>40222.50136710627</v>
      </c>
    </row>
    <row r="30854" spans="1:6" ht="15" customHeight="1">
      <c r="A30854" s="5">
        <v>45248.15625</v>
      </c>
      <c r="B30854" s="8">
        <v>6183.9291705066207</v>
      </c>
      <c r="C30854" s="8">
        <v>66632.105601668198</v>
      </c>
      <c r="D30854" s="8">
        <v>85184.84035411966</v>
      </c>
      <c r="E30854" s="8">
        <v>40216.135324262134</v>
      </c>
      <c r="F30854" s="8">
        <v>40018.299837890438</v>
      </c>
    </row>
    <row r="30855" spans="1:6" ht="15" customHeight="1">
      <c r="A30855" s="5">
        <v>45248.166666666664</v>
      </c>
      <c r="B30855" s="8">
        <v>6119.8765230979916</v>
      </c>
      <c r="C30855" s="8">
        <v>66111.837051890339</v>
      </c>
      <c r="D30855" s="8">
        <v>84658.938414545235</v>
      </c>
      <c r="E30855" s="8">
        <v>39901.405050373767</v>
      </c>
      <c r="F30855" s="8">
        <v>39694.804584363308</v>
      </c>
    </row>
    <row r="30856" spans="1:6" ht="15" customHeight="1">
      <c r="A30856" s="5">
        <v>45248.177083333336</v>
      </c>
      <c r="B30856" s="8">
        <v>6294.9255811573457</v>
      </c>
      <c r="C30856" s="8">
        <v>67351.571308016428</v>
      </c>
      <c r="D30856" s="8">
        <v>85941.661660637415</v>
      </c>
      <c r="E30856" s="8">
        <v>40913.056936910623</v>
      </c>
      <c r="F30856" s="8">
        <v>40565.812732616738</v>
      </c>
    </row>
    <row r="30857" spans="1:6" ht="15" customHeight="1">
      <c r="A30857" s="5">
        <v>45248.1875</v>
      </c>
      <c r="B30857" s="8">
        <v>6483.5311147738248</v>
      </c>
      <c r="C30857" s="8">
        <v>67876.574997781063</v>
      </c>
      <c r="D30857" s="8">
        <v>86399.069441747677</v>
      </c>
      <c r="E30857" s="8">
        <v>41387.450184200381</v>
      </c>
      <c r="F30857" s="8">
        <v>41071.373355003227</v>
      </c>
    </row>
    <row r="30858" spans="1:6" ht="15" customHeight="1">
      <c r="A30858" s="5">
        <v>45248.197916666664</v>
      </c>
      <c r="B30858" s="8">
        <v>6422.7588905416414</v>
      </c>
      <c r="C30858" s="8">
        <v>68778.310543433559</v>
      </c>
      <c r="D30858" s="8">
        <v>87353.989058149804</v>
      </c>
      <c r="E30858" s="8">
        <v>42153.36910426696</v>
      </c>
      <c r="F30858" s="8">
        <v>41778.21699775778</v>
      </c>
    </row>
    <row r="30859" spans="1:6" ht="15" customHeight="1">
      <c r="A30859" s="5">
        <v>45248.208333333336</v>
      </c>
      <c r="B30859" s="8">
        <v>6550.0387655033119</v>
      </c>
      <c r="C30859" s="8">
        <v>69177.789530657712</v>
      </c>
      <c r="D30859" s="8">
        <v>87790.143626178338</v>
      </c>
      <c r="E30859" s="8">
        <v>42626.202002266808</v>
      </c>
      <c r="F30859" s="8">
        <v>42139.729149786428</v>
      </c>
    </row>
    <row r="30860" spans="1:6" ht="15" customHeight="1">
      <c r="A30860" s="5">
        <v>45248.21875</v>
      </c>
      <c r="B30860" s="8">
        <v>5957.4035571506756</v>
      </c>
      <c r="C30860" s="8">
        <v>68703.179446221038</v>
      </c>
      <c r="D30860" s="8">
        <v>88213.604082447608</v>
      </c>
      <c r="E30860" s="8">
        <v>43125.582163795967</v>
      </c>
      <c r="F30860" s="8">
        <v>42711.079705632219</v>
      </c>
    </row>
    <row r="30861" spans="1:6" ht="15" customHeight="1">
      <c r="A30861" s="5">
        <v>45248.229166666664</v>
      </c>
      <c r="B30861" s="8">
        <v>5541.3314975683315</v>
      </c>
      <c r="C30861" s="8">
        <v>68198.29709354935</v>
      </c>
      <c r="D30861" s="8">
        <v>87936.724854567714</v>
      </c>
      <c r="E30861" s="8">
        <v>42402.147202065396</v>
      </c>
      <c r="F30861" s="8">
        <v>42074.860695640447</v>
      </c>
    </row>
    <row r="30862" spans="1:6" ht="15" customHeight="1">
      <c r="A30862" s="5">
        <v>45248.239583333336</v>
      </c>
      <c r="B30862" s="8">
        <v>5548.8208557084581</v>
      </c>
      <c r="C30862" s="8">
        <v>68228.208193266371</v>
      </c>
      <c r="D30862" s="8">
        <v>88000.149988384859</v>
      </c>
      <c r="E30862" s="8">
        <v>42554.407208159973</v>
      </c>
      <c r="F30862" s="8">
        <v>42177.645610735344</v>
      </c>
    </row>
    <row r="30863" spans="1:6" ht="15" customHeight="1">
      <c r="A30863" s="5">
        <v>45248.25</v>
      </c>
      <c r="B30863" s="8">
        <v>5944.206469026969</v>
      </c>
      <c r="C30863" s="8">
        <v>70146.505435478117</v>
      </c>
      <c r="D30863" s="8">
        <v>89835.561291602513</v>
      </c>
      <c r="E30863" s="8">
        <v>43392.856283632551</v>
      </c>
      <c r="F30863" s="8">
        <v>42928.634550396171</v>
      </c>
    </row>
    <row r="30864" spans="1:6" ht="15" customHeight="1">
      <c r="A30864" s="5">
        <v>45248.260416666664</v>
      </c>
      <c r="B30864" s="8">
        <v>6506.6836277954862</v>
      </c>
      <c r="C30864" s="8">
        <v>72613.670041102014</v>
      </c>
      <c r="D30864" s="8">
        <v>92384.535604040779</v>
      </c>
      <c r="E30864" s="8">
        <v>44746.952553037809</v>
      </c>
      <c r="F30864" s="8">
        <v>43940.330383446577</v>
      </c>
    </row>
    <row r="30865" spans="1:6" ht="15" customHeight="1">
      <c r="A30865" s="5">
        <v>45248.270833333336</v>
      </c>
      <c r="B30865" s="8">
        <v>6978.7226935837389</v>
      </c>
      <c r="C30865" s="8">
        <v>73586.992690974846</v>
      </c>
      <c r="D30865" s="8">
        <v>93389.590516250813</v>
      </c>
      <c r="E30865" s="8">
        <v>45677.186796299757</v>
      </c>
      <c r="F30865" s="8">
        <v>44825.854438857634</v>
      </c>
    </row>
    <row r="30866" spans="1:6" ht="15" customHeight="1">
      <c r="A30866" s="5">
        <v>45248.28125</v>
      </c>
      <c r="B30866" s="8">
        <v>7369.0521295076178</v>
      </c>
      <c r="C30866" s="8">
        <v>74991.514670469158</v>
      </c>
      <c r="D30866" s="8">
        <v>94739.436722099999</v>
      </c>
      <c r="E30866" s="8">
        <v>46441.408543509599</v>
      </c>
      <c r="F30866" s="8">
        <v>45596.087329974449</v>
      </c>
    </row>
    <row r="30867" spans="1:6" ht="15" customHeight="1">
      <c r="A30867" s="5">
        <v>45248.291666666664</v>
      </c>
      <c r="B30867" s="8">
        <v>7511.282156465837</v>
      </c>
      <c r="C30867" s="8">
        <v>75670.214131556422</v>
      </c>
      <c r="D30867" s="8">
        <v>95361.135993048083</v>
      </c>
      <c r="E30867" s="8">
        <v>46882.004405342159</v>
      </c>
      <c r="F30867" s="8">
        <v>46211.969953753774</v>
      </c>
    </row>
    <row r="30868" spans="1:6" ht="15" customHeight="1">
      <c r="A30868" s="5">
        <v>45248.302083333336</v>
      </c>
      <c r="B30868" s="8">
        <v>7429.6235931007541</v>
      </c>
      <c r="C30868" s="8">
        <v>77057.0714225423</v>
      </c>
      <c r="D30868" s="8">
        <v>96875.050072754384</v>
      </c>
      <c r="E30868" s="8">
        <v>47955.086956553328</v>
      </c>
      <c r="F30868" s="8">
        <v>47440.49792774424</v>
      </c>
    </row>
    <row r="30869" spans="1:6" ht="15" customHeight="1">
      <c r="A30869" s="5">
        <v>45248.3125</v>
      </c>
      <c r="B30869" s="8">
        <v>7226.6292224933277</v>
      </c>
      <c r="C30869" s="8">
        <v>76871.597485111939</v>
      </c>
      <c r="D30869" s="8">
        <v>96730.145801925726</v>
      </c>
      <c r="E30869" s="8">
        <v>47509.197741183525</v>
      </c>
      <c r="F30869" s="8">
        <v>47285.144228328492</v>
      </c>
    </row>
    <row r="30870" spans="1:6" ht="15" customHeight="1">
      <c r="A30870" s="5">
        <v>45248.322916666664</v>
      </c>
      <c r="B30870" s="8">
        <v>7520.4887968858529</v>
      </c>
      <c r="C30870" s="8">
        <v>77993.674358602497</v>
      </c>
      <c r="D30870" s="8">
        <v>97815.067657460648</v>
      </c>
      <c r="E30870" s="8">
        <v>48200.048916546468</v>
      </c>
      <c r="F30870" s="8">
        <v>48349.930906969625</v>
      </c>
    </row>
    <row r="30871" spans="1:6" ht="15" customHeight="1">
      <c r="A30871" s="5">
        <v>45248.333333333336</v>
      </c>
      <c r="B30871" s="8">
        <v>7361.4395748323295</v>
      </c>
      <c r="C30871" s="8">
        <v>78310.817347408723</v>
      </c>
      <c r="D30871" s="8">
        <v>98285.963911925544</v>
      </c>
      <c r="E30871" s="8">
        <v>48421.730964666582</v>
      </c>
      <c r="F30871" s="8">
        <v>49634.593476619637</v>
      </c>
    </row>
    <row r="30872" spans="1:6" ht="15" customHeight="1">
      <c r="A30872" s="5">
        <v>45248.34375</v>
      </c>
      <c r="B30872" s="8">
        <v>6712.704285662825</v>
      </c>
      <c r="C30872" s="8">
        <v>76624.046130506671</v>
      </c>
      <c r="D30872" s="8">
        <v>96546.403457104985</v>
      </c>
      <c r="E30872" s="8">
        <v>47183.893721841843</v>
      </c>
      <c r="F30872" s="8">
        <v>50361.99525911102</v>
      </c>
    </row>
    <row r="30873" spans="1:6" ht="15" customHeight="1">
      <c r="A30873" s="5">
        <v>45248.354166666664</v>
      </c>
      <c r="B30873" s="8">
        <v>6673.9977763462957</v>
      </c>
      <c r="C30873" s="8">
        <v>75644.648909101932</v>
      </c>
      <c r="D30873" s="8">
        <v>95570.379634974262</v>
      </c>
      <c r="E30873" s="8">
        <v>46130.598314482952</v>
      </c>
      <c r="F30873" s="8">
        <v>51035.662662565323</v>
      </c>
    </row>
    <row r="30874" spans="1:6" ht="15" customHeight="1">
      <c r="A30874" s="5">
        <v>45248.364583333336</v>
      </c>
      <c r="B30874" s="8">
        <v>7346.1163085167209</v>
      </c>
      <c r="C30874" s="8">
        <v>78616.407672245041</v>
      </c>
      <c r="D30874" s="8">
        <v>98631.016463073582</v>
      </c>
      <c r="E30874" s="8">
        <v>48732.524396637629</v>
      </c>
      <c r="F30874" s="8">
        <v>53197.877223481199</v>
      </c>
    </row>
    <row r="30875" spans="1:6" ht="15" customHeight="1">
      <c r="A30875" s="5">
        <v>45248.375</v>
      </c>
      <c r="B30875" s="8">
        <v>7779.6079913538561</v>
      </c>
      <c r="C30875" s="8">
        <v>79681.581046643551</v>
      </c>
      <c r="D30875" s="8">
        <v>99846.553439634648</v>
      </c>
      <c r="E30875" s="8">
        <v>49683.01523949382</v>
      </c>
      <c r="F30875" s="8">
        <v>54779.720600130553</v>
      </c>
    </row>
    <row r="30876" spans="1:6" ht="15" customHeight="1">
      <c r="A30876" s="5">
        <v>45248.385416666664</v>
      </c>
      <c r="B30876" s="8">
        <v>8020.5010326126503</v>
      </c>
      <c r="C30876" s="8">
        <v>81314.731904932851</v>
      </c>
      <c r="D30876" s="8">
        <v>101061.72939959075</v>
      </c>
      <c r="E30876" s="8">
        <v>51006.337486023411</v>
      </c>
      <c r="F30876" s="8">
        <v>56626.485903558874</v>
      </c>
    </row>
    <row r="30877" spans="1:6" ht="15" customHeight="1">
      <c r="A30877" s="5">
        <v>45248.395833333336</v>
      </c>
      <c r="B30877" s="8">
        <v>8301.1097332192585</v>
      </c>
      <c r="C30877" s="8">
        <v>82768.0354855599</v>
      </c>
      <c r="D30877" s="8">
        <v>102626.65031878407</v>
      </c>
      <c r="E30877" s="8">
        <v>52163.421759176585</v>
      </c>
      <c r="F30877" s="8">
        <v>57993.1373552152</v>
      </c>
    </row>
    <row r="30878" spans="1:6" ht="15" customHeight="1">
      <c r="A30878" s="5">
        <v>45248.40625</v>
      </c>
      <c r="B30878" s="8">
        <v>8897.3748751082021</v>
      </c>
      <c r="C30878" s="8">
        <v>84542.237215089961</v>
      </c>
      <c r="D30878" s="8">
        <v>104767.1222940938</v>
      </c>
      <c r="E30878" s="8">
        <v>54210.465114475941</v>
      </c>
      <c r="F30878" s="8">
        <v>59901.231442631062</v>
      </c>
    </row>
    <row r="30879" spans="1:6" ht="15" customHeight="1">
      <c r="A30879" s="5">
        <v>45248.416666666664</v>
      </c>
      <c r="B30879" s="8">
        <v>9366.9016066910262</v>
      </c>
      <c r="C30879" s="8">
        <v>85113.693193771498</v>
      </c>
      <c r="D30879" s="8">
        <v>105558.36005688933</v>
      </c>
      <c r="E30879" s="8">
        <v>55027.366213395457</v>
      </c>
      <c r="F30879" s="8">
        <v>61276.918084711404</v>
      </c>
    </row>
    <row r="30880" spans="1:6" ht="15" customHeight="1">
      <c r="A30880" s="5">
        <v>45248.427083333336</v>
      </c>
      <c r="B30880" s="8">
        <v>9359.7793639064766</v>
      </c>
      <c r="C30880" s="8">
        <v>83721.078376903286</v>
      </c>
      <c r="D30880" s="8">
        <v>104461.07322725916</v>
      </c>
      <c r="E30880" s="8">
        <v>53861.766177991376</v>
      </c>
      <c r="F30880" s="8">
        <v>61534.285358754561</v>
      </c>
    </row>
    <row r="30881" spans="1:6" ht="15" customHeight="1">
      <c r="A30881" s="5">
        <v>45248.4375</v>
      </c>
      <c r="B30881" s="8">
        <v>9503.7312224333727</v>
      </c>
      <c r="C30881" s="8">
        <v>82656.486083281503</v>
      </c>
      <c r="D30881" s="8">
        <v>103496.95682722071</v>
      </c>
      <c r="E30881" s="8">
        <v>52900.50069541666</v>
      </c>
      <c r="F30881" s="8">
        <v>61596.827344324622</v>
      </c>
    </row>
    <row r="30882" spans="1:6" ht="15" customHeight="1">
      <c r="A30882" s="5">
        <v>45248.447916666664</v>
      </c>
      <c r="B30882" s="8">
        <v>9895.4526245706948</v>
      </c>
      <c r="C30882" s="8">
        <v>83404.585107821913</v>
      </c>
      <c r="D30882" s="8">
        <v>104447.04326101698</v>
      </c>
      <c r="E30882" s="8">
        <v>53769.972393399337</v>
      </c>
      <c r="F30882" s="8">
        <v>62630.929399534332</v>
      </c>
    </row>
    <row r="30883" spans="1:6" ht="15" customHeight="1">
      <c r="A30883" s="5">
        <v>45248.458333333336</v>
      </c>
      <c r="B30883" s="8">
        <v>9949.7683807749854</v>
      </c>
      <c r="C30883" s="8">
        <v>82037.908947824879</v>
      </c>
      <c r="D30883" s="8">
        <v>103656.10610997748</v>
      </c>
      <c r="E30883" s="8">
        <v>53189.888257107632</v>
      </c>
      <c r="F30883" s="8">
        <v>63534.227665225728</v>
      </c>
    </row>
    <row r="30884" spans="1:6" ht="15" customHeight="1">
      <c r="A30884" s="5">
        <v>45248.46875</v>
      </c>
      <c r="B30884" s="8">
        <v>9936.9811288006167</v>
      </c>
      <c r="C30884" s="8">
        <v>81552.80727625158</v>
      </c>
      <c r="D30884" s="8">
        <v>103393.44922088712</v>
      </c>
      <c r="E30884" s="8">
        <v>52808.991779952034</v>
      </c>
      <c r="F30884" s="8">
        <v>63994.329046124665</v>
      </c>
    </row>
    <row r="30885" spans="1:6" ht="15" customHeight="1">
      <c r="A30885" s="5">
        <v>45248.479166666664</v>
      </c>
      <c r="B30885" s="8">
        <v>9836.9058650360384</v>
      </c>
      <c r="C30885" s="8">
        <v>81020.565310252059</v>
      </c>
      <c r="D30885" s="8">
        <v>102706.06696952887</v>
      </c>
      <c r="E30885" s="8">
        <v>52993.142547729745</v>
      </c>
      <c r="F30885" s="8">
        <v>64489.256028875308</v>
      </c>
    </row>
    <row r="30886" spans="1:6" ht="15" customHeight="1">
      <c r="A30886" s="5">
        <v>45248.489583333336</v>
      </c>
      <c r="B30886" s="8">
        <v>10211.356713662317</v>
      </c>
      <c r="C30886" s="8">
        <v>83051.222931661454</v>
      </c>
      <c r="D30886" s="8">
        <v>104549.4273224847</v>
      </c>
      <c r="E30886" s="8">
        <v>55123.071461819251</v>
      </c>
      <c r="F30886" s="8">
        <v>65665.333518745116</v>
      </c>
    </row>
    <row r="30887" spans="1:6" ht="15" customHeight="1">
      <c r="A30887" s="5">
        <v>45248.5</v>
      </c>
      <c r="B30887" s="8">
        <v>10318.618817121096</v>
      </c>
      <c r="C30887" s="8">
        <v>84579.545537094993</v>
      </c>
      <c r="D30887" s="8">
        <v>106055.0594355466</v>
      </c>
      <c r="E30887" s="8">
        <v>56711.108971810063</v>
      </c>
      <c r="F30887" s="8">
        <v>66425.676941782367</v>
      </c>
    </row>
    <row r="30888" spans="1:6" ht="15" customHeight="1">
      <c r="A30888" s="5">
        <v>45248.510416666664</v>
      </c>
      <c r="B30888" s="8">
        <v>10423.495086220122</v>
      </c>
      <c r="C30888" s="8">
        <v>84947.864142745631</v>
      </c>
      <c r="D30888" s="8">
        <v>106475.59885492518</v>
      </c>
      <c r="E30888" s="8">
        <v>57292.772888193715</v>
      </c>
      <c r="F30888" s="8">
        <v>66737.23315202439</v>
      </c>
    </row>
    <row r="30889" spans="1:6" ht="15" customHeight="1">
      <c r="A30889" s="5">
        <v>45248.520833333336</v>
      </c>
      <c r="B30889" s="8">
        <v>10522.556696747095</v>
      </c>
      <c r="C30889" s="8">
        <v>85412.588258856093</v>
      </c>
      <c r="D30889" s="8">
        <v>107058.10436450933</v>
      </c>
      <c r="E30889" s="8">
        <v>58015.456896349038</v>
      </c>
      <c r="F30889" s="8">
        <v>67069.875545451578</v>
      </c>
    </row>
    <row r="30890" spans="1:6" ht="15" customHeight="1">
      <c r="A30890" s="5">
        <v>45248.53125</v>
      </c>
      <c r="B30890" s="8">
        <v>10366.774209864961</v>
      </c>
      <c r="C30890" s="8">
        <v>85202.302333685773</v>
      </c>
      <c r="D30890" s="8">
        <v>106752.3501109529</v>
      </c>
      <c r="E30890" s="8">
        <v>57762.943612875635</v>
      </c>
      <c r="F30890" s="8">
        <v>66406.672188537719</v>
      </c>
    </row>
    <row r="30891" spans="1:6" ht="15" customHeight="1">
      <c r="A30891" s="5">
        <v>45248.541666666664</v>
      </c>
      <c r="B30891" s="8">
        <v>10372.090402305883</v>
      </c>
      <c r="C30891" s="8">
        <v>85540.998333917392</v>
      </c>
      <c r="D30891" s="8">
        <v>107061.26038871414</v>
      </c>
      <c r="E30891" s="8">
        <v>58211.788421239471</v>
      </c>
      <c r="F30891" s="8">
        <v>66253.505381027979</v>
      </c>
    </row>
    <row r="30892" spans="1:6" ht="15" customHeight="1">
      <c r="A30892" s="5">
        <v>45248.552083333336</v>
      </c>
      <c r="B30892" s="8">
        <v>11132.187128248625</v>
      </c>
      <c r="C30892" s="8">
        <v>87338.187483099056</v>
      </c>
      <c r="D30892" s="8">
        <v>108803.93079282423</v>
      </c>
      <c r="E30892" s="8">
        <v>59895.159292690194</v>
      </c>
      <c r="F30892" s="8">
        <v>66814.179292765242</v>
      </c>
    </row>
    <row r="30893" spans="1:6" ht="15" customHeight="1">
      <c r="A30893" s="5">
        <v>45248.5625</v>
      </c>
      <c r="B30893" s="8">
        <v>11398.878707238444</v>
      </c>
      <c r="C30893" s="8">
        <v>88998.175380014029</v>
      </c>
      <c r="D30893" s="8">
        <v>110281.23775500598</v>
      </c>
      <c r="E30893" s="8">
        <v>61322.861776679943</v>
      </c>
      <c r="F30893" s="8">
        <v>66768.132022735328</v>
      </c>
    </row>
    <row r="30894" spans="1:6" ht="15" customHeight="1">
      <c r="A30894" s="5">
        <v>45248.572916666664</v>
      </c>
      <c r="B30894" s="8">
        <v>11572.19289046411</v>
      </c>
      <c r="C30894" s="8">
        <v>90572.68822479104</v>
      </c>
      <c r="D30894" s="8">
        <v>111720.5446373529</v>
      </c>
      <c r="E30894" s="8">
        <v>62740.575472413417</v>
      </c>
      <c r="F30894" s="8">
        <v>66935.852418770766</v>
      </c>
    </row>
    <row r="30895" spans="1:6" ht="15" customHeight="1">
      <c r="A30895" s="5">
        <v>45248.583333333336</v>
      </c>
      <c r="B30895" s="8">
        <v>11381.709157258185</v>
      </c>
      <c r="C30895" s="8">
        <v>89847.741775692222</v>
      </c>
      <c r="D30895" s="8">
        <v>110964.83084355234</v>
      </c>
      <c r="E30895" s="8">
        <v>62417.747724359833</v>
      </c>
      <c r="F30895" s="8">
        <v>66530.674293938093</v>
      </c>
    </row>
    <row r="30896" spans="1:6" ht="15" customHeight="1">
      <c r="A30896" s="5">
        <v>45248.59375</v>
      </c>
      <c r="B30896" s="8">
        <v>11634.68740932626</v>
      </c>
      <c r="C30896" s="8">
        <v>90629.208908206652</v>
      </c>
      <c r="D30896" s="8">
        <v>111564.95917126817</v>
      </c>
      <c r="E30896" s="8">
        <v>62972.875669504705</v>
      </c>
      <c r="F30896" s="8">
        <v>66333.711891730622</v>
      </c>
    </row>
    <row r="30897" spans="1:6" ht="15" customHeight="1">
      <c r="A30897" s="5">
        <v>45248.604166666664</v>
      </c>
      <c r="B30897" s="8">
        <v>11859.617751600017</v>
      </c>
      <c r="C30897" s="8">
        <v>91913.52518007232</v>
      </c>
      <c r="D30897" s="8">
        <v>112702.71426118824</v>
      </c>
      <c r="E30897" s="8">
        <v>64199.925693158119</v>
      </c>
      <c r="F30897" s="8">
        <v>66354.565942860572</v>
      </c>
    </row>
    <row r="30898" spans="1:6" ht="15" customHeight="1">
      <c r="A30898" s="5">
        <v>45248.614583333336</v>
      </c>
      <c r="B30898" s="8">
        <v>11486.709878634414</v>
      </c>
      <c r="C30898" s="8">
        <v>91441.370049612728</v>
      </c>
      <c r="D30898" s="8">
        <v>112308.47725955759</v>
      </c>
      <c r="E30898" s="8">
        <v>63789.837452336673</v>
      </c>
      <c r="F30898" s="8">
        <v>66130.966216142682</v>
      </c>
    </row>
    <row r="30899" spans="1:6" ht="15" customHeight="1">
      <c r="A30899" s="5">
        <v>45248.625</v>
      </c>
      <c r="B30899" s="8">
        <v>11368.917863421229</v>
      </c>
      <c r="C30899" s="8">
        <v>91851.452094551321</v>
      </c>
      <c r="D30899" s="8">
        <v>112592.45660277651</v>
      </c>
      <c r="E30899" s="8">
        <v>64009.200266511529</v>
      </c>
      <c r="F30899" s="8">
        <v>65721.150904985756</v>
      </c>
    </row>
    <row r="30900" spans="1:6" ht="15" customHeight="1">
      <c r="A30900" s="5">
        <v>45248.635416666664</v>
      </c>
      <c r="B30900" s="8">
        <v>11408.679034497909</v>
      </c>
      <c r="C30900" s="8">
        <v>91091.591673043775</v>
      </c>
      <c r="D30900" s="8">
        <v>111842.1801758213</v>
      </c>
      <c r="E30900" s="8">
        <v>63442.085194405197</v>
      </c>
      <c r="F30900" s="8">
        <v>65451.900915454607</v>
      </c>
    </row>
    <row r="30901" spans="1:6" ht="15" customHeight="1">
      <c r="A30901" s="5">
        <v>45248.645833333336</v>
      </c>
      <c r="B30901" s="8">
        <v>11299.441827348273</v>
      </c>
      <c r="C30901" s="8">
        <v>91008.00403270981</v>
      </c>
      <c r="D30901" s="8">
        <v>111782.69613634089</v>
      </c>
      <c r="E30901" s="8">
        <v>63438.22039794446</v>
      </c>
      <c r="F30901" s="8">
        <v>65470.558039034455</v>
      </c>
    </row>
    <row r="30902" spans="1:6" ht="15" customHeight="1">
      <c r="A30902" s="5">
        <v>45248.65625</v>
      </c>
      <c r="B30902" s="8">
        <v>11560.892080345453</v>
      </c>
      <c r="C30902" s="8">
        <v>92745.600012368857</v>
      </c>
      <c r="D30902" s="8">
        <v>113381.58645928219</v>
      </c>
      <c r="E30902" s="8">
        <v>64622.230154723475</v>
      </c>
      <c r="F30902" s="8">
        <v>65734.126060807452</v>
      </c>
    </row>
    <row r="30903" spans="1:6" ht="15" customHeight="1">
      <c r="A30903" s="5">
        <v>45248.666666666664</v>
      </c>
      <c r="B30903" s="8">
        <v>11919.719886869672</v>
      </c>
      <c r="C30903" s="8">
        <v>93652.686262741176</v>
      </c>
      <c r="D30903" s="8">
        <v>114300.79311265016</v>
      </c>
      <c r="E30903" s="8">
        <v>65625.739927853807</v>
      </c>
      <c r="F30903" s="8">
        <v>66592.757595381569</v>
      </c>
    </row>
    <row r="30904" spans="1:6" ht="15" customHeight="1">
      <c r="A30904" s="5">
        <v>45248.677083333336</v>
      </c>
      <c r="B30904" s="8">
        <v>11507.057372137642</v>
      </c>
      <c r="C30904" s="8">
        <v>93435.355327839163</v>
      </c>
      <c r="D30904" s="8">
        <v>113930.46421123618</v>
      </c>
      <c r="E30904" s="8">
        <v>65293.398469305161</v>
      </c>
      <c r="F30904" s="8">
        <v>66293.736715002524</v>
      </c>
    </row>
    <row r="30905" spans="1:6" ht="15" customHeight="1">
      <c r="A30905" s="5">
        <v>45248.6875</v>
      </c>
      <c r="B30905" s="8">
        <v>11630.881208033417</v>
      </c>
      <c r="C30905" s="8">
        <v>94424.536326151909</v>
      </c>
      <c r="D30905" s="8">
        <v>114993.27143410932</v>
      </c>
      <c r="E30905" s="8">
        <v>66356.37654369045</v>
      </c>
      <c r="F30905" s="8">
        <v>66964.750484446326</v>
      </c>
    </row>
    <row r="30906" spans="1:6" ht="15" customHeight="1">
      <c r="A30906" s="5">
        <v>45248.697916666664</v>
      </c>
      <c r="B30906" s="8">
        <v>12388.380294058705</v>
      </c>
      <c r="C30906" s="8">
        <v>96288.073090616512</v>
      </c>
      <c r="D30906" s="8">
        <v>117014.23746230715</v>
      </c>
      <c r="E30906" s="8">
        <v>68470.832901714675</v>
      </c>
      <c r="F30906" s="8">
        <v>68591.952867665474</v>
      </c>
    </row>
    <row r="30907" spans="1:6" ht="15" customHeight="1">
      <c r="A30907" s="5">
        <v>45248.708333333336</v>
      </c>
      <c r="B30907" s="8">
        <v>13247.75904856874</v>
      </c>
      <c r="C30907" s="8">
        <v>98607.195735054687</v>
      </c>
      <c r="D30907" s="8">
        <v>119512.01809247128</v>
      </c>
      <c r="E30907" s="8">
        <v>71164.027632987476</v>
      </c>
      <c r="F30907" s="8">
        <v>70893.96005746031</v>
      </c>
    </row>
    <row r="30908" spans="1:6" ht="15" customHeight="1">
      <c r="A30908" s="5">
        <v>45248.71875</v>
      </c>
      <c r="B30908" s="8">
        <v>13416.959853965382</v>
      </c>
      <c r="C30908" s="8">
        <v>100904.27427858747</v>
      </c>
      <c r="D30908" s="8">
        <v>121899.95567212926</v>
      </c>
      <c r="E30908" s="8">
        <v>73271.292214957633</v>
      </c>
      <c r="F30908" s="8">
        <v>72851.908251052169</v>
      </c>
    </row>
    <row r="30909" spans="1:6" ht="15" customHeight="1">
      <c r="A30909" s="5">
        <v>45248.729166666664</v>
      </c>
      <c r="B30909" s="8">
        <v>13544.098500876265</v>
      </c>
      <c r="C30909" s="8">
        <v>102292.51298882684</v>
      </c>
      <c r="D30909" s="8">
        <v>123149.58300601786</v>
      </c>
      <c r="E30909" s="8">
        <v>74448.688125118497</v>
      </c>
      <c r="F30909" s="8">
        <v>73881.134614136899</v>
      </c>
    </row>
    <row r="30910" spans="1:6" ht="15" customHeight="1">
      <c r="A30910" s="5">
        <v>45248.739583333336</v>
      </c>
      <c r="B30910" s="8">
        <v>13659.388637087119</v>
      </c>
      <c r="C30910" s="8">
        <v>102563.37454678876</v>
      </c>
      <c r="D30910" s="8">
        <v>123480.98707101133</v>
      </c>
      <c r="E30910" s="8">
        <v>75103.426538776272</v>
      </c>
      <c r="F30910" s="8">
        <v>74614.962014384932</v>
      </c>
    </row>
    <row r="30911" spans="1:6" ht="15" customHeight="1">
      <c r="A30911" s="5">
        <v>45248.75</v>
      </c>
      <c r="B30911" s="8">
        <v>14017.398843920455</v>
      </c>
      <c r="C30911" s="8">
        <v>103739.3064146267</v>
      </c>
      <c r="D30911" s="8">
        <v>124603.5587913208</v>
      </c>
      <c r="E30911" s="8">
        <v>75906.474092807097</v>
      </c>
      <c r="F30911" s="8">
        <v>75344.038878177249</v>
      </c>
    </row>
    <row r="30912" spans="1:6" ht="15" customHeight="1">
      <c r="A30912" s="5">
        <v>45248.760416666664</v>
      </c>
      <c r="B30912" s="8">
        <v>14003.977546201277</v>
      </c>
      <c r="C30912" s="8">
        <v>103758.55590768688</v>
      </c>
      <c r="D30912" s="8">
        <v>124612.64081102662</v>
      </c>
      <c r="E30912" s="8">
        <v>75935.34522721426</v>
      </c>
      <c r="F30912" s="8">
        <v>75261.751583592777</v>
      </c>
    </row>
    <row r="30913" spans="1:6" ht="15" customHeight="1">
      <c r="A30913" s="5">
        <v>45248.770833333336</v>
      </c>
      <c r="B30913" s="8">
        <v>13700.618691785989</v>
      </c>
      <c r="C30913" s="8">
        <v>102655.69062944713</v>
      </c>
      <c r="D30913" s="8">
        <v>123336.63506233954</v>
      </c>
      <c r="E30913" s="8">
        <v>74805.414827795044</v>
      </c>
      <c r="F30913" s="8">
        <v>74191.340827178065</v>
      </c>
    </row>
    <row r="30914" spans="1:6" ht="15" customHeight="1">
      <c r="A30914" s="5">
        <v>45248.78125</v>
      </c>
      <c r="B30914" s="8">
        <v>13463.924351143578</v>
      </c>
      <c r="C30914" s="8">
        <v>100693.49321123525</v>
      </c>
      <c r="D30914" s="8">
        <v>121390.43266129176</v>
      </c>
      <c r="E30914" s="8">
        <v>73574.083653763344</v>
      </c>
      <c r="F30914" s="8">
        <v>72936.416718086606</v>
      </c>
    </row>
    <row r="30915" spans="1:6" ht="15" customHeight="1">
      <c r="A30915" s="5">
        <v>45248.791666666664</v>
      </c>
      <c r="B30915" s="8">
        <v>12981.443918842444</v>
      </c>
      <c r="C30915" s="8">
        <v>98728.80984513482</v>
      </c>
      <c r="D30915" s="8">
        <v>119410.79014003914</v>
      </c>
      <c r="E30915" s="8">
        <v>71909.730123687375</v>
      </c>
      <c r="F30915" s="8">
        <v>71375.058192916651</v>
      </c>
    </row>
    <row r="30916" spans="1:6" ht="15" customHeight="1">
      <c r="A30916" s="5">
        <v>45248.802083333336</v>
      </c>
      <c r="B30916" s="8">
        <v>12666.144954388816</v>
      </c>
      <c r="C30916" s="8">
        <v>97334.007269410213</v>
      </c>
      <c r="D30916" s="8">
        <v>117926.79242868532</v>
      </c>
      <c r="E30916" s="8">
        <v>71131.588398255713</v>
      </c>
      <c r="F30916" s="8">
        <v>70635.130206873233</v>
      </c>
    </row>
    <row r="30917" spans="1:6" ht="15" customHeight="1">
      <c r="A30917" s="5">
        <v>45248.8125</v>
      </c>
      <c r="B30917" s="8">
        <v>11926.922892064074</v>
      </c>
      <c r="C30917" s="8">
        <v>95050.18739001143</v>
      </c>
      <c r="D30917" s="8">
        <v>115558.98640202828</v>
      </c>
      <c r="E30917" s="8">
        <v>69327.218678638368</v>
      </c>
      <c r="F30917" s="8">
        <v>68898.404876907633</v>
      </c>
    </row>
    <row r="30918" spans="1:6" ht="15" customHeight="1">
      <c r="A30918" s="5">
        <v>45248.822916666664</v>
      </c>
      <c r="B30918" s="8">
        <v>11299.969117339118</v>
      </c>
      <c r="C30918" s="8">
        <v>92857.08331807208</v>
      </c>
      <c r="D30918" s="8">
        <v>113381.22538366955</v>
      </c>
      <c r="E30918" s="8">
        <v>68092.010055441162</v>
      </c>
      <c r="F30918" s="8">
        <v>67728.481292802477</v>
      </c>
    </row>
    <row r="30919" spans="1:6" ht="15" customHeight="1">
      <c r="A30919" s="5">
        <v>45248.833333333336</v>
      </c>
      <c r="B30919" s="8">
        <v>10899.630964646145</v>
      </c>
      <c r="C30919" s="8">
        <v>90921.441518053121</v>
      </c>
      <c r="D30919" s="8">
        <v>111282.088298708</v>
      </c>
      <c r="E30919" s="8">
        <v>66594.835478390552</v>
      </c>
      <c r="F30919" s="8">
        <v>66291.386324769366</v>
      </c>
    </row>
    <row r="30920" spans="1:6" ht="15" customHeight="1">
      <c r="A30920" s="5">
        <v>45248.84375</v>
      </c>
      <c r="B30920" s="8">
        <v>15341.762653401631</v>
      </c>
      <c r="C30920" s="8">
        <v>95273.757737157575</v>
      </c>
      <c r="D30920" s="8">
        <v>109845.51834802412</v>
      </c>
      <c r="E30920" s="8">
        <v>65614.342037740164</v>
      </c>
      <c r="F30920" s="8">
        <v>65212.087104470775</v>
      </c>
    </row>
    <row r="30921" spans="1:6" ht="15" customHeight="1">
      <c r="A30921" s="5">
        <v>45248.854166666664</v>
      </c>
      <c r="B30921" s="8">
        <v>15768.333658526361</v>
      </c>
      <c r="C30921" s="8">
        <v>94622.377250345875</v>
      </c>
      <c r="D30921" s="8">
        <v>108120.53946317511</v>
      </c>
      <c r="E30921" s="8">
        <v>63950.519303372152</v>
      </c>
      <c r="F30921" s="8">
        <v>63570.588496331235</v>
      </c>
    </row>
    <row r="30922" spans="1:6" ht="15" customHeight="1">
      <c r="A30922" s="5">
        <v>45248.864583333336</v>
      </c>
      <c r="B30922" s="8">
        <v>15552.705916974141</v>
      </c>
      <c r="C30922" s="8">
        <v>93568.794486913204</v>
      </c>
      <c r="D30922" s="8">
        <v>107186.0013833569</v>
      </c>
      <c r="E30922" s="8">
        <v>63069.457381324763</v>
      </c>
      <c r="F30922" s="8">
        <v>62647.720208713632</v>
      </c>
    </row>
    <row r="30923" spans="1:6" ht="15" customHeight="1">
      <c r="A30923" s="5">
        <v>45248.875</v>
      </c>
      <c r="B30923" s="8">
        <v>15247.766659176094</v>
      </c>
      <c r="C30923" s="8">
        <v>92011.306283604325</v>
      </c>
      <c r="D30923" s="8">
        <v>105908.70351803891</v>
      </c>
      <c r="E30923" s="8">
        <v>62141.891049149002</v>
      </c>
      <c r="F30923" s="8">
        <v>61686.764059684363</v>
      </c>
    </row>
    <row r="30924" spans="1:6" ht="15" customHeight="1">
      <c r="A30924" s="5">
        <v>45248.885416666664</v>
      </c>
      <c r="B30924" s="8">
        <v>15042.939119997158</v>
      </c>
      <c r="C30924" s="8">
        <v>91582.605097600099</v>
      </c>
      <c r="D30924" s="8">
        <v>105283.49297433259</v>
      </c>
      <c r="E30924" s="8">
        <v>61701.245952530939</v>
      </c>
      <c r="F30924" s="8">
        <v>61413.644073212316</v>
      </c>
    </row>
    <row r="30925" spans="1:6" ht="15" customHeight="1">
      <c r="A30925" s="5">
        <v>45248.895833333336</v>
      </c>
      <c r="B30925" s="8">
        <v>14895.276566987988</v>
      </c>
      <c r="C30925" s="8">
        <v>91183.543635345559</v>
      </c>
      <c r="D30925" s="8">
        <v>104900.98361914064</v>
      </c>
      <c r="E30925" s="8">
        <v>61545.139399453335</v>
      </c>
      <c r="F30925" s="8">
        <v>61160.28989910354</v>
      </c>
    </row>
    <row r="30926" spans="1:6" ht="15" customHeight="1">
      <c r="A30926" s="5">
        <v>45248.90625</v>
      </c>
      <c r="B30926" s="8">
        <v>14791.962259946129</v>
      </c>
      <c r="C30926" s="8">
        <v>90667.533528311018</v>
      </c>
      <c r="D30926" s="8">
        <v>104253.79096253375</v>
      </c>
      <c r="E30926" s="8">
        <v>60848.426501696988</v>
      </c>
      <c r="F30926" s="8">
        <v>60504.664919553223</v>
      </c>
    </row>
    <row r="30927" spans="1:6" ht="15" customHeight="1">
      <c r="A30927" s="5">
        <v>45248.916666666664</v>
      </c>
      <c r="B30927" s="8">
        <v>14451.566178199559</v>
      </c>
      <c r="C30927" s="8">
        <v>90197.814888881141</v>
      </c>
      <c r="D30927" s="8">
        <v>103728.46188432245</v>
      </c>
      <c r="E30927" s="8">
        <v>60488.61964322214</v>
      </c>
      <c r="F30927" s="8">
        <v>60146.391424940368</v>
      </c>
    </row>
    <row r="30928" spans="1:6" ht="15" customHeight="1">
      <c r="A30928" s="5">
        <v>45248.927083333336</v>
      </c>
      <c r="B30928" s="8">
        <v>14472.170425443954</v>
      </c>
      <c r="C30928" s="8">
        <v>91084.706116901521</v>
      </c>
      <c r="D30928" s="8">
        <v>103734.31086912109</v>
      </c>
      <c r="E30928" s="8">
        <v>60401.464758468552</v>
      </c>
      <c r="F30928" s="8">
        <v>60056.123517279746</v>
      </c>
    </row>
    <row r="30929" spans="1:6" ht="15" customHeight="1">
      <c r="A30929" s="5">
        <v>45248.9375</v>
      </c>
      <c r="B30929" s="8">
        <v>14036.654782289406</v>
      </c>
      <c r="C30929" s="8">
        <v>88772.58764232423</v>
      </c>
      <c r="D30929" s="8">
        <v>101289.17762638767</v>
      </c>
      <c r="E30929" s="8">
        <v>58301.613154117527</v>
      </c>
      <c r="F30929" s="8">
        <v>58044.802262214376</v>
      </c>
    </row>
    <row r="30930" spans="1:6" ht="15" customHeight="1">
      <c r="A30930" s="5">
        <v>45248.947916666664</v>
      </c>
      <c r="B30930" s="8">
        <v>13685.521312092271</v>
      </c>
      <c r="C30930" s="8">
        <v>85950.155272934833</v>
      </c>
      <c r="D30930" s="8">
        <v>98310.470823505049</v>
      </c>
      <c r="E30930" s="8">
        <v>56070.874256162904</v>
      </c>
      <c r="F30930" s="8">
        <v>55884.148860312853</v>
      </c>
    </row>
    <row r="30931" spans="1:6" ht="15" customHeight="1">
      <c r="A30931" s="5">
        <v>45248.958333333336</v>
      </c>
      <c r="B30931" s="8">
        <v>13285.091269806595</v>
      </c>
      <c r="C30931" s="8">
        <v>83455.222781981603</v>
      </c>
      <c r="D30931" s="8">
        <v>95750.294832426705</v>
      </c>
      <c r="E30931" s="8">
        <v>54074.662587634062</v>
      </c>
      <c r="F30931" s="8">
        <v>53979.836298711693</v>
      </c>
    </row>
    <row r="30932" spans="1:6" ht="15" customHeight="1">
      <c r="A30932" s="5">
        <v>45248.96875</v>
      </c>
      <c r="B30932" s="8">
        <v>12959.647991799546</v>
      </c>
      <c r="C30932" s="8">
        <v>81994.991352852972</v>
      </c>
      <c r="D30932" s="8">
        <v>94222.969705453434</v>
      </c>
      <c r="E30932" s="8">
        <v>52385.996805902199</v>
      </c>
      <c r="F30932" s="8">
        <v>52353.717462817156</v>
      </c>
    </row>
    <row r="30933" spans="1:6" ht="15" customHeight="1">
      <c r="A30933" s="5">
        <v>45248.979166666664</v>
      </c>
      <c r="B30933" s="8">
        <v>12791.230700920263</v>
      </c>
      <c r="C30933" s="8">
        <v>80971.945988286199</v>
      </c>
      <c r="D30933" s="8">
        <v>93041.687912975263</v>
      </c>
      <c r="E30933" s="8">
        <v>50844.959480689809</v>
      </c>
      <c r="F30933" s="8">
        <v>50818.069963575334</v>
      </c>
    </row>
    <row r="30934" spans="1:6" ht="15" customHeight="1">
      <c r="A30934" s="5">
        <v>45248.989583333336</v>
      </c>
      <c r="B30934" s="8">
        <v>12234.535724713685</v>
      </c>
      <c r="C30934" s="8">
        <v>79329.062596711272</v>
      </c>
      <c r="D30934" s="8">
        <v>91351.194486247987</v>
      </c>
      <c r="E30934" s="8">
        <v>48921.712518567729</v>
      </c>
      <c r="F30934" s="8">
        <v>48920.328260674883</v>
      </c>
    </row>
    <row r="30935" spans="1:6" ht="15" customHeight="1">
      <c r="A30935" s="5">
        <v>45249</v>
      </c>
      <c r="B30935" s="8">
        <v>11733.826393894618</v>
      </c>
      <c r="C30935" s="8">
        <v>77119.419613176826</v>
      </c>
      <c r="D30935" s="8">
        <v>89042.906379166103</v>
      </c>
      <c r="E30935" s="8">
        <v>46435.255471632598</v>
      </c>
      <c r="F30935" s="8">
        <v>46482.990803965884</v>
      </c>
    </row>
    <row r="30936" spans="1:6" ht="15" customHeight="1">
      <c r="A30936" s="5">
        <v>45249.010416666664</v>
      </c>
      <c r="B30936" s="8">
        <v>11847.10526921165</v>
      </c>
      <c r="C30936" s="8">
        <v>77787.128961263224</v>
      </c>
      <c r="D30936" s="8">
        <v>87894.721484050053</v>
      </c>
      <c r="E30936" s="8">
        <v>45223.252467563594</v>
      </c>
      <c r="F30936" s="8">
        <v>45136.944028948768</v>
      </c>
    </row>
    <row r="30937" spans="1:6" ht="15" customHeight="1">
      <c r="A30937" s="5">
        <v>45249.020833333336</v>
      </c>
      <c r="B30937" s="8">
        <v>11360.975738100737</v>
      </c>
      <c r="C30937" s="8">
        <v>76659.727846371388</v>
      </c>
      <c r="D30937" s="8">
        <v>86403.557112091919</v>
      </c>
      <c r="E30937" s="8">
        <v>43760.344696851316</v>
      </c>
      <c r="F30937" s="8">
        <v>43659.538070889706</v>
      </c>
    </row>
    <row r="30938" spans="1:6" ht="15" customHeight="1">
      <c r="A30938" s="5">
        <v>45249.03125</v>
      </c>
      <c r="B30938" s="8">
        <v>11257.560596106538</v>
      </c>
      <c r="C30938" s="8">
        <v>75816.929154510028</v>
      </c>
      <c r="D30938" s="8">
        <v>85576.818939213117</v>
      </c>
      <c r="E30938" s="8">
        <v>43190.360594344587</v>
      </c>
      <c r="F30938" s="8">
        <v>43047.663554625702</v>
      </c>
    </row>
    <row r="30939" spans="1:6" ht="15" customHeight="1">
      <c r="A30939" s="5">
        <v>45249.041666666664</v>
      </c>
      <c r="B30939" s="8">
        <v>10999.460801006775</v>
      </c>
      <c r="C30939" s="8">
        <v>74312.106645035674</v>
      </c>
      <c r="D30939" s="8">
        <v>84276.237737348638</v>
      </c>
      <c r="E30939" s="8">
        <v>42494.661969269699</v>
      </c>
      <c r="F30939" s="8">
        <v>42315.331665091711</v>
      </c>
    </row>
    <row r="30940" spans="1:6" ht="15" customHeight="1">
      <c r="A30940" s="5">
        <v>45249.052083333336</v>
      </c>
      <c r="B30940" s="8">
        <v>11151.168865208332</v>
      </c>
      <c r="C30940" s="8">
        <v>74155.597124625143</v>
      </c>
      <c r="D30940" s="8">
        <v>84208.997838819327</v>
      </c>
      <c r="E30940" s="8">
        <v>42299.465517695775</v>
      </c>
      <c r="F30940" s="8">
        <v>42037.366358850173</v>
      </c>
    </row>
    <row r="30941" spans="1:6" ht="15" customHeight="1">
      <c r="A30941" s="5">
        <v>45249.0625</v>
      </c>
      <c r="B30941" s="8">
        <v>10892.041292617963</v>
      </c>
      <c r="C30941" s="8">
        <v>72403.632639134899</v>
      </c>
      <c r="D30941" s="8">
        <v>82332.51475745847</v>
      </c>
      <c r="E30941" s="8">
        <v>41107.574930542592</v>
      </c>
      <c r="F30941" s="8">
        <v>40833.393523805134</v>
      </c>
    </row>
    <row r="30942" spans="1:6" ht="15" customHeight="1">
      <c r="A30942" s="5">
        <v>45249.072916666664</v>
      </c>
      <c r="B30942" s="8">
        <v>10722.72861159547</v>
      </c>
      <c r="C30942" s="8">
        <v>71410.710450238912</v>
      </c>
      <c r="D30942" s="8">
        <v>81244.774614585418</v>
      </c>
      <c r="E30942" s="8">
        <v>40089.899133414416</v>
      </c>
      <c r="F30942" s="8">
        <v>39862.385231380656</v>
      </c>
    </row>
    <row r="30943" spans="1:6" ht="15" customHeight="1">
      <c r="A30943" s="5">
        <v>45249.083333333336</v>
      </c>
      <c r="B30943" s="8">
        <v>10459.554240024387</v>
      </c>
      <c r="C30943" s="8">
        <v>70267.131712752307</v>
      </c>
      <c r="D30943" s="8">
        <v>80121.068122430253</v>
      </c>
      <c r="E30943" s="8">
        <v>38887.560225907051</v>
      </c>
      <c r="F30943" s="8">
        <v>38706.403100444018</v>
      </c>
    </row>
    <row r="30944" spans="1:6" ht="15" customHeight="1">
      <c r="A30944" s="5">
        <v>45249.09375</v>
      </c>
      <c r="B30944" s="8">
        <v>10510.75767265966</v>
      </c>
      <c r="C30944" s="8">
        <v>69512.386493031401</v>
      </c>
      <c r="D30944" s="8">
        <v>79434.080440276201</v>
      </c>
      <c r="E30944" s="8">
        <v>38264.4801921693</v>
      </c>
      <c r="F30944" s="8">
        <v>38079.233919590362</v>
      </c>
    </row>
    <row r="30945" spans="1:6" ht="15" customHeight="1">
      <c r="A30945" s="5">
        <v>45249.104166666664</v>
      </c>
      <c r="B30945" s="8">
        <v>10426.216986081199</v>
      </c>
      <c r="C30945" s="8">
        <v>68801.50281557806</v>
      </c>
      <c r="D30945" s="8">
        <v>78571.898940592495</v>
      </c>
      <c r="E30945" s="8">
        <v>37518.068167454519</v>
      </c>
      <c r="F30945" s="8">
        <v>37343.98833886777</v>
      </c>
    </row>
    <row r="30946" spans="1:6" ht="15" customHeight="1">
      <c r="A30946" s="5">
        <v>45249.114583333336</v>
      </c>
      <c r="B30946" s="8">
        <v>10312.626529021822</v>
      </c>
      <c r="C30946" s="8">
        <v>68078.440072163983</v>
      </c>
      <c r="D30946" s="8">
        <v>77714.490661995456</v>
      </c>
      <c r="E30946" s="8">
        <v>36751.159102008416</v>
      </c>
      <c r="F30946" s="8">
        <v>36604.527092823249</v>
      </c>
    </row>
    <row r="30947" spans="1:6" ht="15" customHeight="1">
      <c r="A30947" s="5">
        <v>45249.125</v>
      </c>
      <c r="B30947" s="8">
        <v>10354.64894230276</v>
      </c>
      <c r="C30947" s="8">
        <v>68202.950760079737</v>
      </c>
      <c r="D30947" s="8">
        <v>77683.550955973114</v>
      </c>
      <c r="E30947" s="8">
        <v>36632.197570370256</v>
      </c>
      <c r="F30947" s="8">
        <v>36438.382405168719</v>
      </c>
    </row>
    <row r="30948" spans="1:6" ht="15" customHeight="1">
      <c r="A30948" s="5">
        <v>45249.135416666664</v>
      </c>
      <c r="B30948" s="8">
        <v>10473.603241823032</v>
      </c>
      <c r="C30948" s="8">
        <v>68236.173806924358</v>
      </c>
      <c r="D30948" s="8">
        <v>77996.351856787383</v>
      </c>
      <c r="E30948" s="8">
        <v>36701.494531942146</v>
      </c>
      <c r="F30948" s="8">
        <v>36473.31789765838</v>
      </c>
    </row>
    <row r="30949" spans="1:6" ht="15" customHeight="1">
      <c r="A30949" s="5">
        <v>45249.145833333336</v>
      </c>
      <c r="B30949" s="8">
        <v>10264.562276194818</v>
      </c>
      <c r="C30949" s="8">
        <v>67547.825962911214</v>
      </c>
      <c r="D30949" s="8">
        <v>77173.565448507652</v>
      </c>
      <c r="E30949" s="8">
        <v>36143.82033750839</v>
      </c>
      <c r="F30949" s="8">
        <v>35933.824087906221</v>
      </c>
    </row>
    <row r="30950" spans="1:6" ht="15" customHeight="1">
      <c r="A30950" s="5">
        <v>45249.15625</v>
      </c>
      <c r="B30950" s="8">
        <v>10152.324139511271</v>
      </c>
      <c r="C30950" s="8">
        <v>67200.702139571717</v>
      </c>
      <c r="D30950" s="8">
        <v>76714.481768085141</v>
      </c>
      <c r="E30950" s="8">
        <v>36087.968090304254</v>
      </c>
      <c r="F30950" s="8">
        <v>35888.184522229625</v>
      </c>
    </row>
    <row r="30951" spans="1:6" ht="15" customHeight="1">
      <c r="A30951" s="5">
        <v>45249.166666666664</v>
      </c>
      <c r="B30951" s="8">
        <v>10085.397179131825</v>
      </c>
      <c r="C30951" s="8">
        <v>66983.36689370613</v>
      </c>
      <c r="D30951" s="8">
        <v>76425.438502000106</v>
      </c>
      <c r="E30951" s="8">
        <v>35869.774526599394</v>
      </c>
      <c r="F30951" s="8">
        <v>35713.331620020166</v>
      </c>
    </row>
    <row r="30952" spans="1:6" ht="15" customHeight="1">
      <c r="A30952" s="5">
        <v>45249.177083333336</v>
      </c>
      <c r="B30952" s="8">
        <v>10248.368501636985</v>
      </c>
      <c r="C30952" s="8">
        <v>67680.534409781481</v>
      </c>
      <c r="D30952" s="8">
        <v>77111.902691623793</v>
      </c>
      <c r="E30952" s="8">
        <v>36327.026234720484</v>
      </c>
      <c r="F30952" s="8">
        <v>36063.802440645253</v>
      </c>
    </row>
    <row r="30953" spans="1:6" ht="15" customHeight="1">
      <c r="A30953" s="5">
        <v>45249.1875</v>
      </c>
      <c r="B30953" s="8">
        <v>10119.743375259597</v>
      </c>
      <c r="C30953" s="8">
        <v>67364.227234421807</v>
      </c>
      <c r="D30953" s="8">
        <v>76882.659083525767</v>
      </c>
      <c r="E30953" s="8">
        <v>36070.546301359085</v>
      </c>
      <c r="F30953" s="8">
        <v>35898.045155773892</v>
      </c>
    </row>
    <row r="30954" spans="1:6" ht="15" customHeight="1">
      <c r="A30954" s="5">
        <v>45249.197916666664</v>
      </c>
      <c r="B30954" s="8">
        <v>10065.894768298836</v>
      </c>
      <c r="C30954" s="8">
        <v>67768.106084471146</v>
      </c>
      <c r="D30954" s="8">
        <v>77418.278913469752</v>
      </c>
      <c r="E30954" s="8">
        <v>36425.288834743144</v>
      </c>
      <c r="F30954" s="8">
        <v>36235.207993916578</v>
      </c>
    </row>
    <row r="30955" spans="1:6" ht="15" customHeight="1">
      <c r="A30955" s="5">
        <v>45249.208333333336</v>
      </c>
      <c r="B30955" s="8">
        <v>10087.396389357338</v>
      </c>
      <c r="C30955" s="8">
        <v>68034.7989492786</v>
      </c>
      <c r="D30955" s="8">
        <v>77656.538636152764</v>
      </c>
      <c r="E30955" s="8">
        <v>36579.080833241664</v>
      </c>
      <c r="F30955" s="8">
        <v>36261.263098710297</v>
      </c>
    </row>
    <row r="30956" spans="1:6" ht="15" customHeight="1">
      <c r="A30956" s="5">
        <v>45249.21875</v>
      </c>
      <c r="B30956" s="8">
        <v>10160.395443811467</v>
      </c>
      <c r="C30956" s="8">
        <v>68111.452791705509</v>
      </c>
      <c r="D30956" s="8">
        <v>77735.499844826249</v>
      </c>
      <c r="E30956" s="8">
        <v>36737.037189978349</v>
      </c>
      <c r="F30956" s="8">
        <v>36409.056212725089</v>
      </c>
    </row>
    <row r="30957" spans="1:6" ht="15" customHeight="1">
      <c r="A30957" s="5">
        <v>45249.229166666664</v>
      </c>
      <c r="B30957" s="8">
        <v>10047.433760792381</v>
      </c>
      <c r="C30957" s="8">
        <v>67552.950876688876</v>
      </c>
      <c r="D30957" s="8">
        <v>77188.760604490686</v>
      </c>
      <c r="E30957" s="8">
        <v>36058.826473894827</v>
      </c>
      <c r="F30957" s="8">
        <v>35806.647804141954</v>
      </c>
    </row>
    <row r="30958" spans="1:6" ht="15" customHeight="1">
      <c r="A30958" s="5">
        <v>45249.239583333336</v>
      </c>
      <c r="B30958" s="8">
        <v>10214.496237642947</v>
      </c>
      <c r="C30958" s="8">
        <v>67914.600830298514</v>
      </c>
      <c r="D30958" s="8">
        <v>77622.046319896603</v>
      </c>
      <c r="E30958" s="8">
        <v>36348.759836104007</v>
      </c>
      <c r="F30958" s="8">
        <v>36010.881613715108</v>
      </c>
    </row>
    <row r="30959" spans="1:6" ht="15" customHeight="1">
      <c r="A30959" s="5">
        <v>45249.25</v>
      </c>
      <c r="B30959" s="8">
        <v>10288.81107470089</v>
      </c>
      <c r="C30959" s="8">
        <v>68061.293695793778</v>
      </c>
      <c r="D30959" s="8">
        <v>77887.719147135067</v>
      </c>
      <c r="E30959" s="8">
        <v>36250.519290071905</v>
      </c>
      <c r="F30959" s="8">
        <v>35829.033396659004</v>
      </c>
    </row>
    <row r="30960" spans="1:6" ht="15" customHeight="1">
      <c r="A30960" s="5">
        <v>45249.260416666664</v>
      </c>
      <c r="B30960" s="8">
        <v>10880.712059740144</v>
      </c>
      <c r="C30960" s="8">
        <v>69231.722261980394</v>
      </c>
      <c r="D30960" s="8">
        <v>78940.973020430305</v>
      </c>
      <c r="E30960" s="8">
        <v>37312.183946480181</v>
      </c>
      <c r="F30960" s="8">
        <v>36474.136503874783</v>
      </c>
    </row>
    <row r="30961" spans="1:6" ht="15" customHeight="1">
      <c r="A30961" s="5">
        <v>45249.270833333336</v>
      </c>
      <c r="B30961" s="8">
        <v>11058.44134968055</v>
      </c>
      <c r="C30961" s="8">
        <v>69805.410477312558</v>
      </c>
      <c r="D30961" s="8">
        <v>79418.841555256207</v>
      </c>
      <c r="E30961" s="8">
        <v>37632.443905037369</v>
      </c>
      <c r="F30961" s="8">
        <v>36781.01829884795</v>
      </c>
    </row>
    <row r="30962" spans="1:6" ht="15" customHeight="1">
      <c r="A30962" s="5">
        <v>45249.28125</v>
      </c>
      <c r="B30962" s="8">
        <v>11165.247803783714</v>
      </c>
      <c r="C30962" s="8">
        <v>70333.986744653841</v>
      </c>
      <c r="D30962" s="8">
        <v>79998.950165138027</v>
      </c>
      <c r="E30962" s="8">
        <v>38066.775179796947</v>
      </c>
      <c r="F30962" s="8">
        <v>37110.692976906954</v>
      </c>
    </row>
    <row r="30963" spans="1:6" ht="15" customHeight="1">
      <c r="A30963" s="5">
        <v>45249.291666666664</v>
      </c>
      <c r="B30963" s="8">
        <v>11247.217753182995</v>
      </c>
      <c r="C30963" s="8">
        <v>70965.757202928304</v>
      </c>
      <c r="D30963" s="8">
        <v>80719.599308900026</v>
      </c>
      <c r="E30963" s="8">
        <v>38918.038329376148</v>
      </c>
      <c r="F30963" s="8">
        <v>38055.638384801379</v>
      </c>
    </row>
    <row r="30964" spans="1:6" ht="15" customHeight="1">
      <c r="A30964" s="5">
        <v>45249.302083333336</v>
      </c>
      <c r="B30964" s="8">
        <v>11203.764342781687</v>
      </c>
      <c r="C30964" s="8">
        <v>72353.592251024951</v>
      </c>
      <c r="D30964" s="8">
        <v>82075.81356487071</v>
      </c>
      <c r="E30964" s="8">
        <v>40084.200306813698</v>
      </c>
      <c r="F30964" s="8">
        <v>39371.546844004093</v>
      </c>
    </row>
    <row r="30965" spans="1:6" ht="15" customHeight="1">
      <c r="A30965" s="5">
        <v>45249.3125</v>
      </c>
      <c r="B30965" s="8">
        <v>11206.632146000607</v>
      </c>
      <c r="C30965" s="8">
        <v>73455.449842612114</v>
      </c>
      <c r="D30965" s="8">
        <v>83225.386602147235</v>
      </c>
      <c r="E30965" s="8">
        <v>41199.549582111387</v>
      </c>
      <c r="F30965" s="8">
        <v>40724.28120059982</v>
      </c>
    </row>
    <row r="30966" spans="1:6" ht="15" customHeight="1">
      <c r="A30966" s="5">
        <v>45249.322916666664</v>
      </c>
      <c r="B30966" s="8">
        <v>11108.874053469888</v>
      </c>
      <c r="C30966" s="8">
        <v>73745.928579874788</v>
      </c>
      <c r="D30966" s="8">
        <v>83709.804242045837</v>
      </c>
      <c r="E30966" s="8">
        <v>41411.462360682686</v>
      </c>
      <c r="F30966" s="8">
        <v>41171.91023201825</v>
      </c>
    </row>
    <row r="30967" spans="1:6" ht="15" customHeight="1">
      <c r="A30967" s="5">
        <v>45249.333333333336</v>
      </c>
      <c r="B30967" s="8">
        <v>11074.276776971754</v>
      </c>
      <c r="C30967" s="8">
        <v>74821.084384410831</v>
      </c>
      <c r="D30967" s="8">
        <v>84839.426290374293</v>
      </c>
      <c r="E30967" s="8">
        <v>42677.154069198696</v>
      </c>
      <c r="F30967" s="8">
        <v>42852.688407974216</v>
      </c>
    </row>
    <row r="30968" spans="1:6" ht="15" customHeight="1">
      <c r="A30968" s="5">
        <v>45249.34375</v>
      </c>
      <c r="B30968" s="8">
        <v>10668.308086461111</v>
      </c>
      <c r="C30968" s="8">
        <v>75952.379174089932</v>
      </c>
      <c r="D30968" s="8">
        <v>85979.660557966665</v>
      </c>
      <c r="E30968" s="8">
        <v>43687.810399969923</v>
      </c>
      <c r="F30968" s="8">
        <v>44688.76837812618</v>
      </c>
    </row>
    <row r="30969" spans="1:6" ht="15" customHeight="1">
      <c r="A30969" s="5">
        <v>45249.354166666664</v>
      </c>
      <c r="B30969" s="8">
        <v>10873.379864939154</v>
      </c>
      <c r="C30969" s="8">
        <v>77383.331402355834</v>
      </c>
      <c r="D30969" s="8">
        <v>87431.085727229671</v>
      </c>
      <c r="E30969" s="8">
        <v>45002.413506812889</v>
      </c>
      <c r="F30969" s="8">
        <v>46210.800136093108</v>
      </c>
    </row>
    <row r="30970" spans="1:6" ht="15" customHeight="1">
      <c r="A30970" s="5">
        <v>45249.364583333336</v>
      </c>
      <c r="B30970" s="8">
        <v>11194.515522638772</v>
      </c>
      <c r="C30970" s="8">
        <v>78837.393742788117</v>
      </c>
      <c r="D30970" s="8">
        <v>89067.348986668338</v>
      </c>
      <c r="E30970" s="8">
        <v>46519.386541034532</v>
      </c>
      <c r="F30970" s="8">
        <v>47933.725079105505</v>
      </c>
    </row>
    <row r="30971" spans="1:6" ht="15" customHeight="1">
      <c r="A30971" s="5">
        <v>45249.375</v>
      </c>
      <c r="B30971" s="8">
        <v>11542.493727450681</v>
      </c>
      <c r="C30971" s="8">
        <v>80163.07017593077</v>
      </c>
      <c r="D30971" s="8">
        <v>90483.294020067857</v>
      </c>
      <c r="E30971" s="8">
        <v>47888.197173166744</v>
      </c>
      <c r="F30971" s="8">
        <v>49583.310468099837</v>
      </c>
    </row>
    <row r="30972" spans="1:6" ht="15" customHeight="1">
      <c r="A30972" s="5">
        <v>45249.385416666664</v>
      </c>
      <c r="B30972" s="8">
        <v>12048.10150143494</v>
      </c>
      <c r="C30972" s="8">
        <v>83208.875307191614</v>
      </c>
      <c r="D30972" s="8">
        <v>93446.127709541848</v>
      </c>
      <c r="E30972" s="8">
        <v>50453.785990456185</v>
      </c>
      <c r="F30972" s="8">
        <v>51864.446424454996</v>
      </c>
    </row>
    <row r="30973" spans="1:6" ht="15" customHeight="1">
      <c r="A30973" s="5">
        <v>45249.395833333336</v>
      </c>
      <c r="B30973" s="8">
        <v>12244.191017659075</v>
      </c>
      <c r="C30973" s="8">
        <v>85146.094516685203</v>
      </c>
      <c r="D30973" s="8">
        <v>95541.136847781352</v>
      </c>
      <c r="E30973" s="8">
        <v>52333.725264543522</v>
      </c>
      <c r="F30973" s="8">
        <v>53619.190312319857</v>
      </c>
    </row>
    <row r="30974" spans="1:6" ht="15" customHeight="1">
      <c r="A30974" s="5">
        <v>45249.40625</v>
      </c>
      <c r="B30974" s="8">
        <v>12357.98723664436</v>
      </c>
      <c r="C30974" s="8">
        <v>85422.513938416581</v>
      </c>
      <c r="D30974" s="8">
        <v>95785.008710456663</v>
      </c>
      <c r="E30974" s="8">
        <v>52212.465768281414</v>
      </c>
      <c r="F30974" s="8">
        <v>54353.004559465924</v>
      </c>
    </row>
    <row r="30975" spans="1:6" ht="15" customHeight="1">
      <c r="A30975" s="5">
        <v>45249.416666666664</v>
      </c>
      <c r="B30975" s="8">
        <v>12246.723387842241</v>
      </c>
      <c r="C30975" s="8">
        <v>81953.628936425623</v>
      </c>
      <c r="D30975" s="8">
        <v>92516.86958274775</v>
      </c>
      <c r="E30975" s="8">
        <v>50096.750447198792</v>
      </c>
      <c r="F30975" s="8">
        <v>54692.810652867491</v>
      </c>
    </row>
    <row r="30976" spans="1:6" ht="15" customHeight="1">
      <c r="A30976" s="5">
        <v>45249.427083333336</v>
      </c>
      <c r="B30976" s="8">
        <v>11733.758144570282</v>
      </c>
      <c r="C30976" s="8">
        <v>80390.709228355336</v>
      </c>
      <c r="D30976" s="8">
        <v>91539.139429582923</v>
      </c>
      <c r="E30976" s="8">
        <v>49478.958320918158</v>
      </c>
      <c r="F30976" s="8">
        <v>56754.015404969839</v>
      </c>
    </row>
    <row r="30977" spans="1:6" ht="15" customHeight="1">
      <c r="A30977" s="5">
        <v>45249.4375</v>
      </c>
      <c r="B30977" s="8">
        <v>12699.13689955241</v>
      </c>
      <c r="C30977" s="8">
        <v>82388.06890590195</v>
      </c>
      <c r="D30977" s="8">
        <v>93237.950771558695</v>
      </c>
      <c r="E30977" s="8">
        <v>50628.242893236362</v>
      </c>
      <c r="F30977" s="8">
        <v>57455.194174007302</v>
      </c>
    </row>
    <row r="30978" spans="1:6" ht="15" customHeight="1">
      <c r="A30978" s="5">
        <v>45249.447916666664</v>
      </c>
      <c r="B30978" s="8">
        <v>12115.856911611583</v>
      </c>
      <c r="C30978" s="8">
        <v>80919.346751930672</v>
      </c>
      <c r="D30978" s="8">
        <v>92671.85917777245</v>
      </c>
      <c r="E30978" s="8">
        <v>50133.771469966683</v>
      </c>
      <c r="F30978" s="8">
        <v>59957.551232728285</v>
      </c>
    </row>
    <row r="30979" spans="1:6" ht="15" customHeight="1">
      <c r="A30979" s="5">
        <v>45249.458333333336</v>
      </c>
      <c r="B30979" s="8">
        <v>12546.874173451361</v>
      </c>
      <c r="C30979" s="8">
        <v>83221.296377864011</v>
      </c>
      <c r="D30979" s="8">
        <v>94858.503488147471</v>
      </c>
      <c r="E30979" s="8">
        <v>51892.948878338269</v>
      </c>
      <c r="F30979" s="8">
        <v>61488.382054083188</v>
      </c>
    </row>
    <row r="30980" spans="1:6" ht="15" customHeight="1">
      <c r="A30980" s="5">
        <v>45249.46875</v>
      </c>
      <c r="B30980" s="8">
        <v>13278.437488964148</v>
      </c>
      <c r="C30980" s="8">
        <v>86005.515565943919</v>
      </c>
      <c r="D30980" s="8">
        <v>97236.469345346763</v>
      </c>
      <c r="E30980" s="8">
        <v>54184.96207392052</v>
      </c>
      <c r="F30980" s="8">
        <v>62144.706989457525</v>
      </c>
    </row>
    <row r="30981" spans="1:6" ht="15" customHeight="1">
      <c r="A30981" s="5">
        <v>45249.479166666664</v>
      </c>
      <c r="B30981" s="8">
        <v>13042.758878963345</v>
      </c>
      <c r="C30981" s="8">
        <v>82384.15683081896</v>
      </c>
      <c r="D30981" s="8">
        <v>94341.771733635076</v>
      </c>
      <c r="E30981" s="8">
        <v>51828.293612694171</v>
      </c>
      <c r="F30981" s="8">
        <v>61851.104165420453</v>
      </c>
    </row>
    <row r="30982" spans="1:6" ht="15" customHeight="1">
      <c r="A30982" s="5">
        <v>45249.489583333336</v>
      </c>
      <c r="B30982" s="8">
        <v>13720.210632054353</v>
      </c>
      <c r="C30982" s="8">
        <v>88524.67231689117</v>
      </c>
      <c r="D30982" s="8">
        <v>99731.022480850777</v>
      </c>
      <c r="E30982" s="8">
        <v>56754.936038053449</v>
      </c>
      <c r="F30982" s="8">
        <v>63773.747173982098</v>
      </c>
    </row>
    <row r="30983" spans="1:6" ht="15" customHeight="1">
      <c r="A30983" s="5">
        <v>45249.5</v>
      </c>
      <c r="B30983" s="8">
        <v>14081.531437213911</v>
      </c>
      <c r="C30983" s="8">
        <v>89729.97497164752</v>
      </c>
      <c r="D30983" s="8">
        <v>100743.51495690836</v>
      </c>
      <c r="E30983" s="8">
        <v>57163.046621321053</v>
      </c>
      <c r="F30983" s="8">
        <v>64050.072531543505</v>
      </c>
    </row>
    <row r="30984" spans="1:6" ht="15" customHeight="1">
      <c r="A30984" s="5">
        <v>45249.510416666664</v>
      </c>
      <c r="B30984" s="8">
        <v>13977.734919366456</v>
      </c>
      <c r="C30984" s="8">
        <v>88929.940159133272</v>
      </c>
      <c r="D30984" s="8">
        <v>99573.559842229995</v>
      </c>
      <c r="E30984" s="8">
        <v>56543.461956788029</v>
      </c>
      <c r="F30984" s="8">
        <v>63051.496297152502</v>
      </c>
    </row>
    <row r="30985" spans="1:6" ht="15" customHeight="1">
      <c r="A30985" s="5">
        <v>45249.520833333336</v>
      </c>
      <c r="B30985" s="8">
        <v>13802.397365971017</v>
      </c>
      <c r="C30985" s="8">
        <v>84406.389791827387</v>
      </c>
      <c r="D30985" s="8">
        <v>96191.51210288555</v>
      </c>
      <c r="E30985" s="8">
        <v>53394.324372418545</v>
      </c>
      <c r="F30985" s="8">
        <v>62589.579680812436</v>
      </c>
    </row>
    <row r="30986" spans="1:6" ht="15" customHeight="1">
      <c r="A30986" s="5">
        <v>45249.53125</v>
      </c>
      <c r="B30986" s="8">
        <v>12893.737038377367</v>
      </c>
      <c r="C30986" s="8">
        <v>78647.990846444998</v>
      </c>
      <c r="D30986" s="8">
        <v>91472.232644020289</v>
      </c>
      <c r="E30986" s="8">
        <v>49660.460747143683</v>
      </c>
      <c r="F30986" s="8">
        <v>63336.21852980696</v>
      </c>
    </row>
    <row r="30987" spans="1:6" ht="15" customHeight="1">
      <c r="A30987" s="5">
        <v>45249.541666666664</v>
      </c>
      <c r="B30987" s="8">
        <v>11515.538362485662</v>
      </c>
      <c r="C30987" s="8">
        <v>73044.852736614601</v>
      </c>
      <c r="D30987" s="8">
        <v>86038.19025802736</v>
      </c>
      <c r="E30987" s="8">
        <v>44533.218176366034</v>
      </c>
      <c r="F30987" s="8">
        <v>61872.741915596496</v>
      </c>
    </row>
    <row r="30988" spans="1:6" ht="15" customHeight="1">
      <c r="A30988" s="5">
        <v>45249.552083333336</v>
      </c>
      <c r="B30988" s="8">
        <v>13267.556354259767</v>
      </c>
      <c r="C30988" s="8">
        <v>82268.052792352944</v>
      </c>
      <c r="D30988" s="8">
        <v>93275.965244204068</v>
      </c>
      <c r="E30988" s="8">
        <v>50450.819488541034</v>
      </c>
      <c r="F30988" s="8">
        <v>60200.129757605493</v>
      </c>
    </row>
    <row r="30989" spans="1:6" ht="15" customHeight="1">
      <c r="A30989" s="5">
        <v>45249.5625</v>
      </c>
      <c r="B30989" s="8">
        <v>13249.894239704299</v>
      </c>
      <c r="C30989" s="8">
        <v>84314.840143020294</v>
      </c>
      <c r="D30989" s="8">
        <v>95045.298011582534</v>
      </c>
      <c r="E30989" s="8">
        <v>52019.07598520568</v>
      </c>
      <c r="F30989" s="8">
        <v>59637.903737621229</v>
      </c>
    </row>
    <row r="30990" spans="1:6" ht="15" customHeight="1">
      <c r="A30990" s="5">
        <v>45249.572916666664</v>
      </c>
      <c r="B30990" s="8">
        <v>12288.511747026365</v>
      </c>
      <c r="C30990" s="8">
        <v>77367.225044003906</v>
      </c>
      <c r="D30990" s="8">
        <v>89219.948921081523</v>
      </c>
      <c r="E30990" s="8">
        <v>46584.188391048105</v>
      </c>
      <c r="F30990" s="8">
        <v>58416.571829391833</v>
      </c>
    </row>
    <row r="30991" spans="1:6" ht="15" customHeight="1">
      <c r="A30991" s="5">
        <v>45249.583333333336</v>
      </c>
      <c r="B30991" s="8">
        <v>12265.444290194588</v>
      </c>
      <c r="C30991" s="8">
        <v>77254.32452436864</v>
      </c>
      <c r="D30991" s="8">
        <v>88714.764413091747</v>
      </c>
      <c r="E30991" s="8">
        <v>45501.713050943181</v>
      </c>
      <c r="F30991" s="8">
        <v>56555.231118249641</v>
      </c>
    </row>
    <row r="30992" spans="1:6" ht="15" customHeight="1">
      <c r="A30992" s="5">
        <v>45249.59375</v>
      </c>
      <c r="B30992" s="8">
        <v>11667.88112186121</v>
      </c>
      <c r="C30992" s="8">
        <v>73081.482889657258</v>
      </c>
      <c r="D30992" s="8">
        <v>84666.772713579325</v>
      </c>
      <c r="E30992" s="8">
        <v>41956.663249106423</v>
      </c>
      <c r="F30992" s="8">
        <v>54737.741767302919</v>
      </c>
    </row>
    <row r="30993" spans="1:6" ht="15" customHeight="1">
      <c r="A30993" s="5">
        <v>45249.604166666664</v>
      </c>
      <c r="B30993" s="8">
        <v>11723.79402738245</v>
      </c>
      <c r="C30993" s="8">
        <v>73669.023063335146</v>
      </c>
      <c r="D30993" s="8">
        <v>84534.31631464824</v>
      </c>
      <c r="E30993" s="8">
        <v>41780.247492414404</v>
      </c>
      <c r="F30993" s="8">
        <v>52367.966608745948</v>
      </c>
    </row>
    <row r="30994" spans="1:6" ht="15" customHeight="1">
      <c r="A30994" s="5">
        <v>45249.614583333336</v>
      </c>
      <c r="B30994" s="8">
        <v>11397.956451964157</v>
      </c>
      <c r="C30994" s="8">
        <v>72434.191522878362</v>
      </c>
      <c r="D30994" s="8">
        <v>83652.555700727651</v>
      </c>
      <c r="E30994" s="8">
        <v>41211.328450274428</v>
      </c>
      <c r="F30994" s="8">
        <v>52732.154226968385</v>
      </c>
    </row>
    <row r="30995" spans="1:6" ht="15" customHeight="1">
      <c r="A30995" s="5">
        <v>45249.625</v>
      </c>
      <c r="B30995" s="8">
        <v>11597.767523305687</v>
      </c>
      <c r="C30995" s="8">
        <v>74902.990190372686</v>
      </c>
      <c r="D30995" s="8">
        <v>85964.896094600481</v>
      </c>
      <c r="E30995" s="8">
        <v>42988.385157602643</v>
      </c>
      <c r="F30995" s="8">
        <v>52555.026952233857</v>
      </c>
    </row>
    <row r="30996" spans="1:6" ht="15" customHeight="1">
      <c r="A30996" s="5">
        <v>45249.635416666664</v>
      </c>
      <c r="B30996" s="8">
        <v>12569.71985485137</v>
      </c>
      <c r="C30996" s="8">
        <v>81179.420435615044</v>
      </c>
      <c r="D30996" s="8">
        <v>91720.43377331947</v>
      </c>
      <c r="E30996" s="8">
        <v>48454.532166883619</v>
      </c>
      <c r="F30996" s="8">
        <v>53589.800214656483</v>
      </c>
    </row>
    <row r="30997" spans="1:6" ht="15" customHeight="1">
      <c r="A30997" s="5">
        <v>45249.645833333336</v>
      </c>
      <c r="B30997" s="8">
        <v>12572.527858731119</v>
      </c>
      <c r="C30997" s="8">
        <v>82101.98053539067</v>
      </c>
      <c r="D30997" s="8">
        <v>92178.79673666686</v>
      </c>
      <c r="E30997" s="8">
        <v>49551.668510128868</v>
      </c>
      <c r="F30997" s="8">
        <v>53097.849529470426</v>
      </c>
    </row>
    <row r="30998" spans="1:6" ht="15" customHeight="1">
      <c r="A30998" s="5">
        <v>45249.65625</v>
      </c>
      <c r="B30998" s="8">
        <v>12892.759757568754</v>
      </c>
      <c r="C30998" s="8">
        <v>82987.644147325467</v>
      </c>
      <c r="D30998" s="8">
        <v>93012.248727942642</v>
      </c>
      <c r="E30998" s="8">
        <v>50507.961031570492</v>
      </c>
      <c r="F30998" s="8">
        <v>53749.794952616277</v>
      </c>
    </row>
    <row r="30999" spans="1:6" ht="15" customHeight="1">
      <c r="A30999" s="5">
        <v>45249.666666666664</v>
      </c>
      <c r="B30999" s="8">
        <v>12834.466073140691</v>
      </c>
      <c r="C30999" s="8">
        <v>83112.854645254542</v>
      </c>
      <c r="D30999" s="8">
        <v>93332.384154571104</v>
      </c>
      <c r="E30999" s="8">
        <v>50988.017566048708</v>
      </c>
      <c r="F30999" s="8">
        <v>53918.844079584749</v>
      </c>
    </row>
    <row r="31000" spans="1:6" ht="15" customHeight="1">
      <c r="A31000" s="5">
        <v>45249.677083333336</v>
      </c>
      <c r="B31000" s="8">
        <v>12735.263175230051</v>
      </c>
      <c r="C31000" s="8">
        <v>83767.570173266082</v>
      </c>
      <c r="D31000" s="8">
        <v>94033.020657936402</v>
      </c>
      <c r="E31000" s="8">
        <v>51985.956004714855</v>
      </c>
      <c r="F31000" s="8">
        <v>54263.710899432073</v>
      </c>
    </row>
    <row r="31001" spans="1:6" ht="15" customHeight="1">
      <c r="A31001" s="5">
        <v>45249.6875</v>
      </c>
      <c r="B31001" s="8">
        <v>13266.287634324195</v>
      </c>
      <c r="C31001" s="8">
        <v>86766.88044208505</v>
      </c>
      <c r="D31001" s="8">
        <v>97043.649826072084</v>
      </c>
      <c r="E31001" s="8">
        <v>54743.14135246518</v>
      </c>
      <c r="F31001" s="8">
        <v>55836.025616322222</v>
      </c>
    </row>
    <row r="31002" spans="1:6" ht="15" customHeight="1">
      <c r="A31002" s="5">
        <v>45249.697916666664</v>
      </c>
      <c r="B31002" s="8">
        <v>14219.705949709794</v>
      </c>
      <c r="C31002" s="8">
        <v>89662.771610574302</v>
      </c>
      <c r="D31002" s="8">
        <v>100370.19730847415</v>
      </c>
      <c r="E31002" s="8">
        <v>57502.377275129154</v>
      </c>
      <c r="F31002" s="8">
        <v>57848.2504272281</v>
      </c>
    </row>
    <row r="31003" spans="1:6" ht="15" customHeight="1">
      <c r="A31003" s="5">
        <v>45249.708333333336</v>
      </c>
      <c r="B31003" s="8">
        <v>15123.159066260094</v>
      </c>
      <c r="C31003" s="8">
        <v>93026.177260424214</v>
      </c>
      <c r="D31003" s="8">
        <v>104101.87934458657</v>
      </c>
      <c r="E31003" s="8">
        <v>61006.419863055766</v>
      </c>
      <c r="F31003" s="8">
        <v>60808.325246249049</v>
      </c>
    </row>
    <row r="31004" spans="1:6" ht="15" customHeight="1">
      <c r="A31004" s="5">
        <v>45249.71875</v>
      </c>
      <c r="B31004" s="8">
        <v>15076.17738262174</v>
      </c>
      <c r="C31004" s="8">
        <v>95414.824238663743</v>
      </c>
      <c r="D31004" s="8">
        <v>108461.03477891596</v>
      </c>
      <c r="E31004" s="8">
        <v>65357.563275050808</v>
      </c>
      <c r="F31004" s="8">
        <v>64931.232929519247</v>
      </c>
    </row>
    <row r="31005" spans="1:6" ht="15" customHeight="1">
      <c r="A31005" s="5">
        <v>45249.729166666664</v>
      </c>
      <c r="B31005" s="8">
        <v>15460.260963041626</v>
      </c>
      <c r="C31005" s="8">
        <v>97029.536687276443</v>
      </c>
      <c r="D31005" s="8">
        <v>110928.64928713343</v>
      </c>
      <c r="E31005" s="8">
        <v>68063.990425515818</v>
      </c>
      <c r="F31005" s="8">
        <v>67505.689272344811</v>
      </c>
    </row>
    <row r="31006" spans="1:6" ht="15" customHeight="1">
      <c r="A31006" s="5">
        <v>45249.739583333336</v>
      </c>
      <c r="B31006" s="8">
        <v>15671.854665056497</v>
      </c>
      <c r="C31006" s="8">
        <v>98866.843344597364</v>
      </c>
      <c r="D31006" s="8">
        <v>112740.31818736221</v>
      </c>
      <c r="E31006" s="8">
        <v>69598.162147557392</v>
      </c>
      <c r="F31006" s="8">
        <v>68981.589761026567</v>
      </c>
    </row>
    <row r="31007" spans="1:6" ht="15" customHeight="1">
      <c r="A31007" s="5">
        <v>45249.75</v>
      </c>
      <c r="B31007" s="8">
        <v>15791.587560329499</v>
      </c>
      <c r="C31007" s="8">
        <v>99576.815043122071</v>
      </c>
      <c r="D31007" s="8">
        <v>113534.3670089236</v>
      </c>
      <c r="E31007" s="8">
        <v>70455.322024141075</v>
      </c>
      <c r="F31007" s="8">
        <v>69685.446478800339</v>
      </c>
    </row>
    <row r="31008" spans="1:6" ht="15" customHeight="1">
      <c r="A31008" s="5">
        <v>45249.760416666664</v>
      </c>
      <c r="B31008" s="8">
        <v>16124.090857562973</v>
      </c>
      <c r="C31008" s="8">
        <v>100367.26838191604</v>
      </c>
      <c r="D31008" s="8">
        <v>114322.61870125371</v>
      </c>
      <c r="E31008" s="8">
        <v>71182.360325194764</v>
      </c>
      <c r="F31008" s="8">
        <v>70105.534122047786</v>
      </c>
    </row>
    <row r="31009" spans="1:6" ht="15" customHeight="1">
      <c r="A31009" s="5">
        <v>45249.770833333336</v>
      </c>
      <c r="B31009" s="8">
        <v>15946.073325509264</v>
      </c>
      <c r="C31009" s="8">
        <v>100086.87270275697</v>
      </c>
      <c r="D31009" s="8">
        <v>113983.55283289532</v>
      </c>
      <c r="E31009" s="8">
        <v>70621.345008172939</v>
      </c>
      <c r="F31009" s="8">
        <v>69582.346550667717</v>
      </c>
    </row>
    <row r="31010" spans="1:6" ht="15" customHeight="1">
      <c r="A31010" s="5">
        <v>45249.78125</v>
      </c>
      <c r="B31010" s="8">
        <v>15740.479954194059</v>
      </c>
      <c r="C31010" s="8">
        <v>98411.670396680696</v>
      </c>
      <c r="D31010" s="8">
        <v>112266.85681378026</v>
      </c>
      <c r="E31010" s="8">
        <v>69708.277993912037</v>
      </c>
      <c r="F31010" s="8">
        <v>68659.606813471488</v>
      </c>
    </row>
    <row r="31011" spans="1:6" ht="15" customHeight="1">
      <c r="A31011" s="5">
        <v>45249.791666666664</v>
      </c>
      <c r="B31011" s="8">
        <v>15490.341132265676</v>
      </c>
      <c r="C31011" s="8">
        <v>97528.589579489722</v>
      </c>
      <c r="D31011" s="8">
        <v>111196.86350188295</v>
      </c>
      <c r="E31011" s="8">
        <v>68352.435251599512</v>
      </c>
      <c r="F31011" s="8">
        <v>67403.45747005193</v>
      </c>
    </row>
    <row r="31012" spans="1:6" ht="15" customHeight="1">
      <c r="A31012" s="5">
        <v>45249.802083333336</v>
      </c>
      <c r="B31012" s="8">
        <v>15339.665334563077</v>
      </c>
      <c r="C31012" s="8">
        <v>96825.90340588156</v>
      </c>
      <c r="D31012" s="8">
        <v>110480.03879580455</v>
      </c>
      <c r="E31012" s="8">
        <v>67762.636449066878</v>
      </c>
      <c r="F31012" s="8">
        <v>66874.273012438425</v>
      </c>
    </row>
    <row r="31013" spans="1:6" ht="15" customHeight="1">
      <c r="A31013" s="5">
        <v>45249.8125</v>
      </c>
      <c r="B31013" s="8">
        <v>15021.520219691738</v>
      </c>
      <c r="C31013" s="8">
        <v>95168.955103931585</v>
      </c>
      <c r="D31013" s="8">
        <v>108729.63855692509</v>
      </c>
      <c r="E31013" s="8">
        <v>66394.476261561053</v>
      </c>
      <c r="F31013" s="8">
        <v>65585.987808293619</v>
      </c>
    </row>
    <row r="31014" spans="1:6" ht="15" customHeight="1">
      <c r="A31014" s="5">
        <v>45249.822916666664</v>
      </c>
      <c r="B31014" s="8">
        <v>14801.719908808911</v>
      </c>
      <c r="C31014" s="8">
        <v>93876.270254527772</v>
      </c>
      <c r="D31014" s="8">
        <v>107488.35202639615</v>
      </c>
      <c r="E31014" s="8">
        <v>64980.632304729843</v>
      </c>
      <c r="F31014" s="8">
        <v>64192.732956804073</v>
      </c>
    </row>
    <row r="31015" spans="1:6" ht="15" customHeight="1">
      <c r="A31015" s="5">
        <v>45249.833333333336</v>
      </c>
      <c r="B31015" s="8">
        <v>14512.015720048192</v>
      </c>
      <c r="C31015" s="8">
        <v>92417.496485827069</v>
      </c>
      <c r="D31015" s="8">
        <v>105891.80461247997</v>
      </c>
      <c r="E31015" s="8">
        <v>63601.568723515018</v>
      </c>
      <c r="F31015" s="8">
        <v>62884.311058868901</v>
      </c>
    </row>
    <row r="31016" spans="1:6" ht="15" customHeight="1">
      <c r="A31016" s="5">
        <v>45249.84375</v>
      </c>
      <c r="B31016" s="8">
        <v>15420.406916169886</v>
      </c>
      <c r="C31016" s="8">
        <v>92986.542198556635</v>
      </c>
      <c r="D31016" s="8">
        <v>105524.4567950959</v>
      </c>
      <c r="E31016" s="8">
        <v>62970.031651432153</v>
      </c>
      <c r="F31016" s="8">
        <v>62297.435105247234</v>
      </c>
    </row>
    <row r="31017" spans="1:6" ht="15" customHeight="1">
      <c r="A31017" s="5">
        <v>45249.854166666664</v>
      </c>
      <c r="B31017" s="8">
        <v>15059.389879692884</v>
      </c>
      <c r="C31017" s="8">
        <v>91763.400514034976</v>
      </c>
      <c r="D31017" s="8">
        <v>104381.26173271891</v>
      </c>
      <c r="E31017" s="8">
        <v>61936.31665279148</v>
      </c>
      <c r="F31017" s="8">
        <v>61342.186886517484</v>
      </c>
    </row>
    <row r="31018" spans="1:6" ht="15" customHeight="1">
      <c r="A31018" s="5">
        <v>45249.864583333336</v>
      </c>
      <c r="B31018" s="8">
        <v>14660.413978401033</v>
      </c>
      <c r="C31018" s="8">
        <v>90348.156837302144</v>
      </c>
      <c r="D31018" s="8">
        <v>102947.30787469466</v>
      </c>
      <c r="E31018" s="8">
        <v>60201.293927099425</v>
      </c>
      <c r="F31018" s="8">
        <v>59652.339809303703</v>
      </c>
    </row>
    <row r="31019" spans="1:6" ht="15" customHeight="1">
      <c r="A31019" s="5">
        <v>45249.875</v>
      </c>
      <c r="B31019" s="8">
        <v>14481.824215624423</v>
      </c>
      <c r="C31019" s="8">
        <v>88987.666809857881</v>
      </c>
      <c r="D31019" s="8">
        <v>101533.48625651325</v>
      </c>
      <c r="E31019" s="8">
        <v>58869.005876912233</v>
      </c>
      <c r="F31019" s="8">
        <v>58334.058090663966</v>
      </c>
    </row>
    <row r="31020" spans="1:6" ht="15" customHeight="1">
      <c r="A31020" s="5">
        <v>45249.885416666664</v>
      </c>
      <c r="B31020" s="8">
        <v>14111.484963450988</v>
      </c>
      <c r="C31020" s="8">
        <v>90268.767710874716</v>
      </c>
      <c r="D31020" s="8">
        <v>101081.20063438393</v>
      </c>
      <c r="E31020" s="8">
        <v>58469.879950256873</v>
      </c>
      <c r="F31020" s="8">
        <v>58112.386167189507</v>
      </c>
    </row>
    <row r="31021" spans="1:6" ht="15" customHeight="1">
      <c r="A31021" s="5">
        <v>45249.895833333336</v>
      </c>
      <c r="B31021" s="8">
        <v>14192.218481118442</v>
      </c>
      <c r="C31021" s="8">
        <v>91227.560571008158</v>
      </c>
      <c r="D31021" s="8">
        <v>101582.97359581856</v>
      </c>
      <c r="E31021" s="8">
        <v>58314.934944213135</v>
      </c>
      <c r="F31021" s="8">
        <v>57908.468841488699</v>
      </c>
    </row>
    <row r="31022" spans="1:6" ht="15" customHeight="1">
      <c r="A31022" s="5">
        <v>45249.90625</v>
      </c>
      <c r="B31022" s="8">
        <v>14160.326595780556</v>
      </c>
      <c r="C31022" s="8">
        <v>91370.513426831021</v>
      </c>
      <c r="D31022" s="8">
        <v>101546.62769488925</v>
      </c>
      <c r="E31022" s="8">
        <v>57748.035929510173</v>
      </c>
      <c r="F31022" s="8">
        <v>57335.376102490642</v>
      </c>
    </row>
    <row r="31023" spans="1:6" ht="15" customHeight="1">
      <c r="A31023" s="5">
        <v>45249.916666666664</v>
      </c>
      <c r="B31023" s="8">
        <v>14093.126934358457</v>
      </c>
      <c r="C31023" s="8">
        <v>91453.936380429033</v>
      </c>
      <c r="D31023" s="8">
        <v>101522.25998863105</v>
      </c>
      <c r="E31023" s="8">
        <v>57552.559771168482</v>
      </c>
      <c r="F31023" s="8">
        <v>57068.471906228777</v>
      </c>
    </row>
    <row r="31024" spans="1:6" ht="15" customHeight="1">
      <c r="A31024" s="5">
        <v>45249.927083333336</v>
      </c>
      <c r="B31024" s="8">
        <v>13665.318579425642</v>
      </c>
      <c r="C31024" s="8">
        <v>90811.434173671107</v>
      </c>
      <c r="D31024" s="8">
        <v>100755.60172510023</v>
      </c>
      <c r="E31024" s="8">
        <v>56129.043083544624</v>
      </c>
      <c r="F31024" s="8">
        <v>55704.317382467787</v>
      </c>
    </row>
    <row r="31025" spans="1:6" ht="15" customHeight="1">
      <c r="A31025" s="5">
        <v>45249.9375</v>
      </c>
      <c r="B31025" s="8">
        <v>13217.727749869533</v>
      </c>
      <c r="C31025" s="8">
        <v>88519.080789439264</v>
      </c>
      <c r="D31025" s="8">
        <v>98297.741227411068</v>
      </c>
      <c r="E31025" s="8">
        <v>53646.118892442748</v>
      </c>
      <c r="F31025" s="8">
        <v>53238.673405835194</v>
      </c>
    </row>
    <row r="31026" spans="1:6" ht="15" customHeight="1">
      <c r="A31026" s="5">
        <v>45249.947916666664</v>
      </c>
      <c r="B31026" s="8">
        <v>12605.680361278486</v>
      </c>
      <c r="C31026" s="8">
        <v>85765.95506066276</v>
      </c>
      <c r="D31026" s="8">
        <v>95557.872998906169</v>
      </c>
      <c r="E31026" s="8">
        <v>50936.585814098828</v>
      </c>
      <c r="F31026" s="8">
        <v>50540.029067993004</v>
      </c>
    </row>
    <row r="31027" spans="1:6" ht="15" customHeight="1">
      <c r="A31027" s="5">
        <v>45249.958333333336</v>
      </c>
      <c r="B31027" s="8">
        <v>12067.943392880305</v>
      </c>
      <c r="C31027" s="8">
        <v>83976.167036701445</v>
      </c>
      <c r="D31027" s="8">
        <v>93814.908872098138</v>
      </c>
      <c r="E31027" s="8">
        <v>48768.49890127073</v>
      </c>
      <c r="F31027" s="8">
        <v>48392.799446397708</v>
      </c>
    </row>
    <row r="31028" spans="1:6" ht="15" customHeight="1">
      <c r="A31028" s="5">
        <v>45249.96875</v>
      </c>
      <c r="B31028" s="8">
        <v>11938.804039267605</v>
      </c>
      <c r="C31028" s="8">
        <v>82759.294907665913</v>
      </c>
      <c r="D31028" s="8">
        <v>92668.135574318032</v>
      </c>
      <c r="E31028" s="8">
        <v>47217.418021365673</v>
      </c>
      <c r="F31028" s="8">
        <v>46896.650144898573</v>
      </c>
    </row>
    <row r="31029" spans="1:6" ht="15" customHeight="1">
      <c r="A31029" s="5">
        <v>45249.979166666664</v>
      </c>
      <c r="B31029" s="8">
        <v>11524.883802323064</v>
      </c>
      <c r="C31029" s="8">
        <v>81152.427216907512</v>
      </c>
      <c r="D31029" s="8">
        <v>90960.332729520043</v>
      </c>
      <c r="E31029" s="8">
        <v>45498.881220961448</v>
      </c>
      <c r="F31029" s="8">
        <v>45144.774978474408</v>
      </c>
    </row>
    <row r="31030" spans="1:6" ht="15" customHeight="1">
      <c r="A31030" s="5">
        <v>45249.989583333336</v>
      </c>
      <c r="B31030" s="8">
        <v>11163.783175488774</v>
      </c>
      <c r="C31030" s="8">
        <v>79416.572028048293</v>
      </c>
      <c r="D31030" s="8">
        <v>89198.806698228655</v>
      </c>
      <c r="E31030" s="8">
        <v>43646.091215135253</v>
      </c>
      <c r="F31030" s="8">
        <v>43295.705301473208</v>
      </c>
    </row>
    <row r="31031" spans="1:6" ht="15" customHeight="1">
      <c r="A31031" s="5">
        <v>45250</v>
      </c>
      <c r="B31031" s="8">
        <v>10985.24421276612</v>
      </c>
      <c r="C31031" s="8">
        <v>78419.305992734153</v>
      </c>
      <c r="D31031" s="8">
        <v>88229.879340988293</v>
      </c>
      <c r="E31031" s="8">
        <v>42396.872138726561</v>
      </c>
      <c r="F31031" s="8">
        <v>42059.988394572283</v>
      </c>
    </row>
    <row r="31032" spans="1:6" ht="15" customHeight="1">
      <c r="A31032" s="5">
        <v>45250.010416666664</v>
      </c>
      <c r="B31032" s="8">
        <v>10797.41805841669</v>
      </c>
      <c r="C31032" s="8">
        <v>77006.100677175142</v>
      </c>
      <c r="D31032" s="8">
        <v>86612.014615415901</v>
      </c>
      <c r="E31032" s="8">
        <v>40530.864937028986</v>
      </c>
      <c r="F31032" s="8">
        <v>40329.627917164144</v>
      </c>
    </row>
    <row r="31033" spans="1:6" ht="15" customHeight="1">
      <c r="A31033" s="5">
        <v>45250.020833333336</v>
      </c>
      <c r="B31033" s="8">
        <v>10389.794312301776</v>
      </c>
      <c r="C31033" s="8">
        <v>75134.576567400945</v>
      </c>
      <c r="D31033" s="8">
        <v>84764.906493231669</v>
      </c>
      <c r="E31033" s="8">
        <v>38852.1205960269</v>
      </c>
      <c r="F31033" s="8">
        <v>38607.476261642383</v>
      </c>
    </row>
    <row r="31034" spans="1:6" ht="15" customHeight="1">
      <c r="A31034" s="5">
        <v>45250.03125</v>
      </c>
      <c r="B31034" s="8">
        <v>10114.771813962827</v>
      </c>
      <c r="C31034" s="8">
        <v>73315.633390908217</v>
      </c>
      <c r="D31034" s="8">
        <v>82904.928590846452</v>
      </c>
      <c r="E31034" s="8">
        <v>37015.586279352385</v>
      </c>
      <c r="F31034" s="8">
        <v>36792.363828441245</v>
      </c>
    </row>
    <row r="31035" spans="1:6" ht="15" customHeight="1">
      <c r="A31035" s="5">
        <v>45250.041666666664</v>
      </c>
      <c r="B31035" s="8">
        <v>10072.858765722711</v>
      </c>
      <c r="C31035" s="8">
        <v>73002.209034101383</v>
      </c>
      <c r="D31035" s="8">
        <v>82495.881854776089</v>
      </c>
      <c r="E31035" s="8">
        <v>35877.680449052263</v>
      </c>
      <c r="F31035" s="8">
        <v>35640.297406468584</v>
      </c>
    </row>
    <row r="31036" spans="1:6" ht="15" customHeight="1">
      <c r="A31036" s="5">
        <v>45250.052083333336</v>
      </c>
      <c r="B31036" s="8">
        <v>9978.891126027971</v>
      </c>
      <c r="C31036" s="8">
        <v>72518.620986215567</v>
      </c>
      <c r="D31036" s="8">
        <v>81991.246237651765</v>
      </c>
      <c r="E31036" s="8">
        <v>35123.048438937607</v>
      </c>
      <c r="F31036" s="8">
        <v>34885.184609602933</v>
      </c>
    </row>
    <row r="31037" spans="1:6" ht="15" customHeight="1">
      <c r="A31037" s="5">
        <v>45250.0625</v>
      </c>
      <c r="B31037" s="8">
        <v>9786.5511445712909</v>
      </c>
      <c r="C31037" s="8">
        <v>71668.807481838638</v>
      </c>
      <c r="D31037" s="8">
        <v>81143.075142748727</v>
      </c>
      <c r="E31037" s="8">
        <v>34470.013359423327</v>
      </c>
      <c r="F31037" s="8">
        <v>34216.063720604696</v>
      </c>
    </row>
    <row r="31038" spans="1:6" ht="15" customHeight="1">
      <c r="A31038" s="5">
        <v>45250.072916666664</v>
      </c>
      <c r="B31038" s="8">
        <v>9678.9546259174822</v>
      </c>
      <c r="C31038" s="8">
        <v>70459.944600473915</v>
      </c>
      <c r="D31038" s="8">
        <v>79858.054033701614</v>
      </c>
      <c r="E31038" s="8">
        <v>33927.626542421545</v>
      </c>
      <c r="F31038" s="8">
        <v>33717.950203600274</v>
      </c>
    </row>
    <row r="31039" spans="1:6" ht="15" customHeight="1">
      <c r="A31039" s="5">
        <v>45250.083333333336</v>
      </c>
      <c r="B31039" s="8">
        <v>9507.9700114783191</v>
      </c>
      <c r="C31039" s="8">
        <v>70418.03917726416</v>
      </c>
      <c r="D31039" s="8">
        <v>79923.241401744046</v>
      </c>
      <c r="E31039" s="8">
        <v>33823.862598820502</v>
      </c>
      <c r="F31039" s="8">
        <v>33647.098508505253</v>
      </c>
    </row>
    <row r="31040" spans="1:6" ht="15" customHeight="1">
      <c r="A31040" s="5">
        <v>45250.09375</v>
      </c>
      <c r="B31040" s="8">
        <v>9514.3001553006616</v>
      </c>
      <c r="C31040" s="8">
        <v>69659.628213706557</v>
      </c>
      <c r="D31040" s="8">
        <v>79213.20300785212</v>
      </c>
      <c r="E31040" s="8">
        <v>33655.144931260715</v>
      </c>
      <c r="F31040" s="8">
        <v>33497.504155997274</v>
      </c>
    </row>
    <row r="31041" spans="1:6" ht="15" customHeight="1">
      <c r="A31041" s="5">
        <v>45250.104166666664</v>
      </c>
      <c r="B31041" s="8">
        <v>9623.3137854092492</v>
      </c>
      <c r="C31041" s="8">
        <v>69302.167501505188</v>
      </c>
      <c r="D31041" s="8">
        <v>78916.700713928672</v>
      </c>
      <c r="E31041" s="8">
        <v>33718.674851255084</v>
      </c>
      <c r="F31041" s="8">
        <v>33552.200710424535</v>
      </c>
    </row>
    <row r="31042" spans="1:6" ht="15" customHeight="1">
      <c r="A31042" s="5">
        <v>45250.114583333336</v>
      </c>
      <c r="B31042" s="8">
        <v>9528.5987484356228</v>
      </c>
      <c r="C31042" s="8">
        <v>68892.598711727114</v>
      </c>
      <c r="D31042" s="8">
        <v>78516.053917545665</v>
      </c>
      <c r="E31042" s="8">
        <v>33528.163985109844</v>
      </c>
      <c r="F31042" s="8">
        <v>33386.285409116659</v>
      </c>
    </row>
    <row r="31043" spans="1:6" ht="15" customHeight="1">
      <c r="A31043" s="5">
        <v>45250.125</v>
      </c>
      <c r="B31043" s="8">
        <v>9529.8596287139007</v>
      </c>
      <c r="C31043" s="8">
        <v>69286.628290905093</v>
      </c>
      <c r="D31043" s="8">
        <v>78833.706876185184</v>
      </c>
      <c r="E31043" s="8">
        <v>33402.312730853642</v>
      </c>
      <c r="F31043" s="8">
        <v>33287.299037914418</v>
      </c>
    </row>
    <row r="31044" spans="1:6" ht="15" customHeight="1">
      <c r="A31044" s="5">
        <v>45250.135416666664</v>
      </c>
      <c r="B31044" s="8">
        <v>9647.3202915622751</v>
      </c>
      <c r="C31044" s="8">
        <v>69867.355411519646</v>
      </c>
      <c r="D31044" s="8">
        <v>79427.546652669305</v>
      </c>
      <c r="E31044" s="8">
        <v>33913.397558976816</v>
      </c>
      <c r="F31044" s="8">
        <v>33784.267532554361</v>
      </c>
    </row>
    <row r="31045" spans="1:6" ht="15" customHeight="1">
      <c r="A31045" s="5">
        <v>45250.145833333336</v>
      </c>
      <c r="B31045" s="8">
        <v>9590.4792767651888</v>
      </c>
      <c r="C31045" s="8">
        <v>69267.806452612524</v>
      </c>
      <c r="D31045" s="8">
        <v>78898.101342880065</v>
      </c>
      <c r="E31045" s="8">
        <v>34146.408325829994</v>
      </c>
      <c r="F31045" s="8">
        <v>34027.617084720892</v>
      </c>
    </row>
    <row r="31046" spans="1:6" ht="15" customHeight="1">
      <c r="A31046" s="5">
        <v>45250.15625</v>
      </c>
      <c r="B31046" s="8">
        <v>9724.4031426098445</v>
      </c>
      <c r="C31046" s="8">
        <v>70472.535374533283</v>
      </c>
      <c r="D31046" s="8">
        <v>79995.456503402514</v>
      </c>
      <c r="E31046" s="8">
        <v>34649.183167320793</v>
      </c>
      <c r="F31046" s="8">
        <v>34520.449045746391</v>
      </c>
    </row>
    <row r="31047" spans="1:6" ht="15" customHeight="1">
      <c r="A31047" s="5">
        <v>45250.166666666664</v>
      </c>
      <c r="B31047" s="8">
        <v>9677.5985273960687</v>
      </c>
      <c r="C31047" s="8">
        <v>70793.122707668488</v>
      </c>
      <c r="D31047" s="8">
        <v>80345.49500353515</v>
      </c>
      <c r="E31047" s="8">
        <v>34931.760266906495</v>
      </c>
      <c r="F31047" s="8">
        <v>34827.511083563004</v>
      </c>
    </row>
    <row r="31048" spans="1:6" ht="15" customHeight="1">
      <c r="A31048" s="5">
        <v>45250.177083333336</v>
      </c>
      <c r="B31048" s="8">
        <v>9889.4369201754962</v>
      </c>
      <c r="C31048" s="8">
        <v>72467.577592743546</v>
      </c>
      <c r="D31048" s="8">
        <v>82060.887366946685</v>
      </c>
      <c r="E31048" s="8">
        <v>36054.297666481834</v>
      </c>
      <c r="F31048" s="8">
        <v>35818.625745257566</v>
      </c>
    </row>
    <row r="31049" spans="1:6" ht="15" customHeight="1">
      <c r="A31049" s="5">
        <v>45250.1875</v>
      </c>
      <c r="B31049" s="8">
        <v>9969.1212967526444</v>
      </c>
      <c r="C31049" s="8">
        <v>73669.146425170562</v>
      </c>
      <c r="D31049" s="8">
        <v>83314.445728675491</v>
      </c>
      <c r="E31049" s="8">
        <v>36581.947865433372</v>
      </c>
      <c r="F31049" s="8">
        <v>36295.058780553714</v>
      </c>
    </row>
    <row r="31050" spans="1:6" ht="15" customHeight="1">
      <c r="A31050" s="5">
        <v>45250.197916666664</v>
      </c>
      <c r="B31050" s="8">
        <v>10062.114470691966</v>
      </c>
      <c r="C31050" s="8">
        <v>74890.628086254481</v>
      </c>
      <c r="D31050" s="8">
        <v>84722.466025275484</v>
      </c>
      <c r="E31050" s="8">
        <v>37234.94930805183</v>
      </c>
      <c r="F31050" s="8">
        <v>36895.776951216249</v>
      </c>
    </row>
    <row r="31051" spans="1:6" ht="15" customHeight="1">
      <c r="A31051" s="5">
        <v>45250.208333333336</v>
      </c>
      <c r="B31051" s="8">
        <v>10457.108386646927</v>
      </c>
      <c r="C31051" s="8">
        <v>76459.182056582213</v>
      </c>
      <c r="D31051" s="8">
        <v>86358.872527424697</v>
      </c>
      <c r="E31051" s="8">
        <v>38474.394044936758</v>
      </c>
      <c r="F31051" s="8">
        <v>37983.544029524535</v>
      </c>
    </row>
    <row r="31052" spans="1:6" ht="15" customHeight="1">
      <c r="A31052" s="5">
        <v>45250.21875</v>
      </c>
      <c r="B31052" s="8">
        <v>10632.064192604565</v>
      </c>
      <c r="C31052" s="8">
        <v>79475.618717351594</v>
      </c>
      <c r="D31052" s="8">
        <v>89605.484413598228</v>
      </c>
      <c r="E31052" s="8">
        <v>39887.661503275318</v>
      </c>
      <c r="F31052" s="8">
        <v>39321.770118758162</v>
      </c>
    </row>
    <row r="31053" spans="1:6" ht="15" customHeight="1">
      <c r="A31053" s="5">
        <v>45250.229166666664</v>
      </c>
      <c r="B31053" s="8">
        <v>10769.683233104603</v>
      </c>
      <c r="C31053" s="8">
        <v>81415.901088845538</v>
      </c>
      <c r="D31053" s="8">
        <v>91542.287429326301</v>
      </c>
      <c r="E31053" s="8">
        <v>40495.870274933135</v>
      </c>
      <c r="F31053" s="8">
        <v>39935.266169966955</v>
      </c>
    </row>
    <row r="31054" spans="1:6" ht="15" customHeight="1">
      <c r="A31054" s="5">
        <v>45250.239583333336</v>
      </c>
      <c r="B31054" s="8">
        <v>11182.056321996235</v>
      </c>
      <c r="C31054" s="8">
        <v>84084.354178665992</v>
      </c>
      <c r="D31054" s="8">
        <v>94472.943202669601</v>
      </c>
      <c r="E31054" s="8">
        <v>42023.787884264471</v>
      </c>
      <c r="F31054" s="8">
        <v>41398.962619434817</v>
      </c>
    </row>
    <row r="31055" spans="1:6" ht="15" customHeight="1">
      <c r="A31055" s="5">
        <v>45250.25</v>
      </c>
      <c r="B31055" s="8">
        <v>11447.706741564194</v>
      </c>
      <c r="C31055" s="8">
        <v>88436.100924293132</v>
      </c>
      <c r="D31055" s="8">
        <v>98916.957056125946</v>
      </c>
      <c r="E31055" s="8">
        <v>43860.348706944613</v>
      </c>
      <c r="F31055" s="8">
        <v>43185.021400826226</v>
      </c>
    </row>
    <row r="31056" spans="1:6" ht="15" customHeight="1">
      <c r="A31056" s="5">
        <v>45250.260416666664</v>
      </c>
      <c r="B31056" s="8">
        <v>8482.876173226512</v>
      </c>
      <c r="C31056" s="8">
        <v>89129.588771403636</v>
      </c>
      <c r="D31056" s="8">
        <v>105786.73101464729</v>
      </c>
      <c r="E31056" s="8">
        <v>46893.030410206236</v>
      </c>
      <c r="F31056" s="8">
        <v>45950.161219180358</v>
      </c>
    </row>
    <row r="31057" spans="1:6" ht="15" customHeight="1">
      <c r="A31057" s="5">
        <v>45250.270833333336</v>
      </c>
      <c r="B31057" s="8">
        <v>7197.5802707065304</v>
      </c>
      <c r="C31057" s="8">
        <v>90555.66226552648</v>
      </c>
      <c r="D31057" s="8">
        <v>111234.68409246134</v>
      </c>
      <c r="E31057" s="8">
        <v>48985.370286528916</v>
      </c>
      <c r="F31057" s="8">
        <v>48103.059944267894</v>
      </c>
    </row>
    <row r="31058" spans="1:6" ht="15" customHeight="1">
      <c r="A31058" s="5">
        <v>45250.28125</v>
      </c>
      <c r="B31058" s="8">
        <v>7839.0427292928362</v>
      </c>
      <c r="C31058" s="8">
        <v>95335.805033071054</v>
      </c>
      <c r="D31058" s="8">
        <v>116043.14822462254</v>
      </c>
      <c r="E31058" s="8">
        <v>51423.106205339027</v>
      </c>
      <c r="F31058" s="8">
        <v>50488.522852455986</v>
      </c>
    </row>
    <row r="31059" spans="1:6" ht="15" customHeight="1">
      <c r="A31059" s="5">
        <v>45250.291666666664</v>
      </c>
      <c r="B31059" s="8">
        <v>8412.6166314602597</v>
      </c>
      <c r="C31059" s="8">
        <v>99321.516357550499</v>
      </c>
      <c r="D31059" s="8">
        <v>120119.53056101316</v>
      </c>
      <c r="E31059" s="8">
        <v>53591.808030329863</v>
      </c>
      <c r="F31059" s="8">
        <v>52736.084914346728</v>
      </c>
    </row>
    <row r="31060" spans="1:6" ht="15" customHeight="1">
      <c r="A31060" s="5">
        <v>45250.302083333336</v>
      </c>
      <c r="B31060" s="8">
        <v>8485.8815034340514</v>
      </c>
      <c r="C31060" s="8">
        <v>103408.09689260926</v>
      </c>
      <c r="D31060" s="8">
        <v>124283.4400981803</v>
      </c>
      <c r="E31060" s="8">
        <v>55145.74216790434</v>
      </c>
      <c r="F31060" s="8">
        <v>54366.247745066466</v>
      </c>
    </row>
    <row r="31061" spans="1:6" ht="15" customHeight="1">
      <c r="A31061" s="5">
        <v>45250.3125</v>
      </c>
      <c r="B31061" s="8">
        <v>8865.9842947182333</v>
      </c>
      <c r="C31061" s="8">
        <v>106191.39707707992</v>
      </c>
      <c r="D31061" s="8">
        <v>127129.45235181258</v>
      </c>
      <c r="E31061" s="8">
        <v>55825.440482340142</v>
      </c>
      <c r="F31061" s="8">
        <v>55367.92383425458</v>
      </c>
    </row>
    <row r="31062" spans="1:6" ht="15" customHeight="1">
      <c r="A31062" s="5">
        <v>45250.322916666664</v>
      </c>
      <c r="B31062" s="8">
        <v>9380.6089706013299</v>
      </c>
      <c r="C31062" s="8">
        <v>108123.8669207342</v>
      </c>
      <c r="D31062" s="8">
        <v>128919.8816001716</v>
      </c>
      <c r="E31062" s="8">
        <v>56110.358168196894</v>
      </c>
      <c r="F31062" s="8">
        <v>55739.796392275413</v>
      </c>
    </row>
    <row r="31063" spans="1:6" ht="15" customHeight="1">
      <c r="A31063" s="5">
        <v>45250.333333333336</v>
      </c>
      <c r="B31063" s="8">
        <v>9808.3452105650358</v>
      </c>
      <c r="C31063" s="8">
        <v>110778.70135178912</v>
      </c>
      <c r="D31063" s="8">
        <v>131585.98102680573</v>
      </c>
      <c r="E31063" s="8">
        <v>56896.490410497914</v>
      </c>
      <c r="F31063" s="8">
        <v>56660.93274206014</v>
      </c>
    </row>
    <row r="31064" spans="1:6" ht="15" customHeight="1">
      <c r="A31064" s="5">
        <v>45250.34375</v>
      </c>
      <c r="B31064" s="8">
        <v>9589.7003780436062</v>
      </c>
      <c r="C31064" s="8">
        <v>112585.20378829513</v>
      </c>
      <c r="D31064" s="8">
        <v>133383.90424907851</v>
      </c>
      <c r="E31064" s="8">
        <v>57362.001517045341</v>
      </c>
      <c r="F31064" s="8">
        <v>57643.221590604466</v>
      </c>
    </row>
    <row r="31065" spans="1:6" ht="15" customHeight="1">
      <c r="A31065" s="5">
        <v>45250.354166666664</v>
      </c>
      <c r="B31065" s="8">
        <v>9622.8623266700015</v>
      </c>
      <c r="C31065" s="8">
        <v>113074.89288121666</v>
      </c>
      <c r="D31065" s="8">
        <v>134146.489961474</v>
      </c>
      <c r="E31065" s="8">
        <v>57241.73620785385</v>
      </c>
      <c r="F31065" s="8">
        <v>58139.25836492829</v>
      </c>
    </row>
    <row r="31066" spans="1:6" ht="15" customHeight="1">
      <c r="A31066" s="5">
        <v>45250.364583333336</v>
      </c>
      <c r="B31066" s="8">
        <v>10190.020752965997</v>
      </c>
      <c r="C31066" s="8">
        <v>113144.53853071664</v>
      </c>
      <c r="D31066" s="8">
        <v>134490.98266806727</v>
      </c>
      <c r="E31066" s="8">
        <v>57703.469451751931</v>
      </c>
      <c r="F31066" s="8">
        <v>59048.130142990674</v>
      </c>
    </row>
    <row r="31067" spans="1:6" ht="15" customHeight="1">
      <c r="A31067" s="5">
        <v>45250.375</v>
      </c>
      <c r="B31067" s="8">
        <v>10084.072382248589</v>
      </c>
      <c r="C31067" s="8">
        <v>111569.92341257945</v>
      </c>
      <c r="D31067" s="8">
        <v>133096.87352443259</v>
      </c>
      <c r="E31067" s="8">
        <v>56266.720603641617</v>
      </c>
      <c r="F31067" s="8">
        <v>58854.617802911176</v>
      </c>
    </row>
    <row r="31068" spans="1:6" ht="15" customHeight="1">
      <c r="A31068" s="5">
        <v>45250.385416666664</v>
      </c>
      <c r="B31068" s="8">
        <v>9820.7324447797728</v>
      </c>
      <c r="C31068" s="8">
        <v>108349.66724481783</v>
      </c>
      <c r="D31068" s="8">
        <v>130001.45267934208</v>
      </c>
      <c r="E31068" s="8">
        <v>55122.708650924687</v>
      </c>
      <c r="F31068" s="8">
        <v>58799.230961655165</v>
      </c>
    </row>
    <row r="31069" spans="1:6" ht="15" customHeight="1">
      <c r="A31069" s="5">
        <v>45250.395833333336</v>
      </c>
      <c r="B31069" s="8">
        <v>10181.937508584917</v>
      </c>
      <c r="C31069" s="8">
        <v>108882.16614771564</v>
      </c>
      <c r="D31069" s="8">
        <v>130132.44342629702</v>
      </c>
      <c r="E31069" s="8">
        <v>54781.659059654303</v>
      </c>
      <c r="F31069" s="8">
        <v>58569.471887747502</v>
      </c>
    </row>
    <row r="31070" spans="1:6" ht="15" customHeight="1">
      <c r="A31070" s="5">
        <v>45250.40625</v>
      </c>
      <c r="B31070" s="8">
        <v>10218.957439136269</v>
      </c>
      <c r="C31070" s="8">
        <v>110437.54744652331</v>
      </c>
      <c r="D31070" s="8">
        <v>131639.68904969114</v>
      </c>
      <c r="E31070" s="8">
        <v>54424.086757708734</v>
      </c>
      <c r="F31070" s="8">
        <v>58800.280665127277</v>
      </c>
    </row>
    <row r="31071" spans="1:6" ht="15" customHeight="1">
      <c r="A31071" s="5">
        <v>45250.416666666664</v>
      </c>
      <c r="B31071" s="8">
        <v>10535.422009297923</v>
      </c>
      <c r="C31071" s="8">
        <v>110885.65707076386</v>
      </c>
      <c r="D31071" s="8">
        <v>132214.44309542692</v>
      </c>
      <c r="E31071" s="8">
        <v>54038.051907880304</v>
      </c>
      <c r="F31071" s="8">
        <v>59409.912840320118</v>
      </c>
    </row>
    <row r="31072" spans="1:6" ht="15" customHeight="1">
      <c r="A31072" s="5">
        <v>45250.427083333336</v>
      </c>
      <c r="B31072" s="8">
        <v>10365.27193319537</v>
      </c>
      <c r="C31072" s="8">
        <v>108718.15944017787</v>
      </c>
      <c r="D31072" s="8">
        <v>130434.38229073268</v>
      </c>
      <c r="E31072" s="8">
        <v>52390.57195534667</v>
      </c>
      <c r="F31072" s="8">
        <v>59770.095429919435</v>
      </c>
    </row>
    <row r="31073" spans="1:6" ht="15" customHeight="1">
      <c r="A31073" s="5">
        <v>45250.4375</v>
      </c>
      <c r="B31073" s="8">
        <v>10882.214693237911</v>
      </c>
      <c r="C31073" s="8">
        <v>109856.94746651883</v>
      </c>
      <c r="D31073" s="8">
        <v>131351.54533994079</v>
      </c>
      <c r="E31073" s="8">
        <v>53081.492068784413</v>
      </c>
      <c r="F31073" s="8">
        <v>59589.838830937188</v>
      </c>
    </row>
    <row r="31074" spans="1:6" ht="15" customHeight="1">
      <c r="A31074" s="5">
        <v>45250.447916666664</v>
      </c>
      <c r="B31074" s="8">
        <v>11122.145520332706</v>
      </c>
      <c r="C31074" s="8">
        <v>110307.82388505468</v>
      </c>
      <c r="D31074" s="8">
        <v>131730.71629025688</v>
      </c>
      <c r="E31074" s="8">
        <v>53792.500084751999</v>
      </c>
      <c r="F31074" s="8">
        <v>59438.698419566055</v>
      </c>
    </row>
    <row r="31075" spans="1:6" ht="15" customHeight="1">
      <c r="A31075" s="5">
        <v>45250.458333333336</v>
      </c>
      <c r="B31075" s="8">
        <v>10441.432101623141</v>
      </c>
      <c r="C31075" s="8">
        <v>107229.32768317286</v>
      </c>
      <c r="D31075" s="8">
        <v>128979.39494690816</v>
      </c>
      <c r="E31075" s="8">
        <v>51092.622364051058</v>
      </c>
      <c r="F31075" s="8">
        <v>58773.450181071559</v>
      </c>
    </row>
    <row r="31076" spans="1:6" ht="15" customHeight="1">
      <c r="A31076" s="5">
        <v>45250.46875</v>
      </c>
      <c r="B31076" s="8">
        <v>10123.306082128751</v>
      </c>
      <c r="C31076" s="8">
        <v>105381.13260129362</v>
      </c>
      <c r="D31076" s="8">
        <v>127529.52649869482</v>
      </c>
      <c r="E31076" s="8">
        <v>49183.657050029782</v>
      </c>
      <c r="F31076" s="8">
        <v>59021.194856347378</v>
      </c>
    </row>
    <row r="31077" spans="1:6" ht="15" customHeight="1">
      <c r="A31077" s="5">
        <v>45250.479166666664</v>
      </c>
      <c r="B31077" s="8">
        <v>9809.3207413564814</v>
      </c>
      <c r="C31077" s="8">
        <v>106175.13696225306</v>
      </c>
      <c r="D31077" s="8">
        <v>128014.00094197813</v>
      </c>
      <c r="E31077" s="8">
        <v>49335.855780396727</v>
      </c>
      <c r="F31077" s="8">
        <v>60340.84743987229</v>
      </c>
    </row>
    <row r="31078" spans="1:6" ht="15" customHeight="1">
      <c r="A31078" s="5">
        <v>45250.489583333336</v>
      </c>
      <c r="B31078" s="8">
        <v>10891.071159329367</v>
      </c>
      <c r="C31078" s="8">
        <v>111935.82080573644</v>
      </c>
      <c r="D31078" s="8">
        <v>133052.75281592281</v>
      </c>
      <c r="E31078" s="8">
        <v>54025.015984928723</v>
      </c>
      <c r="F31078" s="8">
        <v>60793.843499477225</v>
      </c>
    </row>
    <row r="31079" spans="1:6" ht="15" customHeight="1">
      <c r="A31079" s="5">
        <v>45250.5</v>
      </c>
      <c r="B31079" s="8">
        <v>10525.018188732734</v>
      </c>
      <c r="C31079" s="8">
        <v>109356.79877433133</v>
      </c>
      <c r="D31079" s="8">
        <v>130930.97083567821</v>
      </c>
      <c r="E31079" s="8">
        <v>52499.562581790109</v>
      </c>
      <c r="F31079" s="8">
        <v>60800.720209498497</v>
      </c>
    </row>
    <row r="31080" spans="1:6" ht="15" customHeight="1">
      <c r="A31080" s="5">
        <v>45250.510416666664</v>
      </c>
      <c r="B31080" s="8">
        <v>9907.5529320224014</v>
      </c>
      <c r="C31080" s="8">
        <v>101476.01623988629</v>
      </c>
      <c r="D31080" s="8">
        <v>124020.26469224365</v>
      </c>
      <c r="E31080" s="8">
        <v>47734.642447015911</v>
      </c>
      <c r="F31080" s="8">
        <v>59809.624935462343</v>
      </c>
    </row>
    <row r="31081" spans="1:6" ht="15" customHeight="1">
      <c r="A31081" s="5">
        <v>45250.520833333336</v>
      </c>
      <c r="B31081" s="8">
        <v>8533.9133822150034</v>
      </c>
      <c r="C31081" s="8">
        <v>94811.295397689275</v>
      </c>
      <c r="D31081" s="8">
        <v>118663.98080841161</v>
      </c>
      <c r="E31081" s="8">
        <v>43034.412227913133</v>
      </c>
      <c r="F31081" s="8">
        <v>60340.585552042518</v>
      </c>
    </row>
    <row r="31082" spans="1:6" ht="15" customHeight="1">
      <c r="A31082" s="5">
        <v>45250.53125</v>
      </c>
      <c r="B31082" s="8">
        <v>9357.1574617432198</v>
      </c>
      <c r="C31082" s="8">
        <v>99601.642210475839</v>
      </c>
      <c r="D31082" s="8">
        <v>122301.94963521963</v>
      </c>
      <c r="E31082" s="8">
        <v>46707.753720761473</v>
      </c>
      <c r="F31082" s="8">
        <v>59366.051739542134</v>
      </c>
    </row>
    <row r="31083" spans="1:6" ht="15" customHeight="1">
      <c r="A31083" s="5">
        <v>45250.541666666664</v>
      </c>
      <c r="B31083" s="8">
        <v>10172.312277931313</v>
      </c>
      <c r="C31083" s="8">
        <v>108591.22011347038</v>
      </c>
      <c r="D31083" s="8">
        <v>129812.33369855738</v>
      </c>
      <c r="E31083" s="8">
        <v>53274.707891874707</v>
      </c>
      <c r="F31083" s="8">
        <v>60546.424142527729</v>
      </c>
    </row>
    <row r="31084" spans="1:6" ht="15" customHeight="1">
      <c r="A31084" s="5">
        <v>45250.552083333336</v>
      </c>
      <c r="B31084" s="8">
        <v>10502.410196972443</v>
      </c>
      <c r="C31084" s="8">
        <v>110197.78150888096</v>
      </c>
      <c r="D31084" s="8">
        <v>131397.52404849255</v>
      </c>
      <c r="E31084" s="8">
        <v>53993.35064836224</v>
      </c>
      <c r="F31084" s="8">
        <v>60486.930507797195</v>
      </c>
    </row>
    <row r="31085" spans="1:6" ht="15" customHeight="1">
      <c r="A31085" s="5">
        <v>45250.5625</v>
      </c>
      <c r="B31085" s="8">
        <v>10258.582067552707</v>
      </c>
      <c r="C31085" s="8">
        <v>108451.16883033563</v>
      </c>
      <c r="D31085" s="8">
        <v>130480.37443451895</v>
      </c>
      <c r="E31085" s="8">
        <v>53488.988983841955</v>
      </c>
      <c r="F31085" s="8">
        <v>60604.099695337609</v>
      </c>
    </row>
    <row r="31086" spans="1:6" ht="15" customHeight="1">
      <c r="A31086" s="5">
        <v>45250.572916666664</v>
      </c>
      <c r="B31086" s="8">
        <v>9504.6144615539815</v>
      </c>
      <c r="C31086" s="8">
        <v>104921.04610097414</v>
      </c>
      <c r="D31086" s="8">
        <v>126921.76815043847</v>
      </c>
      <c r="E31086" s="8">
        <v>50601.367456803739</v>
      </c>
      <c r="F31086" s="8">
        <v>60290.743066645184</v>
      </c>
    </row>
    <row r="31087" spans="1:6" ht="15" customHeight="1">
      <c r="A31087" s="5">
        <v>45250.583333333336</v>
      </c>
      <c r="B31087" s="8">
        <v>9643.6822115255636</v>
      </c>
      <c r="C31087" s="8">
        <v>105083.10060690036</v>
      </c>
      <c r="D31087" s="8">
        <v>126748.09838087237</v>
      </c>
      <c r="E31087" s="8">
        <v>50513.962617774807</v>
      </c>
      <c r="F31087" s="8">
        <v>58914.258805885795</v>
      </c>
    </row>
    <row r="31088" spans="1:6" ht="15" customHeight="1">
      <c r="A31088" s="5">
        <v>45250.59375</v>
      </c>
      <c r="B31088" s="8">
        <v>10202.758548758575</v>
      </c>
      <c r="C31088" s="8">
        <v>107055.8238819104</v>
      </c>
      <c r="D31088" s="8">
        <v>127903.07785796424</v>
      </c>
      <c r="E31088" s="8">
        <v>52000.167823048119</v>
      </c>
      <c r="F31088" s="8">
        <v>57893.338801163794</v>
      </c>
    </row>
    <row r="31089" spans="1:6" ht="15" customHeight="1">
      <c r="A31089" s="5">
        <v>45250.604166666664</v>
      </c>
      <c r="B31089" s="8">
        <v>9483.659124402926</v>
      </c>
      <c r="C31089" s="8">
        <v>102345.80068179227</v>
      </c>
      <c r="D31089" s="8">
        <v>123561.05699058066</v>
      </c>
      <c r="E31089" s="8">
        <v>48598.709588746664</v>
      </c>
      <c r="F31089" s="8">
        <v>56029.696468387876</v>
      </c>
    </row>
    <row r="31090" spans="1:6" ht="15" customHeight="1">
      <c r="A31090" s="5">
        <v>45250.614583333336</v>
      </c>
      <c r="B31090" s="8">
        <v>9932.206713444888</v>
      </c>
      <c r="C31090" s="8">
        <v>101570.73019719754</v>
      </c>
      <c r="D31090" s="8">
        <v>122955.93031760347</v>
      </c>
      <c r="E31090" s="8">
        <v>48061.605559397482</v>
      </c>
      <c r="F31090" s="8">
        <v>54187.252743424935</v>
      </c>
    </row>
    <row r="31091" spans="1:6" ht="15" customHeight="1">
      <c r="A31091" s="5">
        <v>45250.625</v>
      </c>
      <c r="B31091" s="8">
        <v>10115.741070069809</v>
      </c>
      <c r="C31091" s="8">
        <v>105117.94257805317</v>
      </c>
      <c r="D31091" s="8">
        <v>126262.76834479913</v>
      </c>
      <c r="E31091" s="8">
        <v>52021.991709272021</v>
      </c>
      <c r="F31091" s="8">
        <v>55997.256485591526</v>
      </c>
    </row>
    <row r="31092" spans="1:6" ht="15" customHeight="1">
      <c r="A31092" s="5">
        <v>45250.635416666664</v>
      </c>
      <c r="B31092" s="8">
        <v>10121.984154111575</v>
      </c>
      <c r="C31092" s="8">
        <v>104812.07661820202</v>
      </c>
      <c r="D31092" s="8">
        <v>126323.71678407416</v>
      </c>
      <c r="E31092" s="8">
        <v>53408.323278661155</v>
      </c>
      <c r="F31092" s="8">
        <v>57162.950288136788</v>
      </c>
    </row>
    <row r="31093" spans="1:6" ht="15" customHeight="1">
      <c r="A31093" s="5">
        <v>45250.645833333336</v>
      </c>
      <c r="B31093" s="8">
        <v>10314.732738385472</v>
      </c>
      <c r="C31093" s="8">
        <v>106367.25343450358</v>
      </c>
      <c r="D31093" s="8">
        <v>127711.5902531108</v>
      </c>
      <c r="E31093" s="8">
        <v>55397.755040189637</v>
      </c>
      <c r="F31093" s="8">
        <v>57901.173351185607</v>
      </c>
    </row>
    <row r="31094" spans="1:6" ht="15" customHeight="1">
      <c r="A31094" s="5">
        <v>45250.65625</v>
      </c>
      <c r="B31094" s="8">
        <v>10660.997529181172</v>
      </c>
      <c r="C31094" s="8">
        <v>108225.05694271269</v>
      </c>
      <c r="D31094" s="8">
        <v>129677.67592463372</v>
      </c>
      <c r="E31094" s="8">
        <v>57548.225258871025</v>
      </c>
      <c r="F31094" s="8">
        <v>59095.210574612276</v>
      </c>
    </row>
    <row r="31095" spans="1:6" ht="15" customHeight="1">
      <c r="A31095" s="5">
        <v>45250.666666666664</v>
      </c>
      <c r="B31095" s="8">
        <v>10684.519488474136</v>
      </c>
      <c r="C31095" s="8">
        <v>109394.32668274167</v>
      </c>
      <c r="D31095" s="8">
        <v>130651.42646978621</v>
      </c>
      <c r="E31095" s="8">
        <v>58809.359267287211</v>
      </c>
      <c r="F31095" s="8">
        <v>59547.65271007394</v>
      </c>
    </row>
    <row r="31096" spans="1:6" ht="15" customHeight="1">
      <c r="A31096" s="5">
        <v>45250.677083333336</v>
      </c>
      <c r="B31096" s="8">
        <v>11042.383918310967</v>
      </c>
      <c r="C31096" s="8">
        <v>110469.54626386226</v>
      </c>
      <c r="D31096" s="8">
        <v>131609.38032227766</v>
      </c>
      <c r="E31096" s="8">
        <v>60173.507771517063</v>
      </c>
      <c r="F31096" s="8">
        <v>60384.45716911427</v>
      </c>
    </row>
    <row r="31097" spans="1:6" ht="15" customHeight="1">
      <c r="A31097" s="5">
        <v>45250.6875</v>
      </c>
      <c r="B31097" s="8">
        <v>11512.407489610239</v>
      </c>
      <c r="C31097" s="8">
        <v>112636.10227289793</v>
      </c>
      <c r="D31097" s="8">
        <v>133680.86957806328</v>
      </c>
      <c r="E31097" s="8">
        <v>62041.493384628084</v>
      </c>
      <c r="F31097" s="8">
        <v>62168.800046607765</v>
      </c>
    </row>
    <row r="31098" spans="1:6" ht="15" customHeight="1">
      <c r="A31098" s="5">
        <v>45250.697916666664</v>
      </c>
      <c r="B31098" s="8">
        <v>12028.635876383836</v>
      </c>
      <c r="C31098" s="8">
        <v>113096.5018082056</v>
      </c>
      <c r="D31098" s="8">
        <v>134366.46738479909</v>
      </c>
      <c r="E31098" s="8">
        <v>63778.241595764412</v>
      </c>
      <c r="F31098" s="8">
        <v>63584.224879864036</v>
      </c>
    </row>
    <row r="31099" spans="1:6" ht="15" customHeight="1">
      <c r="A31099" s="5">
        <v>45250.708333333336</v>
      </c>
      <c r="B31099" s="8">
        <v>12622.901342460536</v>
      </c>
      <c r="C31099" s="8">
        <v>114953.32315181068</v>
      </c>
      <c r="D31099" s="8">
        <v>136225.51642406196</v>
      </c>
      <c r="E31099" s="8">
        <v>66575.956703509582</v>
      </c>
      <c r="F31099" s="8">
        <v>65981.888702192577</v>
      </c>
    </row>
    <row r="31100" spans="1:6" ht="15" customHeight="1">
      <c r="A31100" s="5">
        <v>45250.71875</v>
      </c>
      <c r="B31100" s="8">
        <v>13254.025758577322</v>
      </c>
      <c r="C31100" s="8">
        <v>118193.05999530596</v>
      </c>
      <c r="D31100" s="8">
        <v>139628.74070616715</v>
      </c>
      <c r="E31100" s="8">
        <v>70274.711065150928</v>
      </c>
      <c r="F31100" s="8">
        <v>69481.862468077714</v>
      </c>
    </row>
    <row r="31101" spans="1:6" ht="15" customHeight="1">
      <c r="A31101" s="5">
        <v>45250.729166666664</v>
      </c>
      <c r="B31101" s="8">
        <v>13461.46727162652</v>
      </c>
      <c r="C31101" s="8">
        <v>118831.35032951103</v>
      </c>
      <c r="D31101" s="8">
        <v>140374.04988464818</v>
      </c>
      <c r="E31101" s="8">
        <v>72173.384886575557</v>
      </c>
      <c r="F31101" s="8">
        <v>71244.877352006719</v>
      </c>
    </row>
    <row r="31102" spans="1:6" ht="15" customHeight="1">
      <c r="A31102" s="5">
        <v>45250.739583333336</v>
      </c>
      <c r="B31102" s="8">
        <v>13554.079138223766</v>
      </c>
      <c r="C31102" s="8">
        <v>119688.95575140834</v>
      </c>
      <c r="D31102" s="8">
        <v>141343.65515105045</v>
      </c>
      <c r="E31102" s="8">
        <v>73600.354918612502</v>
      </c>
      <c r="F31102" s="8">
        <v>72657.237722709891</v>
      </c>
    </row>
    <row r="31103" spans="1:6" ht="15" customHeight="1">
      <c r="A31103" s="5">
        <v>45250.75</v>
      </c>
      <c r="B31103" s="8">
        <v>13709.004800239985</v>
      </c>
      <c r="C31103" s="8">
        <v>119850.42663630315</v>
      </c>
      <c r="D31103" s="8">
        <v>141485.61797141269</v>
      </c>
      <c r="E31103" s="8">
        <v>74918.930122751917</v>
      </c>
      <c r="F31103" s="8">
        <v>73894.084808419357</v>
      </c>
    </row>
    <row r="31104" spans="1:6" ht="15" customHeight="1">
      <c r="A31104" s="5">
        <v>45250.760416666664</v>
      </c>
      <c r="B31104" s="8">
        <v>13775.887919936882</v>
      </c>
      <c r="C31104" s="8">
        <v>119480.33347612711</v>
      </c>
      <c r="D31104" s="8">
        <v>140879.06623486109</v>
      </c>
      <c r="E31104" s="8">
        <v>75434.593753243302</v>
      </c>
      <c r="F31104" s="8">
        <v>74305.779658309766</v>
      </c>
    </row>
    <row r="31105" spans="1:6" ht="15" customHeight="1">
      <c r="A31105" s="5">
        <v>45250.770833333336</v>
      </c>
      <c r="B31105" s="8">
        <v>13842.487836509565</v>
      </c>
      <c r="C31105" s="8">
        <v>117993.08653562568</v>
      </c>
      <c r="D31105" s="8">
        <v>139542.84704477855</v>
      </c>
      <c r="E31105" s="8">
        <v>74929.044507162034</v>
      </c>
      <c r="F31105" s="8">
        <v>73821.080626744209</v>
      </c>
    </row>
    <row r="31106" spans="1:6" ht="15" customHeight="1">
      <c r="A31106" s="5">
        <v>45250.78125</v>
      </c>
      <c r="B31106" s="8">
        <v>13611.554476332152</v>
      </c>
      <c r="C31106" s="8">
        <v>116569.63303834635</v>
      </c>
      <c r="D31106" s="8">
        <v>138098.30988064877</v>
      </c>
      <c r="E31106" s="8">
        <v>73959.388655279239</v>
      </c>
      <c r="F31106" s="8">
        <v>72773.530976178052</v>
      </c>
    </row>
    <row r="31107" spans="1:6" ht="15" customHeight="1">
      <c r="A31107" s="5">
        <v>45250.791666666664</v>
      </c>
      <c r="B31107" s="8">
        <v>13003.227044351981</v>
      </c>
      <c r="C31107" s="8">
        <v>115007.78299086713</v>
      </c>
      <c r="D31107" s="8">
        <v>136525.92767122688</v>
      </c>
      <c r="E31107" s="8">
        <v>73233.033235217328</v>
      </c>
      <c r="F31107" s="8">
        <v>72116.771294291233</v>
      </c>
    </row>
    <row r="31108" spans="1:6" ht="15" customHeight="1">
      <c r="A31108" s="5">
        <v>45250.802083333336</v>
      </c>
      <c r="B31108" s="8">
        <v>12846.760874152562</v>
      </c>
      <c r="C31108" s="8">
        <v>113566.14614431525</v>
      </c>
      <c r="D31108" s="8">
        <v>135134.81986244954</v>
      </c>
      <c r="E31108" s="8">
        <v>72540.754249909209</v>
      </c>
      <c r="F31108" s="8">
        <v>71518.164942099276</v>
      </c>
    </row>
    <row r="31109" spans="1:6" ht="15" customHeight="1">
      <c r="A31109" s="5">
        <v>45250.8125</v>
      </c>
      <c r="B31109" s="8">
        <v>12238.537492408388</v>
      </c>
      <c r="C31109" s="8">
        <v>111092.51237355571</v>
      </c>
      <c r="D31109" s="8">
        <v>132555.87496916848</v>
      </c>
      <c r="E31109" s="8">
        <v>71289.87145860176</v>
      </c>
      <c r="F31109" s="8">
        <v>70357.167826682387</v>
      </c>
    </row>
    <row r="31110" spans="1:6" ht="15" customHeight="1">
      <c r="A31110" s="5">
        <v>45250.822916666664</v>
      </c>
      <c r="B31110" s="8">
        <v>11811.108029113369</v>
      </c>
      <c r="C31110" s="8">
        <v>108979.26564681131</v>
      </c>
      <c r="D31110" s="8">
        <v>130408.2877847933</v>
      </c>
      <c r="E31110" s="8">
        <v>69842.599021256465</v>
      </c>
      <c r="F31110" s="8">
        <v>68953.005163264068</v>
      </c>
    </row>
    <row r="31111" spans="1:6" ht="15" customHeight="1">
      <c r="A31111" s="5">
        <v>45250.833333333336</v>
      </c>
      <c r="B31111" s="8">
        <v>11043.013240191998</v>
      </c>
      <c r="C31111" s="8">
        <v>107289.49764021824</v>
      </c>
      <c r="D31111" s="8">
        <v>128608.17172812393</v>
      </c>
      <c r="E31111" s="8">
        <v>68417.02382763628</v>
      </c>
      <c r="F31111" s="8">
        <v>67595.667449905886</v>
      </c>
    </row>
    <row r="31112" spans="1:6" ht="15" customHeight="1">
      <c r="A31112" s="5">
        <v>45250.84375</v>
      </c>
      <c r="B31112" s="8">
        <v>10978.544237995622</v>
      </c>
      <c r="C31112" s="8">
        <v>105113.15141393985</v>
      </c>
      <c r="D31112" s="8">
        <v>126423.33105473446</v>
      </c>
      <c r="E31112" s="8">
        <v>66870.11490688652</v>
      </c>
      <c r="F31112" s="8">
        <v>66182.442247560932</v>
      </c>
    </row>
    <row r="31113" spans="1:6" ht="15" customHeight="1">
      <c r="A31113" s="5">
        <v>45250.854166666664</v>
      </c>
      <c r="B31113" s="8">
        <v>10519.608876775383</v>
      </c>
      <c r="C31113" s="8">
        <v>103805.68864226755</v>
      </c>
      <c r="D31113" s="8">
        <v>125403.07826188186</v>
      </c>
      <c r="E31113" s="8">
        <v>66150.401070925014</v>
      </c>
      <c r="F31113" s="8">
        <v>65527.983196835849</v>
      </c>
    </row>
    <row r="31114" spans="1:6" ht="15" customHeight="1">
      <c r="A31114" s="5">
        <v>45250.864583333336</v>
      </c>
      <c r="B31114" s="8">
        <v>9826.7063112128671</v>
      </c>
      <c r="C31114" s="8">
        <v>101291.82554748586</v>
      </c>
      <c r="D31114" s="8">
        <v>122796.33426682845</v>
      </c>
      <c r="E31114" s="8">
        <v>64148.340298538315</v>
      </c>
      <c r="F31114" s="8">
        <v>63583.446705547758</v>
      </c>
    </row>
    <row r="31115" spans="1:6" ht="15" customHeight="1">
      <c r="A31115" s="5">
        <v>45250.875</v>
      </c>
      <c r="B31115" s="8">
        <v>9590.8962332768861</v>
      </c>
      <c r="C31115" s="8">
        <v>98993.635132685129</v>
      </c>
      <c r="D31115" s="8">
        <v>120353.21775140631</v>
      </c>
      <c r="E31115" s="8">
        <v>62417.849099825624</v>
      </c>
      <c r="F31115" s="8">
        <v>61902.480625206052</v>
      </c>
    </row>
    <row r="31116" spans="1:6" ht="15" customHeight="1">
      <c r="A31116" s="5">
        <v>45250.885416666664</v>
      </c>
      <c r="B31116" s="8">
        <v>9502.7664418904751</v>
      </c>
      <c r="C31116" s="8">
        <v>98562.359949257632</v>
      </c>
      <c r="D31116" s="8">
        <v>119749.26335346412</v>
      </c>
      <c r="E31116" s="8">
        <v>62247.037953818079</v>
      </c>
      <c r="F31116" s="8">
        <v>61910.236690835649</v>
      </c>
    </row>
    <row r="31117" spans="1:6" ht="15" customHeight="1">
      <c r="A31117" s="5">
        <v>45250.895833333336</v>
      </c>
      <c r="B31117" s="8">
        <v>9270.5264212876937</v>
      </c>
      <c r="C31117" s="8">
        <v>97023.05088244543</v>
      </c>
      <c r="D31117" s="8">
        <v>118174.13509016139</v>
      </c>
      <c r="E31117" s="8">
        <v>61815.93978472695</v>
      </c>
      <c r="F31117" s="8">
        <v>61501.129734622176</v>
      </c>
    </row>
    <row r="31118" spans="1:6" ht="15" customHeight="1">
      <c r="A31118" s="5">
        <v>45250.90625</v>
      </c>
      <c r="B31118" s="8">
        <v>8882.1100092902489</v>
      </c>
      <c r="C31118" s="8">
        <v>94660.207339881148</v>
      </c>
      <c r="D31118" s="8">
        <v>115704.5504993574</v>
      </c>
      <c r="E31118" s="8">
        <v>60907.276804252047</v>
      </c>
      <c r="F31118" s="8">
        <v>60603.981852645331</v>
      </c>
    </row>
    <row r="31119" spans="1:6" ht="15" customHeight="1">
      <c r="A31119" s="5">
        <v>45250.916666666664</v>
      </c>
      <c r="B31119" s="8">
        <v>8500.7404522756988</v>
      </c>
      <c r="C31119" s="8">
        <v>93167.677410309654</v>
      </c>
      <c r="D31119" s="8">
        <v>114084.81006159335</v>
      </c>
      <c r="E31119" s="8">
        <v>60155.298040214322</v>
      </c>
      <c r="F31119" s="8">
        <v>59878.595720642152</v>
      </c>
    </row>
    <row r="31120" spans="1:6" ht="15" customHeight="1">
      <c r="A31120" s="5">
        <v>45250.927083333336</v>
      </c>
      <c r="B31120" s="8">
        <v>8483.3368419433245</v>
      </c>
      <c r="C31120" s="8">
        <v>91353.132916736606</v>
      </c>
      <c r="D31120" s="8">
        <v>112155.79828581013</v>
      </c>
      <c r="E31120" s="8">
        <v>58785.448712511577</v>
      </c>
      <c r="F31120" s="8">
        <v>58518.993792255278</v>
      </c>
    </row>
    <row r="31121" spans="1:6" ht="15" customHeight="1">
      <c r="A31121" s="5">
        <v>45250.9375</v>
      </c>
      <c r="B31121" s="8">
        <v>7897.0820111243811</v>
      </c>
      <c r="C31121" s="8">
        <v>87924.150656683429</v>
      </c>
      <c r="D31121" s="8">
        <v>108642.47388351655</v>
      </c>
      <c r="E31121" s="8">
        <v>56211.809628321069</v>
      </c>
      <c r="F31121" s="8">
        <v>56016.891659143381</v>
      </c>
    </row>
    <row r="31122" spans="1:6" ht="15" customHeight="1">
      <c r="A31122" s="5">
        <v>45250.947916666664</v>
      </c>
      <c r="B31122" s="8">
        <v>7315.0133555400243</v>
      </c>
      <c r="C31122" s="8">
        <v>84805.835995388188</v>
      </c>
      <c r="D31122" s="8">
        <v>105374.16553445817</v>
      </c>
      <c r="E31122" s="8">
        <v>53193.339271129727</v>
      </c>
      <c r="F31122" s="8">
        <v>53047.724531019121</v>
      </c>
    </row>
    <row r="31123" spans="1:6" ht="15" customHeight="1">
      <c r="A31123" s="5">
        <v>45250.958333333336</v>
      </c>
      <c r="B31123" s="8">
        <v>6872.1069553629932</v>
      </c>
      <c r="C31123" s="8">
        <v>81939.853393739162</v>
      </c>
      <c r="D31123" s="8">
        <v>102567.1531049826</v>
      </c>
      <c r="E31123" s="8">
        <v>51110.634208972006</v>
      </c>
      <c r="F31123" s="8">
        <v>51020.98418243874</v>
      </c>
    </row>
    <row r="31124" spans="1:6" ht="15" customHeight="1">
      <c r="A31124" s="5">
        <v>45250.96875</v>
      </c>
      <c r="B31124" s="8">
        <v>7550.3670903143066</v>
      </c>
      <c r="C31124" s="8">
        <v>80889.608585740643</v>
      </c>
      <c r="D31124" s="8">
        <v>100585.21144305545</v>
      </c>
      <c r="E31124" s="8">
        <v>49248.08005768351</v>
      </c>
      <c r="F31124" s="8">
        <v>49242.018933019288</v>
      </c>
    </row>
    <row r="31125" spans="1:6" ht="15" customHeight="1">
      <c r="A31125" s="5">
        <v>45250.979166666664</v>
      </c>
      <c r="B31125" s="8">
        <v>7473.7330402355146</v>
      </c>
      <c r="C31125" s="8">
        <v>79032.861637823225</v>
      </c>
      <c r="D31125" s="8">
        <v>98426.685405086246</v>
      </c>
      <c r="E31125" s="8">
        <v>47618.622284785604</v>
      </c>
      <c r="F31125" s="8">
        <v>47627.251349023376</v>
      </c>
    </row>
    <row r="31126" spans="1:6" ht="15" customHeight="1">
      <c r="A31126" s="5">
        <v>45250.989583333336</v>
      </c>
      <c r="B31126" s="8">
        <v>7024.9478064923605</v>
      </c>
      <c r="C31126" s="8">
        <v>76918.38453063101</v>
      </c>
      <c r="D31126" s="8">
        <v>96285.897354497065</v>
      </c>
      <c r="E31126" s="8">
        <v>45828.121411376458</v>
      </c>
      <c r="F31126" s="8">
        <v>45829.884986914512</v>
      </c>
    </row>
    <row r="31127" spans="1:6" ht="15" customHeight="1">
      <c r="A31127" s="5">
        <v>45251</v>
      </c>
      <c r="B31127" s="8">
        <v>6737.4948868200008</v>
      </c>
      <c r="C31127" s="8">
        <v>75744.21676336159</v>
      </c>
      <c r="D31127" s="8">
        <v>95135.246800581008</v>
      </c>
      <c r="E31127" s="8">
        <v>44644.872465552253</v>
      </c>
      <c r="F31127" s="8">
        <v>44595.316226945695</v>
      </c>
    </row>
    <row r="31128" spans="1:6" ht="15" customHeight="1">
      <c r="A31128" s="5">
        <v>45251.010416666664</v>
      </c>
      <c r="B31128" s="8">
        <v>6449.7446938064677</v>
      </c>
      <c r="C31128" s="8">
        <v>74383.887969895761</v>
      </c>
      <c r="D31128" s="8">
        <v>93764.995624251853</v>
      </c>
      <c r="E31128" s="8">
        <v>43029.201519711052</v>
      </c>
      <c r="F31128" s="8">
        <v>43035.522413408922</v>
      </c>
    </row>
    <row r="31129" spans="1:6" ht="15" customHeight="1">
      <c r="A31129" s="5">
        <v>45251.020833333336</v>
      </c>
      <c r="B31129" s="8">
        <v>6019.9186994513439</v>
      </c>
      <c r="C31129" s="8">
        <v>72746.421383675071</v>
      </c>
      <c r="D31129" s="8">
        <v>92025.739859519061</v>
      </c>
      <c r="E31129" s="8">
        <v>41248.764334650645</v>
      </c>
      <c r="F31129" s="8">
        <v>41270.993309171085</v>
      </c>
    </row>
    <row r="31130" spans="1:6" ht="15" customHeight="1">
      <c r="A31130" s="5">
        <v>45251.03125</v>
      </c>
      <c r="B31130" s="8">
        <v>5767.2435966481426</v>
      </c>
      <c r="C31130" s="8">
        <v>70248.876017657225</v>
      </c>
      <c r="D31130" s="8">
        <v>89506.493349532524</v>
      </c>
      <c r="E31130" s="8">
        <v>39507.03311720091</v>
      </c>
      <c r="F31130" s="8">
        <v>39524.769634333614</v>
      </c>
    </row>
    <row r="31131" spans="1:6" ht="15" customHeight="1">
      <c r="A31131" s="5">
        <v>45251.041666666664</v>
      </c>
      <c r="B31131" s="8">
        <v>5769.6360448391206</v>
      </c>
      <c r="C31131" s="8">
        <v>69206.721233282151</v>
      </c>
      <c r="D31131" s="8">
        <v>88281.034841632601</v>
      </c>
      <c r="E31131" s="8">
        <v>38354.226041012531</v>
      </c>
      <c r="F31131" s="8">
        <v>38337.21726736956</v>
      </c>
    </row>
    <row r="31132" spans="1:6" ht="15" customHeight="1">
      <c r="A31132" s="5">
        <v>45251.052083333336</v>
      </c>
      <c r="B31132" s="8">
        <v>5703.7589755917215</v>
      </c>
      <c r="C31132" s="8">
        <v>68827.900831740219</v>
      </c>
      <c r="D31132" s="8">
        <v>87819.187659869393</v>
      </c>
      <c r="E31132" s="8">
        <v>37583.885839840237</v>
      </c>
      <c r="F31132" s="8">
        <v>37573.490094276487</v>
      </c>
    </row>
    <row r="31133" spans="1:6" ht="15" customHeight="1">
      <c r="A31133" s="5">
        <v>45251.0625</v>
      </c>
      <c r="B31133" s="8">
        <v>5519.3075936703899</v>
      </c>
      <c r="C31133" s="8">
        <v>67833.164873622998</v>
      </c>
      <c r="D31133" s="8">
        <v>86656.833805671107</v>
      </c>
      <c r="E31133" s="8">
        <v>36433.056271249123</v>
      </c>
      <c r="F31133" s="8">
        <v>36430.058749008014</v>
      </c>
    </row>
    <row r="31134" spans="1:6" ht="15" customHeight="1">
      <c r="A31134" s="5">
        <v>45251.072916666664</v>
      </c>
      <c r="B31134" s="8">
        <v>5347.1013080333069</v>
      </c>
      <c r="C31134" s="8">
        <v>66945.869205956667</v>
      </c>
      <c r="D31134" s="8">
        <v>85875.182859606124</v>
      </c>
      <c r="E31134" s="8">
        <v>35816.202819928505</v>
      </c>
      <c r="F31134" s="8">
        <v>35783.967732735597</v>
      </c>
    </row>
    <row r="31135" spans="1:6" ht="15" customHeight="1">
      <c r="A31135" s="5">
        <v>45251.083333333336</v>
      </c>
      <c r="B31135" s="8">
        <v>5198.3328582437316</v>
      </c>
      <c r="C31135" s="8">
        <v>66341.197508337704</v>
      </c>
      <c r="D31135" s="8">
        <v>85365.225741031682</v>
      </c>
      <c r="E31135" s="8">
        <v>35458.004426719293</v>
      </c>
      <c r="F31135" s="8">
        <v>35420.819154399091</v>
      </c>
    </row>
    <row r="31136" spans="1:6" ht="15" customHeight="1">
      <c r="A31136" s="5">
        <v>45251.09375</v>
      </c>
      <c r="B31136" s="8">
        <v>7136.3465579826734</v>
      </c>
      <c r="C31136" s="8">
        <v>67996.402254596993</v>
      </c>
      <c r="D31136" s="8">
        <v>85371.125404675666</v>
      </c>
      <c r="E31136" s="8">
        <v>35840.46169596901</v>
      </c>
      <c r="F31136" s="8">
        <v>35823.496954969494</v>
      </c>
    </row>
    <row r="31137" spans="1:6" ht="15" customHeight="1">
      <c r="A31137" s="5">
        <v>45251.104166666664</v>
      </c>
      <c r="B31137" s="8">
        <v>7366.4591899938678</v>
      </c>
      <c r="C31137" s="8">
        <v>67753.804577416013</v>
      </c>
      <c r="D31137" s="8">
        <v>84780.143810913636</v>
      </c>
      <c r="E31137" s="8">
        <v>35067.553509848694</v>
      </c>
      <c r="F31137" s="8">
        <v>35124.460694473695</v>
      </c>
    </row>
    <row r="31138" spans="1:6" ht="15" customHeight="1">
      <c r="A31138" s="5">
        <v>45251.114583333336</v>
      </c>
      <c r="B31138" s="8">
        <v>7291.3243819311538</v>
      </c>
      <c r="C31138" s="8">
        <v>67068.317795713563</v>
      </c>
      <c r="D31138" s="8">
        <v>84027.155136460031</v>
      </c>
      <c r="E31138" s="8">
        <v>34863.239237443267</v>
      </c>
      <c r="F31138" s="8">
        <v>34921.924889259317</v>
      </c>
    </row>
    <row r="31139" spans="1:6" ht="15" customHeight="1">
      <c r="A31139" s="5">
        <v>45251.125</v>
      </c>
      <c r="B31139" s="8">
        <v>7391.5400183977181</v>
      </c>
      <c r="C31139" s="8">
        <v>67090.784451223823</v>
      </c>
      <c r="D31139" s="8">
        <v>84018.186165698076</v>
      </c>
      <c r="E31139" s="8">
        <v>35317.516307691003</v>
      </c>
      <c r="F31139" s="8">
        <v>35385.406074546801</v>
      </c>
    </row>
    <row r="31140" spans="1:6" ht="15" customHeight="1">
      <c r="A31140" s="5">
        <v>45251.135416666664</v>
      </c>
      <c r="B31140" s="8">
        <v>5944.3019993878115</v>
      </c>
      <c r="C31140" s="8">
        <v>66164.689505237446</v>
      </c>
      <c r="D31140" s="8">
        <v>84448.989978669269</v>
      </c>
      <c r="E31140" s="8">
        <v>35824.973583944506</v>
      </c>
      <c r="F31140" s="8">
        <v>35915.401171249752</v>
      </c>
    </row>
    <row r="31141" spans="1:6" ht="15" customHeight="1">
      <c r="A31141" s="5">
        <v>45251.145833333336</v>
      </c>
      <c r="B31141" s="8">
        <v>5255.1726998994782</v>
      </c>
      <c r="C31141" s="8">
        <v>65566.798598798021</v>
      </c>
      <c r="D31141" s="8">
        <v>84479.549192954393</v>
      </c>
      <c r="E31141" s="8">
        <v>35833.4324231192</v>
      </c>
      <c r="F31141" s="8">
        <v>35893.87767834845</v>
      </c>
    </row>
    <row r="31142" spans="1:6" ht="15" customHeight="1">
      <c r="A31142" s="5">
        <v>45251.15625</v>
      </c>
      <c r="B31142" s="8">
        <v>5418.7387389619034</v>
      </c>
      <c r="C31142" s="8">
        <v>66505.194575250338</v>
      </c>
      <c r="D31142" s="8">
        <v>85243.924505883289</v>
      </c>
      <c r="E31142" s="8">
        <v>36326.334935281993</v>
      </c>
      <c r="F31142" s="8">
        <v>36354.449597386236</v>
      </c>
    </row>
    <row r="31143" spans="1:6" ht="15" customHeight="1">
      <c r="A31143" s="5">
        <v>45251.166666666664</v>
      </c>
      <c r="B31143" s="8">
        <v>5419.1335840813117</v>
      </c>
      <c r="C31143" s="8">
        <v>66803.892763399504</v>
      </c>
      <c r="D31143" s="8">
        <v>85637.086168967304</v>
      </c>
      <c r="E31143" s="8">
        <v>36622.959174995551</v>
      </c>
      <c r="F31143" s="8">
        <v>36677.922313269293</v>
      </c>
    </row>
    <row r="31144" spans="1:6" ht="15" customHeight="1">
      <c r="A31144" s="5">
        <v>45251.177083333336</v>
      </c>
      <c r="B31144" s="8">
        <v>4876.8149250107017</v>
      </c>
      <c r="C31144" s="8">
        <v>67472.901471578793</v>
      </c>
      <c r="D31144" s="8">
        <v>87055.599813424589</v>
      </c>
      <c r="E31144" s="8">
        <v>37547.990670734493</v>
      </c>
      <c r="F31144" s="8">
        <v>37482.827446468436</v>
      </c>
    </row>
    <row r="31145" spans="1:6" ht="15" customHeight="1">
      <c r="A31145" s="5">
        <v>45251.1875</v>
      </c>
      <c r="B31145" s="8">
        <v>4536.8156927405507</v>
      </c>
      <c r="C31145" s="8">
        <v>67391.254832763967</v>
      </c>
      <c r="D31145" s="8">
        <v>87465.219355552035</v>
      </c>
      <c r="E31145" s="8">
        <v>37887.370773205053</v>
      </c>
      <c r="F31145" s="8">
        <v>37848.915144494866</v>
      </c>
    </row>
    <row r="31146" spans="1:6" ht="15" customHeight="1">
      <c r="A31146" s="5">
        <v>45251.197916666664</v>
      </c>
      <c r="B31146" s="8">
        <v>4480.3346837192512</v>
      </c>
      <c r="C31146" s="8">
        <v>68227.508376521655</v>
      </c>
      <c r="D31146" s="8">
        <v>88469.755726103904</v>
      </c>
      <c r="E31146" s="8">
        <v>38479.482812313923</v>
      </c>
      <c r="F31146" s="8">
        <v>38399.173859372808</v>
      </c>
    </row>
    <row r="31147" spans="1:6" ht="15" customHeight="1">
      <c r="A31147" s="5">
        <v>45251.208333333336</v>
      </c>
      <c r="B31147" s="8">
        <v>4829.4625376850308</v>
      </c>
      <c r="C31147" s="8">
        <v>69264.989562948846</v>
      </c>
      <c r="D31147" s="8">
        <v>89476.860823568146</v>
      </c>
      <c r="E31147" s="8">
        <v>39515.621513261816</v>
      </c>
      <c r="F31147" s="8">
        <v>39334.417567567885</v>
      </c>
    </row>
    <row r="31148" spans="1:6" ht="15" customHeight="1">
      <c r="A31148" s="5">
        <v>45251.21875</v>
      </c>
      <c r="B31148" s="8">
        <v>5055.3314080732962</v>
      </c>
      <c r="C31148" s="8">
        <v>72044.686220122865</v>
      </c>
      <c r="D31148" s="8">
        <v>92446.156188740089</v>
      </c>
      <c r="E31148" s="8">
        <v>40677.882595254225</v>
      </c>
      <c r="F31148" s="8">
        <v>40456.393374121144</v>
      </c>
    </row>
    <row r="31149" spans="1:6" ht="15" customHeight="1">
      <c r="A31149" s="5">
        <v>45251.229166666664</v>
      </c>
      <c r="B31149" s="8">
        <v>5161.7938054896076</v>
      </c>
      <c r="C31149" s="8">
        <v>74183.761217087755</v>
      </c>
      <c r="D31149" s="8">
        <v>94568.766328112892</v>
      </c>
      <c r="E31149" s="8">
        <v>41163.820877110687</v>
      </c>
      <c r="F31149" s="8">
        <v>40934.697784534263</v>
      </c>
    </row>
    <row r="31150" spans="1:6" ht="15" customHeight="1">
      <c r="A31150" s="5">
        <v>45251.239583333336</v>
      </c>
      <c r="B31150" s="8">
        <v>5708.5082599382149</v>
      </c>
      <c r="C31150" s="8">
        <v>77061.003416899475</v>
      </c>
      <c r="D31150" s="8">
        <v>97518.797790660828</v>
      </c>
      <c r="E31150" s="8">
        <v>42783.151189532997</v>
      </c>
      <c r="F31150" s="8">
        <v>42446.474218549622</v>
      </c>
    </row>
    <row r="31151" spans="1:6" ht="15" customHeight="1">
      <c r="A31151" s="5">
        <v>45251.25</v>
      </c>
      <c r="B31151" s="8">
        <v>6133.3364911307726</v>
      </c>
      <c r="C31151" s="8">
        <v>81202.225342839578</v>
      </c>
      <c r="D31151" s="8">
        <v>101630.10360077478</v>
      </c>
      <c r="E31151" s="8">
        <v>44578.576540958726</v>
      </c>
      <c r="F31151" s="8">
        <v>44167.804425459261</v>
      </c>
    </row>
    <row r="31152" spans="1:6" ht="15" customHeight="1">
      <c r="A31152" s="5">
        <v>45251.260416666664</v>
      </c>
      <c r="B31152" s="8">
        <v>6279.6261051588808</v>
      </c>
      <c r="C31152" s="8">
        <v>87259.453091797637</v>
      </c>
      <c r="D31152" s="8">
        <v>107903.96096197286</v>
      </c>
      <c r="E31152" s="8">
        <v>47163.451850937017</v>
      </c>
      <c r="F31152" s="8">
        <v>46391.36315952654</v>
      </c>
    </row>
    <row r="31153" spans="1:6" ht="15" customHeight="1">
      <c r="A31153" s="5">
        <v>45251.270833333336</v>
      </c>
      <c r="B31153" s="8">
        <v>7160.8535590009124</v>
      </c>
      <c r="C31153" s="8">
        <v>92199.741100831714</v>
      </c>
      <c r="D31153" s="8">
        <v>112909.24166325656</v>
      </c>
      <c r="E31153" s="8">
        <v>49516.169176768635</v>
      </c>
      <c r="F31153" s="8">
        <v>48820.737731771536</v>
      </c>
    </row>
    <row r="31154" spans="1:6" ht="15" customHeight="1">
      <c r="A31154" s="5">
        <v>45251.28125</v>
      </c>
      <c r="B31154" s="8">
        <v>7940.9036757203721</v>
      </c>
      <c r="C31154" s="8">
        <v>96881.949901734013</v>
      </c>
      <c r="D31154" s="8">
        <v>117678.20295110988</v>
      </c>
      <c r="E31154" s="8">
        <v>51806.936362552115</v>
      </c>
      <c r="F31154" s="8">
        <v>51096.139952533318</v>
      </c>
    </row>
    <row r="31155" spans="1:6" ht="15" customHeight="1">
      <c r="A31155" s="5">
        <v>45251.291666666664</v>
      </c>
      <c r="B31155" s="8">
        <v>8333.0958231141703</v>
      </c>
      <c r="C31155" s="8">
        <v>100922.46971775344</v>
      </c>
      <c r="D31155" s="8">
        <v>122022.17376809235</v>
      </c>
      <c r="E31155" s="8">
        <v>53878.906657790758</v>
      </c>
      <c r="F31155" s="8">
        <v>53139.993613777326</v>
      </c>
    </row>
    <row r="31156" spans="1:6" ht="15" customHeight="1">
      <c r="A31156" s="5">
        <v>45251.302083333336</v>
      </c>
      <c r="B31156" s="8">
        <v>8346.4971462154645</v>
      </c>
      <c r="C31156" s="8">
        <v>104988.77271938443</v>
      </c>
      <c r="D31156" s="8">
        <v>126175.96601541806</v>
      </c>
      <c r="E31156" s="8">
        <v>55520.062220262975</v>
      </c>
      <c r="F31156" s="8">
        <v>54883.225341656907</v>
      </c>
    </row>
    <row r="31157" spans="1:6" ht="15" customHeight="1">
      <c r="A31157" s="5">
        <v>45251.3125</v>
      </c>
      <c r="B31157" s="8">
        <v>8655.2217970618221</v>
      </c>
      <c r="C31157" s="8">
        <v>107577.74978308281</v>
      </c>
      <c r="D31157" s="8">
        <v>128607.00862536096</v>
      </c>
      <c r="E31157" s="8">
        <v>55715.599932153804</v>
      </c>
      <c r="F31157" s="8">
        <v>55261.51057412618</v>
      </c>
    </row>
    <row r="31158" spans="1:6" ht="15" customHeight="1">
      <c r="A31158" s="5">
        <v>45251.322916666664</v>
      </c>
      <c r="B31158" s="8">
        <v>9304.2396520740294</v>
      </c>
      <c r="C31158" s="8">
        <v>109241.92856961521</v>
      </c>
      <c r="D31158" s="8">
        <v>130401.82598929956</v>
      </c>
      <c r="E31158" s="8">
        <v>56229.3911392593</v>
      </c>
      <c r="F31158" s="8">
        <v>55886.169760378412</v>
      </c>
    </row>
    <row r="31159" spans="1:6" ht="15" customHeight="1">
      <c r="A31159" s="5">
        <v>45251.333333333336</v>
      </c>
      <c r="B31159" s="8">
        <v>9685.2293692940439</v>
      </c>
      <c r="C31159" s="8">
        <v>113590.34774912303</v>
      </c>
      <c r="D31159" s="8">
        <v>132727.94908433125</v>
      </c>
      <c r="E31159" s="8">
        <v>56942.778163777839</v>
      </c>
      <c r="F31159" s="8">
        <v>56906.025515295754</v>
      </c>
    </row>
    <row r="31160" spans="1:6" ht="15" customHeight="1">
      <c r="A31160" s="5">
        <v>45251.34375</v>
      </c>
      <c r="B31160" s="8">
        <v>9459.5872128545307</v>
      </c>
      <c r="C31160" s="8">
        <v>113550.51793472611</v>
      </c>
      <c r="D31160" s="8">
        <v>132343.94643575093</v>
      </c>
      <c r="E31160" s="8">
        <v>55803.695444765763</v>
      </c>
      <c r="F31160" s="8">
        <v>57127.917745650557</v>
      </c>
    </row>
    <row r="31161" spans="1:6" ht="15" customHeight="1">
      <c r="A31161" s="5">
        <v>45251.354166666664</v>
      </c>
      <c r="B31161" s="8">
        <v>9684.3465037762799</v>
      </c>
      <c r="C31161" s="8">
        <v>113790.29334729668</v>
      </c>
      <c r="D31161" s="8">
        <v>132713.84127439643</v>
      </c>
      <c r="E31161" s="8">
        <v>55800.87369821484</v>
      </c>
      <c r="F31161" s="8">
        <v>57727.126583681973</v>
      </c>
    </row>
    <row r="31162" spans="1:6" ht="15" customHeight="1">
      <c r="A31162" s="5">
        <v>45251.364583333336</v>
      </c>
      <c r="B31162" s="8">
        <v>10200.698936912653</v>
      </c>
      <c r="C31162" s="8">
        <v>114752.63345858936</v>
      </c>
      <c r="D31162" s="8">
        <v>133647.76147017107</v>
      </c>
      <c r="E31162" s="8">
        <v>56060.520399035275</v>
      </c>
      <c r="F31162" s="8">
        <v>58415.477452652478</v>
      </c>
    </row>
    <row r="31163" spans="1:6" ht="15" customHeight="1">
      <c r="A31163" s="5">
        <v>45251.375</v>
      </c>
      <c r="B31163" s="8">
        <v>10664.969471237957</v>
      </c>
      <c r="C31163" s="8">
        <v>115804.75902201483</v>
      </c>
      <c r="D31163" s="8">
        <v>134709.80271627929</v>
      </c>
      <c r="E31163" s="8">
        <v>56932.573717187683</v>
      </c>
      <c r="F31163" s="8">
        <v>59153.01993640438</v>
      </c>
    </row>
    <row r="31164" spans="1:6" ht="15" customHeight="1">
      <c r="A31164" s="5">
        <v>45251.385416666664</v>
      </c>
      <c r="B31164" s="8">
        <v>11191.302601250092</v>
      </c>
      <c r="C31164" s="8">
        <v>114661.94079823184</v>
      </c>
      <c r="D31164" s="8">
        <v>133441.13036747993</v>
      </c>
      <c r="E31164" s="8">
        <v>57457.204561702172</v>
      </c>
      <c r="F31164" s="8">
        <v>59851.565812980814</v>
      </c>
    </row>
    <row r="31165" spans="1:6" ht="15" customHeight="1">
      <c r="A31165" s="5">
        <v>45251.395833333336</v>
      </c>
      <c r="B31165" s="8">
        <v>11248.553127682811</v>
      </c>
      <c r="C31165" s="8">
        <v>114871.44838981135</v>
      </c>
      <c r="D31165" s="8">
        <v>133726.45286295522</v>
      </c>
      <c r="E31165" s="8">
        <v>57013.227510137978</v>
      </c>
      <c r="F31165" s="8">
        <v>59756.336593236541</v>
      </c>
    </row>
    <row r="31166" spans="1:6" ht="15" customHeight="1">
      <c r="A31166" s="5">
        <v>45251.40625</v>
      </c>
      <c r="B31166" s="8">
        <v>11314.352464222116</v>
      </c>
      <c r="C31166" s="8">
        <v>116451.97901731075</v>
      </c>
      <c r="D31166" s="8">
        <v>135361.92636795423</v>
      </c>
      <c r="E31166" s="8">
        <v>57113.015163710043</v>
      </c>
      <c r="F31166" s="8">
        <v>60140.372442911983</v>
      </c>
    </row>
    <row r="31167" spans="1:6" ht="15" customHeight="1">
      <c r="A31167" s="5">
        <v>45251.416666666664</v>
      </c>
      <c r="B31167" s="8">
        <v>11633.836569339022</v>
      </c>
      <c r="C31167" s="8">
        <v>117478.38084198481</v>
      </c>
      <c r="D31167" s="8">
        <v>136379.79457597097</v>
      </c>
      <c r="E31167" s="8">
        <v>57272.162739371823</v>
      </c>
      <c r="F31167" s="8">
        <v>60665.00017687081</v>
      </c>
    </row>
    <row r="31168" spans="1:6" ht="15" customHeight="1">
      <c r="A31168" s="5">
        <v>45251.427083333336</v>
      </c>
      <c r="B31168" s="8">
        <v>12364.49498578209</v>
      </c>
      <c r="C31168" s="8">
        <v>118337.05265369531</v>
      </c>
      <c r="D31168" s="8">
        <v>137268.52545455695</v>
      </c>
      <c r="E31168" s="8">
        <v>57482.882152830636</v>
      </c>
      <c r="F31168" s="8">
        <v>61674.588547599436</v>
      </c>
    </row>
    <row r="31169" spans="1:6" ht="15" customHeight="1">
      <c r="A31169" s="5">
        <v>45251.4375</v>
      </c>
      <c r="B31169" s="8">
        <v>12157.610355243727</v>
      </c>
      <c r="C31169" s="8">
        <v>115442.99540540672</v>
      </c>
      <c r="D31169" s="8">
        <v>136226.43791042175</v>
      </c>
      <c r="E31169" s="8">
        <v>56399.216439328724</v>
      </c>
      <c r="F31169" s="8">
        <v>61530.591855610968</v>
      </c>
    </row>
    <row r="31170" spans="1:6" ht="15" customHeight="1">
      <c r="A31170" s="5">
        <v>45251.447916666664</v>
      </c>
      <c r="B31170" s="8">
        <v>12184.569922502371</v>
      </c>
      <c r="C31170" s="8">
        <v>113289.05887364247</v>
      </c>
      <c r="D31170" s="8">
        <v>134400.06149058018</v>
      </c>
      <c r="E31170" s="8">
        <v>54879.606362094448</v>
      </c>
      <c r="F31170" s="8">
        <v>60660.968508228871</v>
      </c>
    </row>
    <row r="31171" spans="1:6" ht="15" customHeight="1">
      <c r="A31171" s="5">
        <v>45251.458333333336</v>
      </c>
      <c r="B31171" s="8">
        <v>12168.519008981209</v>
      </c>
      <c r="C31171" s="8">
        <v>111768.07017034976</v>
      </c>
      <c r="D31171" s="8">
        <v>133510.35441885373</v>
      </c>
      <c r="E31171" s="8">
        <v>54123.501340473595</v>
      </c>
      <c r="F31171" s="8">
        <v>61503.822795662651</v>
      </c>
    </row>
    <row r="31172" spans="1:6" ht="15" customHeight="1">
      <c r="A31172" s="5">
        <v>45251.46875</v>
      </c>
      <c r="B31172" s="8">
        <v>12568.083840931504</v>
      </c>
      <c r="C31172" s="8">
        <v>113165.96282975376</v>
      </c>
      <c r="D31172" s="8">
        <v>134569.83884276883</v>
      </c>
      <c r="E31172" s="8">
        <v>55474.977418685427</v>
      </c>
      <c r="F31172" s="8">
        <v>61955.814173755505</v>
      </c>
    </row>
    <row r="31173" spans="1:6" ht="15" customHeight="1">
      <c r="A31173" s="5">
        <v>45251.479166666664</v>
      </c>
      <c r="B31173" s="8">
        <v>13061.273641181979</v>
      </c>
      <c r="C31173" s="8">
        <v>116794.76659248506</v>
      </c>
      <c r="D31173" s="8">
        <v>138346.38802954138</v>
      </c>
      <c r="E31173" s="8">
        <v>59097.441130308878</v>
      </c>
      <c r="F31173" s="8">
        <v>63846.809915851984</v>
      </c>
    </row>
    <row r="31174" spans="1:6" ht="15" customHeight="1">
      <c r="A31174" s="5">
        <v>45251.489583333336</v>
      </c>
      <c r="B31174" s="8">
        <v>13179.14416272068</v>
      </c>
      <c r="C31174" s="8">
        <v>118170.20826652324</v>
      </c>
      <c r="D31174" s="8">
        <v>139759.32670284883</v>
      </c>
      <c r="E31174" s="8">
        <v>60411.320709322303</v>
      </c>
      <c r="F31174" s="8">
        <v>65088.421132030882</v>
      </c>
    </row>
    <row r="31175" spans="1:6" ht="15" customHeight="1">
      <c r="A31175" s="5">
        <v>45251.5</v>
      </c>
      <c r="B31175" s="8">
        <v>13468.959691262877</v>
      </c>
      <c r="C31175" s="8">
        <v>118829.19512335212</v>
      </c>
      <c r="D31175" s="8">
        <v>140331.02347123256</v>
      </c>
      <c r="E31175" s="8">
        <v>61439.65541320687</v>
      </c>
      <c r="F31175" s="8">
        <v>65931.848984850716</v>
      </c>
    </row>
    <row r="31176" spans="1:6" ht="15" customHeight="1">
      <c r="A31176" s="5">
        <v>45251.510416666664</v>
      </c>
      <c r="B31176" s="8">
        <v>13728.084290980027</v>
      </c>
      <c r="C31176" s="8">
        <v>117816.2832291973</v>
      </c>
      <c r="D31176" s="8">
        <v>139394.75964141521</v>
      </c>
      <c r="E31176" s="8">
        <v>62015.578352174976</v>
      </c>
      <c r="F31176" s="8">
        <v>66460.270035142603</v>
      </c>
    </row>
    <row r="31177" spans="1:6" ht="15" customHeight="1">
      <c r="A31177" s="5">
        <v>45251.520833333336</v>
      </c>
      <c r="B31177" s="8">
        <v>13080.255354715802</v>
      </c>
      <c r="C31177" s="8">
        <v>114690.11005047272</v>
      </c>
      <c r="D31177" s="8">
        <v>136613.28736402132</v>
      </c>
      <c r="E31177" s="8">
        <v>60890.056378885485</v>
      </c>
      <c r="F31177" s="8">
        <v>66327.967235916658</v>
      </c>
    </row>
    <row r="31178" spans="1:6" ht="15" customHeight="1">
      <c r="A31178" s="5">
        <v>45251.53125</v>
      </c>
      <c r="B31178" s="8">
        <v>12692.46129744385</v>
      </c>
      <c r="C31178" s="8">
        <v>114723.55057446676</v>
      </c>
      <c r="D31178" s="8">
        <v>136623.48030148615</v>
      </c>
      <c r="E31178" s="8">
        <v>60376.927659165784</v>
      </c>
      <c r="F31178" s="8">
        <v>65756.919525763529</v>
      </c>
    </row>
    <row r="31179" spans="1:6" ht="15" customHeight="1">
      <c r="A31179" s="5">
        <v>45251.541666666664</v>
      </c>
      <c r="B31179" s="8">
        <v>12711.679504100073</v>
      </c>
      <c r="C31179" s="8">
        <v>116056.1814252614</v>
      </c>
      <c r="D31179" s="8">
        <v>137646.91445943361</v>
      </c>
      <c r="E31179" s="8">
        <v>60760.447411918707</v>
      </c>
      <c r="F31179" s="8">
        <v>65037.121538700201</v>
      </c>
    </row>
    <row r="31180" spans="1:6" ht="15" customHeight="1">
      <c r="A31180" s="5">
        <v>45251.552083333336</v>
      </c>
      <c r="B31180" s="8">
        <v>13283.476064755421</v>
      </c>
      <c r="C31180" s="8">
        <v>117837.77547563321</v>
      </c>
      <c r="D31180" s="8">
        <v>139059.22086125778</v>
      </c>
      <c r="E31180" s="8">
        <v>62755.615601900368</v>
      </c>
      <c r="F31180" s="8">
        <v>65682.546464852247</v>
      </c>
    </row>
    <row r="31181" spans="1:6" ht="15" customHeight="1">
      <c r="A31181" s="5">
        <v>45251.5625</v>
      </c>
      <c r="B31181" s="8">
        <v>13317.14260762489</v>
      </c>
      <c r="C31181" s="8">
        <v>118381.6213142655</v>
      </c>
      <c r="D31181" s="8">
        <v>140004.4759450838</v>
      </c>
      <c r="E31181" s="8">
        <v>62778.305684171719</v>
      </c>
      <c r="F31181" s="8">
        <v>65203.008041183137</v>
      </c>
    </row>
    <row r="31182" spans="1:6" ht="15" customHeight="1">
      <c r="A31182" s="5">
        <v>45251.572916666664</v>
      </c>
      <c r="B31182" s="8">
        <v>13181.614309683631</v>
      </c>
      <c r="C31182" s="8">
        <v>118275.36551084596</v>
      </c>
      <c r="D31182" s="8">
        <v>139699.97587665237</v>
      </c>
      <c r="E31182" s="8">
        <v>62065.752289515694</v>
      </c>
      <c r="F31182" s="8">
        <v>64563.086353303428</v>
      </c>
    </row>
    <row r="31183" spans="1:6" ht="15" customHeight="1">
      <c r="A31183" s="5">
        <v>45251.583333333336</v>
      </c>
      <c r="B31183" s="8">
        <v>13103.875437979572</v>
      </c>
      <c r="C31183" s="8">
        <v>118363.70753414268</v>
      </c>
      <c r="D31183" s="8">
        <v>139596.32870791008</v>
      </c>
      <c r="E31183" s="8">
        <v>61499.893293594323</v>
      </c>
      <c r="F31183" s="8">
        <v>64097.704574747448</v>
      </c>
    </row>
    <row r="31184" spans="1:6" ht="15" customHeight="1">
      <c r="A31184" s="5">
        <v>45251.59375</v>
      </c>
      <c r="B31184" s="8">
        <v>13086.308891498134</v>
      </c>
      <c r="C31184" s="8">
        <v>118380.30692050743</v>
      </c>
      <c r="D31184" s="8">
        <v>139737.55781148974</v>
      </c>
      <c r="E31184" s="8">
        <v>61165.718988755747</v>
      </c>
      <c r="F31184" s="8">
        <v>63345.034684303377</v>
      </c>
    </row>
    <row r="31185" spans="1:6" ht="15" customHeight="1">
      <c r="A31185" s="5">
        <v>45251.604166666664</v>
      </c>
      <c r="B31185" s="8">
        <v>12831.71061123781</v>
      </c>
      <c r="C31185" s="8">
        <v>117235.4134079847</v>
      </c>
      <c r="D31185" s="8">
        <v>138553.50293994791</v>
      </c>
      <c r="E31185" s="8">
        <v>60741.140418542658</v>
      </c>
      <c r="F31185" s="8">
        <v>63086.584979464104</v>
      </c>
    </row>
    <row r="31186" spans="1:6" ht="15" customHeight="1">
      <c r="A31186" s="5">
        <v>45251.614583333336</v>
      </c>
      <c r="B31186" s="8">
        <v>12349.038076351339</v>
      </c>
      <c r="C31186" s="8">
        <v>116099.34877173314</v>
      </c>
      <c r="D31186" s="8">
        <v>137449.96914956215</v>
      </c>
      <c r="E31186" s="8">
        <v>60391.604949310356</v>
      </c>
      <c r="F31186" s="8">
        <v>62996.695881298074</v>
      </c>
    </row>
    <row r="31187" spans="1:6" ht="15" customHeight="1">
      <c r="A31187" s="5">
        <v>45251.625</v>
      </c>
      <c r="B31187" s="8">
        <v>12107.508457815726</v>
      </c>
      <c r="C31187" s="8">
        <v>115913.37527283463</v>
      </c>
      <c r="D31187" s="8">
        <v>137202.77507996719</v>
      </c>
      <c r="E31187" s="8">
        <v>60271.420965439778</v>
      </c>
      <c r="F31187" s="8">
        <v>62586.883049265321</v>
      </c>
    </row>
    <row r="31188" spans="1:6" ht="15" customHeight="1">
      <c r="A31188" s="5">
        <v>45251.635416666664</v>
      </c>
      <c r="B31188" s="8">
        <v>12232.484421336529</v>
      </c>
      <c r="C31188" s="8">
        <v>115557.96079237782</v>
      </c>
      <c r="D31188" s="8">
        <v>136815.04807675208</v>
      </c>
      <c r="E31188" s="8">
        <v>61110.947668219655</v>
      </c>
      <c r="F31188" s="8">
        <v>63099.019783995587</v>
      </c>
    </row>
    <row r="31189" spans="1:6" ht="15" customHeight="1">
      <c r="A31189" s="5">
        <v>45251.645833333336</v>
      </c>
      <c r="B31189" s="8">
        <v>12228.0086300439</v>
      </c>
      <c r="C31189" s="8">
        <v>115412.41169408867</v>
      </c>
      <c r="D31189" s="8">
        <v>136607.38068109786</v>
      </c>
      <c r="E31189" s="8">
        <v>62049.316315645432</v>
      </c>
      <c r="F31189" s="8">
        <v>63213.265803941576</v>
      </c>
    </row>
    <row r="31190" spans="1:6" ht="15" customHeight="1">
      <c r="A31190" s="5">
        <v>45251.65625</v>
      </c>
      <c r="B31190" s="8">
        <v>12666.295149402751</v>
      </c>
      <c r="C31190" s="8">
        <v>116643.28042631177</v>
      </c>
      <c r="D31190" s="8">
        <v>137920.29575289265</v>
      </c>
      <c r="E31190" s="8">
        <v>63479.804717378087</v>
      </c>
      <c r="F31190" s="8">
        <v>64066.562605236199</v>
      </c>
    </row>
    <row r="31191" spans="1:6" ht="15" customHeight="1">
      <c r="A31191" s="5">
        <v>45251.666666666664</v>
      </c>
      <c r="B31191" s="8">
        <v>12903.702311273475</v>
      </c>
      <c r="C31191" s="8">
        <v>117256.19548020724</v>
      </c>
      <c r="D31191" s="8">
        <v>138636.93822606947</v>
      </c>
      <c r="E31191" s="8">
        <v>64515.170182134148</v>
      </c>
      <c r="F31191" s="8">
        <v>64872.956994423883</v>
      </c>
    </row>
    <row r="31192" spans="1:6" ht="15" customHeight="1">
      <c r="A31192" s="5">
        <v>45251.677083333336</v>
      </c>
      <c r="B31192" s="8">
        <v>12625.409690003551</v>
      </c>
      <c r="C31192" s="8">
        <v>116893.68730351498</v>
      </c>
      <c r="D31192" s="8">
        <v>138194.64598787477</v>
      </c>
      <c r="E31192" s="8">
        <v>65356.336035170054</v>
      </c>
      <c r="F31192" s="8">
        <v>65664.820869767849</v>
      </c>
    </row>
    <row r="31193" spans="1:6" ht="15" customHeight="1">
      <c r="A31193" s="5">
        <v>45251.6875</v>
      </c>
      <c r="B31193" s="8">
        <v>12824.551811215089</v>
      </c>
      <c r="C31193" s="8">
        <v>116006.69618753804</v>
      </c>
      <c r="D31193" s="8">
        <v>138700.34583272864</v>
      </c>
      <c r="E31193" s="8">
        <v>66250.795643342848</v>
      </c>
      <c r="F31193" s="8">
        <v>66401.426775145184</v>
      </c>
    </row>
    <row r="31194" spans="1:6" ht="15" customHeight="1">
      <c r="A31194" s="5">
        <v>45251.697916666664</v>
      </c>
      <c r="B31194" s="8">
        <v>13118.800643959854</v>
      </c>
      <c r="C31194" s="8">
        <v>118136.14032099457</v>
      </c>
      <c r="D31194" s="8">
        <v>139535.0554883533</v>
      </c>
      <c r="E31194" s="8">
        <v>68106.294993629635</v>
      </c>
      <c r="F31194" s="8">
        <v>67816.746199830333</v>
      </c>
    </row>
    <row r="31195" spans="1:6" ht="15" customHeight="1">
      <c r="A31195" s="5">
        <v>45251.708333333336</v>
      </c>
      <c r="B31195" s="8">
        <v>14132.030608583809</v>
      </c>
      <c r="C31195" s="8">
        <v>120812.74884857007</v>
      </c>
      <c r="D31195" s="8">
        <v>141670.56247633125</v>
      </c>
      <c r="E31195" s="8">
        <v>71426.560231003372</v>
      </c>
      <c r="F31195" s="8">
        <v>70748.275738615208</v>
      </c>
    </row>
    <row r="31196" spans="1:6" ht="15" customHeight="1">
      <c r="A31196" s="5">
        <v>45251.71875</v>
      </c>
      <c r="B31196" s="8">
        <v>14223.159310031377</v>
      </c>
      <c r="C31196" s="8">
        <v>122067.3735768144</v>
      </c>
      <c r="D31196" s="8">
        <v>143673.17714379416</v>
      </c>
      <c r="E31196" s="8">
        <v>73861.039376751956</v>
      </c>
      <c r="F31196" s="8">
        <v>72959.448494886019</v>
      </c>
    </row>
    <row r="31197" spans="1:6" ht="15" customHeight="1">
      <c r="A31197" s="5">
        <v>45251.729166666664</v>
      </c>
      <c r="B31197" s="8">
        <v>14555.021010108539</v>
      </c>
      <c r="C31197" s="8">
        <v>123357.92187686605</v>
      </c>
      <c r="D31197" s="8">
        <v>145140.77760796589</v>
      </c>
      <c r="E31197" s="8">
        <v>75697.09738063658</v>
      </c>
      <c r="F31197" s="8">
        <v>74613.855477216581</v>
      </c>
    </row>
    <row r="31198" spans="1:6" ht="15" customHeight="1">
      <c r="A31198" s="5">
        <v>45251.739583333336</v>
      </c>
      <c r="B31198" s="8">
        <v>14659.177946886717</v>
      </c>
      <c r="C31198" s="8">
        <v>123774.99610705537</v>
      </c>
      <c r="D31198" s="8">
        <v>145507.40412261471</v>
      </c>
      <c r="E31198" s="8">
        <v>76618.362218170718</v>
      </c>
      <c r="F31198" s="8">
        <v>75536.422826987764</v>
      </c>
    </row>
    <row r="31199" spans="1:6" ht="15" customHeight="1">
      <c r="A31199" s="5">
        <v>45251.75</v>
      </c>
      <c r="B31199" s="8">
        <v>14799.183917088943</v>
      </c>
      <c r="C31199" s="8">
        <v>123878.12131166011</v>
      </c>
      <c r="D31199" s="8">
        <v>145735.47486512575</v>
      </c>
      <c r="E31199" s="8">
        <v>77413.887376635044</v>
      </c>
      <c r="F31199" s="8">
        <v>76207.514765437576</v>
      </c>
    </row>
    <row r="31200" spans="1:6" ht="15" customHeight="1">
      <c r="A31200" s="5">
        <v>45251.760416666664</v>
      </c>
      <c r="B31200" s="8">
        <v>14774.7469758894</v>
      </c>
      <c r="C31200" s="8">
        <v>122311.20227786977</v>
      </c>
      <c r="D31200" s="8">
        <v>144267.88011856197</v>
      </c>
      <c r="E31200" s="8">
        <v>77413.407249220603</v>
      </c>
      <c r="F31200" s="8">
        <v>76185.72004122808</v>
      </c>
    </row>
    <row r="31201" spans="1:6" ht="15" customHeight="1">
      <c r="A31201" s="5">
        <v>45251.770833333336</v>
      </c>
      <c r="B31201" s="8">
        <v>14325.639846659993</v>
      </c>
      <c r="C31201" s="8">
        <v>120009.80590813732</v>
      </c>
      <c r="D31201" s="8">
        <v>141935.98833848568</v>
      </c>
      <c r="E31201" s="8">
        <v>76630.585929491761</v>
      </c>
      <c r="F31201" s="8">
        <v>75495.120727952555</v>
      </c>
    </row>
    <row r="31202" spans="1:6" ht="15" customHeight="1">
      <c r="A31202" s="5">
        <v>45251.78125</v>
      </c>
      <c r="B31202" s="8">
        <v>13860.237074963894</v>
      </c>
      <c r="C31202" s="8">
        <v>118358.29014525432</v>
      </c>
      <c r="D31202" s="8">
        <v>140367.09542063816</v>
      </c>
      <c r="E31202" s="8">
        <v>75797.395591998618</v>
      </c>
      <c r="F31202" s="8">
        <v>74619.36452112101</v>
      </c>
    </row>
    <row r="31203" spans="1:6" ht="15" customHeight="1">
      <c r="A31203" s="5">
        <v>45251.791666666664</v>
      </c>
      <c r="B31203" s="8">
        <v>13578.764805089959</v>
      </c>
      <c r="C31203" s="8">
        <v>117009.57011610031</v>
      </c>
      <c r="D31203" s="8">
        <v>139014.47721024556</v>
      </c>
      <c r="E31203" s="8">
        <v>75031.957290456703</v>
      </c>
      <c r="F31203" s="8">
        <v>73910.08500477027</v>
      </c>
    </row>
    <row r="31204" spans="1:6" ht="15" customHeight="1">
      <c r="A31204" s="5">
        <v>45251.802083333336</v>
      </c>
      <c r="B31204" s="8">
        <v>12946.211937597182</v>
      </c>
      <c r="C31204" s="8">
        <v>115337.44178789215</v>
      </c>
      <c r="D31204" s="8">
        <v>137322.7486259416</v>
      </c>
      <c r="E31204" s="8">
        <v>74319.748049251357</v>
      </c>
      <c r="F31204" s="8">
        <v>73292.539270315639</v>
      </c>
    </row>
    <row r="31205" spans="1:6" ht="15" customHeight="1">
      <c r="A31205" s="5">
        <v>45251.8125</v>
      </c>
      <c r="B31205" s="8">
        <v>12478.64389293782</v>
      </c>
      <c r="C31205" s="8">
        <v>113480.30841011938</v>
      </c>
      <c r="D31205" s="8">
        <v>135335.83831007732</v>
      </c>
      <c r="E31205" s="8">
        <v>72352.926230277371</v>
      </c>
      <c r="F31205" s="8">
        <v>71368.885814444075</v>
      </c>
    </row>
    <row r="31206" spans="1:6" ht="15" customHeight="1">
      <c r="A31206" s="5">
        <v>45251.822916666664</v>
      </c>
      <c r="B31206" s="8">
        <v>11666.637803033402</v>
      </c>
      <c r="C31206" s="8">
        <v>110953.74533520507</v>
      </c>
      <c r="D31206" s="8">
        <v>132666.09300175411</v>
      </c>
      <c r="E31206" s="8">
        <v>70497.807974394687</v>
      </c>
      <c r="F31206" s="8">
        <v>69547.421035613326</v>
      </c>
    </row>
    <row r="31207" spans="1:6" ht="15" customHeight="1">
      <c r="A31207" s="5">
        <v>45251.833333333336</v>
      </c>
      <c r="B31207" s="8">
        <v>11144.828907305593</v>
      </c>
      <c r="C31207" s="8">
        <v>108351.45197601583</v>
      </c>
      <c r="D31207" s="8">
        <v>130050.11043867584</v>
      </c>
      <c r="E31207" s="8">
        <v>68966.98217536966</v>
      </c>
      <c r="F31207" s="8">
        <v>68055.027495050381</v>
      </c>
    </row>
    <row r="31208" spans="1:6" ht="15" customHeight="1">
      <c r="A31208" s="5">
        <v>45251.84375</v>
      </c>
      <c r="B31208" s="8">
        <v>11180.66724173227</v>
      </c>
      <c r="C31208" s="8">
        <v>107265.22723122413</v>
      </c>
      <c r="D31208" s="8">
        <v>129034.75464211106</v>
      </c>
      <c r="E31208" s="8">
        <v>68254.110054990131</v>
      </c>
      <c r="F31208" s="8">
        <v>67460.32129818089</v>
      </c>
    </row>
    <row r="31209" spans="1:6" ht="15" customHeight="1">
      <c r="A31209" s="5">
        <v>45251.854166666664</v>
      </c>
      <c r="B31209" s="8">
        <v>10654.988384480748</v>
      </c>
      <c r="C31209" s="8">
        <v>104904.99322589961</v>
      </c>
      <c r="D31209" s="8">
        <v>126824.4251103202</v>
      </c>
      <c r="E31209" s="8">
        <v>67178.159002553846</v>
      </c>
      <c r="F31209" s="8">
        <v>66507.82906707628</v>
      </c>
    </row>
    <row r="31210" spans="1:6" ht="15" customHeight="1">
      <c r="A31210" s="5">
        <v>45251.864583333336</v>
      </c>
      <c r="B31210" s="8">
        <v>10243.795266976012</v>
      </c>
      <c r="C31210" s="8">
        <v>103278.08904749317</v>
      </c>
      <c r="D31210" s="8">
        <v>125194.01127951048</v>
      </c>
      <c r="E31210" s="8">
        <v>66224.035320600888</v>
      </c>
      <c r="F31210" s="8">
        <v>65549.420058144839</v>
      </c>
    </row>
    <row r="31211" spans="1:6" ht="15" customHeight="1">
      <c r="A31211" s="5">
        <v>45251.875</v>
      </c>
      <c r="B31211" s="8">
        <v>9763.3827094146545</v>
      </c>
      <c r="C31211" s="8">
        <v>101053.45234110998</v>
      </c>
      <c r="D31211" s="8">
        <v>122961.7388044236</v>
      </c>
      <c r="E31211" s="8">
        <v>64527.971446304058</v>
      </c>
      <c r="F31211" s="8">
        <v>63849.163516756671</v>
      </c>
    </row>
    <row r="31212" spans="1:6" ht="15" customHeight="1">
      <c r="A31212" s="5">
        <v>45251.885416666664</v>
      </c>
      <c r="B31212" s="8">
        <v>9745.9859269227891</v>
      </c>
      <c r="C31212" s="8">
        <v>100622.29765939542</v>
      </c>
      <c r="D31212" s="8">
        <v>121553.21919262402</v>
      </c>
      <c r="E31212" s="8">
        <v>64113.282520017361</v>
      </c>
      <c r="F31212" s="8">
        <v>63670.399173981248</v>
      </c>
    </row>
    <row r="31213" spans="1:6" ht="15" customHeight="1">
      <c r="A31213" s="5">
        <v>45251.895833333336</v>
      </c>
      <c r="B31213" s="8">
        <v>9751.4323740219406</v>
      </c>
      <c r="C31213" s="8">
        <v>100378.57434360577</v>
      </c>
      <c r="D31213" s="8">
        <v>121102.07294581292</v>
      </c>
      <c r="E31213" s="8">
        <v>64021.069682925205</v>
      </c>
      <c r="F31213" s="8">
        <v>63524.846976126304</v>
      </c>
    </row>
    <row r="31214" spans="1:6" ht="15" customHeight="1">
      <c r="A31214" s="5">
        <v>45251.90625</v>
      </c>
      <c r="B31214" s="8">
        <v>9217.4462121242104</v>
      </c>
      <c r="C31214" s="8">
        <v>98828.811308378688</v>
      </c>
      <c r="D31214" s="8">
        <v>119367.33994979395</v>
      </c>
      <c r="E31214" s="8">
        <v>63139.663108552115</v>
      </c>
      <c r="F31214" s="8">
        <v>62647.625685676467</v>
      </c>
    </row>
    <row r="31215" spans="1:6" ht="15" customHeight="1">
      <c r="A31215" s="5">
        <v>45251.916666666664</v>
      </c>
      <c r="B31215" s="8">
        <v>9146.5404907729389</v>
      </c>
      <c r="C31215" s="8">
        <v>97331.154254702764</v>
      </c>
      <c r="D31215" s="8">
        <v>117730.73639833773</v>
      </c>
      <c r="E31215" s="8">
        <v>62438.749752633565</v>
      </c>
      <c r="F31215" s="8">
        <v>61864.457446838016</v>
      </c>
    </row>
    <row r="31216" spans="1:6" ht="15" customHeight="1">
      <c r="A31216" s="5">
        <v>45251.927083333336</v>
      </c>
      <c r="B31216" s="8">
        <v>8880.0390056988108</v>
      </c>
      <c r="C31216" s="8">
        <v>94007.899535113931</v>
      </c>
      <c r="D31216" s="8">
        <v>115045.46541835263</v>
      </c>
      <c r="E31216" s="8">
        <v>60957.73566658116</v>
      </c>
      <c r="F31216" s="8">
        <v>60515.07929700103</v>
      </c>
    </row>
    <row r="31217" spans="1:6" ht="15" customHeight="1">
      <c r="A31217" s="5">
        <v>45251.9375</v>
      </c>
      <c r="B31217" s="8">
        <v>8330.7778772384918</v>
      </c>
      <c r="C31217" s="8">
        <v>91325.557773118708</v>
      </c>
      <c r="D31217" s="8">
        <v>112403.92416870853</v>
      </c>
      <c r="E31217" s="8">
        <v>58198.067425393398</v>
      </c>
      <c r="F31217" s="8">
        <v>57842.999648994803</v>
      </c>
    </row>
    <row r="31218" spans="1:6" ht="15" customHeight="1">
      <c r="A31218" s="5">
        <v>45251.947916666664</v>
      </c>
      <c r="B31218" s="8">
        <v>7497.5818761011178</v>
      </c>
      <c r="C31218" s="8">
        <v>86574.559637053579</v>
      </c>
      <c r="D31218" s="8">
        <v>107559.16985753723</v>
      </c>
      <c r="E31218" s="8">
        <v>54718.117683516946</v>
      </c>
      <c r="F31218" s="8">
        <v>54527.710329979986</v>
      </c>
    </row>
    <row r="31219" spans="1:6" ht="15" customHeight="1">
      <c r="A31219" s="5">
        <v>45251.958333333336</v>
      </c>
      <c r="B31219" s="8">
        <v>6950.2223859079095</v>
      </c>
      <c r="C31219" s="8">
        <v>83509.828693710791</v>
      </c>
      <c r="D31219" s="8">
        <v>104494.36516221205</v>
      </c>
      <c r="E31219" s="8">
        <v>52298.821547390922</v>
      </c>
      <c r="F31219" s="8">
        <v>52172.213709374038</v>
      </c>
    </row>
    <row r="31220" spans="1:6" ht="15" customHeight="1">
      <c r="A31220" s="5">
        <v>45251.96875</v>
      </c>
      <c r="B31220" s="8">
        <v>6756.6258266553486</v>
      </c>
      <c r="C31220" s="8">
        <v>81110.575181697553</v>
      </c>
      <c r="D31220" s="8">
        <v>102022.68550100095</v>
      </c>
      <c r="E31220" s="8">
        <v>50607.55983020534</v>
      </c>
      <c r="F31220" s="8">
        <v>50527.146942937252</v>
      </c>
    </row>
    <row r="31221" spans="1:6" ht="15" customHeight="1">
      <c r="A31221" s="5">
        <v>45251.979166666664</v>
      </c>
      <c r="B31221" s="8">
        <v>6400.0178582629596</v>
      </c>
      <c r="C31221" s="8">
        <v>79761.831894725517</v>
      </c>
      <c r="D31221" s="8">
        <v>100457.51632705393</v>
      </c>
      <c r="E31221" s="8">
        <v>49014.636649176187</v>
      </c>
      <c r="F31221" s="8">
        <v>48923.860334484139</v>
      </c>
    </row>
    <row r="31222" spans="1:6" ht="15" customHeight="1">
      <c r="A31222" s="5">
        <v>45251.989583333336</v>
      </c>
      <c r="B31222" s="8">
        <v>5874.6593532473344</v>
      </c>
      <c r="C31222" s="8">
        <v>77209.888103111007</v>
      </c>
      <c r="D31222" s="8">
        <v>97925.787004857397</v>
      </c>
      <c r="E31222" s="8">
        <v>46894.837374192211</v>
      </c>
      <c r="F31222" s="8">
        <v>46843.631770142973</v>
      </c>
    </row>
    <row r="31223" spans="1:6" ht="15" customHeight="1">
      <c r="A31223" s="5">
        <v>45252</v>
      </c>
      <c r="B31223" s="8">
        <v>5551.1452660852665</v>
      </c>
      <c r="C31223" s="8">
        <v>76090.006091413728</v>
      </c>
      <c r="D31223" s="8">
        <v>96846.404762820646</v>
      </c>
      <c r="E31223" s="8">
        <v>45503.72439655591</v>
      </c>
      <c r="F31223" s="8">
        <v>45424.770339559516</v>
      </c>
    </row>
    <row r="31224" spans="1:6" ht="15" customHeight="1">
      <c r="A31224" s="5">
        <v>45252.010416666664</v>
      </c>
      <c r="B31224" s="8">
        <v>5224.7937032984773</v>
      </c>
      <c r="C31224" s="8">
        <v>74367.298379530504</v>
      </c>
      <c r="D31224" s="8">
        <v>94987.469695444408</v>
      </c>
      <c r="E31224" s="8">
        <v>43678.32472744547</v>
      </c>
      <c r="F31224" s="8">
        <v>43710.071307958198</v>
      </c>
    </row>
    <row r="31225" spans="1:6" ht="15" customHeight="1">
      <c r="A31225" s="5">
        <v>45252.020833333336</v>
      </c>
      <c r="B31225" s="8">
        <v>4986.9574647088448</v>
      </c>
      <c r="C31225" s="8">
        <v>72979.214992738373</v>
      </c>
      <c r="D31225" s="8">
        <v>93563.642925379158</v>
      </c>
      <c r="E31225" s="8">
        <v>42145.474444356994</v>
      </c>
      <c r="F31225" s="8">
        <v>42167.637088290423</v>
      </c>
    </row>
    <row r="31226" spans="1:6" ht="15" customHeight="1">
      <c r="A31226" s="5">
        <v>45252.03125</v>
      </c>
      <c r="B31226" s="8">
        <v>4655.0226768367429</v>
      </c>
      <c r="C31226" s="8">
        <v>71208.807520954142</v>
      </c>
      <c r="D31226" s="8">
        <v>91679.312108545753</v>
      </c>
      <c r="E31226" s="8">
        <v>40541.416299594101</v>
      </c>
      <c r="F31226" s="8">
        <v>40544.483690774949</v>
      </c>
    </row>
    <row r="31227" spans="1:6" ht="15" customHeight="1">
      <c r="A31227" s="5">
        <v>45252.041666666664</v>
      </c>
      <c r="B31227" s="8">
        <v>4511.5629156632785</v>
      </c>
      <c r="C31227" s="8">
        <v>68936.120129657182</v>
      </c>
      <c r="D31227" s="8">
        <v>89288.34910963272</v>
      </c>
      <c r="E31227" s="8">
        <v>38914.041747398624</v>
      </c>
      <c r="F31227" s="8">
        <v>38991.092069822531</v>
      </c>
    </row>
    <row r="31228" spans="1:6" ht="15" customHeight="1">
      <c r="A31228" s="5">
        <v>45252.052083333336</v>
      </c>
      <c r="B31228" s="8">
        <v>4468.8883006936667</v>
      </c>
      <c r="C31228" s="8">
        <v>68448.356975631832</v>
      </c>
      <c r="D31228" s="8">
        <v>88800.405339247445</v>
      </c>
      <c r="E31228" s="8">
        <v>38049.16625989529</v>
      </c>
      <c r="F31228" s="8">
        <v>38120.570993213041</v>
      </c>
    </row>
    <row r="31229" spans="1:6" ht="15" customHeight="1">
      <c r="A31229" s="5">
        <v>45252.0625</v>
      </c>
      <c r="B31229" s="8">
        <v>4142.3663064263674</v>
      </c>
      <c r="C31229" s="8">
        <v>67432.523758911862</v>
      </c>
      <c r="D31229" s="8">
        <v>87837.547195649429</v>
      </c>
      <c r="E31229" s="8">
        <v>37075.919188898071</v>
      </c>
      <c r="F31229" s="8">
        <v>37163.068002562795</v>
      </c>
    </row>
    <row r="31230" spans="1:6" ht="15" customHeight="1">
      <c r="A31230" s="5">
        <v>45252.072916666664</v>
      </c>
      <c r="B31230" s="8">
        <v>4133.4793427681798</v>
      </c>
      <c r="C31230" s="8">
        <v>66436.521744610494</v>
      </c>
      <c r="D31230" s="8">
        <v>86730.402985574008</v>
      </c>
      <c r="E31230" s="8">
        <v>36666.844163372858</v>
      </c>
      <c r="F31230" s="8">
        <v>36780.933756950464</v>
      </c>
    </row>
    <row r="31231" spans="1:6" ht="15" customHeight="1">
      <c r="A31231" s="5">
        <v>45252.083333333336</v>
      </c>
      <c r="B31231" s="8">
        <v>3985.4860174348723</v>
      </c>
      <c r="C31231" s="8">
        <v>66028.639788696237</v>
      </c>
      <c r="D31231" s="8">
        <v>86256.866366691174</v>
      </c>
      <c r="E31231" s="8">
        <v>36112.995579712318</v>
      </c>
      <c r="F31231" s="8">
        <v>36289.284544402566</v>
      </c>
    </row>
    <row r="31232" spans="1:6" ht="15" customHeight="1">
      <c r="A31232" s="5">
        <v>45252.09375</v>
      </c>
      <c r="B31232" s="8">
        <v>4924.7416701436887</v>
      </c>
      <c r="C31232" s="8">
        <v>65847.22855419504</v>
      </c>
      <c r="D31232" s="8">
        <v>85359.469338655443</v>
      </c>
      <c r="E31232" s="8">
        <v>36102.291834621596</v>
      </c>
      <c r="F31232" s="8">
        <v>36249.363014917966</v>
      </c>
    </row>
    <row r="31233" spans="1:6" ht="15" customHeight="1">
      <c r="A31233" s="5">
        <v>45252.104166666664</v>
      </c>
      <c r="B31233" s="8">
        <v>4983.7620049801262</v>
      </c>
      <c r="C31233" s="8">
        <v>65889.975943392259</v>
      </c>
      <c r="D31233" s="8">
        <v>85418.865780016728</v>
      </c>
      <c r="E31233" s="8">
        <v>36102.663919846491</v>
      </c>
      <c r="F31233" s="8">
        <v>36198.649253712312</v>
      </c>
    </row>
    <row r="31234" spans="1:6" ht="15" customHeight="1">
      <c r="A31234" s="5">
        <v>45252.114583333336</v>
      </c>
      <c r="B31234" s="8">
        <v>5057.281779859637</v>
      </c>
      <c r="C31234" s="8">
        <v>65997.835175498432</v>
      </c>
      <c r="D31234" s="8">
        <v>85444.02650511908</v>
      </c>
      <c r="E31234" s="8">
        <v>36511.335365441184</v>
      </c>
      <c r="F31234" s="8">
        <v>36572.065227665924</v>
      </c>
    </row>
    <row r="31235" spans="1:6" ht="15" customHeight="1">
      <c r="A31235" s="5">
        <v>45252.125</v>
      </c>
      <c r="B31235" s="8">
        <v>5095.9425495064279</v>
      </c>
      <c r="C31235" s="8">
        <v>66599.914676446555</v>
      </c>
      <c r="D31235" s="8">
        <v>86050.98468847711</v>
      </c>
      <c r="E31235" s="8">
        <v>37153.645247465458</v>
      </c>
      <c r="F31235" s="8">
        <v>37149.060563510422</v>
      </c>
    </row>
    <row r="31236" spans="1:6" ht="15" customHeight="1">
      <c r="A31236" s="5">
        <v>45252.135416666664</v>
      </c>
      <c r="B31236" s="8">
        <v>4576.5288564689254</v>
      </c>
      <c r="C31236" s="8">
        <v>66977.289696646592</v>
      </c>
      <c r="D31236" s="8">
        <v>87072.796842564523</v>
      </c>
      <c r="E31236" s="8">
        <v>38033.028136480403</v>
      </c>
      <c r="F31236" s="8">
        <v>37968.646754510228</v>
      </c>
    </row>
    <row r="31237" spans="1:6" ht="15" customHeight="1">
      <c r="A31237" s="5">
        <v>45252.145833333336</v>
      </c>
      <c r="B31237" s="8">
        <v>4481.2558362839773</v>
      </c>
      <c r="C31237" s="8">
        <v>67351.934537835274</v>
      </c>
      <c r="D31237" s="8">
        <v>87654.956653810455</v>
      </c>
      <c r="E31237" s="8">
        <v>38621.649916935399</v>
      </c>
      <c r="F31237" s="8">
        <v>38535.003891164473</v>
      </c>
    </row>
    <row r="31238" spans="1:6" ht="15" customHeight="1">
      <c r="A31238" s="5">
        <v>45252.15625</v>
      </c>
      <c r="B31238" s="8">
        <v>4364.7714674672025</v>
      </c>
      <c r="C31238" s="8">
        <v>67850.304425112816</v>
      </c>
      <c r="D31238" s="8">
        <v>88127.986423941518</v>
      </c>
      <c r="E31238" s="8">
        <v>38752.451227631675</v>
      </c>
      <c r="F31238" s="8">
        <v>38652.68335780163</v>
      </c>
    </row>
    <row r="31239" spans="1:6" ht="15" customHeight="1">
      <c r="A31239" s="5">
        <v>45252.166666666664</v>
      </c>
      <c r="B31239" s="8">
        <v>4387.4320498770103</v>
      </c>
      <c r="C31239" s="8">
        <v>68422.131463480226</v>
      </c>
      <c r="D31239" s="8">
        <v>88748.344237045574</v>
      </c>
      <c r="E31239" s="8">
        <v>39475.672506765717</v>
      </c>
      <c r="F31239" s="8">
        <v>39398.553769455328</v>
      </c>
    </row>
    <row r="31240" spans="1:6" ht="15" customHeight="1">
      <c r="A31240" s="5">
        <v>45252.177083333336</v>
      </c>
      <c r="B31240" s="8">
        <v>4651.1796612135659</v>
      </c>
      <c r="C31240" s="8">
        <v>70263.377447106352</v>
      </c>
      <c r="D31240" s="8">
        <v>90569.563531349995</v>
      </c>
      <c r="E31240" s="8">
        <v>40491.354130129243</v>
      </c>
      <c r="F31240" s="8">
        <v>40303.096567430366</v>
      </c>
    </row>
    <row r="31241" spans="1:6" ht="15" customHeight="1">
      <c r="A31241" s="5">
        <v>45252.1875</v>
      </c>
      <c r="B31241" s="8">
        <v>4906.9972619106848</v>
      </c>
      <c r="C31241" s="8">
        <v>71538.127744114259</v>
      </c>
      <c r="D31241" s="8">
        <v>91810.549842708599</v>
      </c>
      <c r="E31241" s="8">
        <v>41073.617464291783</v>
      </c>
      <c r="F31241" s="8">
        <v>40857.052816986121</v>
      </c>
    </row>
    <row r="31242" spans="1:6" ht="15" customHeight="1">
      <c r="A31242" s="5">
        <v>45252.197916666664</v>
      </c>
      <c r="B31242" s="8">
        <v>5021.1680532025348</v>
      </c>
      <c r="C31242" s="8">
        <v>72874.518018242816</v>
      </c>
      <c r="D31242" s="8">
        <v>93256.45749153613</v>
      </c>
      <c r="E31242" s="8">
        <v>41842.819252522015</v>
      </c>
      <c r="F31242" s="8">
        <v>41580.746207457858</v>
      </c>
    </row>
    <row r="31243" spans="1:6" ht="15" customHeight="1">
      <c r="A31243" s="5">
        <v>45252.208333333336</v>
      </c>
      <c r="B31243" s="8">
        <v>5500.8276262623986</v>
      </c>
      <c r="C31243" s="8">
        <v>74578.175246390398</v>
      </c>
      <c r="D31243" s="8">
        <v>95032.902022696115</v>
      </c>
      <c r="E31243" s="8">
        <v>43499.906744346808</v>
      </c>
      <c r="F31243" s="8">
        <v>43106.058027065999</v>
      </c>
    </row>
    <row r="31244" spans="1:6" ht="15" customHeight="1">
      <c r="A31244" s="5">
        <v>45252.21875</v>
      </c>
      <c r="B31244" s="8">
        <v>5558.1364766953775</v>
      </c>
      <c r="C31244" s="8">
        <v>77325.039513021489</v>
      </c>
      <c r="D31244" s="8">
        <v>98014.45136055343</v>
      </c>
      <c r="E31244" s="8">
        <v>44870.068069872221</v>
      </c>
      <c r="F31244" s="8">
        <v>44389.739027902593</v>
      </c>
    </row>
    <row r="31245" spans="1:6" ht="15" customHeight="1">
      <c r="A31245" s="5">
        <v>45252.229166666664</v>
      </c>
      <c r="B31245" s="8">
        <v>5728.0277197719261</v>
      </c>
      <c r="C31245" s="8">
        <v>79264.876624866636</v>
      </c>
      <c r="D31245" s="8">
        <v>100109.89426318614</v>
      </c>
      <c r="E31245" s="8">
        <v>45508.613219289684</v>
      </c>
      <c r="F31245" s="8">
        <v>45043.803204519114</v>
      </c>
    </row>
    <row r="31246" spans="1:6" ht="15" customHeight="1">
      <c r="A31246" s="5">
        <v>45252.239583333336</v>
      </c>
      <c r="B31246" s="8">
        <v>6398.3845979067846</v>
      </c>
      <c r="C31246" s="8">
        <v>82824.279681346859</v>
      </c>
      <c r="D31246" s="8">
        <v>103569.90382739823</v>
      </c>
      <c r="E31246" s="8">
        <v>47103.420255498728</v>
      </c>
      <c r="F31246" s="8">
        <v>46521.478852189102</v>
      </c>
    </row>
    <row r="31247" spans="1:6" ht="15" customHeight="1">
      <c r="A31247" s="5">
        <v>45252.25</v>
      </c>
      <c r="B31247" s="8">
        <v>6623.9006948915048</v>
      </c>
      <c r="C31247" s="8">
        <v>85556.915389256465</v>
      </c>
      <c r="D31247" s="8">
        <v>106365.92598855548</v>
      </c>
      <c r="E31247" s="8">
        <v>48053.44433339125</v>
      </c>
      <c r="F31247" s="8">
        <v>47429.971580894249</v>
      </c>
    </row>
    <row r="31248" spans="1:6" ht="15" customHeight="1">
      <c r="A31248" s="5">
        <v>45252.260416666664</v>
      </c>
      <c r="B31248" s="8">
        <v>6829.342791291434</v>
      </c>
      <c r="C31248" s="8">
        <v>92392.270015112241</v>
      </c>
      <c r="D31248" s="8">
        <v>113433.24631895128</v>
      </c>
      <c r="E31248" s="8">
        <v>50792.348788399788</v>
      </c>
      <c r="F31248" s="8">
        <v>49807.283245246887</v>
      </c>
    </row>
    <row r="31249" spans="1:6" ht="15" customHeight="1">
      <c r="A31249" s="5">
        <v>45252.270833333336</v>
      </c>
      <c r="B31249" s="8">
        <v>7495.3246234392864</v>
      </c>
      <c r="C31249" s="8">
        <v>97143.362787037666</v>
      </c>
      <c r="D31249" s="8">
        <v>118226.99110879698</v>
      </c>
      <c r="E31249" s="8">
        <v>52803.057349508228</v>
      </c>
      <c r="F31249" s="8">
        <v>51812.062417949055</v>
      </c>
    </row>
    <row r="31250" spans="1:6" ht="15" customHeight="1">
      <c r="A31250" s="5">
        <v>45252.28125</v>
      </c>
      <c r="B31250" s="8">
        <v>8320.3138490412966</v>
      </c>
      <c r="C31250" s="8">
        <v>101418.42439541381</v>
      </c>
      <c r="D31250" s="8">
        <v>122457.06382842132</v>
      </c>
      <c r="E31250" s="8">
        <v>55009.566769160672</v>
      </c>
      <c r="F31250" s="8">
        <v>54053.922169597296</v>
      </c>
    </row>
    <row r="31251" spans="1:6" ht="15" customHeight="1">
      <c r="A31251" s="5">
        <v>45252.291666666664</v>
      </c>
      <c r="B31251" s="8">
        <v>8729.8529396328959</v>
      </c>
      <c r="C31251" s="8">
        <v>105465.00403383262</v>
      </c>
      <c r="D31251" s="8">
        <v>126679.38201504515</v>
      </c>
      <c r="E31251" s="8">
        <v>57025.548108559233</v>
      </c>
      <c r="F31251" s="8">
        <v>56136.319062996125</v>
      </c>
    </row>
    <row r="31252" spans="1:6" ht="15" customHeight="1">
      <c r="A31252" s="5">
        <v>45252.302083333336</v>
      </c>
      <c r="B31252" s="8">
        <v>8873.120583550568</v>
      </c>
      <c r="C31252" s="8">
        <v>109388.63990727834</v>
      </c>
      <c r="D31252" s="8">
        <v>130667.94200263752</v>
      </c>
      <c r="E31252" s="8">
        <v>58620.93046562482</v>
      </c>
      <c r="F31252" s="8">
        <v>57797.510214364775</v>
      </c>
    </row>
    <row r="31253" spans="1:6" ht="15" customHeight="1">
      <c r="A31253" s="5">
        <v>45252.3125</v>
      </c>
      <c r="B31253" s="8">
        <v>9536.9382439457549</v>
      </c>
      <c r="C31253" s="8">
        <v>112994.82870301629</v>
      </c>
      <c r="D31253" s="8">
        <v>134325.19981379661</v>
      </c>
      <c r="E31253" s="8">
        <v>59951.346614737529</v>
      </c>
      <c r="F31253" s="8">
        <v>59225.864712207185</v>
      </c>
    </row>
    <row r="31254" spans="1:6" ht="15" customHeight="1">
      <c r="A31254" s="5">
        <v>45252.322916666664</v>
      </c>
      <c r="B31254" s="8">
        <v>9872.8235911468364</v>
      </c>
      <c r="C31254" s="8">
        <v>114497.55918913873</v>
      </c>
      <c r="D31254" s="8">
        <v>135834.93346044596</v>
      </c>
      <c r="E31254" s="8">
        <v>60377.253859560391</v>
      </c>
      <c r="F31254" s="8">
        <v>59766.695593291166</v>
      </c>
    </row>
    <row r="31255" spans="1:6" ht="15" customHeight="1">
      <c r="A31255" s="5">
        <v>45252.333333333336</v>
      </c>
      <c r="B31255" s="8">
        <v>10240.808384632022</v>
      </c>
      <c r="C31255" s="8">
        <v>116226.33043726641</v>
      </c>
      <c r="D31255" s="8">
        <v>137603.81745564836</v>
      </c>
      <c r="E31255" s="8">
        <v>61034.899131856953</v>
      </c>
      <c r="F31255" s="8">
        <v>60585.771699931473</v>
      </c>
    </row>
    <row r="31256" spans="1:6" ht="15" customHeight="1">
      <c r="A31256" s="5">
        <v>45252.34375</v>
      </c>
      <c r="B31256" s="8">
        <v>10278.034600668485</v>
      </c>
      <c r="C31256" s="8">
        <v>118038.80198485444</v>
      </c>
      <c r="D31256" s="8">
        <v>139527.68903339261</v>
      </c>
      <c r="E31256" s="8">
        <v>62065.802882008713</v>
      </c>
      <c r="F31256" s="8">
        <v>62085.460940686578</v>
      </c>
    </row>
    <row r="31257" spans="1:6" ht="15" customHeight="1">
      <c r="A31257" s="5">
        <v>45252.354166666664</v>
      </c>
      <c r="B31257" s="8">
        <v>10388.142606969021</v>
      </c>
      <c r="C31257" s="8">
        <v>118726.75064560887</v>
      </c>
      <c r="D31257" s="8">
        <v>140214.21454240126</v>
      </c>
      <c r="E31257" s="8">
        <v>62274.852762336639</v>
      </c>
      <c r="F31257" s="8">
        <v>62499.47157531538</v>
      </c>
    </row>
    <row r="31258" spans="1:6" ht="15" customHeight="1">
      <c r="A31258" s="5">
        <v>45252.364583333336</v>
      </c>
      <c r="B31258" s="8">
        <v>10262.944075795094</v>
      </c>
      <c r="C31258" s="8">
        <v>119708.60636708629</v>
      </c>
      <c r="D31258" s="8">
        <v>141232.99284779048</v>
      </c>
      <c r="E31258" s="8">
        <v>63426.242540311549</v>
      </c>
      <c r="F31258" s="8">
        <v>63752.402559652532</v>
      </c>
    </row>
    <row r="31259" spans="1:6" ht="15" customHeight="1">
      <c r="A31259" s="5">
        <v>45252.375</v>
      </c>
      <c r="B31259" s="8">
        <v>10676.73615675277</v>
      </c>
      <c r="C31259" s="8">
        <v>120844.01780677243</v>
      </c>
      <c r="D31259" s="8">
        <v>142301.91015389544</v>
      </c>
      <c r="E31259" s="8">
        <v>64242.801623744483</v>
      </c>
      <c r="F31259" s="8">
        <v>64514.388715222653</v>
      </c>
    </row>
    <row r="31260" spans="1:6" ht="15" customHeight="1">
      <c r="A31260" s="5">
        <v>45252.385416666664</v>
      </c>
      <c r="B31260" s="8">
        <v>11343.731692971647</v>
      </c>
      <c r="C31260" s="8">
        <v>121601.65125836038</v>
      </c>
      <c r="D31260" s="8">
        <v>141998.64080350182</v>
      </c>
      <c r="E31260" s="8">
        <v>65271.110512379113</v>
      </c>
      <c r="F31260" s="8">
        <v>65628.909325558881</v>
      </c>
    </row>
    <row r="31261" spans="1:6" ht="15" customHeight="1">
      <c r="A31261" s="5">
        <v>45252.395833333336</v>
      </c>
      <c r="B31261" s="8">
        <v>11751.068838663778</v>
      </c>
      <c r="C31261" s="8">
        <v>123942.86944185662</v>
      </c>
      <c r="D31261" s="8">
        <v>143366.4270669689</v>
      </c>
      <c r="E31261" s="8">
        <v>65693.849983707129</v>
      </c>
      <c r="F31261" s="8">
        <v>66168.880596575997</v>
      </c>
    </row>
    <row r="31262" spans="1:6" ht="15" customHeight="1">
      <c r="A31262" s="5">
        <v>45252.40625</v>
      </c>
      <c r="B31262" s="8">
        <v>12474.008722251921</v>
      </c>
      <c r="C31262" s="8">
        <v>127060.81258310062</v>
      </c>
      <c r="D31262" s="8">
        <v>146593.69801635508</v>
      </c>
      <c r="E31262" s="8">
        <v>66298.800848810133</v>
      </c>
      <c r="F31262" s="8">
        <v>66879.258782189499</v>
      </c>
    </row>
    <row r="31263" spans="1:6" ht="15" customHeight="1">
      <c r="A31263" s="5">
        <v>45252.416666666664</v>
      </c>
      <c r="B31263" s="8">
        <v>13407.140360464575</v>
      </c>
      <c r="C31263" s="8">
        <v>129432.10643986441</v>
      </c>
      <c r="D31263" s="8">
        <v>148785.84075798708</v>
      </c>
      <c r="E31263" s="8">
        <v>66441.805249138139</v>
      </c>
      <c r="F31263" s="8">
        <v>67182.944980510423</v>
      </c>
    </row>
    <row r="31264" spans="1:6" ht="15" customHeight="1">
      <c r="A31264" s="5">
        <v>45252.427083333336</v>
      </c>
      <c r="B31264" s="8">
        <v>14097.054800343933</v>
      </c>
      <c r="C31264" s="8">
        <v>128896.60557930774</v>
      </c>
      <c r="D31264" s="8">
        <v>149744.2390792784</v>
      </c>
      <c r="E31264" s="8">
        <v>67050.754562559989</v>
      </c>
      <c r="F31264" s="8">
        <v>67965.376504959713</v>
      </c>
    </row>
    <row r="31265" spans="1:6" ht="15" customHeight="1">
      <c r="A31265" s="5">
        <v>45252.4375</v>
      </c>
      <c r="B31265" s="8">
        <v>14550.560772380893</v>
      </c>
      <c r="C31265" s="8">
        <v>129193.19588108911</v>
      </c>
      <c r="D31265" s="8">
        <v>150609.6190188452</v>
      </c>
      <c r="E31265" s="8">
        <v>67866.375478947812</v>
      </c>
      <c r="F31265" s="8">
        <v>68964.355136601356</v>
      </c>
    </row>
    <row r="31266" spans="1:6" ht="15" customHeight="1">
      <c r="A31266" s="5">
        <v>45252.447916666664</v>
      </c>
      <c r="B31266" s="8">
        <v>14613.27939524033</v>
      </c>
      <c r="C31266" s="8">
        <v>129694.37052136872</v>
      </c>
      <c r="D31266" s="8">
        <v>150923.81498693608</v>
      </c>
      <c r="E31266" s="8">
        <v>68146.503591669578</v>
      </c>
      <c r="F31266" s="8">
        <v>69425.108682393431</v>
      </c>
    </row>
    <row r="31267" spans="1:6" ht="15" customHeight="1">
      <c r="A31267" s="5">
        <v>45252.458333333336</v>
      </c>
      <c r="B31267" s="8">
        <v>14712.036944271676</v>
      </c>
      <c r="C31267" s="8">
        <v>132051.78887270563</v>
      </c>
      <c r="D31267" s="8">
        <v>151106.26338582492</v>
      </c>
      <c r="E31267" s="8">
        <v>68027.349986565794</v>
      </c>
      <c r="F31267" s="8">
        <v>69456.038058794729</v>
      </c>
    </row>
    <row r="31268" spans="1:6" ht="15" customHeight="1">
      <c r="A31268" s="5">
        <v>45252.46875</v>
      </c>
      <c r="B31268" s="8">
        <v>15036.437129444792</v>
      </c>
      <c r="C31268" s="8">
        <v>131623.98119460224</v>
      </c>
      <c r="D31268" s="8">
        <v>150568.58599711367</v>
      </c>
      <c r="E31268" s="8">
        <v>68550.468678481513</v>
      </c>
      <c r="F31268" s="8">
        <v>70019.149738964363</v>
      </c>
    </row>
    <row r="31269" spans="1:6" ht="15" customHeight="1">
      <c r="A31269" s="5">
        <v>45252.479166666664</v>
      </c>
      <c r="B31269" s="8">
        <v>15433.243022324459</v>
      </c>
      <c r="C31269" s="8">
        <v>133234.32111746876</v>
      </c>
      <c r="D31269" s="8">
        <v>152189.4995446195</v>
      </c>
      <c r="E31269" s="8">
        <v>70128.663293712001</v>
      </c>
      <c r="F31269" s="8">
        <v>71507.953280409522</v>
      </c>
    </row>
    <row r="31270" spans="1:6" ht="15" customHeight="1">
      <c r="A31270" s="5">
        <v>45252.489583333336</v>
      </c>
      <c r="B31270" s="8">
        <v>15640.935222014232</v>
      </c>
      <c r="C31270" s="8">
        <v>134357.33498901446</v>
      </c>
      <c r="D31270" s="8">
        <v>153346.29980429023</v>
      </c>
      <c r="E31270" s="8">
        <v>71030.077178062522</v>
      </c>
      <c r="F31270" s="8">
        <v>72354.437798615021</v>
      </c>
    </row>
    <row r="31271" spans="1:6" ht="15" customHeight="1">
      <c r="A31271" s="5">
        <v>45252.5</v>
      </c>
      <c r="B31271" s="8">
        <v>15606.006363753128</v>
      </c>
      <c r="C31271" s="8">
        <v>134431.87997512656</v>
      </c>
      <c r="D31271" s="8">
        <v>153467.98782893381</v>
      </c>
      <c r="E31271" s="8">
        <v>71567.037163891699</v>
      </c>
      <c r="F31271" s="8">
        <v>72947.568136042581</v>
      </c>
    </row>
    <row r="31272" spans="1:6" ht="15" customHeight="1">
      <c r="A31272" s="5">
        <v>45252.510416666664</v>
      </c>
      <c r="B31272" s="8">
        <v>15570.837987441657</v>
      </c>
      <c r="C31272" s="8">
        <v>134013.89681798947</v>
      </c>
      <c r="D31272" s="8">
        <v>153232.61469861149</v>
      </c>
      <c r="E31272" s="8">
        <v>72558.274762397996</v>
      </c>
      <c r="F31272" s="8">
        <v>73934.240410395432</v>
      </c>
    </row>
    <row r="31273" spans="1:6" ht="15" customHeight="1">
      <c r="A31273" s="5">
        <v>45252.520833333336</v>
      </c>
      <c r="B31273" s="8">
        <v>15582.024091737403</v>
      </c>
      <c r="C31273" s="8">
        <v>133103.29083709553</v>
      </c>
      <c r="D31273" s="8">
        <v>152309.33293446561</v>
      </c>
      <c r="E31273" s="8">
        <v>72831.340668160643</v>
      </c>
      <c r="F31273" s="8">
        <v>74185.33303383649</v>
      </c>
    </row>
    <row r="31274" spans="1:6" ht="15" customHeight="1">
      <c r="A31274" s="5">
        <v>45252.53125</v>
      </c>
      <c r="B31274" s="8">
        <v>15471.561784341116</v>
      </c>
      <c r="C31274" s="8">
        <v>133041.42023521388</v>
      </c>
      <c r="D31274" s="8">
        <v>152110.72802806314</v>
      </c>
      <c r="E31274" s="8">
        <v>72313.367696610221</v>
      </c>
      <c r="F31274" s="8">
        <v>73497.274224195848</v>
      </c>
    </row>
    <row r="31275" spans="1:6" ht="15" customHeight="1">
      <c r="A31275" s="5">
        <v>45252.541666666664</v>
      </c>
      <c r="B31275" s="8">
        <v>15431.308764633926</v>
      </c>
      <c r="C31275" s="8">
        <v>132727.47799364067</v>
      </c>
      <c r="D31275" s="8">
        <v>151880.19614199217</v>
      </c>
      <c r="E31275" s="8">
        <v>72260.630715375926</v>
      </c>
      <c r="F31275" s="8">
        <v>73193.821496209741</v>
      </c>
    </row>
    <row r="31276" spans="1:6" ht="15" customHeight="1">
      <c r="A31276" s="5">
        <v>45252.552083333336</v>
      </c>
      <c r="B31276" s="8">
        <v>14954.871207629272</v>
      </c>
      <c r="C31276" s="8">
        <v>132747.56298529106</v>
      </c>
      <c r="D31276" s="8">
        <v>152024.86052279267</v>
      </c>
      <c r="E31276" s="8">
        <v>72915.144101199156</v>
      </c>
      <c r="F31276" s="8">
        <v>73642.072581613669</v>
      </c>
    </row>
    <row r="31277" spans="1:6" ht="15" customHeight="1">
      <c r="A31277" s="5">
        <v>45252.5625</v>
      </c>
      <c r="B31277" s="8">
        <v>14642.958297257923</v>
      </c>
      <c r="C31277" s="8">
        <v>132982.01994739028</v>
      </c>
      <c r="D31277" s="8">
        <v>152190.90912781103</v>
      </c>
      <c r="E31277" s="8">
        <v>72427.720605402661</v>
      </c>
      <c r="F31277" s="8">
        <v>73168.683194975078</v>
      </c>
    </row>
    <row r="31278" spans="1:6" ht="15" customHeight="1">
      <c r="A31278" s="5">
        <v>45252.572916666664</v>
      </c>
      <c r="B31278" s="8">
        <v>14769.518685558243</v>
      </c>
      <c r="C31278" s="8">
        <v>132678.56210047394</v>
      </c>
      <c r="D31278" s="8">
        <v>151686.50163073212</v>
      </c>
      <c r="E31278" s="8">
        <v>71941.002641902116</v>
      </c>
      <c r="F31278" s="8">
        <v>72596.517430204185</v>
      </c>
    </row>
    <row r="31279" spans="1:6" ht="15" customHeight="1">
      <c r="A31279" s="5">
        <v>45252.583333333336</v>
      </c>
      <c r="B31279" s="8">
        <v>14561.571771044022</v>
      </c>
      <c r="C31279" s="8">
        <v>132359.06423510416</v>
      </c>
      <c r="D31279" s="8">
        <v>151361.55578001277</v>
      </c>
      <c r="E31279" s="8">
        <v>71615.905822349378</v>
      </c>
      <c r="F31279" s="8">
        <v>72190.715164833557</v>
      </c>
    </row>
    <row r="31280" spans="1:6" ht="15" customHeight="1">
      <c r="A31280" s="5">
        <v>45252.59375</v>
      </c>
      <c r="B31280" s="8">
        <v>14359.193236928506</v>
      </c>
      <c r="C31280" s="8">
        <v>131668.7134973486</v>
      </c>
      <c r="D31280" s="8">
        <v>150654.33306288929</v>
      </c>
      <c r="E31280" s="8">
        <v>71348.686736630218</v>
      </c>
      <c r="F31280" s="8">
        <v>71810.615228039605</v>
      </c>
    </row>
    <row r="31281" spans="1:6" ht="15" customHeight="1">
      <c r="A31281" s="5">
        <v>45252.604166666664</v>
      </c>
      <c r="B31281" s="8">
        <v>14333.214150174361</v>
      </c>
      <c r="C31281" s="8">
        <v>131835.7849013478</v>
      </c>
      <c r="D31281" s="8">
        <v>150868.17644318234</v>
      </c>
      <c r="E31281" s="8">
        <v>71483.147277283118</v>
      </c>
      <c r="F31281" s="8">
        <v>71807.495984590467</v>
      </c>
    </row>
    <row r="31282" spans="1:6" ht="15" customHeight="1">
      <c r="A31282" s="5">
        <v>45252.614583333336</v>
      </c>
      <c r="B31282" s="8">
        <v>14204.374223900959</v>
      </c>
      <c r="C31282" s="8">
        <v>130884.94751785384</v>
      </c>
      <c r="D31282" s="8">
        <v>149821.29087712264</v>
      </c>
      <c r="E31282" s="8">
        <v>71213.144457101196</v>
      </c>
      <c r="F31282" s="8">
        <v>71444.73281786812</v>
      </c>
    </row>
    <row r="31283" spans="1:6" ht="15" customHeight="1">
      <c r="A31283" s="5">
        <v>45252.625</v>
      </c>
      <c r="B31283" s="8">
        <v>13754.897872423608</v>
      </c>
      <c r="C31283" s="8">
        <v>130329.03249076307</v>
      </c>
      <c r="D31283" s="8">
        <v>149195.59949201826</v>
      </c>
      <c r="E31283" s="8">
        <v>70725.660543254126</v>
      </c>
      <c r="F31283" s="8">
        <v>70943.028746149837</v>
      </c>
    </row>
    <row r="31284" spans="1:6" ht="15" customHeight="1">
      <c r="A31284" s="5">
        <v>45252.635416666664</v>
      </c>
      <c r="B31284" s="8">
        <v>13339.480070654201</v>
      </c>
      <c r="C31284" s="8">
        <v>128600.72732156962</v>
      </c>
      <c r="D31284" s="8">
        <v>147487.6437067393</v>
      </c>
      <c r="E31284" s="8">
        <v>70461.528196879997</v>
      </c>
      <c r="F31284" s="8">
        <v>70714.583011214243</v>
      </c>
    </row>
    <row r="31285" spans="1:6" ht="15" customHeight="1">
      <c r="A31285" s="5">
        <v>45252.645833333336</v>
      </c>
      <c r="B31285" s="8">
        <v>13265.661059483813</v>
      </c>
      <c r="C31285" s="8">
        <v>127621.45899483663</v>
      </c>
      <c r="D31285" s="8">
        <v>146667.29655531724</v>
      </c>
      <c r="E31285" s="8">
        <v>70218.410903479045</v>
      </c>
      <c r="F31285" s="8">
        <v>70432.913706765263</v>
      </c>
    </row>
    <row r="31286" spans="1:6" ht="15" customHeight="1">
      <c r="A31286" s="5">
        <v>45252.65625</v>
      </c>
      <c r="B31286" s="8">
        <v>13489.758604994015</v>
      </c>
      <c r="C31286" s="8">
        <v>125690.9362197736</v>
      </c>
      <c r="D31286" s="8">
        <v>146762.2885028561</v>
      </c>
      <c r="E31286" s="8">
        <v>70914.765254771599</v>
      </c>
      <c r="F31286" s="8">
        <v>70957.473270479546</v>
      </c>
    </row>
    <row r="31287" spans="1:6" ht="15" customHeight="1">
      <c r="A31287" s="5">
        <v>45252.666666666664</v>
      </c>
      <c r="B31287" s="8">
        <v>13329.285318284223</v>
      </c>
      <c r="C31287" s="8">
        <v>123847.66306006353</v>
      </c>
      <c r="D31287" s="8">
        <v>145691.44066557349</v>
      </c>
      <c r="E31287" s="8">
        <v>71058.522283117331</v>
      </c>
      <c r="F31287" s="8">
        <v>71095.380657437956</v>
      </c>
    </row>
    <row r="31288" spans="1:6" ht="15" customHeight="1">
      <c r="A31288" s="5">
        <v>45252.677083333336</v>
      </c>
      <c r="B31288" s="8">
        <v>13412.277038326589</v>
      </c>
      <c r="C31288" s="8">
        <v>123721.06183435058</v>
      </c>
      <c r="D31288" s="8">
        <v>145517.36077663154</v>
      </c>
      <c r="E31288" s="8">
        <v>71546.975637091149</v>
      </c>
      <c r="F31288" s="8">
        <v>71519.178888110735</v>
      </c>
    </row>
    <row r="31289" spans="1:6" ht="15" customHeight="1">
      <c r="A31289" s="5">
        <v>45252.6875</v>
      </c>
      <c r="B31289" s="8">
        <v>13564.702853526687</v>
      </c>
      <c r="C31289" s="8">
        <v>124240.37113999671</v>
      </c>
      <c r="D31289" s="8">
        <v>145997.90213862192</v>
      </c>
      <c r="E31289" s="8">
        <v>72456.151231853422</v>
      </c>
      <c r="F31289" s="8">
        <v>72362.882385821547</v>
      </c>
    </row>
    <row r="31290" spans="1:6" ht="15" customHeight="1">
      <c r="A31290" s="5">
        <v>45252.697916666664</v>
      </c>
      <c r="B31290" s="8">
        <v>14035.296826031859</v>
      </c>
      <c r="C31290" s="8">
        <v>124279.61473319691</v>
      </c>
      <c r="D31290" s="8">
        <v>146120.85346444967</v>
      </c>
      <c r="E31290" s="8">
        <v>73955.585979244817</v>
      </c>
      <c r="F31290" s="8">
        <v>73504.75309513892</v>
      </c>
    </row>
    <row r="31291" spans="1:6" ht="15" customHeight="1">
      <c r="A31291" s="5">
        <v>45252.708333333336</v>
      </c>
      <c r="B31291" s="8">
        <v>15135.209397963423</v>
      </c>
      <c r="C31291" s="8">
        <v>126730.68005744644</v>
      </c>
      <c r="D31291" s="8">
        <v>148712.78693792538</v>
      </c>
      <c r="E31291" s="8">
        <v>77378.658525206134</v>
      </c>
      <c r="F31291" s="8">
        <v>76422.710523459915</v>
      </c>
    </row>
    <row r="31292" spans="1:6" ht="15" customHeight="1">
      <c r="A31292" s="5">
        <v>45252.71875</v>
      </c>
      <c r="B31292" s="8">
        <v>15203.416137152526</v>
      </c>
      <c r="C31292" s="8">
        <v>127917.64873812038</v>
      </c>
      <c r="D31292" s="8">
        <v>149997.22971671296</v>
      </c>
      <c r="E31292" s="8">
        <v>79030.305912464348</v>
      </c>
      <c r="F31292" s="8">
        <v>77961.772933402797</v>
      </c>
    </row>
    <row r="31293" spans="1:6" ht="15" customHeight="1">
      <c r="A31293" s="5">
        <v>45252.729166666664</v>
      </c>
      <c r="B31293" s="8">
        <v>15348.98044322955</v>
      </c>
      <c r="C31293" s="8">
        <v>128505.49305334176</v>
      </c>
      <c r="D31293" s="8">
        <v>150696.0693657017</v>
      </c>
      <c r="E31293" s="8">
        <v>80492.806388557583</v>
      </c>
      <c r="F31293" s="8">
        <v>79327.944128665593</v>
      </c>
    </row>
    <row r="31294" spans="1:6" ht="15" customHeight="1">
      <c r="A31294" s="5">
        <v>45252.739583333336</v>
      </c>
      <c r="B31294" s="8">
        <v>15213.135739330115</v>
      </c>
      <c r="C31294" s="8">
        <v>128277.38696540245</v>
      </c>
      <c r="D31294" s="8">
        <v>150463.34197341496</v>
      </c>
      <c r="E31294" s="8">
        <v>81390.687253860058</v>
      </c>
      <c r="F31294" s="8">
        <v>80191.943268980875</v>
      </c>
    </row>
    <row r="31295" spans="1:6" ht="15" customHeight="1">
      <c r="A31295" s="5">
        <v>45252.75</v>
      </c>
      <c r="B31295" s="8">
        <v>15384.76835024156</v>
      </c>
      <c r="C31295" s="8">
        <v>128476.98206729833</v>
      </c>
      <c r="D31295" s="8">
        <v>150458.94637669763</v>
      </c>
      <c r="E31295" s="8">
        <v>81801.848805515474</v>
      </c>
      <c r="F31295" s="8">
        <v>80521.214132943147</v>
      </c>
    </row>
    <row r="31296" spans="1:6" ht="15" customHeight="1">
      <c r="A31296" s="5">
        <v>45252.760416666664</v>
      </c>
      <c r="B31296" s="8">
        <v>15322.780257003848</v>
      </c>
      <c r="C31296" s="8">
        <v>127302.42136933308</v>
      </c>
      <c r="D31296" s="8">
        <v>149517.0929793891</v>
      </c>
      <c r="E31296" s="8">
        <v>82188.132703111711</v>
      </c>
      <c r="F31296" s="8">
        <v>80849.711889398575</v>
      </c>
    </row>
    <row r="31297" spans="1:6" ht="15" customHeight="1">
      <c r="A31297" s="5">
        <v>45252.770833333336</v>
      </c>
      <c r="B31297" s="8">
        <v>15139.455882716691</v>
      </c>
      <c r="C31297" s="8">
        <v>126196.07979126439</v>
      </c>
      <c r="D31297" s="8">
        <v>148247.6474972126</v>
      </c>
      <c r="E31297" s="8">
        <v>81679.477621514801</v>
      </c>
      <c r="F31297" s="8">
        <v>80298.921019794303</v>
      </c>
    </row>
    <row r="31298" spans="1:6" ht="15" customHeight="1">
      <c r="A31298" s="5">
        <v>45252.78125</v>
      </c>
      <c r="B31298" s="8">
        <v>14442.299048507237</v>
      </c>
      <c r="C31298" s="8">
        <v>123133.37131872706</v>
      </c>
      <c r="D31298" s="8">
        <v>145214.88124078177</v>
      </c>
      <c r="E31298" s="8">
        <v>80156.854852363205</v>
      </c>
      <c r="F31298" s="8">
        <v>78919.806485615729</v>
      </c>
    </row>
    <row r="31299" spans="1:6" ht="15" customHeight="1">
      <c r="A31299" s="5">
        <v>45252.791666666664</v>
      </c>
      <c r="B31299" s="8">
        <v>14350.715422235939</v>
      </c>
      <c r="C31299" s="8">
        <v>122421.71767789299</v>
      </c>
      <c r="D31299" s="8">
        <v>144445.1726798595</v>
      </c>
      <c r="E31299" s="8">
        <v>79280.051451287422</v>
      </c>
      <c r="F31299" s="8">
        <v>78164.278843855325</v>
      </c>
    </row>
    <row r="31300" spans="1:6" ht="15" customHeight="1">
      <c r="A31300" s="5">
        <v>45252.802083333336</v>
      </c>
      <c r="B31300" s="8">
        <v>14016.428722972792</v>
      </c>
      <c r="C31300" s="8">
        <v>121900.80934281441</v>
      </c>
      <c r="D31300" s="8">
        <v>143894.49634397475</v>
      </c>
      <c r="E31300" s="8">
        <v>78959.48805240239</v>
      </c>
      <c r="F31300" s="8">
        <v>77922.049703211102</v>
      </c>
    </row>
    <row r="31301" spans="1:6" ht="15" customHeight="1">
      <c r="A31301" s="5">
        <v>45252.8125</v>
      </c>
      <c r="B31301" s="8">
        <v>13395.936574294188</v>
      </c>
      <c r="C31301" s="8">
        <v>118614.11512263815</v>
      </c>
      <c r="D31301" s="8">
        <v>140697.74400215063</v>
      </c>
      <c r="E31301" s="8">
        <v>77015.573041554395</v>
      </c>
      <c r="F31301" s="8">
        <v>76117.971985588316</v>
      </c>
    </row>
    <row r="31302" spans="1:6" ht="15" customHeight="1">
      <c r="A31302" s="5">
        <v>45252.822916666664</v>
      </c>
      <c r="B31302" s="8">
        <v>12856.26137653488</v>
      </c>
      <c r="C31302" s="8">
        <v>115421.28520781154</v>
      </c>
      <c r="D31302" s="8">
        <v>137791.66575096623</v>
      </c>
      <c r="E31302" s="8">
        <v>75690.230753312819</v>
      </c>
      <c r="F31302" s="8">
        <v>74896.477522150235</v>
      </c>
    </row>
    <row r="31303" spans="1:6" ht="15" customHeight="1">
      <c r="A31303" s="5">
        <v>45252.833333333336</v>
      </c>
      <c r="B31303" s="8">
        <v>12188.586050980055</v>
      </c>
      <c r="C31303" s="8">
        <v>113737.96523218579</v>
      </c>
      <c r="D31303" s="8">
        <v>136108.41126837363</v>
      </c>
      <c r="E31303" s="8">
        <v>74331.751386198186</v>
      </c>
      <c r="F31303" s="8">
        <v>73590.075738304236</v>
      </c>
    </row>
    <row r="31304" spans="1:6" ht="15" customHeight="1">
      <c r="A31304" s="5">
        <v>45252.84375</v>
      </c>
      <c r="B31304" s="8">
        <v>12092.247594769229</v>
      </c>
      <c r="C31304" s="8">
        <v>111241.71910421115</v>
      </c>
      <c r="D31304" s="8">
        <v>133396.0340205016</v>
      </c>
      <c r="E31304" s="8">
        <v>72371.88618710122</v>
      </c>
      <c r="F31304" s="8">
        <v>71699.285316722991</v>
      </c>
    </row>
    <row r="31305" spans="1:6" ht="15" customHeight="1">
      <c r="A31305" s="5">
        <v>45252.854166666664</v>
      </c>
      <c r="B31305" s="8">
        <v>11521.335739791364</v>
      </c>
      <c r="C31305" s="8">
        <v>109335.69336122253</v>
      </c>
      <c r="D31305" s="8">
        <v>131900.37942092013</v>
      </c>
      <c r="E31305" s="8">
        <v>71544.989430977308</v>
      </c>
      <c r="F31305" s="8">
        <v>70953.312915853341</v>
      </c>
    </row>
    <row r="31306" spans="1:6" ht="15" customHeight="1">
      <c r="A31306" s="5">
        <v>45252.864583333336</v>
      </c>
      <c r="B31306" s="8">
        <v>11205.091070139577</v>
      </c>
      <c r="C31306" s="8">
        <v>107718.75462738099</v>
      </c>
      <c r="D31306" s="8">
        <v>130224.26355473119</v>
      </c>
      <c r="E31306" s="8">
        <v>70234.769712390407</v>
      </c>
      <c r="F31306" s="8">
        <v>69726.741687707967</v>
      </c>
    </row>
    <row r="31307" spans="1:6" ht="15" customHeight="1">
      <c r="A31307" s="5">
        <v>45252.875</v>
      </c>
      <c r="B31307" s="8">
        <v>10838.631559189278</v>
      </c>
      <c r="C31307" s="8">
        <v>105483.6981135384</v>
      </c>
      <c r="D31307" s="8">
        <v>127951.48115199036</v>
      </c>
      <c r="E31307" s="8">
        <v>68453.981972699417</v>
      </c>
      <c r="F31307" s="8">
        <v>68012.275367813054</v>
      </c>
    </row>
    <row r="31308" spans="1:6" ht="15" customHeight="1">
      <c r="A31308" s="5">
        <v>45252.885416666664</v>
      </c>
      <c r="B31308" s="8">
        <v>10644.532178509398</v>
      </c>
      <c r="C31308" s="8">
        <v>103610.80112432883</v>
      </c>
      <c r="D31308" s="8">
        <v>125960.6905010887</v>
      </c>
      <c r="E31308" s="8">
        <v>68156.126897800219</v>
      </c>
      <c r="F31308" s="8">
        <v>67918.444922566618</v>
      </c>
    </row>
    <row r="31309" spans="1:6" ht="15" customHeight="1">
      <c r="A31309" s="5">
        <v>45252.895833333336</v>
      </c>
      <c r="B31309" s="8">
        <v>10527.516574906578</v>
      </c>
      <c r="C31309" s="8">
        <v>102800.75010887065</v>
      </c>
      <c r="D31309" s="8">
        <v>125100.4486084278</v>
      </c>
      <c r="E31309" s="8">
        <v>67564.299861586464</v>
      </c>
      <c r="F31309" s="8">
        <v>67323.829536558638</v>
      </c>
    </row>
    <row r="31310" spans="1:6" ht="15" customHeight="1">
      <c r="A31310" s="5">
        <v>45252.90625</v>
      </c>
      <c r="B31310" s="8">
        <v>9981.5474663873174</v>
      </c>
      <c r="C31310" s="8">
        <v>101641.78066743756</v>
      </c>
      <c r="D31310" s="8">
        <v>123812.72469885515</v>
      </c>
      <c r="E31310" s="8">
        <v>66779.493942502697</v>
      </c>
      <c r="F31310" s="8">
        <v>66574.179179731538</v>
      </c>
    </row>
    <row r="31311" spans="1:6" ht="15" customHeight="1">
      <c r="A31311" s="5">
        <v>45252.916666666664</v>
      </c>
      <c r="B31311" s="8">
        <v>9883.6364096443285</v>
      </c>
      <c r="C31311" s="8">
        <v>100442.35690895811</v>
      </c>
      <c r="D31311" s="8">
        <v>122500.54869746434</v>
      </c>
      <c r="E31311" s="8">
        <v>66179.75469665468</v>
      </c>
      <c r="F31311" s="8">
        <v>65947.758459843273</v>
      </c>
    </row>
    <row r="31312" spans="1:6" ht="15" customHeight="1">
      <c r="A31312" s="5">
        <v>45252.927083333336</v>
      </c>
      <c r="B31312" s="8">
        <v>12934.579303169361</v>
      </c>
      <c r="C31312" s="8">
        <v>101806.83701155975</v>
      </c>
      <c r="D31312" s="8">
        <v>120451.16281300684</v>
      </c>
      <c r="E31312" s="8">
        <v>64831.091228938458</v>
      </c>
      <c r="F31312" s="8">
        <v>64592.616168754801</v>
      </c>
    </row>
    <row r="31313" spans="1:6" ht="15" customHeight="1">
      <c r="A31313" s="5">
        <v>45252.9375</v>
      </c>
      <c r="B31313" s="8">
        <v>12937.96736723205</v>
      </c>
      <c r="C31313" s="8">
        <v>98678.089684584469</v>
      </c>
      <c r="D31313" s="8">
        <v>116521.33037934625</v>
      </c>
      <c r="E31313" s="8">
        <v>61920.062645188846</v>
      </c>
      <c r="F31313" s="8">
        <v>61753.276423973912</v>
      </c>
    </row>
    <row r="31314" spans="1:6" ht="15" customHeight="1">
      <c r="A31314" s="5">
        <v>45252.947916666664</v>
      </c>
      <c r="B31314" s="8">
        <v>12223.510586225224</v>
      </c>
      <c r="C31314" s="8">
        <v>95261.324232439278</v>
      </c>
      <c r="D31314" s="8">
        <v>113086.35706336613</v>
      </c>
      <c r="E31314" s="8">
        <v>58832.686283813338</v>
      </c>
      <c r="F31314" s="8">
        <v>58699.082111901909</v>
      </c>
    </row>
    <row r="31315" spans="1:6" ht="15" customHeight="1">
      <c r="A31315" s="5">
        <v>45252.958333333336</v>
      </c>
      <c r="B31315" s="8">
        <v>11870.782011643823</v>
      </c>
      <c r="C31315" s="8">
        <v>93258.568272246688</v>
      </c>
      <c r="D31315" s="8">
        <v>110998.82305838256</v>
      </c>
      <c r="E31315" s="8">
        <v>57150.256892250378</v>
      </c>
      <c r="F31315" s="8">
        <v>56838.87090828221</v>
      </c>
    </row>
    <row r="31316" spans="1:6" ht="15" customHeight="1">
      <c r="A31316" s="5">
        <v>45252.96875</v>
      </c>
      <c r="B31316" s="8">
        <v>12744.747850551226</v>
      </c>
      <c r="C31316" s="8">
        <v>94568.002073320662</v>
      </c>
      <c r="D31316" s="8">
        <v>109775.28580309021</v>
      </c>
      <c r="E31316" s="8">
        <v>55997.698366272249</v>
      </c>
      <c r="F31316" s="8">
        <v>55615.663051476069</v>
      </c>
    </row>
    <row r="31317" spans="1:6" ht="15" customHeight="1">
      <c r="A31317" s="5">
        <v>45252.979166666664</v>
      </c>
      <c r="B31317" s="8">
        <v>12511.346727345212</v>
      </c>
      <c r="C31317" s="8">
        <v>92972.960079678989</v>
      </c>
      <c r="D31317" s="8">
        <v>107567.76337608625</v>
      </c>
      <c r="E31317" s="8">
        <v>54603.548490215464</v>
      </c>
      <c r="F31317" s="8">
        <v>54246.640801942245</v>
      </c>
    </row>
    <row r="31318" spans="1:6" ht="15" customHeight="1">
      <c r="A31318" s="5">
        <v>45252.989583333336</v>
      </c>
      <c r="B31318" s="8">
        <v>12124.777316813022</v>
      </c>
      <c r="C31318" s="8">
        <v>90504.294201764598</v>
      </c>
      <c r="D31318" s="8">
        <v>105096.68406003069</v>
      </c>
      <c r="E31318" s="8">
        <v>52808.261286839857</v>
      </c>
      <c r="F31318" s="8">
        <v>52473.724813894776</v>
      </c>
    </row>
    <row r="31319" spans="1:6" ht="15" customHeight="1">
      <c r="A31319" s="5">
        <v>45253</v>
      </c>
      <c r="B31319" s="8">
        <v>11893.148233938235</v>
      </c>
      <c r="C31319" s="8">
        <v>89391.560478006795</v>
      </c>
      <c r="D31319" s="8">
        <v>104146.49363556715</v>
      </c>
      <c r="E31319" s="8">
        <v>51966.703976484692</v>
      </c>
      <c r="F31319" s="8">
        <v>51601.383576043379</v>
      </c>
    </row>
    <row r="31320" spans="1:6" ht="15" customHeight="1">
      <c r="A31320" s="5">
        <v>45253.010416666664</v>
      </c>
      <c r="B31320" s="8">
        <v>8541.5923458627658</v>
      </c>
      <c r="C31320" s="8">
        <v>84129.463249204156</v>
      </c>
      <c r="D31320" s="8">
        <v>103064.95142875623</v>
      </c>
      <c r="E31320" s="8">
        <v>50153.638543735069</v>
      </c>
      <c r="F31320" s="8">
        <v>49903.764852486442</v>
      </c>
    </row>
    <row r="31321" spans="1:6" ht="15" customHeight="1">
      <c r="A31321" s="5">
        <v>45253.020833333336</v>
      </c>
      <c r="B31321" s="8">
        <v>6337.5608880238142</v>
      </c>
      <c r="C31321" s="8">
        <v>80418.782740914612</v>
      </c>
      <c r="D31321" s="8">
        <v>101899.77570406103</v>
      </c>
      <c r="E31321" s="8">
        <v>49403.274592124573</v>
      </c>
      <c r="F31321" s="8">
        <v>49166.511451805884</v>
      </c>
    </row>
    <row r="31322" spans="1:6" ht="15" customHeight="1">
      <c r="A31322" s="5">
        <v>45253.03125</v>
      </c>
      <c r="B31322" s="8">
        <v>6030.4393869056075</v>
      </c>
      <c r="C31322" s="8">
        <v>77851.188090124182</v>
      </c>
      <c r="D31322" s="8">
        <v>99191.9431500426</v>
      </c>
      <c r="E31322" s="8">
        <v>47522.430100016813</v>
      </c>
      <c r="F31322" s="8">
        <v>47308.525500304706</v>
      </c>
    </row>
    <row r="31323" spans="1:6" ht="15" customHeight="1">
      <c r="A31323" s="5">
        <v>45253.041666666664</v>
      </c>
      <c r="B31323" s="8">
        <v>5703.7612064744317</v>
      </c>
      <c r="C31323" s="8">
        <v>76485.311602264715</v>
      </c>
      <c r="D31323" s="8">
        <v>97764.750822851202</v>
      </c>
      <c r="E31323" s="8">
        <v>46143.844968736215</v>
      </c>
      <c r="F31323" s="8">
        <v>45939.525739120443</v>
      </c>
    </row>
    <row r="31324" spans="1:6" ht="15" customHeight="1">
      <c r="A31324" s="5">
        <v>45253.052083333336</v>
      </c>
      <c r="B31324" s="8">
        <v>10041.167195675909</v>
      </c>
      <c r="C31324" s="8">
        <v>81695.950583698024</v>
      </c>
      <c r="D31324" s="8">
        <v>97172.62304514795</v>
      </c>
      <c r="E31324" s="8">
        <v>45488.397432464953</v>
      </c>
      <c r="F31324" s="8">
        <v>45158.023782171833</v>
      </c>
    </row>
    <row r="31325" spans="1:6" ht="15" customHeight="1">
      <c r="A31325" s="5">
        <v>45253.0625</v>
      </c>
      <c r="B31325" s="8">
        <v>11035.363714199411</v>
      </c>
      <c r="C31325" s="8">
        <v>81888.430786685451</v>
      </c>
      <c r="D31325" s="8">
        <v>96273.649382554475</v>
      </c>
      <c r="E31325" s="8">
        <v>44572.576299931941</v>
      </c>
      <c r="F31325" s="8">
        <v>44236.719339739582</v>
      </c>
    </row>
    <row r="31326" spans="1:6" ht="15" customHeight="1">
      <c r="A31326" s="5">
        <v>45253.072916666664</v>
      </c>
      <c r="B31326" s="8">
        <v>10885.302009086066</v>
      </c>
      <c r="C31326" s="8">
        <v>81156.559230513943</v>
      </c>
      <c r="D31326" s="8">
        <v>95536.957673874043</v>
      </c>
      <c r="E31326" s="8">
        <v>43943.995149347516</v>
      </c>
      <c r="F31326" s="8">
        <v>43625.446956618747</v>
      </c>
    </row>
    <row r="31327" spans="1:6" ht="15" customHeight="1">
      <c r="A31327" s="5">
        <v>45253.083333333336</v>
      </c>
      <c r="B31327" s="8">
        <v>10736.704987826699</v>
      </c>
      <c r="C31327" s="8">
        <v>80757.315641950205</v>
      </c>
      <c r="D31327" s="8">
        <v>95157.854499805995</v>
      </c>
      <c r="E31327" s="8">
        <v>43650.763102423873</v>
      </c>
      <c r="F31327" s="8">
        <v>43352.871224116447</v>
      </c>
    </row>
    <row r="31328" spans="1:6" ht="15" customHeight="1">
      <c r="A31328" s="5">
        <v>45253.09375</v>
      </c>
      <c r="B31328" s="8">
        <v>10587.172434612512</v>
      </c>
      <c r="C31328" s="8">
        <v>79705.357101676695</v>
      </c>
      <c r="D31328" s="8">
        <v>94227.079275961762</v>
      </c>
      <c r="E31328" s="8">
        <v>43579.197175905756</v>
      </c>
      <c r="F31328" s="8">
        <v>43289.418317038151</v>
      </c>
    </row>
    <row r="31329" spans="1:6" ht="15" customHeight="1">
      <c r="A31329" s="5">
        <v>45253.104166666664</v>
      </c>
      <c r="B31329" s="8">
        <v>10406.245060474714</v>
      </c>
      <c r="C31329" s="8">
        <v>78908.382315350857</v>
      </c>
      <c r="D31329" s="8">
        <v>93362.928613015174</v>
      </c>
      <c r="E31329" s="8">
        <v>43105.704259096034</v>
      </c>
      <c r="F31329" s="8">
        <v>42842.023823590986</v>
      </c>
    </row>
    <row r="31330" spans="1:6" ht="15" customHeight="1">
      <c r="A31330" s="5">
        <v>45253.114583333336</v>
      </c>
      <c r="B31330" s="8">
        <v>10460.212895222357</v>
      </c>
      <c r="C31330" s="8">
        <v>78432.166780071013</v>
      </c>
      <c r="D31330" s="8">
        <v>92877.9752077913</v>
      </c>
      <c r="E31330" s="8">
        <v>42863.91439150997</v>
      </c>
      <c r="F31330" s="8">
        <v>42633.898377403886</v>
      </c>
    </row>
    <row r="31331" spans="1:6" ht="15" customHeight="1">
      <c r="A31331" s="5">
        <v>45253.125</v>
      </c>
      <c r="B31331" s="8">
        <v>10262.975888210683</v>
      </c>
      <c r="C31331" s="8">
        <v>78093.383507662133</v>
      </c>
      <c r="D31331" s="8">
        <v>92475.52259639671</v>
      </c>
      <c r="E31331" s="8">
        <v>42745.85001024753</v>
      </c>
      <c r="F31331" s="8">
        <v>42546.090253704861</v>
      </c>
    </row>
    <row r="31332" spans="1:6" ht="15" customHeight="1">
      <c r="A31332" s="5">
        <v>45253.135416666664</v>
      </c>
      <c r="B31332" s="8">
        <v>10212.872709422139</v>
      </c>
      <c r="C31332" s="8">
        <v>78143.563109221388</v>
      </c>
      <c r="D31332" s="8">
        <v>92511.167762406287</v>
      </c>
      <c r="E31332" s="8">
        <v>42750.573993749829</v>
      </c>
      <c r="F31332" s="8">
        <v>42615.036427123145</v>
      </c>
    </row>
    <row r="31333" spans="1:6" ht="15" customHeight="1">
      <c r="A31333" s="5">
        <v>45253.145833333336</v>
      </c>
      <c r="B31333" s="8">
        <v>10396.1700418697</v>
      </c>
      <c r="C31333" s="8">
        <v>77863.885371479962</v>
      </c>
      <c r="D31333" s="8">
        <v>92216.590606500686</v>
      </c>
      <c r="E31333" s="8">
        <v>42905.966491347295</v>
      </c>
      <c r="F31333" s="8">
        <v>42774.329118374779</v>
      </c>
    </row>
    <row r="31334" spans="1:6" ht="15" customHeight="1">
      <c r="A31334" s="5">
        <v>45253.15625</v>
      </c>
      <c r="B31334" s="8">
        <v>10275.532124306308</v>
      </c>
      <c r="C31334" s="8">
        <v>78222.570146356258</v>
      </c>
      <c r="D31334" s="8">
        <v>92671.772266910033</v>
      </c>
      <c r="E31334" s="8">
        <v>43322.881692539566</v>
      </c>
      <c r="F31334" s="8">
        <v>43184.304345009579</v>
      </c>
    </row>
    <row r="31335" spans="1:6" ht="15" customHeight="1">
      <c r="A31335" s="5">
        <v>45253.166666666664</v>
      </c>
      <c r="B31335" s="8">
        <v>10405.696192303294</v>
      </c>
      <c r="C31335" s="8">
        <v>78987.403565753164</v>
      </c>
      <c r="D31335" s="8">
        <v>93390.555009400341</v>
      </c>
      <c r="E31335" s="8">
        <v>44055.861861329446</v>
      </c>
      <c r="F31335" s="8">
        <v>43895.930988993052</v>
      </c>
    </row>
    <row r="31336" spans="1:6" ht="15" customHeight="1">
      <c r="A31336" s="5">
        <v>45253.177083333336</v>
      </c>
      <c r="B31336" s="8">
        <v>9778.3736026753613</v>
      </c>
      <c r="C31336" s="8">
        <v>78999.784164518991</v>
      </c>
      <c r="D31336" s="8">
        <v>94128.247079727182</v>
      </c>
      <c r="E31336" s="8">
        <v>44433.164714801998</v>
      </c>
      <c r="F31336" s="8">
        <v>44158.527678437022</v>
      </c>
    </row>
    <row r="31337" spans="1:6" ht="15" customHeight="1">
      <c r="A31337" s="5">
        <v>45253.1875</v>
      </c>
      <c r="B31337" s="8">
        <v>9521.2809526581113</v>
      </c>
      <c r="C31337" s="8">
        <v>79640.543249083858</v>
      </c>
      <c r="D31337" s="8">
        <v>95186.936613990343</v>
      </c>
      <c r="E31337" s="8">
        <v>44995.570700946519</v>
      </c>
      <c r="F31337" s="8">
        <v>44714.979433768909</v>
      </c>
    </row>
    <row r="31338" spans="1:6" ht="15" customHeight="1">
      <c r="A31338" s="5">
        <v>45253.197916666664</v>
      </c>
      <c r="B31338" s="8">
        <v>9712.5549313149968</v>
      </c>
      <c r="C31338" s="8">
        <v>80645.266785963555</v>
      </c>
      <c r="D31338" s="8">
        <v>96296.341829816694</v>
      </c>
      <c r="E31338" s="8">
        <v>45843.687049025859</v>
      </c>
      <c r="F31338" s="8">
        <v>45510.3030626322</v>
      </c>
    </row>
    <row r="31339" spans="1:6" ht="15" customHeight="1">
      <c r="A31339" s="5">
        <v>45253.208333333336</v>
      </c>
      <c r="B31339" s="8">
        <v>9901.2271754007379</v>
      </c>
      <c r="C31339" s="8">
        <v>82092.873629734619</v>
      </c>
      <c r="D31339" s="8">
        <v>97884.301062747836</v>
      </c>
      <c r="E31339" s="8">
        <v>46740.088264901322</v>
      </c>
      <c r="F31339" s="8">
        <v>46268.567321959119</v>
      </c>
    </row>
    <row r="31340" spans="1:6" ht="15" customHeight="1">
      <c r="A31340" s="5">
        <v>45253.21875</v>
      </c>
      <c r="B31340" s="8">
        <v>11047.244359434146</v>
      </c>
      <c r="C31340" s="8">
        <v>84567.646704319122</v>
      </c>
      <c r="D31340" s="8">
        <v>100799.57729414781</v>
      </c>
      <c r="E31340" s="8">
        <v>47928.770996525258</v>
      </c>
      <c r="F31340" s="8">
        <v>47403.144625798646</v>
      </c>
    </row>
    <row r="31341" spans="1:6" ht="15" customHeight="1">
      <c r="A31341" s="5">
        <v>45253.229166666664</v>
      </c>
      <c r="B31341" s="8">
        <v>11157.131045010014</v>
      </c>
      <c r="C31341" s="8">
        <v>85620.950471536489</v>
      </c>
      <c r="D31341" s="8">
        <v>102537.25038286994</v>
      </c>
      <c r="E31341" s="8">
        <v>48044.045135430148</v>
      </c>
      <c r="F31341" s="8">
        <v>47543.036647178575</v>
      </c>
    </row>
    <row r="31342" spans="1:6" ht="15" customHeight="1">
      <c r="A31342" s="5">
        <v>45253.239583333336</v>
      </c>
      <c r="B31342" s="8">
        <v>11621.891792081762</v>
      </c>
      <c r="C31342" s="8">
        <v>88503.388622471888</v>
      </c>
      <c r="D31342" s="8">
        <v>105386.11693595022</v>
      </c>
      <c r="E31342" s="8">
        <v>49346.555396980468</v>
      </c>
      <c r="F31342" s="8">
        <v>48752.81597789361</v>
      </c>
    </row>
    <row r="31343" spans="1:6" ht="15" customHeight="1">
      <c r="A31343" s="5">
        <v>45253.25</v>
      </c>
      <c r="B31343" s="8">
        <v>12267.633415182732</v>
      </c>
      <c r="C31343" s="8">
        <v>91973.749522413913</v>
      </c>
      <c r="D31343" s="8">
        <v>108859.35812692894</v>
      </c>
      <c r="E31343" s="8">
        <v>51239.591873282188</v>
      </c>
      <c r="F31343" s="8">
        <v>50542.730172630407</v>
      </c>
    </row>
    <row r="31344" spans="1:6" ht="15" customHeight="1">
      <c r="A31344" s="5">
        <v>45253.260416666664</v>
      </c>
      <c r="B31344" s="8">
        <v>9779.6903413815307</v>
      </c>
      <c r="C31344" s="8">
        <v>96268.599897518317</v>
      </c>
      <c r="D31344" s="8">
        <v>116185.12017546491</v>
      </c>
      <c r="E31344" s="8">
        <v>54102.789731002391</v>
      </c>
      <c r="F31344" s="8">
        <v>53026.870920341273</v>
      </c>
    </row>
    <row r="31345" spans="1:6" ht="15" customHeight="1">
      <c r="A31345" s="5">
        <v>45253.270833333336</v>
      </c>
      <c r="B31345" s="8">
        <v>8090.6725056907017</v>
      </c>
      <c r="C31345" s="8">
        <v>98154.144332434909</v>
      </c>
      <c r="D31345" s="8">
        <v>120287.29077847296</v>
      </c>
      <c r="E31345" s="8">
        <v>55587.705924881389</v>
      </c>
      <c r="F31345" s="8">
        <v>54630.648877642219</v>
      </c>
    </row>
    <row r="31346" spans="1:6" ht="15" customHeight="1">
      <c r="A31346" s="5">
        <v>45253.28125</v>
      </c>
      <c r="B31346" s="8">
        <v>8716.3966386882094</v>
      </c>
      <c r="C31346" s="8">
        <v>101879.79780895058</v>
      </c>
      <c r="D31346" s="8">
        <v>124057.49534721987</v>
      </c>
      <c r="E31346" s="8">
        <v>57866.83718090508</v>
      </c>
      <c r="F31346" s="8">
        <v>56896.729358900484</v>
      </c>
    </row>
    <row r="31347" spans="1:6" ht="15" customHeight="1">
      <c r="A31347" s="5">
        <v>45253.291666666664</v>
      </c>
      <c r="B31347" s="8">
        <v>9280.1894997892232</v>
      </c>
      <c r="C31347" s="8">
        <v>106443.82653974174</v>
      </c>
      <c r="D31347" s="8">
        <v>128799.28446085811</v>
      </c>
      <c r="E31347" s="8">
        <v>60282.909589117924</v>
      </c>
      <c r="F31347" s="8">
        <v>59382.868628548531</v>
      </c>
    </row>
    <row r="31348" spans="1:6" ht="15" customHeight="1">
      <c r="A31348" s="5">
        <v>45253.302083333336</v>
      </c>
      <c r="B31348" s="8">
        <v>9155.8496306388115</v>
      </c>
      <c r="C31348" s="8">
        <v>110257.91124443272</v>
      </c>
      <c r="D31348" s="8">
        <v>132559.35096396488</v>
      </c>
      <c r="E31348" s="8">
        <v>61483.09473762277</v>
      </c>
      <c r="F31348" s="8">
        <v>60696.850901624195</v>
      </c>
    </row>
    <row r="31349" spans="1:6" ht="15" customHeight="1">
      <c r="A31349" s="5">
        <v>45253.3125</v>
      </c>
      <c r="B31349" s="8">
        <v>9829.0359119503555</v>
      </c>
      <c r="C31349" s="8">
        <v>112949.13456301362</v>
      </c>
      <c r="D31349" s="8">
        <v>135343.01779172651</v>
      </c>
      <c r="E31349" s="8">
        <v>62905.929886953389</v>
      </c>
      <c r="F31349" s="8">
        <v>62290.907504971918</v>
      </c>
    </row>
    <row r="31350" spans="1:6" ht="15" customHeight="1">
      <c r="A31350" s="5">
        <v>45253.322916666664</v>
      </c>
      <c r="B31350" s="8">
        <v>9993.9857802151237</v>
      </c>
      <c r="C31350" s="8">
        <v>114111.89698021642</v>
      </c>
      <c r="D31350" s="8">
        <v>136421.60210937637</v>
      </c>
      <c r="E31350" s="8">
        <v>62511.97361259388</v>
      </c>
      <c r="F31350" s="8">
        <v>62039.078224760349</v>
      </c>
    </row>
    <row r="31351" spans="1:6" ht="15" customHeight="1">
      <c r="A31351" s="5">
        <v>45253.333333333336</v>
      </c>
      <c r="B31351" s="8">
        <v>10346.465438634914</v>
      </c>
      <c r="C31351" s="8">
        <v>115849.08452030306</v>
      </c>
      <c r="D31351" s="8">
        <v>138092.09234477475</v>
      </c>
      <c r="E31351" s="8">
        <v>62843.788242445458</v>
      </c>
      <c r="F31351" s="8">
        <v>62616.885973083605</v>
      </c>
    </row>
    <row r="31352" spans="1:6" ht="15" customHeight="1">
      <c r="A31352" s="5">
        <v>45253.34375</v>
      </c>
      <c r="B31352" s="8">
        <v>10042.790420101752</v>
      </c>
      <c r="C31352" s="8">
        <v>116633.8030590672</v>
      </c>
      <c r="D31352" s="8">
        <v>138717.27981344785</v>
      </c>
      <c r="E31352" s="8">
        <v>62415.086137446386</v>
      </c>
      <c r="F31352" s="8">
        <v>62954.706932456305</v>
      </c>
    </row>
    <row r="31353" spans="1:6" ht="15" customHeight="1">
      <c r="A31353" s="5">
        <v>45253.354166666664</v>
      </c>
      <c r="B31353" s="8">
        <v>9965.9758012684033</v>
      </c>
      <c r="C31353" s="8">
        <v>115887.33871493285</v>
      </c>
      <c r="D31353" s="8">
        <v>137827.45935170876</v>
      </c>
      <c r="E31353" s="8">
        <v>60713.532476888671</v>
      </c>
      <c r="F31353" s="8">
        <v>62230.596831897994</v>
      </c>
    </row>
    <row r="31354" spans="1:6" ht="15" customHeight="1">
      <c r="A31354" s="5">
        <v>45253.364583333336</v>
      </c>
      <c r="B31354" s="8">
        <v>9925.0675394206773</v>
      </c>
      <c r="C31354" s="8">
        <v>113601.54385114246</v>
      </c>
      <c r="D31354" s="8">
        <v>136109.4747651644</v>
      </c>
      <c r="E31354" s="8">
        <v>58746.163050087154</v>
      </c>
      <c r="F31354" s="8">
        <v>62155.168239071892</v>
      </c>
    </row>
    <row r="31355" spans="1:6" ht="15" customHeight="1">
      <c r="A31355" s="5">
        <v>45253.375</v>
      </c>
      <c r="B31355" s="8">
        <v>10007.314388636543</v>
      </c>
      <c r="C31355" s="8">
        <v>110555.95826613744</v>
      </c>
      <c r="D31355" s="8">
        <v>134083.66852566032</v>
      </c>
      <c r="E31355" s="8">
        <v>56819.293638847128</v>
      </c>
      <c r="F31355" s="8">
        <v>62387.925370816978</v>
      </c>
    </row>
    <row r="31356" spans="1:6" ht="15" customHeight="1">
      <c r="A31356" s="5">
        <v>45253.385416666664</v>
      </c>
      <c r="B31356" s="8">
        <v>9582.5859654826927</v>
      </c>
      <c r="C31356" s="8">
        <v>106880.26738839693</v>
      </c>
      <c r="D31356" s="8">
        <v>129868.62872338649</v>
      </c>
      <c r="E31356" s="8">
        <v>54680.584575308414</v>
      </c>
      <c r="F31356" s="8">
        <v>62170.516470087336</v>
      </c>
    </row>
    <row r="31357" spans="1:6" ht="15" customHeight="1">
      <c r="A31357" s="5">
        <v>45253.395833333336</v>
      </c>
      <c r="B31357" s="8">
        <v>9261.1066732286126</v>
      </c>
      <c r="C31357" s="8">
        <v>105718.56127690327</v>
      </c>
      <c r="D31357" s="8">
        <v>128774.515074082</v>
      </c>
      <c r="E31357" s="8">
        <v>53044.115049164218</v>
      </c>
      <c r="F31357" s="8">
        <v>61729.413823014766</v>
      </c>
    </row>
    <row r="31358" spans="1:6" ht="15" customHeight="1">
      <c r="A31358" s="5">
        <v>45253.40625</v>
      </c>
      <c r="B31358" s="8">
        <v>9190.118592827057</v>
      </c>
      <c r="C31358" s="8">
        <v>104866.76624055207</v>
      </c>
      <c r="D31358" s="8">
        <v>127511.64857689229</v>
      </c>
      <c r="E31358" s="8">
        <v>50305.704458140106</v>
      </c>
      <c r="F31358" s="8">
        <v>60113.243798986303</v>
      </c>
    </row>
    <row r="31359" spans="1:6" ht="15" customHeight="1">
      <c r="A31359" s="5">
        <v>45253.416666666664</v>
      </c>
      <c r="B31359" s="8">
        <v>9649.7669378724822</v>
      </c>
      <c r="C31359" s="8">
        <v>103652.85064938705</v>
      </c>
      <c r="D31359" s="8">
        <v>127360.47509010287</v>
      </c>
      <c r="E31359" s="8">
        <v>49057.477169457001</v>
      </c>
      <c r="F31359" s="8">
        <v>61792.118799755342</v>
      </c>
    </row>
    <row r="31360" spans="1:6" ht="15" customHeight="1">
      <c r="A31360" s="5">
        <v>45253.427083333336</v>
      </c>
      <c r="B31360" s="8">
        <v>10076.333816623286</v>
      </c>
      <c r="C31360" s="8">
        <v>104294.33680024432</v>
      </c>
      <c r="D31360" s="8">
        <v>127369.06597599585</v>
      </c>
      <c r="E31360" s="8">
        <v>48225.193678917582</v>
      </c>
      <c r="F31360" s="8">
        <v>61459.221902091078</v>
      </c>
    </row>
    <row r="31361" spans="1:6" ht="15" customHeight="1">
      <c r="A31361" s="5">
        <v>45253.4375</v>
      </c>
      <c r="B31361" s="8">
        <v>9854.4559970298578</v>
      </c>
      <c r="C31361" s="8">
        <v>100241.69351784395</v>
      </c>
      <c r="D31361" s="8">
        <v>124713.9453273954</v>
      </c>
      <c r="E31361" s="8">
        <v>46169.362430658897</v>
      </c>
      <c r="F31361" s="8">
        <v>61916.557828315927</v>
      </c>
    </row>
    <row r="31362" spans="1:6" ht="15" customHeight="1">
      <c r="A31362" s="5">
        <v>45253.447916666664</v>
      </c>
      <c r="B31362" s="8">
        <v>9912.29726034333</v>
      </c>
      <c r="C31362" s="8">
        <v>99766.466831665239</v>
      </c>
      <c r="D31362" s="8">
        <v>124127.57500899343</v>
      </c>
      <c r="E31362" s="8">
        <v>45487.39283498696</v>
      </c>
      <c r="F31362" s="8">
        <v>62703.553518996181</v>
      </c>
    </row>
    <row r="31363" spans="1:6" ht="15" customHeight="1">
      <c r="A31363" s="5">
        <v>45253.458333333336</v>
      </c>
      <c r="B31363" s="8">
        <v>9753.7221004501916</v>
      </c>
      <c r="C31363" s="8">
        <v>100455.46894170105</v>
      </c>
      <c r="D31363" s="8">
        <v>124267.40277192331</v>
      </c>
      <c r="E31363" s="8">
        <v>45465.820732203654</v>
      </c>
      <c r="F31363" s="8">
        <v>61383.652796443799</v>
      </c>
    </row>
    <row r="31364" spans="1:6" ht="15" customHeight="1">
      <c r="A31364" s="5">
        <v>45253.46875</v>
      </c>
      <c r="B31364" s="8">
        <v>9562.3242479539476</v>
      </c>
      <c r="C31364" s="8">
        <v>98506.888471926228</v>
      </c>
      <c r="D31364" s="8">
        <v>123036.7411585587</v>
      </c>
      <c r="E31364" s="8">
        <v>44067.510037082735</v>
      </c>
      <c r="F31364" s="8">
        <v>60591.13364010572</v>
      </c>
    </row>
    <row r="31365" spans="1:6" ht="15" customHeight="1">
      <c r="A31365" s="5">
        <v>45253.479166666664</v>
      </c>
      <c r="B31365" s="8">
        <v>9517.4258118504513</v>
      </c>
      <c r="C31365" s="8">
        <v>98937.82208660632</v>
      </c>
      <c r="D31365" s="8">
        <v>123413.30152116569</v>
      </c>
      <c r="E31365" s="8">
        <v>45333.564141789437</v>
      </c>
      <c r="F31365" s="8">
        <v>63146.234770310002</v>
      </c>
    </row>
    <row r="31366" spans="1:6" ht="15" customHeight="1">
      <c r="A31366" s="5">
        <v>45253.489583333336</v>
      </c>
      <c r="B31366" s="8">
        <v>10173.169953962701</v>
      </c>
      <c r="C31366" s="8">
        <v>104249.07482115125</v>
      </c>
      <c r="D31366" s="8">
        <v>127816.27048269268</v>
      </c>
      <c r="E31366" s="8">
        <v>49079.91461949631</v>
      </c>
      <c r="F31366" s="8">
        <v>61925.385232684763</v>
      </c>
    </row>
    <row r="31367" spans="1:6" ht="15" customHeight="1">
      <c r="A31367" s="5">
        <v>45253.5</v>
      </c>
      <c r="B31367" s="8">
        <v>10158.723036146897</v>
      </c>
      <c r="C31367" s="8">
        <v>105573.78956983828</v>
      </c>
      <c r="D31367" s="8">
        <v>129209.94563835827</v>
      </c>
      <c r="E31367" s="8">
        <v>50386.685855962685</v>
      </c>
      <c r="F31367" s="8">
        <v>61983.786973751397</v>
      </c>
    </row>
    <row r="31368" spans="1:6" ht="15" customHeight="1">
      <c r="A31368" s="5">
        <v>45253.510416666664</v>
      </c>
      <c r="B31368" s="8">
        <v>11170.682085854278</v>
      </c>
      <c r="C31368" s="8">
        <v>106101.81099040178</v>
      </c>
      <c r="D31368" s="8">
        <v>129938.1522965458</v>
      </c>
      <c r="E31368" s="8">
        <v>53057.735104662766</v>
      </c>
      <c r="F31368" s="8">
        <v>63870.269507001074</v>
      </c>
    </row>
    <row r="31369" spans="1:6" ht="15" customHeight="1">
      <c r="A31369" s="5">
        <v>45253.520833333336</v>
      </c>
      <c r="B31369" s="8">
        <v>11267.669669534866</v>
      </c>
      <c r="C31369" s="8">
        <v>108153.47704537807</v>
      </c>
      <c r="D31369" s="8">
        <v>131602.63447812799</v>
      </c>
      <c r="E31369" s="8">
        <v>55734.84300782311</v>
      </c>
      <c r="F31369" s="8">
        <v>64588.263252510631</v>
      </c>
    </row>
    <row r="31370" spans="1:6" ht="15" customHeight="1">
      <c r="A31370" s="5">
        <v>45253.53125</v>
      </c>
      <c r="B31370" s="8">
        <v>11772.964020492189</v>
      </c>
      <c r="C31370" s="8">
        <v>111244.29996487951</v>
      </c>
      <c r="D31370" s="8">
        <v>134238.43257197097</v>
      </c>
      <c r="E31370" s="8">
        <v>57654.863580045872</v>
      </c>
      <c r="F31370" s="8">
        <v>64758.870554066365</v>
      </c>
    </row>
    <row r="31371" spans="1:6" ht="15" customHeight="1">
      <c r="A31371" s="5">
        <v>45253.541666666664</v>
      </c>
      <c r="B31371" s="8">
        <v>11551.133489768297</v>
      </c>
      <c r="C31371" s="8">
        <v>112178.58892044979</v>
      </c>
      <c r="D31371" s="8">
        <v>135323.7695523281</v>
      </c>
      <c r="E31371" s="8">
        <v>58762.380267711895</v>
      </c>
      <c r="F31371" s="8">
        <v>64859.780099156815</v>
      </c>
    </row>
    <row r="31372" spans="1:6" ht="15" customHeight="1">
      <c r="A31372" s="5">
        <v>45253.552083333336</v>
      </c>
      <c r="B31372" s="8">
        <v>11510.993899707377</v>
      </c>
      <c r="C31372" s="8">
        <v>113555.1126595307</v>
      </c>
      <c r="D31372" s="8">
        <v>137031.95474148687</v>
      </c>
      <c r="E31372" s="8">
        <v>60055.722957427723</v>
      </c>
      <c r="F31372" s="8">
        <v>65862.227752281731</v>
      </c>
    </row>
    <row r="31373" spans="1:6" ht="15" customHeight="1">
      <c r="A31373" s="5">
        <v>45253.5625</v>
      </c>
      <c r="B31373" s="8">
        <v>11593.305746477345</v>
      </c>
      <c r="C31373" s="8">
        <v>112512.48089529092</v>
      </c>
      <c r="D31373" s="8">
        <v>136082.77969011365</v>
      </c>
      <c r="E31373" s="8">
        <v>59400.957230769534</v>
      </c>
      <c r="F31373" s="8">
        <v>65100.680694920768</v>
      </c>
    </row>
    <row r="31374" spans="1:6" ht="15" customHeight="1">
      <c r="A31374" s="5">
        <v>45253.572916666664</v>
      </c>
      <c r="B31374" s="8">
        <v>11239.283135521051</v>
      </c>
      <c r="C31374" s="8">
        <v>111632.89690375222</v>
      </c>
      <c r="D31374" s="8">
        <v>135121.07312202742</v>
      </c>
      <c r="E31374" s="8">
        <v>58052.267002323693</v>
      </c>
      <c r="F31374" s="8">
        <v>64018.42342837069</v>
      </c>
    </row>
    <row r="31375" spans="1:6" ht="15" customHeight="1">
      <c r="A31375" s="5">
        <v>45253.583333333336</v>
      </c>
      <c r="B31375" s="8">
        <v>11021.169248171442</v>
      </c>
      <c r="C31375" s="8">
        <v>111378.67367408902</v>
      </c>
      <c r="D31375" s="8">
        <v>134609.70342585069</v>
      </c>
      <c r="E31375" s="8">
        <v>57473.454744016584</v>
      </c>
      <c r="F31375" s="8">
        <v>63546.908427432929</v>
      </c>
    </row>
    <row r="31376" spans="1:6" ht="15" customHeight="1">
      <c r="A31376" s="5">
        <v>45253.59375</v>
      </c>
      <c r="B31376" s="8">
        <v>10972.329031346584</v>
      </c>
      <c r="C31376" s="8">
        <v>109496.69651917512</v>
      </c>
      <c r="D31376" s="8">
        <v>132812.12476325771</v>
      </c>
      <c r="E31376" s="8">
        <v>56483.269598293133</v>
      </c>
      <c r="F31376" s="8">
        <v>62708.777735022457</v>
      </c>
    </row>
    <row r="31377" spans="1:6" ht="15" customHeight="1">
      <c r="A31377" s="5">
        <v>45253.604166666664</v>
      </c>
      <c r="B31377" s="8">
        <v>10766.634033520822</v>
      </c>
      <c r="C31377" s="8">
        <v>108915.54850711564</v>
      </c>
      <c r="D31377" s="8">
        <v>132186.65692088957</v>
      </c>
      <c r="E31377" s="8">
        <v>56086.217524755513</v>
      </c>
      <c r="F31377" s="8">
        <v>61983.742129032238</v>
      </c>
    </row>
    <row r="31378" spans="1:6" ht="15" customHeight="1">
      <c r="A31378" s="5">
        <v>45253.614583333336</v>
      </c>
      <c r="B31378" s="8">
        <v>10843.458462259863</v>
      </c>
      <c r="C31378" s="8">
        <v>107662.40790130709</v>
      </c>
      <c r="D31378" s="8">
        <v>130976.82035160137</v>
      </c>
      <c r="E31378" s="8">
        <v>55745.106037205958</v>
      </c>
      <c r="F31378" s="8">
        <v>61001.177487053996</v>
      </c>
    </row>
    <row r="31379" spans="1:6" ht="15" customHeight="1">
      <c r="A31379" s="5">
        <v>45253.625</v>
      </c>
      <c r="B31379" s="8">
        <v>10841.366585556752</v>
      </c>
      <c r="C31379" s="8">
        <v>108747.92776465531</v>
      </c>
      <c r="D31379" s="8">
        <v>131824.64842642171</v>
      </c>
      <c r="E31379" s="8">
        <v>56483.965684020892</v>
      </c>
      <c r="F31379" s="8">
        <v>60964.280054687071</v>
      </c>
    </row>
    <row r="31380" spans="1:6" ht="15" customHeight="1">
      <c r="A31380" s="5">
        <v>45253.635416666664</v>
      </c>
      <c r="B31380" s="8">
        <v>11300.359826791915</v>
      </c>
      <c r="C31380" s="8">
        <v>109931.02033223907</v>
      </c>
      <c r="D31380" s="8">
        <v>132852.0482245218</v>
      </c>
      <c r="E31380" s="8">
        <v>58180.548129812058</v>
      </c>
      <c r="F31380" s="8">
        <v>61721.548879879279</v>
      </c>
    </row>
    <row r="31381" spans="1:6" ht="15" customHeight="1">
      <c r="A31381" s="5">
        <v>45253.645833333336</v>
      </c>
      <c r="B31381" s="8">
        <v>11257.866687885573</v>
      </c>
      <c r="C31381" s="8">
        <v>109921.3893878502</v>
      </c>
      <c r="D31381" s="8">
        <v>132999.46175370389</v>
      </c>
      <c r="E31381" s="8">
        <v>58812.145485165333</v>
      </c>
      <c r="F31381" s="8">
        <v>61592.345496582078</v>
      </c>
    </row>
    <row r="31382" spans="1:6" ht="15" customHeight="1">
      <c r="A31382" s="5">
        <v>45253.65625</v>
      </c>
      <c r="B31382" s="8">
        <v>11307.968388290785</v>
      </c>
      <c r="C31382" s="8">
        <v>111488.63193703193</v>
      </c>
      <c r="D31382" s="8">
        <v>134441.47260219627</v>
      </c>
      <c r="E31382" s="8">
        <v>60948.670567449706</v>
      </c>
      <c r="F31382" s="8">
        <v>62611.56554641448</v>
      </c>
    </row>
    <row r="31383" spans="1:6" ht="15" customHeight="1">
      <c r="A31383" s="5">
        <v>45253.666666666664</v>
      </c>
      <c r="B31383" s="8">
        <v>11816.641795193762</v>
      </c>
      <c r="C31383" s="8">
        <v>112951.09382932899</v>
      </c>
      <c r="D31383" s="8">
        <v>135849.48864543112</v>
      </c>
      <c r="E31383" s="8">
        <v>62942.660997844345</v>
      </c>
      <c r="F31383" s="8">
        <v>63715.688321401103</v>
      </c>
    </row>
    <row r="31384" spans="1:6" ht="15" customHeight="1">
      <c r="A31384" s="5">
        <v>45253.677083333336</v>
      </c>
      <c r="B31384" s="8">
        <v>12048.645039598487</v>
      </c>
      <c r="C31384" s="8">
        <v>113903.21040257803</v>
      </c>
      <c r="D31384" s="8">
        <v>136902.71537582937</v>
      </c>
      <c r="E31384" s="8">
        <v>64659.466174112444</v>
      </c>
      <c r="F31384" s="8">
        <v>65099.904000933486</v>
      </c>
    </row>
    <row r="31385" spans="1:6" ht="15" customHeight="1">
      <c r="A31385" s="5">
        <v>45253.6875</v>
      </c>
      <c r="B31385" s="8">
        <v>12318.816960512326</v>
      </c>
      <c r="C31385" s="8">
        <v>114691.10811452159</v>
      </c>
      <c r="D31385" s="8">
        <v>137795.12819573877</v>
      </c>
      <c r="E31385" s="8">
        <v>66252.019501491202</v>
      </c>
      <c r="F31385" s="8">
        <v>66450.522449937926</v>
      </c>
    </row>
    <row r="31386" spans="1:6" ht="15" customHeight="1">
      <c r="A31386" s="5">
        <v>45253.697916666664</v>
      </c>
      <c r="B31386" s="8">
        <v>13005.073932094325</v>
      </c>
      <c r="C31386" s="8">
        <v>115117.89622378633</v>
      </c>
      <c r="D31386" s="8">
        <v>138256.0653914409</v>
      </c>
      <c r="E31386" s="8">
        <v>68122.663080931001</v>
      </c>
      <c r="F31386" s="8">
        <v>67934.912315062364</v>
      </c>
    </row>
    <row r="31387" spans="1:6" ht="15" customHeight="1">
      <c r="A31387" s="5">
        <v>45253.708333333336</v>
      </c>
      <c r="B31387" s="8">
        <v>13880.840300158452</v>
      </c>
      <c r="C31387" s="8">
        <v>118277.01064273785</v>
      </c>
      <c r="D31387" s="8">
        <v>141579.05442739118</v>
      </c>
      <c r="E31387" s="8">
        <v>71890.746046214685</v>
      </c>
      <c r="F31387" s="8">
        <v>71270.346795794117</v>
      </c>
    </row>
    <row r="31388" spans="1:6" ht="15" customHeight="1">
      <c r="A31388" s="5">
        <v>45253.71875</v>
      </c>
      <c r="B31388" s="8">
        <v>14402.2029944018</v>
      </c>
      <c r="C31388" s="8">
        <v>120221.08032544132</v>
      </c>
      <c r="D31388" s="8">
        <v>143815.54075190946</v>
      </c>
      <c r="E31388" s="8">
        <v>74944.484229746318</v>
      </c>
      <c r="F31388" s="8">
        <v>74132.522603502657</v>
      </c>
    </row>
    <row r="31389" spans="1:6" ht="15" customHeight="1">
      <c r="A31389" s="5">
        <v>45253.729166666664</v>
      </c>
      <c r="B31389" s="8">
        <v>14741.706149411446</v>
      </c>
      <c r="C31389" s="8">
        <v>120565.016099168</v>
      </c>
      <c r="D31389" s="8">
        <v>144119.21299044378</v>
      </c>
      <c r="E31389" s="8">
        <v>76197.458551050382</v>
      </c>
      <c r="F31389" s="8">
        <v>75312.350593927156</v>
      </c>
    </row>
    <row r="31390" spans="1:6" ht="15" customHeight="1">
      <c r="A31390" s="5">
        <v>45253.739583333336</v>
      </c>
      <c r="B31390" s="8">
        <v>14757.889685422706</v>
      </c>
      <c r="C31390" s="8">
        <v>121377.97851932255</v>
      </c>
      <c r="D31390" s="8">
        <v>145146.27596189475</v>
      </c>
      <c r="E31390" s="8">
        <v>77093.281686005386</v>
      </c>
      <c r="F31390" s="8">
        <v>76158.043367680119</v>
      </c>
    </row>
    <row r="31391" spans="1:6" ht="15" customHeight="1">
      <c r="A31391" s="5">
        <v>45253.75</v>
      </c>
      <c r="B31391" s="8">
        <v>14907.807931602205</v>
      </c>
      <c r="C31391" s="8">
        <v>121261.4272345237</v>
      </c>
      <c r="D31391" s="8">
        <v>145048.24248491801</v>
      </c>
      <c r="E31391" s="8">
        <v>77996.24498409951</v>
      </c>
      <c r="F31391" s="8">
        <v>76991.486064541765</v>
      </c>
    </row>
    <row r="31392" spans="1:6" ht="15" customHeight="1">
      <c r="A31392" s="5">
        <v>45253.760416666664</v>
      </c>
      <c r="B31392" s="8">
        <v>14989.041720756708</v>
      </c>
      <c r="C31392" s="8">
        <v>120386.26458186249</v>
      </c>
      <c r="D31392" s="8">
        <v>144247.8879847457</v>
      </c>
      <c r="E31392" s="8">
        <v>78331.851418395803</v>
      </c>
      <c r="F31392" s="8">
        <v>77289.826584278751</v>
      </c>
    </row>
    <row r="31393" spans="1:6" ht="15" customHeight="1">
      <c r="A31393" s="5">
        <v>45253.770833333336</v>
      </c>
      <c r="B31393" s="8">
        <v>14722.584386545102</v>
      </c>
      <c r="C31393" s="8">
        <v>118527.87688577837</v>
      </c>
      <c r="D31393" s="8">
        <v>142361.59174539035</v>
      </c>
      <c r="E31393" s="8">
        <v>77446.685621758646</v>
      </c>
      <c r="F31393" s="8">
        <v>76520.466758841285</v>
      </c>
    </row>
    <row r="31394" spans="1:6" ht="15" customHeight="1">
      <c r="A31394" s="5">
        <v>45253.78125</v>
      </c>
      <c r="B31394" s="8">
        <v>14297.373613118441</v>
      </c>
      <c r="C31394" s="8">
        <v>116975.70184869666</v>
      </c>
      <c r="D31394" s="8">
        <v>140814.34947943344</v>
      </c>
      <c r="E31394" s="8">
        <v>76507.281940552901</v>
      </c>
      <c r="F31394" s="8">
        <v>75512.760870979328</v>
      </c>
    </row>
    <row r="31395" spans="1:6" ht="15" customHeight="1">
      <c r="A31395" s="5">
        <v>45253.791666666664</v>
      </c>
      <c r="B31395" s="8">
        <v>13770.668978863803</v>
      </c>
      <c r="C31395" s="8">
        <v>115664.15198217235</v>
      </c>
      <c r="D31395" s="8">
        <v>139466.05440540981</v>
      </c>
      <c r="E31395" s="8">
        <v>75450.702828110065</v>
      </c>
      <c r="F31395" s="8">
        <v>74510.054935787935</v>
      </c>
    </row>
    <row r="31396" spans="1:6" ht="15" customHeight="1">
      <c r="A31396" s="5">
        <v>45253.802083333336</v>
      </c>
      <c r="B31396" s="8">
        <v>16101.119896124219</v>
      </c>
      <c r="C31396" s="8">
        <v>118211.52206983026</v>
      </c>
      <c r="D31396" s="8">
        <v>138494.95269414302</v>
      </c>
      <c r="E31396" s="8">
        <v>75217.388119114476</v>
      </c>
      <c r="F31396" s="8">
        <v>74233.188960158193</v>
      </c>
    </row>
    <row r="31397" spans="1:6" ht="15" customHeight="1">
      <c r="A31397" s="5">
        <v>45253.8125</v>
      </c>
      <c r="B31397" s="8">
        <v>15918.894294298021</v>
      </c>
      <c r="C31397" s="8">
        <v>115823.33026306734</v>
      </c>
      <c r="D31397" s="8">
        <v>135944.22752900177</v>
      </c>
      <c r="E31397" s="8">
        <v>73876.12572984703</v>
      </c>
      <c r="F31397" s="8">
        <v>72972.253496743127</v>
      </c>
    </row>
    <row r="31398" spans="1:6" ht="15" customHeight="1">
      <c r="A31398" s="5">
        <v>45253.822916666664</v>
      </c>
      <c r="B31398" s="8">
        <v>15258.628692214887</v>
      </c>
      <c r="C31398" s="8">
        <v>113111.23404911568</v>
      </c>
      <c r="D31398" s="8">
        <v>132885.72464992772</v>
      </c>
      <c r="E31398" s="8">
        <v>71750.966189566112</v>
      </c>
      <c r="F31398" s="8">
        <v>70953.37426617353</v>
      </c>
    </row>
    <row r="31399" spans="1:6" ht="15" customHeight="1">
      <c r="A31399" s="5">
        <v>45253.833333333336</v>
      </c>
      <c r="B31399" s="8">
        <v>14868.40200249062</v>
      </c>
      <c r="C31399" s="8">
        <v>112935.58795592797</v>
      </c>
      <c r="D31399" s="8">
        <v>130232.6999020978</v>
      </c>
      <c r="E31399" s="8">
        <v>70170.270324929836</v>
      </c>
      <c r="F31399" s="8">
        <v>69396.909247003525</v>
      </c>
    </row>
    <row r="31400" spans="1:6" ht="15" customHeight="1">
      <c r="A31400" s="5">
        <v>45253.84375</v>
      </c>
      <c r="B31400" s="8">
        <v>16508.547924518192</v>
      </c>
      <c r="C31400" s="8">
        <v>115056.11169107868</v>
      </c>
      <c r="D31400" s="8">
        <v>128915.97420879116</v>
      </c>
      <c r="E31400" s="8">
        <v>68893.405420249328</v>
      </c>
      <c r="F31400" s="8">
        <v>68091.41310415839</v>
      </c>
    </row>
    <row r="31401" spans="1:6" ht="15" customHeight="1">
      <c r="A31401" s="5">
        <v>45253.854166666664</v>
      </c>
      <c r="B31401" s="8">
        <v>16487.264699854495</v>
      </c>
      <c r="C31401" s="8">
        <v>114116.28853984013</v>
      </c>
      <c r="D31401" s="8">
        <v>128158.31040656811</v>
      </c>
      <c r="E31401" s="8">
        <v>68573.972250773964</v>
      </c>
      <c r="F31401" s="8">
        <v>67865.28410509674</v>
      </c>
    </row>
    <row r="31402" spans="1:6" ht="15" customHeight="1">
      <c r="A31402" s="5">
        <v>45253.864583333336</v>
      </c>
      <c r="B31402" s="8">
        <v>15831.639137919788</v>
      </c>
      <c r="C31402" s="8">
        <v>109753.41441607306</v>
      </c>
      <c r="D31402" s="8">
        <v>125508.98583788077</v>
      </c>
      <c r="E31402" s="8">
        <v>66981.754873251542</v>
      </c>
      <c r="F31402" s="8">
        <v>66388.523441607933</v>
      </c>
    </row>
    <row r="31403" spans="1:6" ht="15" customHeight="1">
      <c r="A31403" s="5">
        <v>45253.875</v>
      </c>
      <c r="B31403" s="8">
        <v>15231.777727973677</v>
      </c>
      <c r="C31403" s="8">
        <v>106806.0730698127</v>
      </c>
      <c r="D31403" s="8">
        <v>122350.67595758612</v>
      </c>
      <c r="E31403" s="8">
        <v>64827.917266873439</v>
      </c>
      <c r="F31403" s="8">
        <v>64283.712129881387</v>
      </c>
    </row>
    <row r="31404" spans="1:6" ht="15" customHeight="1">
      <c r="A31404" s="5">
        <v>45253.885416666664</v>
      </c>
      <c r="B31404" s="8">
        <v>15076.681375065047</v>
      </c>
      <c r="C31404" s="8">
        <v>106411.97562930215</v>
      </c>
      <c r="D31404" s="8">
        <v>121768.31458448667</v>
      </c>
      <c r="E31404" s="8">
        <v>64771.570981328099</v>
      </c>
      <c r="F31404" s="8">
        <v>64401.848558610742</v>
      </c>
    </row>
    <row r="31405" spans="1:6" ht="15" customHeight="1">
      <c r="A31405" s="5">
        <v>45253.895833333336</v>
      </c>
      <c r="B31405" s="8">
        <v>15162.603495065836</v>
      </c>
      <c r="C31405" s="8">
        <v>105870.81471706349</v>
      </c>
      <c r="D31405" s="8">
        <v>121044.78290652511</v>
      </c>
      <c r="E31405" s="8">
        <v>64648.598074574838</v>
      </c>
      <c r="F31405" s="8">
        <v>64304.702788671966</v>
      </c>
    </row>
    <row r="31406" spans="1:6" ht="15" customHeight="1">
      <c r="A31406" s="5">
        <v>45253.90625</v>
      </c>
      <c r="B31406" s="8">
        <v>14627.974064597613</v>
      </c>
      <c r="C31406" s="8">
        <v>104294.37857501277</v>
      </c>
      <c r="D31406" s="8">
        <v>119194.21572956712</v>
      </c>
      <c r="E31406" s="8">
        <v>63482.477985834448</v>
      </c>
      <c r="F31406" s="8">
        <v>63169.636084711892</v>
      </c>
    </row>
    <row r="31407" spans="1:6" ht="15" customHeight="1">
      <c r="A31407" s="5">
        <v>45253.916666666664</v>
      </c>
      <c r="B31407" s="8">
        <v>14416.399399157133</v>
      </c>
      <c r="C31407" s="8">
        <v>103413.85391459886</v>
      </c>
      <c r="D31407" s="8">
        <v>118205.06010824893</v>
      </c>
      <c r="E31407" s="8">
        <v>63019.202356315182</v>
      </c>
      <c r="F31407" s="8">
        <v>62707.112241474635</v>
      </c>
    </row>
    <row r="31408" spans="1:6" ht="15" customHeight="1">
      <c r="A31408" s="5">
        <v>45253.927083333336</v>
      </c>
      <c r="B31408" s="8">
        <v>14255.49178241902</v>
      </c>
      <c r="C31408" s="8">
        <v>100401.1072061399</v>
      </c>
      <c r="D31408" s="8">
        <v>115108.52822619864</v>
      </c>
      <c r="E31408" s="8">
        <v>61548.084019986352</v>
      </c>
      <c r="F31408" s="8">
        <v>61326.337972659123</v>
      </c>
    </row>
    <row r="31409" spans="1:6" ht="15" customHeight="1">
      <c r="A31409" s="5">
        <v>45253.9375</v>
      </c>
      <c r="B31409" s="8">
        <v>13457.682750213731</v>
      </c>
      <c r="C31409" s="8">
        <v>96760.347347820323</v>
      </c>
      <c r="D31409" s="8">
        <v>111301.59945163614</v>
      </c>
      <c r="E31409" s="8">
        <v>58511.741590894235</v>
      </c>
      <c r="F31409" s="8">
        <v>58313.109548461609</v>
      </c>
    </row>
    <row r="31410" spans="1:6" ht="15" customHeight="1">
      <c r="A31410" s="5">
        <v>45253.947916666664</v>
      </c>
      <c r="B31410" s="8">
        <v>12821.557344353481</v>
      </c>
      <c r="C31410" s="8">
        <v>93988.541351511216</v>
      </c>
      <c r="D31410" s="8">
        <v>108395.06683339241</v>
      </c>
      <c r="E31410" s="8">
        <v>55842.140123858422</v>
      </c>
      <c r="F31410" s="8">
        <v>55638.194971666795</v>
      </c>
    </row>
    <row r="31411" spans="1:6" ht="15" customHeight="1">
      <c r="A31411" s="5">
        <v>45253.958333333336</v>
      </c>
      <c r="B31411" s="8">
        <v>12361.825225365727</v>
      </c>
      <c r="C31411" s="8">
        <v>91562.330515008463</v>
      </c>
      <c r="D31411" s="8">
        <v>105918.72341754826</v>
      </c>
      <c r="E31411" s="8">
        <v>53671.278538415638</v>
      </c>
      <c r="F31411" s="8">
        <v>53526.99287329246</v>
      </c>
    </row>
    <row r="31412" spans="1:6" ht="15" customHeight="1">
      <c r="A31412" s="5">
        <v>45253.96875</v>
      </c>
      <c r="B31412" s="8">
        <v>12227.604743610776</v>
      </c>
      <c r="C31412" s="8">
        <v>90051.328691864313</v>
      </c>
      <c r="D31412" s="8">
        <v>104299.64958888937</v>
      </c>
      <c r="E31412" s="8">
        <v>51854.575869977445</v>
      </c>
      <c r="F31412" s="8">
        <v>51851.017354812488</v>
      </c>
    </row>
    <row r="31413" spans="1:6" ht="15" customHeight="1">
      <c r="A31413" s="5">
        <v>45253.979166666664</v>
      </c>
      <c r="B31413" s="8">
        <v>11866.972834008964</v>
      </c>
      <c r="C31413" s="8">
        <v>87895.156299877097</v>
      </c>
      <c r="D31413" s="8">
        <v>102182.69587989971</v>
      </c>
      <c r="E31413" s="8">
        <v>50581.226977474202</v>
      </c>
      <c r="F31413" s="8">
        <v>50625.59265488098</v>
      </c>
    </row>
    <row r="31414" spans="1:6" ht="15" customHeight="1">
      <c r="A31414" s="5">
        <v>45253.989583333336</v>
      </c>
      <c r="B31414" s="8">
        <v>11284.32249522928</v>
      </c>
      <c r="C31414" s="8">
        <v>85844.813088389899</v>
      </c>
      <c r="D31414" s="8">
        <v>99995.26772150179</v>
      </c>
      <c r="E31414" s="8">
        <v>48623.280315369411</v>
      </c>
      <c r="F31414" s="8">
        <v>48667.553101345111</v>
      </c>
    </row>
    <row r="31415" spans="1:6" ht="15" customHeight="1">
      <c r="A31415" s="5">
        <v>45254</v>
      </c>
      <c r="B31415" s="8">
        <v>10976.959194334209</v>
      </c>
      <c r="C31415" s="8">
        <v>84553.007450652964</v>
      </c>
      <c r="D31415" s="8">
        <v>98711.189060456396</v>
      </c>
      <c r="E31415" s="8">
        <v>47261.335481854432</v>
      </c>
      <c r="F31415" s="8">
        <v>47283.098792574943</v>
      </c>
    </row>
    <row r="31416" spans="1:6" ht="15" customHeight="1">
      <c r="A31416" s="5">
        <v>45254.010416666664</v>
      </c>
      <c r="B31416" s="8">
        <v>11153.798687453775</v>
      </c>
      <c r="C31416" s="8">
        <v>85066.182871171302</v>
      </c>
      <c r="D31416" s="8">
        <v>97516.061865209209</v>
      </c>
      <c r="E31416" s="8">
        <v>46435.825290211753</v>
      </c>
      <c r="F31416" s="8">
        <v>46324.77331937616</v>
      </c>
    </row>
    <row r="31417" spans="1:6" ht="15" customHeight="1">
      <c r="A31417" s="5">
        <v>45254.020833333336</v>
      </c>
      <c r="B31417" s="8">
        <v>11020.718070056639</v>
      </c>
      <c r="C31417" s="8">
        <v>84268.335970247834</v>
      </c>
      <c r="D31417" s="8">
        <v>96320.278030217538</v>
      </c>
      <c r="E31417" s="8">
        <v>44960.55935228843</v>
      </c>
      <c r="F31417" s="8">
        <v>44780.796659284395</v>
      </c>
    </row>
    <row r="31418" spans="1:6" ht="15" customHeight="1">
      <c r="A31418" s="5">
        <v>45254.03125</v>
      </c>
      <c r="B31418" s="8">
        <v>10665.468137238844</v>
      </c>
      <c r="C31418" s="8">
        <v>82113.079185534894</v>
      </c>
      <c r="D31418" s="8">
        <v>94084.491146180822</v>
      </c>
      <c r="E31418" s="8">
        <v>43272.254347343245</v>
      </c>
      <c r="F31418" s="8">
        <v>43055.181418972352</v>
      </c>
    </row>
    <row r="31419" spans="1:6" ht="15" customHeight="1">
      <c r="A31419" s="5">
        <v>45254.041666666664</v>
      </c>
      <c r="B31419" s="8">
        <v>10435.08160705684</v>
      </c>
      <c r="C31419" s="8">
        <v>80475.757365419879</v>
      </c>
      <c r="D31419" s="8">
        <v>92379.764781978753</v>
      </c>
      <c r="E31419" s="8">
        <v>41879.557096093427</v>
      </c>
      <c r="F31419" s="8">
        <v>41533.439919006749</v>
      </c>
    </row>
    <row r="31420" spans="1:6" ht="15" customHeight="1">
      <c r="A31420" s="5">
        <v>45254.052083333336</v>
      </c>
      <c r="B31420" s="8">
        <v>10496.56370224939</v>
      </c>
      <c r="C31420" s="8">
        <v>79808.517461747251</v>
      </c>
      <c r="D31420" s="8">
        <v>91568.971046969324</v>
      </c>
      <c r="E31420" s="8">
        <v>40942.684104224674</v>
      </c>
      <c r="F31420" s="8">
        <v>40575.576358508806</v>
      </c>
    </row>
    <row r="31421" spans="1:6" ht="15" customHeight="1">
      <c r="A31421" s="5">
        <v>45254.0625</v>
      </c>
      <c r="B31421" s="8">
        <v>10376.725965936217</v>
      </c>
      <c r="C31421" s="8">
        <v>78995.672137081507</v>
      </c>
      <c r="D31421" s="8">
        <v>90660.655679552248</v>
      </c>
      <c r="E31421" s="8">
        <v>39848.000212278435</v>
      </c>
      <c r="F31421" s="8">
        <v>39558.723940020296</v>
      </c>
    </row>
    <row r="31422" spans="1:6" ht="15" customHeight="1">
      <c r="A31422" s="5">
        <v>45254.072916666664</v>
      </c>
      <c r="B31422" s="8">
        <v>10046.788267984331</v>
      </c>
      <c r="C31422" s="8">
        <v>78028.320740001334</v>
      </c>
      <c r="D31422" s="8">
        <v>89608.727587099347</v>
      </c>
      <c r="E31422" s="8">
        <v>38831.070614484757</v>
      </c>
      <c r="F31422" s="8">
        <v>38566.843726810926</v>
      </c>
    </row>
    <row r="31423" spans="1:6" ht="15" customHeight="1">
      <c r="A31423" s="5">
        <v>45254.083333333336</v>
      </c>
      <c r="B31423" s="8">
        <v>9832.269384824438</v>
      </c>
      <c r="C31423" s="8">
        <v>77578.311186364546</v>
      </c>
      <c r="D31423" s="8">
        <v>89098.167453568909</v>
      </c>
      <c r="E31423" s="8">
        <v>38266.334645339477</v>
      </c>
      <c r="F31423" s="8">
        <v>38100.476413288074</v>
      </c>
    </row>
    <row r="31424" spans="1:6" ht="15" customHeight="1">
      <c r="A31424" s="5">
        <v>45254.09375</v>
      </c>
      <c r="B31424" s="8">
        <v>9777.3072426187573</v>
      </c>
      <c r="C31424" s="8">
        <v>76526.434949600967</v>
      </c>
      <c r="D31424" s="8">
        <v>88045.58468461092</v>
      </c>
      <c r="E31424" s="8">
        <v>38085.656543545439</v>
      </c>
      <c r="F31424" s="8">
        <v>37943.69272435028</v>
      </c>
    </row>
    <row r="31425" spans="1:6" ht="15" customHeight="1">
      <c r="A31425" s="5">
        <v>45254.104166666664</v>
      </c>
      <c r="B31425" s="8">
        <v>9623.8555105894484</v>
      </c>
      <c r="C31425" s="8">
        <v>75502.852780523506</v>
      </c>
      <c r="D31425" s="8">
        <v>87117.251733016412</v>
      </c>
      <c r="E31425" s="8">
        <v>37466.03821620228</v>
      </c>
      <c r="F31425" s="8">
        <v>37334.374984335431</v>
      </c>
    </row>
    <row r="31426" spans="1:6" ht="15" customHeight="1">
      <c r="A31426" s="5">
        <v>45254.114583333336</v>
      </c>
      <c r="B31426" s="8">
        <v>9646.7589647308778</v>
      </c>
      <c r="C31426" s="8">
        <v>75327.503846093343</v>
      </c>
      <c r="D31426" s="8">
        <v>86881.25300857707</v>
      </c>
      <c r="E31426" s="8">
        <v>37612.183693986932</v>
      </c>
      <c r="F31426" s="8">
        <v>37399.323359467264</v>
      </c>
    </row>
    <row r="31427" spans="1:6" ht="15" customHeight="1">
      <c r="A31427" s="5">
        <v>45254.125</v>
      </c>
      <c r="B31427" s="8">
        <v>9798.7555927507346</v>
      </c>
      <c r="C31427" s="8">
        <v>75100.339809011159</v>
      </c>
      <c r="D31427" s="8">
        <v>86747.108913079937</v>
      </c>
      <c r="E31427" s="8">
        <v>37703.271276576932</v>
      </c>
      <c r="F31427" s="8">
        <v>37501.741138035235</v>
      </c>
    </row>
    <row r="31428" spans="1:6" ht="15" customHeight="1">
      <c r="A31428" s="5">
        <v>45254.135416666664</v>
      </c>
      <c r="B31428" s="8">
        <v>9829.650254650056</v>
      </c>
      <c r="C31428" s="8">
        <v>75339.0958908022</v>
      </c>
      <c r="D31428" s="8">
        <v>86820.266528363718</v>
      </c>
      <c r="E31428" s="8">
        <v>37980.9389699823</v>
      </c>
      <c r="F31428" s="8">
        <v>37725.510117431695</v>
      </c>
    </row>
    <row r="31429" spans="1:6" ht="15" customHeight="1">
      <c r="A31429" s="5">
        <v>45254.145833333336</v>
      </c>
      <c r="B31429" s="8">
        <v>9753.8041190967342</v>
      </c>
      <c r="C31429" s="8">
        <v>75369.830977389502</v>
      </c>
      <c r="D31429" s="8">
        <v>86975.621447796206</v>
      </c>
      <c r="E31429" s="8">
        <v>37848.870146546797</v>
      </c>
      <c r="F31429" s="8">
        <v>37654.421692973287</v>
      </c>
    </row>
    <row r="31430" spans="1:6" ht="15" customHeight="1">
      <c r="A31430" s="5">
        <v>45254.15625</v>
      </c>
      <c r="B31430" s="8">
        <v>9913.4008463627251</v>
      </c>
      <c r="C31430" s="8">
        <v>75452.187070284388</v>
      </c>
      <c r="D31430" s="8">
        <v>87061.70552948273</v>
      </c>
      <c r="E31430" s="8">
        <v>38415.599820325107</v>
      </c>
      <c r="F31430" s="8">
        <v>38286.067365792544</v>
      </c>
    </row>
    <row r="31431" spans="1:6" ht="15" customHeight="1">
      <c r="A31431" s="5">
        <v>45254.166666666664</v>
      </c>
      <c r="B31431" s="8">
        <v>9887.4297378700867</v>
      </c>
      <c r="C31431" s="8">
        <v>75835.173753110619</v>
      </c>
      <c r="D31431" s="8">
        <v>87450.86157872148</v>
      </c>
      <c r="E31431" s="8">
        <v>38707.914416215965</v>
      </c>
      <c r="F31431" s="8">
        <v>38575.866669078248</v>
      </c>
    </row>
    <row r="31432" spans="1:6" ht="15" customHeight="1">
      <c r="A31432" s="5">
        <v>45254.177083333336</v>
      </c>
      <c r="B31432" s="8">
        <v>10052.154741143779</v>
      </c>
      <c r="C31432" s="8">
        <v>77216.050769783251</v>
      </c>
      <c r="D31432" s="8">
        <v>88860.416144482195</v>
      </c>
      <c r="E31432" s="8">
        <v>39743.687733524741</v>
      </c>
      <c r="F31432" s="8">
        <v>39472.515058637291</v>
      </c>
    </row>
    <row r="31433" spans="1:6" ht="15" customHeight="1">
      <c r="A31433" s="5">
        <v>45254.1875</v>
      </c>
      <c r="B31433" s="8">
        <v>10080.449016626691</v>
      </c>
      <c r="C31433" s="8">
        <v>77450.309621200809</v>
      </c>
      <c r="D31433" s="8">
        <v>89199.621130764863</v>
      </c>
      <c r="E31433" s="8">
        <v>39868.790218334048</v>
      </c>
      <c r="F31433" s="8">
        <v>39516.841701877303</v>
      </c>
    </row>
    <row r="31434" spans="1:6" ht="15" customHeight="1">
      <c r="A31434" s="5">
        <v>45254.197916666664</v>
      </c>
      <c r="B31434" s="8">
        <v>10107.987269336751</v>
      </c>
      <c r="C31434" s="8">
        <v>78479.778125853307</v>
      </c>
      <c r="D31434" s="8">
        <v>90301.073577705276</v>
      </c>
      <c r="E31434" s="8">
        <v>40385.00004486055</v>
      </c>
      <c r="F31434" s="8">
        <v>39988.980098320892</v>
      </c>
    </row>
    <row r="31435" spans="1:6" ht="15" customHeight="1">
      <c r="A31435" s="5">
        <v>45254.208333333336</v>
      </c>
      <c r="B31435" s="8">
        <v>10486.816727822443</v>
      </c>
      <c r="C31435" s="8">
        <v>79974.958805142756</v>
      </c>
      <c r="D31435" s="8">
        <v>91953.196098885717</v>
      </c>
      <c r="E31435" s="8">
        <v>41508.261409039107</v>
      </c>
      <c r="F31435" s="8">
        <v>40992.114099912775</v>
      </c>
    </row>
    <row r="31436" spans="1:6" ht="15" customHeight="1">
      <c r="A31436" s="5">
        <v>45254.21875</v>
      </c>
      <c r="B31436" s="8">
        <v>10689.598336447132</v>
      </c>
      <c r="C31436" s="8">
        <v>82273.122851757813</v>
      </c>
      <c r="D31436" s="8">
        <v>94315.332524952362</v>
      </c>
      <c r="E31436" s="8">
        <v>42759.555228918776</v>
      </c>
      <c r="F31436" s="8">
        <v>42305.389638790555</v>
      </c>
    </row>
    <row r="31437" spans="1:6" ht="15" customHeight="1">
      <c r="A31437" s="5">
        <v>45254.229166666664</v>
      </c>
      <c r="B31437" s="8">
        <v>10703.24298855364</v>
      </c>
      <c r="C31437" s="8">
        <v>83837.504411338537</v>
      </c>
      <c r="D31437" s="8">
        <v>95960.605235633775</v>
      </c>
      <c r="E31437" s="8">
        <v>43009.548136242331</v>
      </c>
      <c r="F31437" s="8">
        <v>42633.526245435962</v>
      </c>
    </row>
    <row r="31438" spans="1:6" ht="15" customHeight="1">
      <c r="A31438" s="5">
        <v>45254.239583333336</v>
      </c>
      <c r="B31438" s="8">
        <v>11226.260304537325</v>
      </c>
      <c r="C31438" s="8">
        <v>86065.365478949418</v>
      </c>
      <c r="D31438" s="8">
        <v>98398.186779585492</v>
      </c>
      <c r="E31438" s="8">
        <v>44119.439677838694</v>
      </c>
      <c r="F31438" s="8">
        <v>43684.902550443127</v>
      </c>
    </row>
    <row r="31439" spans="1:6" ht="15" customHeight="1">
      <c r="A31439" s="5">
        <v>45254.25</v>
      </c>
      <c r="B31439" s="8">
        <v>11793.262262616336</v>
      </c>
      <c r="C31439" s="8">
        <v>89792.425842278346</v>
      </c>
      <c r="D31439" s="8">
        <v>101940.88573670352</v>
      </c>
      <c r="E31439" s="8">
        <v>45999.16012975933</v>
      </c>
      <c r="F31439" s="8">
        <v>45485.176590130308</v>
      </c>
    </row>
    <row r="31440" spans="1:6" ht="15" customHeight="1">
      <c r="A31440" s="5">
        <v>45254.260416666664</v>
      </c>
      <c r="B31440" s="8">
        <v>8528.0553015674523</v>
      </c>
      <c r="C31440" s="8">
        <v>89276.591988956614</v>
      </c>
      <c r="D31440" s="8">
        <v>109034.02475683059</v>
      </c>
      <c r="E31440" s="8">
        <v>48818.031483390689</v>
      </c>
      <c r="F31440" s="8">
        <v>48070.881414005904</v>
      </c>
    </row>
    <row r="31441" spans="1:6" ht="15" customHeight="1">
      <c r="A31441" s="5">
        <v>45254.270833333336</v>
      </c>
      <c r="B31441" s="8">
        <v>7223.796426944682</v>
      </c>
      <c r="C31441" s="8">
        <v>88729.680937749552</v>
      </c>
      <c r="D31441" s="8">
        <v>113289.29721989468</v>
      </c>
      <c r="E31441" s="8">
        <v>50838.452846968088</v>
      </c>
      <c r="F31441" s="8">
        <v>50187.223525650232</v>
      </c>
    </row>
    <row r="31442" spans="1:6" ht="15" customHeight="1">
      <c r="A31442" s="5">
        <v>45254.28125</v>
      </c>
      <c r="B31442" s="8">
        <v>7935.2864921873115</v>
      </c>
      <c r="C31442" s="8">
        <v>92086.392542654939</v>
      </c>
      <c r="D31442" s="8">
        <v>116920.00521963475</v>
      </c>
      <c r="E31442" s="8">
        <v>53074.765487579491</v>
      </c>
      <c r="F31442" s="8">
        <v>52389.198037125629</v>
      </c>
    </row>
    <row r="31443" spans="1:6" ht="15" customHeight="1">
      <c r="A31443" s="5">
        <v>45254.291666666664</v>
      </c>
      <c r="B31443" s="8">
        <v>8294.1216045874025</v>
      </c>
      <c r="C31443" s="8">
        <v>95290.924685336882</v>
      </c>
      <c r="D31443" s="8">
        <v>120482.80462221746</v>
      </c>
      <c r="E31443" s="8">
        <v>54927.030450178463</v>
      </c>
      <c r="F31443" s="8">
        <v>54336.022100738854</v>
      </c>
    </row>
    <row r="31444" spans="1:6" ht="15" customHeight="1">
      <c r="A31444" s="5">
        <v>45254.302083333336</v>
      </c>
      <c r="B31444" s="8">
        <v>8220.5544023765397</v>
      </c>
      <c r="C31444" s="8">
        <v>99231.827409350866</v>
      </c>
      <c r="D31444" s="8">
        <v>124704.3916354484</v>
      </c>
      <c r="E31444" s="8">
        <v>56772.62896755369</v>
      </c>
      <c r="F31444" s="8">
        <v>56200.549518287255</v>
      </c>
    </row>
    <row r="31445" spans="1:6" ht="15" customHeight="1">
      <c r="A31445" s="5">
        <v>45254.3125</v>
      </c>
      <c r="B31445" s="8">
        <v>8918.1203125917818</v>
      </c>
      <c r="C31445" s="8">
        <v>102803.96066624533</v>
      </c>
      <c r="D31445" s="8">
        <v>128417.04099953924</v>
      </c>
      <c r="E31445" s="8">
        <v>58472.223022664621</v>
      </c>
      <c r="F31445" s="8">
        <v>57999.22824229674</v>
      </c>
    </row>
    <row r="31446" spans="1:6" ht="15" customHeight="1">
      <c r="A31446" s="5">
        <v>45254.322916666664</v>
      </c>
      <c r="B31446" s="8">
        <v>9693.579690152168</v>
      </c>
      <c r="C31446" s="8">
        <v>105964.52728606762</v>
      </c>
      <c r="D31446" s="8">
        <v>131564.34544832644</v>
      </c>
      <c r="E31446" s="8">
        <v>60255.132592409471</v>
      </c>
      <c r="F31446" s="8">
        <v>59860.208960423224</v>
      </c>
    </row>
    <row r="31447" spans="1:6" ht="15" customHeight="1">
      <c r="A31447" s="5">
        <v>45254.333333333336</v>
      </c>
      <c r="B31447" s="8">
        <v>10080.43533794253</v>
      </c>
      <c r="C31447" s="8">
        <v>107765.88339824493</v>
      </c>
      <c r="D31447" s="8">
        <v>133497.72376239792</v>
      </c>
      <c r="E31447" s="8">
        <v>60651.730006878177</v>
      </c>
      <c r="F31447" s="8">
        <v>60470.893737245853</v>
      </c>
    </row>
    <row r="31448" spans="1:6" ht="15" customHeight="1">
      <c r="A31448" s="5">
        <v>45254.34375</v>
      </c>
      <c r="B31448" s="8">
        <v>9807.7427075877786</v>
      </c>
      <c r="C31448" s="8">
        <v>109609.35049383699</v>
      </c>
      <c r="D31448" s="8">
        <v>135373.71822696988</v>
      </c>
      <c r="E31448" s="8">
        <v>61504.342779618804</v>
      </c>
      <c r="F31448" s="8">
        <v>61637.270419764936</v>
      </c>
    </row>
    <row r="31449" spans="1:6" ht="15" customHeight="1">
      <c r="A31449" s="5">
        <v>45254.354166666664</v>
      </c>
      <c r="B31449" s="8">
        <v>10340.521206230915</v>
      </c>
      <c r="C31449" s="8">
        <v>111652.5488314081</v>
      </c>
      <c r="D31449" s="8">
        <v>137428.00332315601</v>
      </c>
      <c r="E31449" s="8">
        <v>62739.495219369739</v>
      </c>
      <c r="F31449" s="8">
        <v>62883.292897925057</v>
      </c>
    </row>
    <row r="31450" spans="1:6" ht="15" customHeight="1">
      <c r="A31450" s="5">
        <v>45254.364583333336</v>
      </c>
      <c r="B31450" s="8">
        <v>10963.768166337526</v>
      </c>
      <c r="C31450" s="8">
        <v>113017.51838363314</v>
      </c>
      <c r="D31450" s="8">
        <v>138872.0227773698</v>
      </c>
      <c r="E31450" s="8">
        <v>63968.922935027214</v>
      </c>
      <c r="F31450" s="8">
        <v>64087.000286828894</v>
      </c>
    </row>
    <row r="31451" spans="1:6" ht="15" customHeight="1">
      <c r="A31451" s="5">
        <v>45254.375</v>
      </c>
      <c r="B31451" s="8">
        <v>11334.878648521713</v>
      </c>
      <c r="C31451" s="8">
        <v>114743.00702956253</v>
      </c>
      <c r="D31451" s="8">
        <v>140598.96296657846</v>
      </c>
      <c r="E31451" s="8">
        <v>65301.268758172577</v>
      </c>
      <c r="F31451" s="8">
        <v>65384.566144607721</v>
      </c>
    </row>
    <row r="31452" spans="1:6" ht="15" customHeight="1">
      <c r="A31452" s="5">
        <v>45254.385416666664</v>
      </c>
      <c r="B31452" s="8">
        <v>11848.312132542938</v>
      </c>
      <c r="C31452" s="8">
        <v>114698.72589634983</v>
      </c>
      <c r="D31452" s="8">
        <v>140422.48140983304</v>
      </c>
      <c r="E31452" s="8">
        <v>65896.333321552942</v>
      </c>
      <c r="F31452" s="8">
        <v>66217.062733398983</v>
      </c>
    </row>
    <row r="31453" spans="1:6" ht="15" customHeight="1">
      <c r="A31453" s="5">
        <v>45254.395833333336</v>
      </c>
      <c r="B31453" s="8">
        <v>11882.085951520014</v>
      </c>
      <c r="C31453" s="8">
        <v>114210.31251175579</v>
      </c>
      <c r="D31453" s="8">
        <v>139960.19026303038</v>
      </c>
      <c r="E31453" s="8">
        <v>65527.21217445629</v>
      </c>
      <c r="F31453" s="8">
        <v>66021.950473692588</v>
      </c>
    </row>
    <row r="31454" spans="1:6" ht="15" customHeight="1">
      <c r="A31454" s="5">
        <v>45254.40625</v>
      </c>
      <c r="B31454" s="8">
        <v>12262.70292986845</v>
      </c>
      <c r="C31454" s="8">
        <v>116263.67768448603</v>
      </c>
      <c r="D31454" s="8">
        <v>141988.29574770317</v>
      </c>
      <c r="E31454" s="8">
        <v>65692.14084017204</v>
      </c>
      <c r="F31454" s="8">
        <v>66373.762094758451</v>
      </c>
    </row>
    <row r="31455" spans="1:6" ht="15" customHeight="1">
      <c r="A31455" s="5">
        <v>45254.416666666664</v>
      </c>
      <c r="B31455" s="8">
        <v>12582.296768392189</v>
      </c>
      <c r="C31455" s="8">
        <v>116721.00998827028</v>
      </c>
      <c r="D31455" s="8">
        <v>142041.14817798257</v>
      </c>
      <c r="E31455" s="8">
        <v>65213.579997330635</v>
      </c>
      <c r="F31455" s="8">
        <v>66486.014124578214</v>
      </c>
    </row>
    <row r="31456" spans="1:6" ht="15" customHeight="1">
      <c r="A31456" s="5">
        <v>45254.427083333336</v>
      </c>
      <c r="B31456" s="8">
        <v>13535.726807121333</v>
      </c>
      <c r="C31456" s="8">
        <v>119417.05850554387</v>
      </c>
      <c r="D31456" s="8">
        <v>144532.4238805635</v>
      </c>
      <c r="E31456" s="8">
        <v>66803.524251392053</v>
      </c>
      <c r="F31456" s="8">
        <v>67682.712795223968</v>
      </c>
    </row>
    <row r="31457" spans="1:6" ht="15" customHeight="1">
      <c r="A31457" s="5">
        <v>45254.4375</v>
      </c>
      <c r="B31457" s="8">
        <v>14017.181748921124</v>
      </c>
      <c r="C31457" s="8">
        <v>121081.5926390665</v>
      </c>
      <c r="D31457" s="8">
        <v>146252.66239973748</v>
      </c>
      <c r="E31457" s="8">
        <v>67700.545823983979</v>
      </c>
      <c r="F31457" s="8">
        <v>68188.32691355102</v>
      </c>
    </row>
    <row r="31458" spans="1:6" ht="15" customHeight="1">
      <c r="A31458" s="5">
        <v>45254.447916666664</v>
      </c>
      <c r="B31458" s="8">
        <v>14167.093473006244</v>
      </c>
      <c r="C31458" s="8">
        <v>120608.23141713507</v>
      </c>
      <c r="D31458" s="8">
        <v>145361.65524243593</v>
      </c>
      <c r="E31458" s="8">
        <v>67046.776676876761</v>
      </c>
      <c r="F31458" s="8">
        <v>68075.51493700617</v>
      </c>
    </row>
    <row r="31459" spans="1:6" ht="15" customHeight="1">
      <c r="A31459" s="5">
        <v>45254.458333333336</v>
      </c>
      <c r="B31459" s="8">
        <v>14052.255793837234</v>
      </c>
      <c r="C31459" s="8">
        <v>120165.77004804745</v>
      </c>
      <c r="D31459" s="8">
        <v>144977.30516828439</v>
      </c>
      <c r="E31459" s="8">
        <v>67266.074895950151</v>
      </c>
      <c r="F31459" s="8">
        <v>68658.934957511097</v>
      </c>
    </row>
    <row r="31460" spans="1:6" ht="15" customHeight="1">
      <c r="A31460" s="5">
        <v>45254.46875</v>
      </c>
      <c r="B31460" s="8">
        <v>14107.522891721339</v>
      </c>
      <c r="C31460" s="8">
        <v>119981.64492801172</v>
      </c>
      <c r="D31460" s="8">
        <v>144461.22174706124</v>
      </c>
      <c r="E31460" s="8">
        <v>66991.665163729587</v>
      </c>
      <c r="F31460" s="8">
        <v>68686.047677784285</v>
      </c>
    </row>
    <row r="31461" spans="1:6" ht="15" customHeight="1">
      <c r="A31461" s="5">
        <v>45254.479166666664</v>
      </c>
      <c r="B31461" s="8">
        <v>14036.382361890734</v>
      </c>
      <c r="C31461" s="8">
        <v>118799.70861073222</v>
      </c>
      <c r="D31461" s="8">
        <v>143807.88775869325</v>
      </c>
      <c r="E31461" s="8">
        <v>67321.053386435786</v>
      </c>
      <c r="F31461" s="8">
        <v>69905.506992697017</v>
      </c>
    </row>
    <row r="31462" spans="1:6" ht="15" customHeight="1">
      <c r="A31462" s="5">
        <v>45254.489583333336</v>
      </c>
      <c r="B31462" s="8">
        <v>13514.422678373012</v>
      </c>
      <c r="C31462" s="8">
        <v>116655.10650373611</v>
      </c>
      <c r="D31462" s="8">
        <v>141697.3312135555</v>
      </c>
      <c r="E31462" s="8">
        <v>66082.636128309561</v>
      </c>
      <c r="F31462" s="8">
        <v>70050.988652733227</v>
      </c>
    </row>
    <row r="31463" spans="1:6" ht="15" customHeight="1">
      <c r="A31463" s="5">
        <v>45254.5</v>
      </c>
      <c r="B31463" s="8">
        <v>13104.922956169685</v>
      </c>
      <c r="C31463" s="8">
        <v>112589.06334570068</v>
      </c>
      <c r="D31463" s="8">
        <v>137945.35983827111</v>
      </c>
      <c r="E31463" s="8">
        <v>63735.697332340394</v>
      </c>
      <c r="F31463" s="8">
        <v>70475.320183422024</v>
      </c>
    </row>
    <row r="31464" spans="1:6" ht="15" customHeight="1">
      <c r="A31464" s="5">
        <v>45254.510416666664</v>
      </c>
      <c r="B31464" s="8">
        <v>13168.37209915003</v>
      </c>
      <c r="C31464" s="8">
        <v>111047.48192360274</v>
      </c>
      <c r="D31464" s="8">
        <v>135352.71445195848</v>
      </c>
      <c r="E31464" s="8">
        <v>62257.593750009022</v>
      </c>
      <c r="F31464" s="8">
        <v>69666.493414456971</v>
      </c>
    </row>
    <row r="31465" spans="1:6" ht="15" customHeight="1">
      <c r="A31465" s="5">
        <v>45254.520833333336</v>
      </c>
      <c r="B31465" s="8">
        <v>13835.886270443792</v>
      </c>
      <c r="C31465" s="8">
        <v>113772.91307443719</v>
      </c>
      <c r="D31465" s="8">
        <v>137564.94263539847</v>
      </c>
      <c r="E31465" s="8">
        <v>64852.694542073259</v>
      </c>
      <c r="F31465" s="8">
        <v>70218.350901995116</v>
      </c>
    </row>
    <row r="31466" spans="1:6" ht="15" customHeight="1">
      <c r="A31466" s="5">
        <v>45254.53125</v>
      </c>
      <c r="B31466" s="8">
        <v>14232.404059235749</v>
      </c>
      <c r="C31466" s="8">
        <v>114625.0829034952</v>
      </c>
      <c r="D31466" s="8">
        <v>138234.56245018725</v>
      </c>
      <c r="E31466" s="8">
        <v>65999.100564890658</v>
      </c>
      <c r="F31466" s="8">
        <v>70003.573440761596</v>
      </c>
    </row>
    <row r="31467" spans="1:6" ht="15" customHeight="1">
      <c r="A31467" s="5">
        <v>45254.541666666664</v>
      </c>
      <c r="B31467" s="8">
        <v>13583.958141767449</v>
      </c>
      <c r="C31467" s="8">
        <v>106462.80056364987</v>
      </c>
      <c r="D31467" s="8">
        <v>130925.57677403495</v>
      </c>
      <c r="E31467" s="8">
        <v>59703.267170393738</v>
      </c>
      <c r="F31467" s="8">
        <v>68423.383127327645</v>
      </c>
    </row>
    <row r="31468" spans="1:6" ht="15" customHeight="1">
      <c r="A31468" s="5">
        <v>45254.552083333336</v>
      </c>
      <c r="B31468" s="8">
        <v>12530.6268053932</v>
      </c>
      <c r="C31468" s="8">
        <v>100358.54642536471</v>
      </c>
      <c r="D31468" s="8">
        <v>125885.59696675853</v>
      </c>
      <c r="E31468" s="8">
        <v>55626.877541171023</v>
      </c>
      <c r="F31468" s="8">
        <v>68180.627608646362</v>
      </c>
    </row>
    <row r="31469" spans="1:6" ht="15" customHeight="1">
      <c r="A31469" s="5">
        <v>45254.5625</v>
      </c>
      <c r="B31469" s="8">
        <v>12745.604343508501</v>
      </c>
      <c r="C31469" s="8">
        <v>105620.22215512273</v>
      </c>
      <c r="D31469" s="8">
        <v>130273.40500693195</v>
      </c>
      <c r="E31469" s="8">
        <v>60161.240148910183</v>
      </c>
      <c r="F31469" s="8">
        <v>69119.963485122818</v>
      </c>
    </row>
    <row r="31470" spans="1:6" ht="15" customHeight="1">
      <c r="A31470" s="5">
        <v>45254.572916666664</v>
      </c>
      <c r="B31470" s="8">
        <v>13578.723731338381</v>
      </c>
      <c r="C31470" s="8">
        <v>110630.94828810499</v>
      </c>
      <c r="D31470" s="8">
        <v>134980.6935600584</v>
      </c>
      <c r="E31470" s="8">
        <v>64635.471789644384</v>
      </c>
      <c r="F31470" s="8">
        <v>68643.192537763156</v>
      </c>
    </row>
    <row r="31471" spans="1:6" ht="15" customHeight="1">
      <c r="A31471" s="5">
        <v>45254.583333333336</v>
      </c>
      <c r="B31471" s="8">
        <v>13826.307040091153</v>
      </c>
      <c r="C31471" s="8">
        <v>112662.72714202378</v>
      </c>
      <c r="D31471" s="8">
        <v>136617.26143396235</v>
      </c>
      <c r="E31471" s="8">
        <v>66235.210669266322</v>
      </c>
      <c r="F31471" s="8">
        <v>68568.001072972227</v>
      </c>
    </row>
    <row r="31472" spans="1:6" ht="15" customHeight="1">
      <c r="A31472" s="5">
        <v>45254.59375</v>
      </c>
      <c r="B31472" s="8">
        <v>14491.780426936719</v>
      </c>
      <c r="C31472" s="8">
        <v>113974.11708382587</v>
      </c>
      <c r="D31472" s="8">
        <v>137810.1806415813</v>
      </c>
      <c r="E31472" s="8">
        <v>67477.663942421073</v>
      </c>
      <c r="F31472" s="8">
        <v>68943.172338082761</v>
      </c>
    </row>
    <row r="31473" spans="1:6" ht="15" customHeight="1">
      <c r="A31473" s="5">
        <v>45254.604166666664</v>
      </c>
      <c r="B31473" s="8">
        <v>14725.795152746665</v>
      </c>
      <c r="C31473" s="8">
        <v>113748.75096485374</v>
      </c>
      <c r="D31473" s="8">
        <v>137687.87001808148</v>
      </c>
      <c r="E31473" s="8">
        <v>68150.631254642241</v>
      </c>
      <c r="F31473" s="8">
        <v>69586.653326783344</v>
      </c>
    </row>
    <row r="31474" spans="1:6" ht="15" customHeight="1">
      <c r="A31474" s="5">
        <v>45254.614583333336</v>
      </c>
      <c r="B31474" s="8">
        <v>14683.097406493805</v>
      </c>
      <c r="C31474" s="8">
        <v>112372.94895325335</v>
      </c>
      <c r="D31474" s="8">
        <v>136233.12896296085</v>
      </c>
      <c r="E31474" s="8">
        <v>67395.642609590315</v>
      </c>
      <c r="F31474" s="8">
        <v>68592.628877775045</v>
      </c>
    </row>
    <row r="31475" spans="1:6" ht="15" customHeight="1">
      <c r="A31475" s="5">
        <v>45254.625</v>
      </c>
      <c r="B31475" s="8">
        <v>14498.557109881294</v>
      </c>
      <c r="C31475" s="8">
        <v>111724.86578625708</v>
      </c>
      <c r="D31475" s="8">
        <v>135791.88120104498</v>
      </c>
      <c r="E31475" s="8">
        <v>67389.677544269696</v>
      </c>
      <c r="F31475" s="8">
        <v>68938.848418428752</v>
      </c>
    </row>
    <row r="31476" spans="1:6" ht="15" customHeight="1">
      <c r="A31476" s="5">
        <v>45254.635416666664</v>
      </c>
      <c r="B31476" s="8">
        <v>13806.783272009052</v>
      </c>
      <c r="C31476" s="8">
        <v>111863.82316509254</v>
      </c>
      <c r="D31476" s="8">
        <v>136527.01118831531</v>
      </c>
      <c r="E31476" s="8">
        <v>67933.745178424841</v>
      </c>
      <c r="F31476" s="8">
        <v>69361.944449575982</v>
      </c>
    </row>
    <row r="31477" spans="1:6" ht="15" customHeight="1">
      <c r="A31477" s="5">
        <v>45254.645833333336</v>
      </c>
      <c r="B31477" s="8">
        <v>13797.936508067345</v>
      </c>
      <c r="C31477" s="8">
        <v>112938.38869834236</v>
      </c>
      <c r="D31477" s="8">
        <v>137617.14724575932</v>
      </c>
      <c r="E31477" s="8">
        <v>69427.994885639229</v>
      </c>
      <c r="F31477" s="8">
        <v>69663.070854001358</v>
      </c>
    </row>
    <row r="31478" spans="1:6" ht="15" customHeight="1">
      <c r="A31478" s="5">
        <v>45254.65625</v>
      </c>
      <c r="B31478" s="8">
        <v>13592.551396061317</v>
      </c>
      <c r="C31478" s="8">
        <v>111147.00695921174</v>
      </c>
      <c r="D31478" s="8">
        <v>135752.61245782886</v>
      </c>
      <c r="E31478" s="8">
        <v>68976.234096283923</v>
      </c>
      <c r="F31478" s="8">
        <v>69505.969482222121</v>
      </c>
    </row>
    <row r="31479" spans="1:6" ht="15" customHeight="1">
      <c r="A31479" s="5">
        <v>45254.666666666664</v>
      </c>
      <c r="B31479" s="8">
        <v>13244.404953938865</v>
      </c>
      <c r="C31479" s="8">
        <v>111085.70273126866</v>
      </c>
      <c r="D31479" s="8">
        <v>135622.89027637799</v>
      </c>
      <c r="E31479" s="8">
        <v>69429.274765907787</v>
      </c>
      <c r="F31479" s="8">
        <v>69745.404429499118</v>
      </c>
    </row>
    <row r="31480" spans="1:6" ht="15" customHeight="1">
      <c r="A31480" s="5">
        <v>45254.677083333336</v>
      </c>
      <c r="B31480" s="8">
        <v>13040.73991352749</v>
      </c>
      <c r="C31480" s="8">
        <v>110716.46468932698</v>
      </c>
      <c r="D31480" s="8">
        <v>135332.60096836693</v>
      </c>
      <c r="E31480" s="8">
        <v>70045.841492871448</v>
      </c>
      <c r="F31480" s="8">
        <v>70370.161402694735</v>
      </c>
    </row>
    <row r="31481" spans="1:6" ht="15" customHeight="1">
      <c r="A31481" s="5">
        <v>45254.6875</v>
      </c>
      <c r="B31481" s="8">
        <v>13193.822496849563</v>
      </c>
      <c r="C31481" s="8">
        <v>111272.44829735789</v>
      </c>
      <c r="D31481" s="8">
        <v>136045.75894876994</v>
      </c>
      <c r="E31481" s="8">
        <v>70876.92525673096</v>
      </c>
      <c r="F31481" s="8">
        <v>71050.914472140386</v>
      </c>
    </row>
    <row r="31482" spans="1:6" ht="15" customHeight="1">
      <c r="A31482" s="5">
        <v>45254.697916666664</v>
      </c>
      <c r="B31482" s="8">
        <v>13822.780269914627</v>
      </c>
      <c r="C31482" s="8">
        <v>112219.5137935174</v>
      </c>
      <c r="D31482" s="8">
        <v>137325.99184530563</v>
      </c>
      <c r="E31482" s="8">
        <v>72770.82768800958</v>
      </c>
      <c r="F31482" s="8">
        <v>72587.047933578287</v>
      </c>
    </row>
    <row r="31483" spans="1:6" ht="15" customHeight="1">
      <c r="A31483" s="5">
        <v>45254.708333333336</v>
      </c>
      <c r="B31483" s="8">
        <v>14715.043552088915</v>
      </c>
      <c r="C31483" s="8">
        <v>114522.11542642371</v>
      </c>
      <c r="D31483" s="8">
        <v>140148.52485339897</v>
      </c>
      <c r="E31483" s="8">
        <v>75985.416921152457</v>
      </c>
      <c r="F31483" s="8">
        <v>75374.913775368084</v>
      </c>
    </row>
    <row r="31484" spans="1:6" ht="15" customHeight="1">
      <c r="A31484" s="5">
        <v>45254.71875</v>
      </c>
      <c r="B31484" s="8">
        <v>15203.112861630099</v>
      </c>
      <c r="C31484" s="8">
        <v>116641.3062320046</v>
      </c>
      <c r="D31484" s="8">
        <v>142591.56045591165</v>
      </c>
      <c r="E31484" s="8">
        <v>78949.734124549446</v>
      </c>
      <c r="F31484" s="8">
        <v>78173.059213612272</v>
      </c>
    </row>
    <row r="31485" spans="1:6" ht="15" customHeight="1">
      <c r="A31485" s="5">
        <v>45254.729166666664</v>
      </c>
      <c r="B31485" s="8">
        <v>15365.969605020524</v>
      </c>
      <c r="C31485" s="8">
        <v>117338.68809961576</v>
      </c>
      <c r="D31485" s="8">
        <v>143250.22846528041</v>
      </c>
      <c r="E31485" s="8">
        <v>79997.554046995429</v>
      </c>
      <c r="F31485" s="8">
        <v>79106.603810299057</v>
      </c>
    </row>
    <row r="31486" spans="1:6" ht="15" customHeight="1">
      <c r="A31486" s="5">
        <v>45254.739583333336</v>
      </c>
      <c r="B31486" s="8">
        <v>15291.608060861938</v>
      </c>
      <c r="C31486" s="8">
        <v>117348.0666290855</v>
      </c>
      <c r="D31486" s="8">
        <v>143087.07805633653</v>
      </c>
      <c r="E31486" s="8">
        <v>80599.551901157232</v>
      </c>
      <c r="F31486" s="8">
        <v>79637.712113276502</v>
      </c>
    </row>
    <row r="31487" spans="1:6" ht="15" customHeight="1">
      <c r="A31487" s="5">
        <v>45254.75</v>
      </c>
      <c r="B31487" s="8">
        <v>15505.040637064987</v>
      </c>
      <c r="C31487" s="8">
        <v>117122.8609180011</v>
      </c>
      <c r="D31487" s="8">
        <v>142813.93897875363</v>
      </c>
      <c r="E31487" s="8">
        <v>81148.676928822388</v>
      </c>
      <c r="F31487" s="8">
        <v>80070.128139996581</v>
      </c>
    </row>
    <row r="31488" spans="1:6" ht="15" customHeight="1">
      <c r="A31488" s="5">
        <v>45254.760416666664</v>
      </c>
      <c r="B31488" s="8">
        <v>15651.97367476717</v>
      </c>
      <c r="C31488" s="8">
        <v>116615.88760204967</v>
      </c>
      <c r="D31488" s="8">
        <v>142219.2800368084</v>
      </c>
      <c r="E31488" s="8">
        <v>81451.622870784573</v>
      </c>
      <c r="F31488" s="8">
        <v>80260.560673855885</v>
      </c>
    </row>
    <row r="31489" spans="1:6" ht="15" customHeight="1">
      <c r="A31489" s="5">
        <v>45254.770833333336</v>
      </c>
      <c r="B31489" s="8">
        <v>15367.537937453715</v>
      </c>
      <c r="C31489" s="8">
        <v>115058.34192890814</v>
      </c>
      <c r="D31489" s="8">
        <v>140604.89128777603</v>
      </c>
      <c r="E31489" s="8">
        <v>80522.108443543941</v>
      </c>
      <c r="F31489" s="8">
        <v>79384.28729430736</v>
      </c>
    </row>
    <row r="31490" spans="1:6" ht="15" customHeight="1">
      <c r="A31490" s="5">
        <v>45254.78125</v>
      </c>
      <c r="B31490" s="8">
        <v>15081.979807684562</v>
      </c>
      <c r="C31490" s="8">
        <v>113498.31686834947</v>
      </c>
      <c r="D31490" s="8">
        <v>139043.4154675632</v>
      </c>
      <c r="E31490" s="8">
        <v>79169.366589718789</v>
      </c>
      <c r="F31490" s="8">
        <v>78060.875756764537</v>
      </c>
    </row>
    <row r="31491" spans="1:6" ht="15" customHeight="1">
      <c r="A31491" s="5">
        <v>45254.791666666664</v>
      </c>
      <c r="B31491" s="8">
        <v>14723.695788930534</v>
      </c>
      <c r="C31491" s="8">
        <v>111577.74541191346</v>
      </c>
      <c r="D31491" s="8">
        <v>137375.63709092699</v>
      </c>
      <c r="E31491" s="8">
        <v>78129.664081800103</v>
      </c>
      <c r="F31491" s="8">
        <v>77117.869248266245</v>
      </c>
    </row>
    <row r="31492" spans="1:6" ht="15" customHeight="1">
      <c r="A31492" s="5">
        <v>45254.802083333336</v>
      </c>
      <c r="B31492" s="8">
        <v>14642.686649730051</v>
      </c>
      <c r="C31492" s="8">
        <v>110779.41264369024</v>
      </c>
      <c r="D31492" s="8">
        <v>136924.82519296499</v>
      </c>
      <c r="E31492" s="8">
        <v>77977.348705402692</v>
      </c>
      <c r="F31492" s="8">
        <v>77017.241383440865</v>
      </c>
    </row>
    <row r="31493" spans="1:6" ht="15" customHeight="1">
      <c r="A31493" s="5">
        <v>45254.8125</v>
      </c>
      <c r="B31493" s="8">
        <v>14028.414684444986</v>
      </c>
      <c r="C31493" s="8">
        <v>108080.94912645262</v>
      </c>
      <c r="D31493" s="8">
        <v>134092.86909500405</v>
      </c>
      <c r="E31493" s="8">
        <v>76351.609593994042</v>
      </c>
      <c r="F31493" s="8">
        <v>75454.14503100951</v>
      </c>
    </row>
    <row r="31494" spans="1:6" ht="15" customHeight="1">
      <c r="A31494" s="5">
        <v>45254.822916666664</v>
      </c>
      <c r="B31494" s="8">
        <v>13569.546988957518</v>
      </c>
      <c r="C31494" s="8">
        <v>106848.46738135992</v>
      </c>
      <c r="D31494" s="8">
        <v>132460.7841853133</v>
      </c>
      <c r="E31494" s="8">
        <v>75060.140689769862</v>
      </c>
      <c r="F31494" s="8">
        <v>74221.411899948755</v>
      </c>
    </row>
    <row r="31495" spans="1:6" ht="15" customHeight="1">
      <c r="A31495" s="5">
        <v>45254.833333333336</v>
      </c>
      <c r="B31495" s="8">
        <v>13131.376751870164</v>
      </c>
      <c r="C31495" s="8">
        <v>105412.1077872293</v>
      </c>
      <c r="D31495" s="8">
        <v>130952.79928835502</v>
      </c>
      <c r="E31495" s="8">
        <v>74741.000675466217</v>
      </c>
      <c r="F31495" s="8">
        <v>73945.516347279772</v>
      </c>
    </row>
    <row r="31496" spans="1:6" ht="15" customHeight="1">
      <c r="A31496" s="5">
        <v>45254.84375</v>
      </c>
      <c r="B31496" s="8">
        <v>13101.072333705844</v>
      </c>
      <c r="C31496" s="8">
        <v>104286.9778023922</v>
      </c>
      <c r="D31496" s="8">
        <v>129705.91987326332</v>
      </c>
      <c r="E31496" s="8">
        <v>73910.860156622904</v>
      </c>
      <c r="F31496" s="8">
        <v>73170.875487725309</v>
      </c>
    </row>
    <row r="31497" spans="1:6" ht="15" customHeight="1">
      <c r="A31497" s="5">
        <v>45254.854166666664</v>
      </c>
      <c r="B31497" s="8">
        <v>12553.193684786384</v>
      </c>
      <c r="C31497" s="8">
        <v>101532.16592111491</v>
      </c>
      <c r="D31497" s="8">
        <v>127019.78823042513</v>
      </c>
      <c r="E31497" s="8">
        <v>71847.976628603108</v>
      </c>
      <c r="F31497" s="8">
        <v>71264.11906067947</v>
      </c>
    </row>
    <row r="31498" spans="1:6" ht="15" customHeight="1">
      <c r="A31498" s="5">
        <v>45254.864583333336</v>
      </c>
      <c r="B31498" s="8">
        <v>11746.780826914764</v>
      </c>
      <c r="C31498" s="8">
        <v>98229.821255941584</v>
      </c>
      <c r="D31498" s="8">
        <v>123648.4805562926</v>
      </c>
      <c r="E31498" s="8">
        <v>69773.468683703875</v>
      </c>
      <c r="F31498" s="8">
        <v>69266.660364593277</v>
      </c>
    </row>
    <row r="31499" spans="1:6" ht="15" customHeight="1">
      <c r="A31499" s="5">
        <v>45254.875</v>
      </c>
      <c r="B31499" s="8">
        <v>11081.716208099984</v>
      </c>
      <c r="C31499" s="8">
        <v>95248.078755118913</v>
      </c>
      <c r="D31499" s="8">
        <v>120559.50002861698</v>
      </c>
      <c r="E31499" s="8">
        <v>68130.564884087711</v>
      </c>
      <c r="F31499" s="8">
        <v>67652.318333599571</v>
      </c>
    </row>
    <row r="31500" spans="1:6" ht="15" customHeight="1">
      <c r="A31500" s="5">
        <v>45254.885416666664</v>
      </c>
      <c r="B31500" s="8">
        <v>11138.690329838661</v>
      </c>
      <c r="C31500" s="8">
        <v>94874.08940423587</v>
      </c>
      <c r="D31500" s="8">
        <v>119894.18593664933</v>
      </c>
      <c r="E31500" s="8">
        <v>68079.626216704361</v>
      </c>
      <c r="F31500" s="8">
        <v>67856.645403858303</v>
      </c>
    </row>
    <row r="31501" spans="1:6" ht="15" customHeight="1">
      <c r="A31501" s="5">
        <v>45254.895833333336</v>
      </c>
      <c r="B31501" s="8">
        <v>11292.386023985731</v>
      </c>
      <c r="C31501" s="8">
        <v>94557.680125166604</v>
      </c>
      <c r="D31501" s="8">
        <v>119439.8273552115</v>
      </c>
      <c r="E31501" s="8">
        <v>67718.200404170901</v>
      </c>
      <c r="F31501" s="8">
        <v>67491.766769042268</v>
      </c>
    </row>
    <row r="31502" spans="1:6" ht="15" customHeight="1">
      <c r="A31502" s="5">
        <v>45254.90625</v>
      </c>
      <c r="B31502" s="8">
        <v>10974.200702926784</v>
      </c>
      <c r="C31502" s="8">
        <v>93256.99540391301</v>
      </c>
      <c r="D31502" s="8">
        <v>117921.81208293134</v>
      </c>
      <c r="E31502" s="8">
        <v>66980.167086762347</v>
      </c>
      <c r="F31502" s="8">
        <v>66701.738606835424</v>
      </c>
    </row>
    <row r="31503" spans="1:6" ht="15" customHeight="1">
      <c r="A31503" s="5">
        <v>45254.916666666664</v>
      </c>
      <c r="B31503" s="8">
        <v>10816.596789052375</v>
      </c>
      <c r="C31503" s="8">
        <v>92670.396310079203</v>
      </c>
      <c r="D31503" s="8">
        <v>117323.15316954372</v>
      </c>
      <c r="E31503" s="8">
        <v>66905.463897945097</v>
      </c>
      <c r="F31503" s="8">
        <v>66612.126984857401</v>
      </c>
    </row>
    <row r="31504" spans="1:6" ht="15" customHeight="1">
      <c r="A31504" s="5">
        <v>45254.927083333336</v>
      </c>
      <c r="B31504" s="8">
        <v>12334.791443016918</v>
      </c>
      <c r="C31504" s="8">
        <v>94968.303897792241</v>
      </c>
      <c r="D31504" s="8">
        <v>116398.02885007078</v>
      </c>
      <c r="E31504" s="8">
        <v>66526.138778623572</v>
      </c>
      <c r="F31504" s="8">
        <v>66162.823965174481</v>
      </c>
    </row>
    <row r="31505" spans="1:6" ht="15" customHeight="1">
      <c r="A31505" s="5">
        <v>45254.9375</v>
      </c>
      <c r="B31505" s="8">
        <v>12268.976565853271</v>
      </c>
      <c r="C31505" s="8">
        <v>92638.86981242559</v>
      </c>
      <c r="D31505" s="8">
        <v>113288.57283240839</v>
      </c>
      <c r="E31505" s="8">
        <v>64782.259329711553</v>
      </c>
      <c r="F31505" s="8">
        <v>64403.054305846337</v>
      </c>
    </row>
    <row r="31506" spans="1:6" ht="15" customHeight="1">
      <c r="A31506" s="5">
        <v>45254.947916666664</v>
      </c>
      <c r="B31506" s="8">
        <v>11915.482385474956</v>
      </c>
      <c r="C31506" s="8">
        <v>90567.110616958409</v>
      </c>
      <c r="D31506" s="8">
        <v>111088.48916209795</v>
      </c>
      <c r="E31506" s="8">
        <v>62995.249597758186</v>
      </c>
      <c r="F31506" s="8">
        <v>62630.457318877285</v>
      </c>
    </row>
    <row r="31507" spans="1:6" ht="15" customHeight="1">
      <c r="A31507" s="5">
        <v>45254.958333333336</v>
      </c>
      <c r="B31507" s="8">
        <v>11291.973219909749</v>
      </c>
      <c r="C31507" s="8">
        <v>87501.53576561698</v>
      </c>
      <c r="D31507" s="8">
        <v>107794.53759562163</v>
      </c>
      <c r="E31507" s="8">
        <v>60484.935973071311</v>
      </c>
      <c r="F31507" s="8">
        <v>60190.041457889209</v>
      </c>
    </row>
    <row r="31508" spans="1:6" ht="15" customHeight="1">
      <c r="A31508" s="5">
        <v>45254.96875</v>
      </c>
      <c r="B31508" s="8">
        <v>13878.022748003292</v>
      </c>
      <c r="C31508" s="8">
        <v>88838.956205169699</v>
      </c>
      <c r="D31508" s="8">
        <v>106425.52965378066</v>
      </c>
      <c r="E31508" s="8">
        <v>58570.013012824646</v>
      </c>
      <c r="F31508" s="8">
        <v>58275.890873570905</v>
      </c>
    </row>
    <row r="31509" spans="1:6" ht="15" customHeight="1">
      <c r="A31509" s="5">
        <v>45254.979166666664</v>
      </c>
      <c r="B31509" s="8">
        <v>14144.269646425295</v>
      </c>
      <c r="C31509" s="8">
        <v>88190.050966403811</v>
      </c>
      <c r="D31509" s="8">
        <v>105354.69478799214</v>
      </c>
      <c r="E31509" s="8">
        <v>58220.519817475761</v>
      </c>
      <c r="F31509" s="8">
        <v>57824.862484587087</v>
      </c>
    </row>
    <row r="31510" spans="1:6" ht="15" customHeight="1">
      <c r="A31510" s="5">
        <v>45254.989583333336</v>
      </c>
      <c r="B31510" s="8">
        <v>13858.73281597608</v>
      </c>
      <c r="C31510" s="8">
        <v>86289.587170918632</v>
      </c>
      <c r="D31510" s="8">
        <v>103434.02657530633</v>
      </c>
      <c r="E31510" s="8">
        <v>56880.091807754965</v>
      </c>
      <c r="F31510" s="8">
        <v>56477.930677269513</v>
      </c>
    </row>
    <row r="31511" spans="1:6" ht="15" customHeight="1">
      <c r="A31511" s="5">
        <v>45255</v>
      </c>
      <c r="B31511" s="8">
        <v>13439.276064149512</v>
      </c>
      <c r="C31511" s="8">
        <v>84847.05368606087</v>
      </c>
      <c r="D31511" s="8">
        <v>101922.74573492177</v>
      </c>
      <c r="E31511" s="8">
        <v>54788.862760032316</v>
      </c>
      <c r="F31511" s="8">
        <v>54449.559630487624</v>
      </c>
    </row>
    <row r="31512" spans="1:6" ht="15" customHeight="1">
      <c r="A31512" s="5">
        <v>45255.010416666664</v>
      </c>
      <c r="B31512" s="8">
        <v>12539.60287932292</v>
      </c>
      <c r="C31512" s="8">
        <v>83448.608840062792</v>
      </c>
      <c r="D31512" s="8">
        <v>101191.74131561843</v>
      </c>
      <c r="E31512" s="8">
        <v>53335.825060702773</v>
      </c>
      <c r="F31512" s="8">
        <v>53155.783246826242</v>
      </c>
    </row>
    <row r="31513" spans="1:6" ht="15" customHeight="1">
      <c r="A31513" s="5">
        <v>45255.020833333336</v>
      </c>
      <c r="B31513" s="8">
        <v>11865.011413507294</v>
      </c>
      <c r="C31513" s="8">
        <v>82184.668768507079</v>
      </c>
      <c r="D31513" s="8">
        <v>100082.12174659046</v>
      </c>
      <c r="E31513" s="8">
        <v>52425.453162522565</v>
      </c>
      <c r="F31513" s="8">
        <v>52294.064353401067</v>
      </c>
    </row>
    <row r="31514" spans="1:6" ht="15" customHeight="1">
      <c r="A31514" s="5">
        <v>45255.03125</v>
      </c>
      <c r="B31514" s="8">
        <v>11509.05209221931</v>
      </c>
      <c r="C31514" s="8">
        <v>80509.413264050338</v>
      </c>
      <c r="D31514" s="8">
        <v>98238.709086006129</v>
      </c>
      <c r="E31514" s="8">
        <v>50866.227773422004</v>
      </c>
      <c r="F31514" s="8">
        <v>50780.778085490252</v>
      </c>
    </row>
    <row r="31515" spans="1:6" ht="15" customHeight="1">
      <c r="A31515" s="5">
        <v>45255.041666666664</v>
      </c>
      <c r="B31515" s="8">
        <v>11359.977955286158</v>
      </c>
      <c r="C31515" s="8">
        <v>79381.43827842774</v>
      </c>
      <c r="D31515" s="8">
        <v>97071.523786450998</v>
      </c>
      <c r="E31515" s="8">
        <v>49556.068270352705</v>
      </c>
      <c r="F31515" s="8">
        <v>49469.405464096104</v>
      </c>
    </row>
    <row r="31516" spans="1:6" ht="15" customHeight="1">
      <c r="A31516" s="5">
        <v>45255.052083333336</v>
      </c>
      <c r="B31516" s="8">
        <v>11364.876742234424</v>
      </c>
      <c r="C31516" s="8">
        <v>79071.513012364114</v>
      </c>
      <c r="D31516" s="8">
        <v>96689.581508728908</v>
      </c>
      <c r="E31516" s="8">
        <v>49046.685958871705</v>
      </c>
      <c r="F31516" s="8">
        <v>48960.134569041198</v>
      </c>
    </row>
    <row r="31517" spans="1:6" ht="15" customHeight="1">
      <c r="A31517" s="5">
        <v>45255.0625</v>
      </c>
      <c r="B31517" s="8">
        <v>10888.425726333211</v>
      </c>
      <c r="C31517" s="8">
        <v>77550.472758029631</v>
      </c>
      <c r="D31517" s="8">
        <v>95202.76327645978</v>
      </c>
      <c r="E31517" s="8">
        <v>47888.187710687031</v>
      </c>
      <c r="F31517" s="8">
        <v>47766.883210457047</v>
      </c>
    </row>
    <row r="31518" spans="1:6" ht="15" customHeight="1">
      <c r="A31518" s="5">
        <v>45255.072916666664</v>
      </c>
      <c r="B31518" s="8">
        <v>10749.338198294383</v>
      </c>
      <c r="C31518" s="8">
        <v>76453.495691531512</v>
      </c>
      <c r="D31518" s="8">
        <v>94108.939532756704</v>
      </c>
      <c r="E31518" s="8">
        <v>47425.113920319542</v>
      </c>
      <c r="F31518" s="8">
        <v>47299.913907539609</v>
      </c>
    </row>
    <row r="31519" spans="1:6" ht="15" customHeight="1">
      <c r="A31519" s="5">
        <v>45255.083333333336</v>
      </c>
      <c r="B31519" s="8">
        <v>10573.829577174489</v>
      </c>
      <c r="C31519" s="8">
        <v>74902.91872700816</v>
      </c>
      <c r="D31519" s="8">
        <v>92590.023765746009</v>
      </c>
      <c r="E31519" s="8">
        <v>46444.807333115677</v>
      </c>
      <c r="F31519" s="8">
        <v>46396.004425227213</v>
      </c>
    </row>
    <row r="31520" spans="1:6" ht="15" customHeight="1">
      <c r="A31520" s="5">
        <v>45255.09375</v>
      </c>
      <c r="B31520" s="8">
        <v>10553.239616419902</v>
      </c>
      <c r="C31520" s="8">
        <v>74384.42539796207</v>
      </c>
      <c r="D31520" s="8">
        <v>92039.449807077297</v>
      </c>
      <c r="E31520" s="8">
        <v>45947.630703815397</v>
      </c>
      <c r="F31520" s="8">
        <v>45888.933349981722</v>
      </c>
    </row>
    <row r="31521" spans="1:6" ht="15" customHeight="1">
      <c r="A31521" s="5">
        <v>45255.104166666664</v>
      </c>
      <c r="B31521" s="8">
        <v>10428.852826469963</v>
      </c>
      <c r="C31521" s="8">
        <v>73945.183433507424</v>
      </c>
      <c r="D31521" s="8">
        <v>91523.263576019584</v>
      </c>
      <c r="E31521" s="8">
        <v>45647.054634940556</v>
      </c>
      <c r="F31521" s="8">
        <v>45545.278526741095</v>
      </c>
    </row>
    <row r="31522" spans="1:6" ht="15" customHeight="1">
      <c r="A31522" s="5">
        <v>45255.114583333336</v>
      </c>
      <c r="B31522" s="8">
        <v>10349.3626940549</v>
      </c>
      <c r="C31522" s="8">
        <v>73527.369052254042</v>
      </c>
      <c r="D31522" s="8">
        <v>91171.174306146306</v>
      </c>
      <c r="E31522" s="8">
        <v>45382.671287787867</v>
      </c>
      <c r="F31522" s="8">
        <v>45263.376907833277</v>
      </c>
    </row>
    <row r="31523" spans="1:6" ht="15" customHeight="1">
      <c r="A31523" s="5">
        <v>45255.125</v>
      </c>
      <c r="B31523" s="8">
        <v>10440.032362082551</v>
      </c>
      <c r="C31523" s="8">
        <v>73370.822251860111</v>
      </c>
      <c r="D31523" s="8">
        <v>91121.150319016888</v>
      </c>
      <c r="E31523" s="8">
        <v>45346.766894829285</v>
      </c>
      <c r="F31523" s="8">
        <v>45241.147459391992</v>
      </c>
    </row>
    <row r="31524" spans="1:6" ht="15" customHeight="1">
      <c r="A31524" s="5">
        <v>45255.135416666664</v>
      </c>
      <c r="B31524" s="8">
        <v>10446.624524261577</v>
      </c>
      <c r="C31524" s="8">
        <v>72773.953184490121</v>
      </c>
      <c r="D31524" s="8">
        <v>90484.673758713092</v>
      </c>
      <c r="E31524" s="8">
        <v>45101.370659537031</v>
      </c>
      <c r="F31524" s="8">
        <v>45088.588243320643</v>
      </c>
    </row>
    <row r="31525" spans="1:6" ht="15" customHeight="1">
      <c r="A31525" s="5">
        <v>45255.145833333336</v>
      </c>
      <c r="B31525" s="8">
        <v>10504.596591886751</v>
      </c>
      <c r="C31525" s="8">
        <v>72517.78230270659</v>
      </c>
      <c r="D31525" s="8">
        <v>90185.258440400183</v>
      </c>
      <c r="E31525" s="8">
        <v>45015.740358773699</v>
      </c>
      <c r="F31525" s="8">
        <v>45026.918292548595</v>
      </c>
    </row>
    <row r="31526" spans="1:6" ht="15" customHeight="1">
      <c r="A31526" s="5">
        <v>45255.15625</v>
      </c>
      <c r="B31526" s="8">
        <v>10392.216513542895</v>
      </c>
      <c r="C31526" s="8">
        <v>72610.075179088264</v>
      </c>
      <c r="D31526" s="8">
        <v>90248.555171730492</v>
      </c>
      <c r="E31526" s="8">
        <v>45030.246987012673</v>
      </c>
      <c r="F31526" s="8">
        <v>45043.064247231305</v>
      </c>
    </row>
    <row r="31527" spans="1:6" ht="15" customHeight="1">
      <c r="A31527" s="5">
        <v>45255.166666666664</v>
      </c>
      <c r="B31527" s="8">
        <v>10535.531876912974</v>
      </c>
      <c r="C31527" s="8">
        <v>73126.554913581844</v>
      </c>
      <c r="D31527" s="8">
        <v>90784.913727440915</v>
      </c>
      <c r="E31527" s="8">
        <v>45283.736550350572</v>
      </c>
      <c r="F31527" s="8">
        <v>45287.661749806211</v>
      </c>
    </row>
    <row r="31528" spans="1:6" ht="15" customHeight="1">
      <c r="A31528" s="5">
        <v>45255.177083333336</v>
      </c>
      <c r="B31528" s="8">
        <v>10551.867049442182</v>
      </c>
      <c r="C31528" s="8">
        <v>73579.468709537585</v>
      </c>
      <c r="D31528" s="8">
        <v>91220.219997943001</v>
      </c>
      <c r="E31528" s="8">
        <v>45595.248309219445</v>
      </c>
      <c r="F31528" s="8">
        <v>45494.223969771585</v>
      </c>
    </row>
    <row r="31529" spans="1:6" ht="15" customHeight="1">
      <c r="A31529" s="5">
        <v>45255.1875</v>
      </c>
      <c r="B31529" s="8">
        <v>10630.701717308009</v>
      </c>
      <c r="C31529" s="8">
        <v>73766.392502158909</v>
      </c>
      <c r="D31529" s="8">
        <v>91380.418384083692</v>
      </c>
      <c r="E31529" s="8">
        <v>45866.518803833627</v>
      </c>
      <c r="F31529" s="8">
        <v>45737.31494710737</v>
      </c>
    </row>
    <row r="31530" spans="1:6" ht="15" customHeight="1">
      <c r="A31530" s="5">
        <v>45255.197916666664</v>
      </c>
      <c r="B31530" s="8">
        <v>10708.455513034351</v>
      </c>
      <c r="C31530" s="8">
        <v>73995.545219601845</v>
      </c>
      <c r="D31530" s="8">
        <v>91582.353201055113</v>
      </c>
      <c r="E31530" s="8">
        <v>46073.123683795013</v>
      </c>
      <c r="F31530" s="8">
        <v>45873.97924179308</v>
      </c>
    </row>
    <row r="31531" spans="1:6" ht="15" customHeight="1">
      <c r="A31531" s="5">
        <v>45255.208333333336</v>
      </c>
      <c r="B31531" s="8">
        <v>10780.852483308387</v>
      </c>
      <c r="C31531" s="8">
        <v>74258.06673704779</v>
      </c>
      <c r="D31531" s="8">
        <v>91934.903343270911</v>
      </c>
      <c r="E31531" s="8">
        <v>46510.912628592487</v>
      </c>
      <c r="F31531" s="8">
        <v>46177.54248308613</v>
      </c>
    </row>
    <row r="31532" spans="1:6" ht="15" customHeight="1">
      <c r="A31532" s="5">
        <v>45255.21875</v>
      </c>
      <c r="B31532" s="8">
        <v>10788.602551782038</v>
      </c>
      <c r="C31532" s="8">
        <v>74173.323802284183</v>
      </c>
      <c r="D31532" s="8">
        <v>91829.316984189034</v>
      </c>
      <c r="E31532" s="8">
        <v>46152.970540797389</v>
      </c>
      <c r="F31532" s="8">
        <v>45832.888665876846</v>
      </c>
    </row>
    <row r="31533" spans="1:6" ht="15" customHeight="1">
      <c r="A31533" s="5">
        <v>45255.229166666664</v>
      </c>
      <c r="B31533" s="8">
        <v>10550.128455396625</v>
      </c>
      <c r="C31533" s="8">
        <v>73940.773133234019</v>
      </c>
      <c r="D31533" s="8">
        <v>91573.496043218111</v>
      </c>
      <c r="E31533" s="8">
        <v>45439.734635176232</v>
      </c>
      <c r="F31533" s="8">
        <v>45178.473054942959</v>
      </c>
    </row>
    <row r="31534" spans="1:6" ht="15" customHeight="1">
      <c r="A31534" s="5">
        <v>45255.239583333336</v>
      </c>
      <c r="B31534" s="8">
        <v>10855.513884170883</v>
      </c>
      <c r="C31534" s="8">
        <v>74393.993704118649</v>
      </c>
      <c r="D31534" s="8">
        <v>92033.425779071564</v>
      </c>
      <c r="E31534" s="8">
        <v>45596.83520998076</v>
      </c>
      <c r="F31534" s="8">
        <v>45314.411665312939</v>
      </c>
    </row>
    <row r="31535" spans="1:6" ht="15" customHeight="1">
      <c r="A31535" s="5">
        <v>45255.25</v>
      </c>
      <c r="B31535" s="8">
        <v>11226.75859024415</v>
      </c>
      <c r="C31535" s="8">
        <v>75610.204213896039</v>
      </c>
      <c r="D31535" s="8">
        <v>93148.141721622713</v>
      </c>
      <c r="E31535" s="8">
        <v>46367.044657807179</v>
      </c>
      <c r="F31535" s="8">
        <v>46013.464186233861</v>
      </c>
    </row>
    <row r="31536" spans="1:6" ht="15" customHeight="1">
      <c r="A31536" s="5">
        <v>45255.260416666664</v>
      </c>
      <c r="B31536" s="8">
        <v>11722.276879058219</v>
      </c>
      <c r="C31536" s="8">
        <v>77638.071682056048</v>
      </c>
      <c r="D31536" s="8">
        <v>95377.869943368365</v>
      </c>
      <c r="E31536" s="8">
        <v>47580.449070280476</v>
      </c>
      <c r="F31536" s="8">
        <v>46902.886594666343</v>
      </c>
    </row>
    <row r="31537" spans="1:6" ht="15" customHeight="1">
      <c r="A31537" s="5">
        <v>45255.270833333336</v>
      </c>
      <c r="B31537" s="8">
        <v>11928.996335758129</v>
      </c>
      <c r="C31537" s="8">
        <v>78339.566106655475</v>
      </c>
      <c r="D31537" s="8">
        <v>96221.582235572263</v>
      </c>
      <c r="E31537" s="8">
        <v>48556.098746358271</v>
      </c>
      <c r="F31537" s="8">
        <v>47843.977603071056</v>
      </c>
    </row>
    <row r="31538" spans="1:6" ht="15" customHeight="1">
      <c r="A31538" s="5">
        <v>45255.28125</v>
      </c>
      <c r="B31538" s="8">
        <v>12144.4721593258</v>
      </c>
      <c r="C31538" s="8">
        <v>79645.28542810661</v>
      </c>
      <c r="D31538" s="8">
        <v>97431.507943678182</v>
      </c>
      <c r="E31538" s="8">
        <v>49053.729014942779</v>
      </c>
      <c r="F31538" s="8">
        <v>48342.639344177056</v>
      </c>
    </row>
    <row r="31539" spans="1:6" ht="15" customHeight="1">
      <c r="A31539" s="5">
        <v>45255.291666666664</v>
      </c>
      <c r="B31539" s="8">
        <v>12139.146592948338</v>
      </c>
      <c r="C31539" s="8">
        <v>80765.258165554813</v>
      </c>
      <c r="D31539" s="8">
        <v>98621.692191499285</v>
      </c>
      <c r="E31539" s="8">
        <v>49794.623463819386</v>
      </c>
      <c r="F31539" s="8">
        <v>49257.940340657886</v>
      </c>
    </row>
    <row r="31540" spans="1:6" ht="15" customHeight="1">
      <c r="A31540" s="5">
        <v>45255.302083333336</v>
      </c>
      <c r="B31540" s="8">
        <v>9931.6809853297163</v>
      </c>
      <c r="C31540" s="8">
        <v>79415.689822250803</v>
      </c>
      <c r="D31540" s="8">
        <v>100575.08634734573</v>
      </c>
      <c r="E31540" s="8">
        <v>51259.318261565662</v>
      </c>
      <c r="F31540" s="8">
        <v>50894.687133895808</v>
      </c>
    </row>
    <row r="31541" spans="1:6" ht="15" customHeight="1">
      <c r="A31541" s="5">
        <v>45255.3125</v>
      </c>
      <c r="B31541" s="8">
        <v>8348.3242183606635</v>
      </c>
      <c r="C31541" s="8">
        <v>77250.923989265269</v>
      </c>
      <c r="D31541" s="8">
        <v>101042.82327261702</v>
      </c>
      <c r="E31541" s="8">
        <v>51457.378267195629</v>
      </c>
      <c r="F31541" s="8">
        <v>51449.508146699663</v>
      </c>
    </row>
    <row r="31542" spans="1:6" ht="15" customHeight="1">
      <c r="A31542" s="5">
        <v>45255.322916666664</v>
      </c>
      <c r="B31542" s="8">
        <v>8260.6399058094248</v>
      </c>
      <c r="C31542" s="8">
        <v>77586.973271439521</v>
      </c>
      <c r="D31542" s="8">
        <v>101369.85768944783</v>
      </c>
      <c r="E31542" s="8">
        <v>51836.901993469553</v>
      </c>
      <c r="F31542" s="8">
        <v>52019.359471028525</v>
      </c>
    </row>
    <row r="31543" spans="1:6" ht="15" customHeight="1">
      <c r="A31543" s="5">
        <v>45255.333333333336</v>
      </c>
      <c r="B31543" s="8">
        <v>8511.4890453421394</v>
      </c>
      <c r="C31543" s="8">
        <v>79069.035612541076</v>
      </c>
      <c r="D31543" s="8">
        <v>103023.32228136063</v>
      </c>
      <c r="E31543" s="8">
        <v>53502.177745508518</v>
      </c>
      <c r="F31543" s="8">
        <v>54031.729921009261</v>
      </c>
    </row>
    <row r="31544" spans="1:6" ht="15" customHeight="1">
      <c r="A31544" s="5">
        <v>45255.34375</v>
      </c>
      <c r="B31544" s="8">
        <v>8133.2228603897238</v>
      </c>
      <c r="C31544" s="8">
        <v>80843.182422697457</v>
      </c>
      <c r="D31544" s="8">
        <v>104753.6945404314</v>
      </c>
      <c r="E31544" s="8">
        <v>54593.253640414994</v>
      </c>
      <c r="F31544" s="8">
        <v>55711.845155711468</v>
      </c>
    </row>
    <row r="31545" spans="1:6" ht="15" customHeight="1">
      <c r="A31545" s="5">
        <v>45255.354166666664</v>
      </c>
      <c r="B31545" s="8">
        <v>8564.3335334438889</v>
      </c>
      <c r="C31545" s="8">
        <v>81951.209622003458</v>
      </c>
      <c r="D31545" s="8">
        <v>105907.31205990759</v>
      </c>
      <c r="E31545" s="8">
        <v>55918.713316419075</v>
      </c>
      <c r="F31545" s="8">
        <v>57241.897265540589</v>
      </c>
    </row>
    <row r="31546" spans="1:6" ht="15" customHeight="1">
      <c r="A31546" s="5">
        <v>45255.364583333336</v>
      </c>
      <c r="B31546" s="8">
        <v>8903.7391071069869</v>
      </c>
      <c r="C31546" s="8">
        <v>82882.963183007771</v>
      </c>
      <c r="D31546" s="8">
        <v>106945.63744191505</v>
      </c>
      <c r="E31546" s="8">
        <v>57197.993915268627</v>
      </c>
      <c r="F31546" s="8">
        <v>59244.397949080289</v>
      </c>
    </row>
    <row r="31547" spans="1:6" ht="15" customHeight="1">
      <c r="A31547" s="5">
        <v>45255.375</v>
      </c>
      <c r="B31547" s="8">
        <v>9357.5484729852615</v>
      </c>
      <c r="C31547" s="8">
        <v>84720.303025751447</v>
      </c>
      <c r="D31547" s="8">
        <v>108901.27611824519</v>
      </c>
      <c r="E31547" s="8">
        <v>58617.010194652721</v>
      </c>
      <c r="F31547" s="8">
        <v>61082.951357674552</v>
      </c>
    </row>
    <row r="31548" spans="1:6" ht="15" customHeight="1">
      <c r="A31548" s="5">
        <v>45255.385416666664</v>
      </c>
      <c r="B31548" s="8">
        <v>9868.5943075414834</v>
      </c>
      <c r="C31548" s="8">
        <v>86878.330748188921</v>
      </c>
      <c r="D31548" s="8">
        <v>111111.09932128462</v>
      </c>
      <c r="E31548" s="8">
        <v>60310.566136741603</v>
      </c>
      <c r="F31548" s="8">
        <v>62505.549468600831</v>
      </c>
    </row>
    <row r="31549" spans="1:6" ht="15" customHeight="1">
      <c r="A31549" s="5">
        <v>45255.395833333336</v>
      </c>
      <c r="B31549" s="8">
        <v>10094.206655250266</v>
      </c>
      <c r="C31549" s="8">
        <v>86938.064666764767</v>
      </c>
      <c r="D31549" s="8">
        <v>111453.33634066676</v>
      </c>
      <c r="E31549" s="8">
        <v>60557.827671770967</v>
      </c>
      <c r="F31549" s="8">
        <v>63444.774850616603</v>
      </c>
    </row>
    <row r="31550" spans="1:6" ht="15" customHeight="1">
      <c r="A31550" s="5">
        <v>45255.40625</v>
      </c>
      <c r="B31550" s="8">
        <v>10326.769832573016</v>
      </c>
      <c r="C31550" s="8">
        <v>87231.398363574554</v>
      </c>
      <c r="D31550" s="8">
        <v>111823.24498029577</v>
      </c>
      <c r="E31550" s="8">
        <v>60875.76829368218</v>
      </c>
      <c r="F31550" s="8">
        <v>64317.237973333045</v>
      </c>
    </row>
    <row r="31551" spans="1:6" ht="15" customHeight="1">
      <c r="A31551" s="5">
        <v>45255.416666666664</v>
      </c>
      <c r="B31551" s="8">
        <v>10841.748199920665</v>
      </c>
      <c r="C31551" s="8">
        <v>87413.401357104565</v>
      </c>
      <c r="D31551" s="8">
        <v>112163.52370878583</v>
      </c>
      <c r="E31551" s="8">
        <v>60619.076198194394</v>
      </c>
      <c r="F31551" s="8">
        <v>65438.703429955014</v>
      </c>
    </row>
    <row r="31552" spans="1:6" ht="15" customHeight="1">
      <c r="A31552" s="5">
        <v>45255.427083333336</v>
      </c>
      <c r="B31552" s="8">
        <v>10969.561759638105</v>
      </c>
      <c r="C31552" s="8">
        <v>84059.908612646919</v>
      </c>
      <c r="D31552" s="8">
        <v>109190.08668705114</v>
      </c>
      <c r="E31552" s="8">
        <v>58038.460755319225</v>
      </c>
      <c r="F31552" s="8">
        <v>66202.449332609176</v>
      </c>
    </row>
    <row r="31553" spans="1:6" ht="15" customHeight="1">
      <c r="A31553" s="5">
        <v>45255.4375</v>
      </c>
      <c r="B31553" s="8">
        <v>11315.846375261768</v>
      </c>
      <c r="C31553" s="8">
        <v>83003.923932456979</v>
      </c>
      <c r="D31553" s="8">
        <v>108282.24567779976</v>
      </c>
      <c r="E31553" s="8">
        <v>57158.670216317172</v>
      </c>
      <c r="F31553" s="8">
        <v>66262.307416856638</v>
      </c>
    </row>
    <row r="31554" spans="1:6" ht="15" customHeight="1">
      <c r="A31554" s="5">
        <v>45255.447916666664</v>
      </c>
      <c r="B31554" s="8">
        <v>11118.613579817975</v>
      </c>
      <c r="C31554" s="8">
        <v>81539.968506958627</v>
      </c>
      <c r="D31554" s="8">
        <v>106484.6473389387</v>
      </c>
      <c r="E31554" s="8">
        <v>55481.060578443299</v>
      </c>
      <c r="F31554" s="8">
        <v>65651.10121148052</v>
      </c>
    </row>
    <row r="31555" spans="1:6" ht="15" customHeight="1">
      <c r="A31555" s="5">
        <v>45255.458333333336</v>
      </c>
      <c r="B31555" s="8">
        <v>12089.827872661583</v>
      </c>
      <c r="C31555" s="8">
        <v>86348.636133642387</v>
      </c>
      <c r="D31555" s="8">
        <v>111357.7936664883</v>
      </c>
      <c r="E31555" s="8">
        <v>60353.768755697558</v>
      </c>
      <c r="F31555" s="8">
        <v>67620.960372921269</v>
      </c>
    </row>
    <row r="31556" spans="1:6" ht="15" customHeight="1">
      <c r="A31556" s="5">
        <v>45255.46875</v>
      </c>
      <c r="B31556" s="8">
        <v>12406.284891528936</v>
      </c>
      <c r="C31556" s="8">
        <v>87471.488880668127</v>
      </c>
      <c r="D31556" s="8">
        <v>111986.32607491968</v>
      </c>
      <c r="E31556" s="8">
        <v>61113.35741140772</v>
      </c>
      <c r="F31556" s="8">
        <v>67438.33139644294</v>
      </c>
    </row>
    <row r="31557" spans="1:6" ht="15" customHeight="1">
      <c r="A31557" s="5">
        <v>45255.479166666664</v>
      </c>
      <c r="B31557" s="8">
        <v>11390.390944680126</v>
      </c>
      <c r="C31557" s="8">
        <v>80152.844789354262</v>
      </c>
      <c r="D31557" s="8">
        <v>105345.52389949422</v>
      </c>
      <c r="E31557" s="8">
        <v>55139.976709763498</v>
      </c>
      <c r="F31557" s="8">
        <v>67064.122815477022</v>
      </c>
    </row>
    <row r="31558" spans="1:6" ht="15" customHeight="1">
      <c r="A31558" s="5">
        <v>45255.489583333336</v>
      </c>
      <c r="B31558" s="8">
        <v>11709.601658789514</v>
      </c>
      <c r="C31558" s="8">
        <v>82591.112898400621</v>
      </c>
      <c r="D31558" s="8">
        <v>108058.55923294468</v>
      </c>
      <c r="E31558" s="8">
        <v>57983.903401667092</v>
      </c>
      <c r="F31558" s="8">
        <v>68598.211137269755</v>
      </c>
    </row>
    <row r="31559" spans="1:6" ht="15" customHeight="1">
      <c r="A31559" s="5">
        <v>45255.5</v>
      </c>
      <c r="B31559" s="8">
        <v>11804.324826966913</v>
      </c>
      <c r="C31559" s="8">
        <v>81600.419894347666</v>
      </c>
      <c r="D31559" s="8">
        <v>106894.24776869859</v>
      </c>
      <c r="E31559" s="8">
        <v>57003.961420118023</v>
      </c>
      <c r="F31559" s="8">
        <v>68879.434890261153</v>
      </c>
    </row>
    <row r="31560" spans="1:6" ht="15" customHeight="1">
      <c r="A31560" s="5">
        <v>45255.510416666664</v>
      </c>
      <c r="B31560" s="8">
        <v>10851.400941914471</v>
      </c>
      <c r="C31560" s="8">
        <v>80140.441812201156</v>
      </c>
      <c r="D31560" s="8">
        <v>105057.02265025469</v>
      </c>
      <c r="E31560" s="8">
        <v>55915.400267955287</v>
      </c>
      <c r="F31560" s="8">
        <v>67967.983005415081</v>
      </c>
    </row>
    <row r="31561" spans="1:6" ht="15" customHeight="1">
      <c r="A31561" s="5">
        <v>45255.520833333336</v>
      </c>
      <c r="B31561" s="8">
        <v>11190.484608634666</v>
      </c>
      <c r="C31561" s="8">
        <v>80185.766449358998</v>
      </c>
      <c r="D31561" s="8">
        <v>104828.65842951491</v>
      </c>
      <c r="E31561" s="8">
        <v>55624.093081091247</v>
      </c>
      <c r="F31561" s="8">
        <v>68547.968802483869</v>
      </c>
    </row>
    <row r="31562" spans="1:6" ht="15" customHeight="1">
      <c r="A31562" s="5">
        <v>45255.53125</v>
      </c>
      <c r="B31562" s="8">
        <v>11659.220475497437</v>
      </c>
      <c r="C31562" s="8">
        <v>83385.56926391233</v>
      </c>
      <c r="D31562" s="8">
        <v>108410.41738169972</v>
      </c>
      <c r="E31562" s="8">
        <v>58948.927699121479</v>
      </c>
      <c r="F31562" s="8">
        <v>70454.622517711876</v>
      </c>
    </row>
    <row r="31563" spans="1:6" ht="15" customHeight="1">
      <c r="A31563" s="5">
        <v>45255.541666666664</v>
      </c>
      <c r="B31563" s="8">
        <v>11467.999912691899</v>
      </c>
      <c r="C31563" s="8">
        <v>85426.955784897902</v>
      </c>
      <c r="D31563" s="8">
        <v>110493.69170060844</v>
      </c>
      <c r="E31563" s="8">
        <v>60709.796718966871</v>
      </c>
      <c r="F31563" s="8">
        <v>69668.191918655924</v>
      </c>
    </row>
    <row r="31564" spans="1:6" ht="15" customHeight="1">
      <c r="A31564" s="5">
        <v>45255.552083333336</v>
      </c>
      <c r="B31564" s="8">
        <v>12570.996833559475</v>
      </c>
      <c r="C31564" s="8">
        <v>89872.831289191672</v>
      </c>
      <c r="D31564" s="8">
        <v>114977.19858107617</v>
      </c>
      <c r="E31564" s="8">
        <v>64989.560928228333</v>
      </c>
      <c r="F31564" s="8">
        <v>70944.272547979155</v>
      </c>
    </row>
    <row r="31565" spans="1:6" ht="15" customHeight="1">
      <c r="A31565" s="5">
        <v>45255.5625</v>
      </c>
      <c r="B31565" s="8">
        <v>13314.865094194465</v>
      </c>
      <c r="C31565" s="8">
        <v>93696.869403723773</v>
      </c>
      <c r="D31565" s="8">
        <v>118506.65686915111</v>
      </c>
      <c r="E31565" s="8">
        <v>68256.889851954998</v>
      </c>
      <c r="F31565" s="8">
        <v>71620.549399686279</v>
      </c>
    </row>
    <row r="31566" spans="1:6" ht="15" customHeight="1">
      <c r="A31566" s="5">
        <v>45255.572916666664</v>
      </c>
      <c r="B31566" s="8">
        <v>13066.716579245287</v>
      </c>
      <c r="C31566" s="8">
        <v>92699.756941683794</v>
      </c>
      <c r="D31566" s="8">
        <v>117752.63365723049</v>
      </c>
      <c r="E31566" s="8">
        <v>67677.340224040599</v>
      </c>
      <c r="F31566" s="8">
        <v>71914.846474733349</v>
      </c>
    </row>
    <row r="31567" spans="1:6" ht="15" customHeight="1">
      <c r="A31567" s="5">
        <v>45255.583333333336</v>
      </c>
      <c r="B31567" s="8">
        <v>13280.848277061014</v>
      </c>
      <c r="C31567" s="8">
        <v>94011.472168012318</v>
      </c>
      <c r="D31567" s="8">
        <v>119010.94512995961</v>
      </c>
      <c r="E31567" s="8">
        <v>68530.876705863528</v>
      </c>
      <c r="F31567" s="8">
        <v>71618.510955252787</v>
      </c>
    </row>
    <row r="31568" spans="1:6" ht="15" customHeight="1">
      <c r="A31568" s="5">
        <v>45255.59375</v>
      </c>
      <c r="B31568" s="8">
        <v>13188.063722786828</v>
      </c>
      <c r="C31568" s="8">
        <v>93491.427043821954</v>
      </c>
      <c r="D31568" s="8">
        <v>118403.19516331221</v>
      </c>
      <c r="E31568" s="8">
        <v>68171.105612793253</v>
      </c>
      <c r="F31568" s="8">
        <v>70888.37767463093</v>
      </c>
    </row>
    <row r="31569" spans="1:6" ht="15" customHeight="1">
      <c r="A31569" s="5">
        <v>45255.604166666664</v>
      </c>
      <c r="B31569" s="8">
        <v>13144.968436683805</v>
      </c>
      <c r="C31569" s="8">
        <v>93626.435769264674</v>
      </c>
      <c r="D31569" s="8">
        <v>118443.84761218286</v>
      </c>
      <c r="E31569" s="8">
        <v>68508.357874670255</v>
      </c>
      <c r="F31569" s="8">
        <v>70805.648118520388</v>
      </c>
    </row>
    <row r="31570" spans="1:6" ht="15" customHeight="1">
      <c r="A31570" s="5">
        <v>45255.614583333336</v>
      </c>
      <c r="B31570" s="8">
        <v>13219.487529385224</v>
      </c>
      <c r="C31570" s="8">
        <v>94209.055412060727</v>
      </c>
      <c r="D31570" s="8">
        <v>118795.23304402264</v>
      </c>
      <c r="E31570" s="8">
        <v>68973.21083892294</v>
      </c>
      <c r="F31570" s="8">
        <v>70722.223405289304</v>
      </c>
    </row>
    <row r="31571" spans="1:6" ht="15" customHeight="1">
      <c r="A31571" s="5">
        <v>45255.625</v>
      </c>
      <c r="B31571" s="8">
        <v>13225.714690091045</v>
      </c>
      <c r="C31571" s="8">
        <v>94043.452259957237</v>
      </c>
      <c r="D31571" s="8">
        <v>118546.91789267544</v>
      </c>
      <c r="E31571" s="8">
        <v>68619.817664868038</v>
      </c>
      <c r="F31571" s="8">
        <v>70451.6485063086</v>
      </c>
    </row>
    <row r="31572" spans="1:6" ht="15" customHeight="1">
      <c r="A31572" s="5">
        <v>45255.635416666664</v>
      </c>
      <c r="B31572" s="8">
        <v>12996.246525129449</v>
      </c>
      <c r="C31572" s="8">
        <v>93898.465117663713</v>
      </c>
      <c r="D31572" s="8">
        <v>118429.74096902889</v>
      </c>
      <c r="E31572" s="8">
        <v>68565.10952221154</v>
      </c>
      <c r="F31572" s="8">
        <v>70194.89720750376</v>
      </c>
    </row>
    <row r="31573" spans="1:6" ht="15" customHeight="1">
      <c r="A31573" s="5">
        <v>45255.645833333336</v>
      </c>
      <c r="B31573" s="8">
        <v>12997.633656976192</v>
      </c>
      <c r="C31573" s="8">
        <v>94668.261604571017</v>
      </c>
      <c r="D31573" s="8">
        <v>119277.09140615161</v>
      </c>
      <c r="E31573" s="8">
        <v>69701.007525251684</v>
      </c>
      <c r="F31573" s="8">
        <v>70905.31461109918</v>
      </c>
    </row>
    <row r="31574" spans="1:6" ht="15" customHeight="1">
      <c r="A31574" s="5">
        <v>45255.65625</v>
      </c>
      <c r="B31574" s="8">
        <v>13081.090474794779</v>
      </c>
      <c r="C31574" s="8">
        <v>95133.871434785746</v>
      </c>
      <c r="D31574" s="8">
        <v>119846.00106506968</v>
      </c>
      <c r="E31574" s="8">
        <v>70494.776244375535</v>
      </c>
      <c r="F31574" s="8">
        <v>71446.898807293808</v>
      </c>
    </row>
    <row r="31575" spans="1:6" ht="15" customHeight="1">
      <c r="A31575" s="5">
        <v>45255.666666666664</v>
      </c>
      <c r="B31575" s="8">
        <v>13230.923713617376</v>
      </c>
      <c r="C31575" s="8">
        <v>95386.158658192639</v>
      </c>
      <c r="D31575" s="8">
        <v>120026.63039593585</v>
      </c>
      <c r="E31575" s="8">
        <v>70985.241104948524</v>
      </c>
      <c r="F31575" s="8">
        <v>71931.621964745282</v>
      </c>
    </row>
    <row r="31576" spans="1:6" ht="15" customHeight="1">
      <c r="A31576" s="5">
        <v>45255.677083333336</v>
      </c>
      <c r="B31576" s="8">
        <v>13094.306982801354</v>
      </c>
      <c r="C31576" s="8">
        <v>95961.5930545273</v>
      </c>
      <c r="D31576" s="8">
        <v>120606.79778611056</v>
      </c>
      <c r="E31576" s="8">
        <v>70900.568024851251</v>
      </c>
      <c r="F31576" s="8">
        <v>71824.455785793398</v>
      </c>
    </row>
    <row r="31577" spans="1:6" ht="15" customHeight="1">
      <c r="A31577" s="5">
        <v>45255.6875</v>
      </c>
      <c r="B31577" s="8">
        <v>13159.039630088228</v>
      </c>
      <c r="C31577" s="8">
        <v>96287.830682148648</v>
      </c>
      <c r="D31577" s="8">
        <v>121038.1626138773</v>
      </c>
      <c r="E31577" s="8">
        <v>71649.34692740615</v>
      </c>
      <c r="F31577" s="8">
        <v>72495.139871420179</v>
      </c>
    </row>
    <row r="31578" spans="1:6" ht="15" customHeight="1">
      <c r="A31578" s="5">
        <v>45255.697916666664</v>
      </c>
      <c r="B31578" s="8">
        <v>13920.609839970391</v>
      </c>
      <c r="C31578" s="8">
        <v>98233.226798445277</v>
      </c>
      <c r="D31578" s="8">
        <v>123184.42111886323</v>
      </c>
      <c r="E31578" s="8">
        <v>73895.040708193774</v>
      </c>
      <c r="F31578" s="8">
        <v>74330.152521926066</v>
      </c>
    </row>
    <row r="31579" spans="1:6" ht="15" customHeight="1">
      <c r="A31579" s="5">
        <v>45255.708333333336</v>
      </c>
      <c r="B31579" s="8">
        <v>14930.112476710026</v>
      </c>
      <c r="C31579" s="8">
        <v>101410.27585414973</v>
      </c>
      <c r="D31579" s="8">
        <v>126429.19939304062</v>
      </c>
      <c r="E31579" s="8">
        <v>76607.724306085744</v>
      </c>
      <c r="F31579" s="8">
        <v>76537.452360162264</v>
      </c>
    </row>
    <row r="31580" spans="1:6" ht="15" customHeight="1">
      <c r="A31580" s="5">
        <v>45255.71875</v>
      </c>
      <c r="B31580" s="8">
        <v>14868.621546704206</v>
      </c>
      <c r="C31580" s="8">
        <v>102325.88268694676</v>
      </c>
      <c r="D31580" s="8">
        <v>127539.5320044298</v>
      </c>
      <c r="E31580" s="8">
        <v>77695.674810771772</v>
      </c>
      <c r="F31580" s="8">
        <v>77483.010688648617</v>
      </c>
    </row>
    <row r="31581" spans="1:6" ht="15" customHeight="1">
      <c r="A31581" s="5">
        <v>45255.729166666664</v>
      </c>
      <c r="B31581" s="8">
        <v>15064.501105906922</v>
      </c>
      <c r="C31581" s="8">
        <v>102455.12783387183</v>
      </c>
      <c r="D31581" s="8">
        <v>128019.37811918619</v>
      </c>
      <c r="E31581" s="8">
        <v>78498.661777573026</v>
      </c>
      <c r="F31581" s="8">
        <v>78232.722212867448</v>
      </c>
    </row>
    <row r="31582" spans="1:6" ht="15" customHeight="1">
      <c r="A31582" s="5">
        <v>45255.739583333336</v>
      </c>
      <c r="B31582" s="8">
        <v>15309.474040034416</v>
      </c>
      <c r="C31582" s="8">
        <v>102227.28772520606</v>
      </c>
      <c r="D31582" s="8">
        <v>128018.43336719586</v>
      </c>
      <c r="E31582" s="8">
        <v>78799.471623273392</v>
      </c>
      <c r="F31582" s="8">
        <v>78481.800765296357</v>
      </c>
    </row>
    <row r="31583" spans="1:6" ht="15" customHeight="1">
      <c r="A31583" s="5">
        <v>45255.75</v>
      </c>
      <c r="B31583" s="8">
        <v>15274.570904897191</v>
      </c>
      <c r="C31583" s="8">
        <v>102776.45291518356</v>
      </c>
      <c r="D31583" s="8">
        <v>128605.99169492886</v>
      </c>
      <c r="E31583" s="8">
        <v>79264.031292421976</v>
      </c>
      <c r="F31583" s="8">
        <v>78855.810018053162</v>
      </c>
    </row>
    <row r="31584" spans="1:6" ht="15" customHeight="1">
      <c r="A31584" s="5">
        <v>45255.760416666664</v>
      </c>
      <c r="B31584" s="8">
        <v>15475.305280159431</v>
      </c>
      <c r="C31584" s="8">
        <v>102629.2150976861</v>
      </c>
      <c r="D31584" s="8">
        <v>128524.21805383773</v>
      </c>
      <c r="E31584" s="8">
        <v>79187.011686397134</v>
      </c>
      <c r="F31584" s="8">
        <v>78748.242867267749</v>
      </c>
    </row>
    <row r="31585" spans="1:6" ht="15" customHeight="1">
      <c r="A31585" s="5">
        <v>45255.770833333336</v>
      </c>
      <c r="B31585" s="8">
        <v>15248.266921471295</v>
      </c>
      <c r="C31585" s="8">
        <v>101455.41830216639</v>
      </c>
      <c r="D31585" s="8">
        <v>127036.77609242254</v>
      </c>
      <c r="E31585" s="8">
        <v>78140.701758405747</v>
      </c>
      <c r="F31585" s="8">
        <v>77723.090003846009</v>
      </c>
    </row>
    <row r="31586" spans="1:6" ht="15" customHeight="1">
      <c r="A31586" s="5">
        <v>45255.78125</v>
      </c>
      <c r="B31586" s="8">
        <v>15229.02111863975</v>
      </c>
      <c r="C31586" s="8">
        <v>100380.87538710755</v>
      </c>
      <c r="D31586" s="8">
        <v>125722.29437032754</v>
      </c>
      <c r="E31586" s="8">
        <v>77094.731940465004</v>
      </c>
      <c r="F31586" s="8">
        <v>76618.108032145494</v>
      </c>
    </row>
    <row r="31587" spans="1:6" ht="15" customHeight="1">
      <c r="A31587" s="5">
        <v>45255.791666666664</v>
      </c>
      <c r="B31587" s="8">
        <v>14841.911160599295</v>
      </c>
      <c r="C31587" s="8">
        <v>98950.802797392636</v>
      </c>
      <c r="D31587" s="8">
        <v>124235.9983888141</v>
      </c>
      <c r="E31587" s="8">
        <v>75840.298280089541</v>
      </c>
      <c r="F31587" s="8">
        <v>75395.036600784108</v>
      </c>
    </row>
    <row r="31588" spans="1:6" ht="15" customHeight="1">
      <c r="A31588" s="5">
        <v>45255.802083333336</v>
      </c>
      <c r="B31588" s="8">
        <v>14945.136809458185</v>
      </c>
      <c r="C31588" s="8">
        <v>97912.22479376111</v>
      </c>
      <c r="D31588" s="8">
        <v>123064.96083894167</v>
      </c>
      <c r="E31588" s="8">
        <v>74872.252715475901</v>
      </c>
      <c r="F31588" s="8">
        <v>74475.622312766034</v>
      </c>
    </row>
    <row r="31589" spans="1:6" ht="15" customHeight="1">
      <c r="A31589" s="5">
        <v>45255.8125</v>
      </c>
      <c r="B31589" s="8">
        <v>14640.792294278785</v>
      </c>
      <c r="C31589" s="8">
        <v>96425.089508866426</v>
      </c>
      <c r="D31589" s="8">
        <v>121489.56532702828</v>
      </c>
      <c r="E31589" s="8">
        <v>73358.255703574207</v>
      </c>
      <c r="F31589" s="8">
        <v>72966.728235549759</v>
      </c>
    </row>
    <row r="31590" spans="1:6" ht="15" customHeight="1">
      <c r="A31590" s="5">
        <v>45255.822916666664</v>
      </c>
      <c r="B31590" s="8">
        <v>14247.792164190396</v>
      </c>
      <c r="C31590" s="8">
        <v>94649.676739789546</v>
      </c>
      <c r="D31590" s="8">
        <v>119592.31051284124</v>
      </c>
      <c r="E31590" s="8">
        <v>72101.804607808896</v>
      </c>
      <c r="F31590" s="8">
        <v>71686.14380432399</v>
      </c>
    </row>
    <row r="31591" spans="1:6" ht="15" customHeight="1">
      <c r="A31591" s="5">
        <v>45255.833333333336</v>
      </c>
      <c r="B31591" s="8">
        <v>13888.394165263468</v>
      </c>
      <c r="C31591" s="8">
        <v>92510.936565470096</v>
      </c>
      <c r="D31591" s="8">
        <v>117401.95415661945</v>
      </c>
      <c r="E31591" s="8">
        <v>70494.319863483557</v>
      </c>
      <c r="F31591" s="8">
        <v>70110.586693429999</v>
      </c>
    </row>
    <row r="31592" spans="1:6" ht="15" customHeight="1">
      <c r="A31592" s="5">
        <v>45255.84375</v>
      </c>
      <c r="B31592" s="8">
        <v>13703.846069509556</v>
      </c>
      <c r="C31592" s="8">
        <v>91009.629497156857</v>
      </c>
      <c r="D31592" s="8">
        <v>115799.22340298102</v>
      </c>
      <c r="E31592" s="8">
        <v>69309.26885424841</v>
      </c>
      <c r="F31592" s="8">
        <v>68911.024603145052</v>
      </c>
    </row>
    <row r="31593" spans="1:6" ht="15" customHeight="1">
      <c r="A31593" s="5">
        <v>45255.854166666664</v>
      </c>
      <c r="B31593" s="8">
        <v>13287.804949288198</v>
      </c>
      <c r="C31593" s="8">
        <v>88957.105022575473</v>
      </c>
      <c r="D31593" s="8">
        <v>113797.39604845934</v>
      </c>
      <c r="E31593" s="8">
        <v>67577.635505311773</v>
      </c>
      <c r="F31593" s="8">
        <v>67269.96081434573</v>
      </c>
    </row>
    <row r="31594" spans="1:6" ht="15" customHeight="1">
      <c r="A31594" s="5">
        <v>45255.864583333336</v>
      </c>
      <c r="B31594" s="8">
        <v>13149.174155947374</v>
      </c>
      <c r="C31594" s="8">
        <v>87720.213750727591</v>
      </c>
      <c r="D31594" s="8">
        <v>112507.94534291083</v>
      </c>
      <c r="E31594" s="8">
        <v>66649.416220355633</v>
      </c>
      <c r="F31594" s="8">
        <v>66346.047734920634</v>
      </c>
    </row>
    <row r="31595" spans="1:6" ht="15" customHeight="1">
      <c r="A31595" s="5">
        <v>45255.875</v>
      </c>
      <c r="B31595" s="8">
        <v>12668.595927649832</v>
      </c>
      <c r="C31595" s="8">
        <v>86403.35866543575</v>
      </c>
      <c r="D31595" s="8">
        <v>111229.3827453202</v>
      </c>
      <c r="E31595" s="8">
        <v>65218.437821751824</v>
      </c>
      <c r="F31595" s="8">
        <v>64921.156007868587</v>
      </c>
    </row>
    <row r="31596" spans="1:6" ht="15" customHeight="1">
      <c r="A31596" s="5">
        <v>45255.885416666664</v>
      </c>
      <c r="B31596" s="8">
        <v>12510.145566134102</v>
      </c>
      <c r="C31596" s="8">
        <v>86426.161235250445</v>
      </c>
      <c r="D31596" s="8">
        <v>111205.53583657781</v>
      </c>
      <c r="E31596" s="8">
        <v>65372.52906298489</v>
      </c>
      <c r="F31596" s="8">
        <v>65261.702701877242</v>
      </c>
    </row>
    <row r="31597" spans="1:6" ht="15" customHeight="1">
      <c r="A31597" s="5">
        <v>45255.895833333336</v>
      </c>
      <c r="B31597" s="8">
        <v>12512.456402859432</v>
      </c>
      <c r="C31597" s="8">
        <v>86646.611965909542</v>
      </c>
      <c r="D31597" s="8">
        <v>111205.60856302101</v>
      </c>
      <c r="E31597" s="8">
        <v>65649.117097321781</v>
      </c>
      <c r="F31597" s="8">
        <v>65474.235761265511</v>
      </c>
    </row>
    <row r="31598" spans="1:6" ht="15" customHeight="1">
      <c r="A31598" s="5">
        <v>45255.90625</v>
      </c>
      <c r="B31598" s="8">
        <v>12234.082627554177</v>
      </c>
      <c r="C31598" s="8">
        <v>86456.534513331062</v>
      </c>
      <c r="D31598" s="8">
        <v>111010.91982433056</v>
      </c>
      <c r="E31598" s="8">
        <v>65591.191739730581</v>
      </c>
      <c r="F31598" s="8">
        <v>65395.61142986019</v>
      </c>
    </row>
    <row r="31599" spans="1:6" ht="15" customHeight="1">
      <c r="A31599" s="5">
        <v>45255.916666666664</v>
      </c>
      <c r="B31599" s="8">
        <v>11931.258006757387</v>
      </c>
      <c r="C31599" s="8">
        <v>85941.542953079304</v>
      </c>
      <c r="D31599" s="8">
        <v>110521.13738911832</v>
      </c>
      <c r="E31599" s="8">
        <v>65424.433302815291</v>
      </c>
      <c r="F31599" s="8">
        <v>65192.406090564131</v>
      </c>
    </row>
    <row r="31600" spans="1:6" ht="15" customHeight="1">
      <c r="A31600" s="5">
        <v>45255.927083333336</v>
      </c>
      <c r="B31600" s="8">
        <v>11602.472310783865</v>
      </c>
      <c r="C31600" s="8">
        <v>85817.227163561591</v>
      </c>
      <c r="D31600" s="8">
        <v>110350.2173755835</v>
      </c>
      <c r="E31600" s="8">
        <v>65395.637972375363</v>
      </c>
      <c r="F31600" s="8">
        <v>65139.155326538792</v>
      </c>
    </row>
    <row r="31601" spans="1:6" ht="15" customHeight="1">
      <c r="A31601" s="5">
        <v>45255.9375</v>
      </c>
      <c r="B31601" s="8">
        <v>10880.121406841092</v>
      </c>
      <c r="C31601" s="8">
        <v>84414.13053666112</v>
      </c>
      <c r="D31601" s="8">
        <v>108420.93912669782</v>
      </c>
      <c r="E31601" s="8">
        <v>63583.913227917816</v>
      </c>
      <c r="F31601" s="8">
        <v>63380.531083307018</v>
      </c>
    </row>
    <row r="31602" spans="1:6" ht="15" customHeight="1">
      <c r="A31602" s="5">
        <v>45255.947916666664</v>
      </c>
      <c r="B31602" s="8">
        <v>9996.6110510944127</v>
      </c>
      <c r="C31602" s="8">
        <v>81691.780979815027</v>
      </c>
      <c r="D31602" s="8">
        <v>105492.04809075729</v>
      </c>
      <c r="E31602" s="8">
        <v>61109.695194334032</v>
      </c>
      <c r="F31602" s="8">
        <v>61019.726601301074</v>
      </c>
    </row>
    <row r="31603" spans="1:6" ht="15" customHeight="1">
      <c r="A31603" s="5">
        <v>45255.958333333336</v>
      </c>
      <c r="B31603" s="8">
        <v>9531.5168030187779</v>
      </c>
      <c r="C31603" s="8">
        <v>79936.42472539327</v>
      </c>
      <c r="D31603" s="8">
        <v>103582.91514387635</v>
      </c>
      <c r="E31603" s="8">
        <v>59316.281762107479</v>
      </c>
      <c r="F31603" s="8">
        <v>59339.280157452929</v>
      </c>
    </row>
    <row r="31604" spans="1:6" ht="15" customHeight="1">
      <c r="A31604" s="5">
        <v>45255.96875</v>
      </c>
      <c r="B31604" s="8">
        <v>9463.0894864196889</v>
      </c>
      <c r="C31604" s="8">
        <v>78754.524759084976</v>
      </c>
      <c r="D31604" s="8">
        <v>102210.31727633554</v>
      </c>
      <c r="E31604" s="8">
        <v>57791.284604732828</v>
      </c>
      <c r="F31604" s="8">
        <v>57874.832923005277</v>
      </c>
    </row>
    <row r="31605" spans="1:6" ht="15" customHeight="1">
      <c r="A31605" s="5">
        <v>45255.979166666664</v>
      </c>
      <c r="B31605" s="8">
        <v>8931.7847232576314</v>
      </c>
      <c r="C31605" s="8">
        <v>77197.212461275558</v>
      </c>
      <c r="D31605" s="8">
        <v>100588.09492066239</v>
      </c>
      <c r="E31605" s="8">
        <v>56443.770866013947</v>
      </c>
      <c r="F31605" s="8">
        <v>56553.647152660313</v>
      </c>
    </row>
    <row r="31606" spans="1:6" ht="15" customHeight="1">
      <c r="A31606" s="5">
        <v>45255.989583333336</v>
      </c>
      <c r="B31606" s="8">
        <v>8427.3540670853981</v>
      </c>
      <c r="C31606" s="8">
        <v>75465.88532174888</v>
      </c>
      <c r="D31606" s="8">
        <v>98654.034504719166</v>
      </c>
      <c r="E31606" s="8">
        <v>54791.590923493553</v>
      </c>
      <c r="F31606" s="8">
        <v>54844.960238525338</v>
      </c>
    </row>
    <row r="31607" spans="1:6" ht="15" customHeight="1">
      <c r="A31607" s="5">
        <v>45256</v>
      </c>
      <c r="B31607" s="8">
        <v>7971.0142976534844</v>
      </c>
      <c r="C31607" s="8">
        <v>73048.796739420184</v>
      </c>
      <c r="D31607" s="8">
        <v>95845.445723719604</v>
      </c>
      <c r="E31607" s="8">
        <v>52473.225788426818</v>
      </c>
      <c r="F31607" s="8">
        <v>52546.464058050711</v>
      </c>
    </row>
    <row r="31608" spans="1:6" ht="15" customHeight="1">
      <c r="A31608" s="5">
        <v>45256.010416666664</v>
      </c>
      <c r="B31608" s="8">
        <v>7944.1239959175145</v>
      </c>
      <c r="C31608" s="8">
        <v>73437.729288101284</v>
      </c>
      <c r="D31608" s="8">
        <v>94287.454407954559</v>
      </c>
      <c r="E31608" s="8">
        <v>51083.582531110187</v>
      </c>
      <c r="F31608" s="8">
        <v>51196.460101747609</v>
      </c>
    </row>
    <row r="31609" spans="1:6" ht="15" customHeight="1">
      <c r="A31609" s="5">
        <v>45256.020833333336</v>
      </c>
      <c r="B31609" s="8">
        <v>7747.0474798400683</v>
      </c>
      <c r="C31609" s="8">
        <v>73286.79476867411</v>
      </c>
      <c r="D31609" s="8">
        <v>93555.018150336036</v>
      </c>
      <c r="E31609" s="8">
        <v>50091.21649448196</v>
      </c>
      <c r="F31609" s="8">
        <v>50279.356662998151</v>
      </c>
    </row>
    <row r="31610" spans="1:6" ht="15" customHeight="1">
      <c r="A31610" s="5">
        <v>45256.03125</v>
      </c>
      <c r="B31610" s="8">
        <v>7334.1958408444043</v>
      </c>
      <c r="C31610" s="8">
        <v>72502.478436710138</v>
      </c>
      <c r="D31610" s="8">
        <v>92665.187849957918</v>
      </c>
      <c r="E31610" s="8">
        <v>49487.655423047181</v>
      </c>
      <c r="F31610" s="8">
        <v>49639.912797237237</v>
      </c>
    </row>
    <row r="31611" spans="1:6" ht="15" customHeight="1">
      <c r="A31611" s="5">
        <v>45256.041666666664</v>
      </c>
      <c r="B31611" s="8">
        <v>7344.7351970497693</v>
      </c>
      <c r="C31611" s="8">
        <v>72523.699676381424</v>
      </c>
      <c r="D31611" s="8">
        <v>92612.20750718785</v>
      </c>
      <c r="E31611" s="8">
        <v>49279.688999133417</v>
      </c>
      <c r="F31611" s="8">
        <v>49370.739556179651</v>
      </c>
    </row>
    <row r="31612" spans="1:6" ht="15" customHeight="1">
      <c r="A31612" s="5">
        <v>45256.052083333336</v>
      </c>
      <c r="B31612" s="8">
        <v>7216.582606245589</v>
      </c>
      <c r="C31612" s="8">
        <v>72616.596911199507</v>
      </c>
      <c r="D31612" s="8">
        <v>92573.69906485948</v>
      </c>
      <c r="E31612" s="8">
        <v>49116.835411410037</v>
      </c>
      <c r="F31612" s="8">
        <v>49154.408882087788</v>
      </c>
    </row>
    <row r="31613" spans="1:6" ht="15" customHeight="1">
      <c r="A31613" s="5">
        <v>45256.0625</v>
      </c>
      <c r="B31613" s="8">
        <v>7064.0443267292285</v>
      </c>
      <c r="C31613" s="8">
        <v>72102.836643683811</v>
      </c>
      <c r="D31613" s="8">
        <v>92009.4773334825</v>
      </c>
      <c r="E31613" s="8">
        <v>48423.672584530024</v>
      </c>
      <c r="F31613" s="8">
        <v>48449.077761909728</v>
      </c>
    </row>
    <row r="31614" spans="1:6" ht="15" customHeight="1">
      <c r="A31614" s="5">
        <v>45256.072916666664</v>
      </c>
      <c r="B31614" s="8">
        <v>7077.9859032285458</v>
      </c>
      <c r="C31614" s="8">
        <v>71330.119028648973</v>
      </c>
      <c r="D31614" s="8">
        <v>90991.004389701251</v>
      </c>
      <c r="E31614" s="8">
        <v>47812.532611327631</v>
      </c>
      <c r="F31614" s="8">
        <v>47800.110481462631</v>
      </c>
    </row>
    <row r="31615" spans="1:6" ht="15" customHeight="1">
      <c r="A31615" s="5">
        <v>45256.083333333336</v>
      </c>
      <c r="B31615" s="8">
        <v>6704.1943028008973</v>
      </c>
      <c r="C31615" s="8">
        <v>70018.625639534905</v>
      </c>
      <c r="D31615" s="8">
        <v>89646.231978198266</v>
      </c>
      <c r="E31615" s="8">
        <v>46675.878445638031</v>
      </c>
      <c r="F31615" s="8">
        <v>46736.999774731754</v>
      </c>
    </row>
    <row r="31616" spans="1:6" ht="15" customHeight="1">
      <c r="A31616" s="5">
        <v>45256.09375</v>
      </c>
      <c r="B31616" s="8">
        <v>7422.4808425648953</v>
      </c>
      <c r="C31616" s="8">
        <v>70034.184587590469</v>
      </c>
      <c r="D31616" s="8">
        <v>88744.239256874193</v>
      </c>
      <c r="E31616" s="8">
        <v>46136.283082337461</v>
      </c>
      <c r="F31616" s="8">
        <v>46190.257189918782</v>
      </c>
    </row>
    <row r="31617" spans="1:6" ht="15" customHeight="1">
      <c r="A31617" s="5">
        <v>45256.104166666664</v>
      </c>
      <c r="B31617" s="8">
        <v>7471.7532202658622</v>
      </c>
      <c r="C31617" s="8">
        <v>69073.004883646296</v>
      </c>
      <c r="D31617" s="8">
        <v>87467.992803924775</v>
      </c>
      <c r="E31617" s="8">
        <v>44931.283522721271</v>
      </c>
      <c r="F31617" s="8">
        <v>45004.800482921266</v>
      </c>
    </row>
    <row r="31618" spans="1:6" ht="15" customHeight="1">
      <c r="A31618" s="5">
        <v>45256.114583333336</v>
      </c>
      <c r="B31618" s="8">
        <v>7255.0235273775179</v>
      </c>
      <c r="C31618" s="8">
        <v>67808.09925580569</v>
      </c>
      <c r="D31618" s="8">
        <v>86404.165563932824</v>
      </c>
      <c r="E31618" s="8">
        <v>44246.796051441896</v>
      </c>
      <c r="F31618" s="8">
        <v>44284.382389088278</v>
      </c>
    </row>
    <row r="31619" spans="1:6" ht="15" customHeight="1">
      <c r="A31619" s="5">
        <v>45256.125</v>
      </c>
      <c r="B31619" s="8">
        <v>7201.0883819919036</v>
      </c>
      <c r="C31619" s="8">
        <v>67359.620571433275</v>
      </c>
      <c r="D31619" s="8">
        <v>85898.280713301501</v>
      </c>
      <c r="E31619" s="8">
        <v>43816.713328209793</v>
      </c>
      <c r="F31619" s="8">
        <v>43881.363289485445</v>
      </c>
    </row>
    <row r="31620" spans="1:6" ht="15" customHeight="1">
      <c r="A31620" s="5">
        <v>45256.135416666664</v>
      </c>
      <c r="B31620" s="8">
        <v>6440.071849980035</v>
      </c>
      <c r="C31620" s="8">
        <v>66666.499993469581</v>
      </c>
      <c r="D31620" s="8">
        <v>85769.584784212871</v>
      </c>
      <c r="E31620" s="8">
        <v>43583.40549204022</v>
      </c>
      <c r="F31620" s="8">
        <v>43712.680016468046</v>
      </c>
    </row>
    <row r="31621" spans="1:6" ht="15" customHeight="1">
      <c r="A31621" s="5">
        <v>45256.145833333336</v>
      </c>
      <c r="B31621" s="8">
        <v>6108.0221716975138</v>
      </c>
      <c r="C31621" s="8">
        <v>66219.036770810882</v>
      </c>
      <c r="D31621" s="8">
        <v>85441.421230227497</v>
      </c>
      <c r="E31621" s="8">
        <v>43291.288760115065</v>
      </c>
      <c r="F31621" s="8">
        <v>43472.344952414176</v>
      </c>
    </row>
    <row r="31622" spans="1:6" ht="15" customHeight="1">
      <c r="A31622" s="5">
        <v>45256.15625</v>
      </c>
      <c r="B31622" s="8">
        <v>5877.6870976105856</v>
      </c>
      <c r="C31622" s="8">
        <v>65893.935514012352</v>
      </c>
      <c r="D31622" s="8">
        <v>85050.950114015868</v>
      </c>
      <c r="E31622" s="8">
        <v>43032.602678891002</v>
      </c>
      <c r="F31622" s="8">
        <v>43238.135538793293</v>
      </c>
    </row>
    <row r="31623" spans="1:6" ht="15" customHeight="1">
      <c r="A31623" s="5">
        <v>45256.166666666664</v>
      </c>
      <c r="B31623" s="8">
        <v>6049.5306064071847</v>
      </c>
      <c r="C31623" s="8">
        <v>66098.62066378881</v>
      </c>
      <c r="D31623" s="8">
        <v>85267.811145910018</v>
      </c>
      <c r="E31623" s="8">
        <v>43285.676744728415</v>
      </c>
      <c r="F31623" s="8">
        <v>43465.407036022043</v>
      </c>
    </row>
    <row r="31624" spans="1:6" ht="15" customHeight="1">
      <c r="A31624" s="5">
        <v>45256.177083333336</v>
      </c>
      <c r="B31624" s="8">
        <v>6068.25726398603</v>
      </c>
      <c r="C31624" s="8">
        <v>66879.435121765593</v>
      </c>
      <c r="D31624" s="8">
        <v>86178.091449123865</v>
      </c>
      <c r="E31624" s="8">
        <v>43668.364953426651</v>
      </c>
      <c r="F31624" s="8">
        <v>43710.792349718933</v>
      </c>
    </row>
    <row r="31625" spans="1:6" ht="15" customHeight="1">
      <c r="A31625" s="5">
        <v>45256.1875</v>
      </c>
      <c r="B31625" s="8">
        <v>6051.6244636279152</v>
      </c>
      <c r="C31625" s="8">
        <v>66506.889080790555</v>
      </c>
      <c r="D31625" s="8">
        <v>85735.734510953422</v>
      </c>
      <c r="E31625" s="8">
        <v>43610.15067488169</v>
      </c>
      <c r="F31625" s="8">
        <v>43677.646162301564</v>
      </c>
    </row>
    <row r="31626" spans="1:6" ht="15" customHeight="1">
      <c r="A31626" s="5">
        <v>45256.197916666664</v>
      </c>
      <c r="B31626" s="8">
        <v>6139.7918869774148</v>
      </c>
      <c r="C31626" s="8">
        <v>67072.918700625698</v>
      </c>
      <c r="D31626" s="8">
        <v>86439.202088032966</v>
      </c>
      <c r="E31626" s="8">
        <v>44355.608468148799</v>
      </c>
      <c r="F31626" s="8">
        <v>44407.395234101146</v>
      </c>
    </row>
    <row r="31627" spans="1:6" ht="15" customHeight="1">
      <c r="A31627" s="5">
        <v>45256.208333333336</v>
      </c>
      <c r="B31627" s="8">
        <v>6242.0410323637989</v>
      </c>
      <c r="C31627" s="8">
        <v>67191.892391331901</v>
      </c>
      <c r="D31627" s="8">
        <v>86646.514382811991</v>
      </c>
      <c r="E31627" s="8">
        <v>44547.052316456648</v>
      </c>
      <c r="F31627" s="8">
        <v>44477.881347634546</v>
      </c>
    </row>
    <row r="31628" spans="1:6" ht="15" customHeight="1">
      <c r="A31628" s="5">
        <v>45256.21875</v>
      </c>
      <c r="B31628" s="8">
        <v>6335.9888310920142</v>
      </c>
      <c r="C31628" s="8">
        <v>67677.576902964967</v>
      </c>
      <c r="D31628" s="8">
        <v>87055.744971413384</v>
      </c>
      <c r="E31628" s="8">
        <v>44810.773883209687</v>
      </c>
      <c r="F31628" s="8">
        <v>44724.500458040202</v>
      </c>
    </row>
    <row r="31629" spans="1:6" ht="15" customHeight="1">
      <c r="A31629" s="5">
        <v>45256.229166666664</v>
      </c>
      <c r="B31629" s="8">
        <v>6106.2949673306794</v>
      </c>
      <c r="C31629" s="8">
        <v>66827.923191697279</v>
      </c>
      <c r="D31629" s="8">
        <v>86140.131087975853</v>
      </c>
      <c r="E31629" s="8">
        <v>44107.768636627792</v>
      </c>
      <c r="F31629" s="8">
        <v>44110.758143237814</v>
      </c>
    </row>
    <row r="31630" spans="1:6" ht="15" customHeight="1">
      <c r="A31630" s="5">
        <v>45256.239583333336</v>
      </c>
      <c r="B31630" s="8">
        <v>6140.6123133624351</v>
      </c>
      <c r="C31630" s="8">
        <v>66547.755246459157</v>
      </c>
      <c r="D31630" s="8">
        <v>85853.729886401663</v>
      </c>
      <c r="E31630" s="8">
        <v>43715.126821753292</v>
      </c>
      <c r="F31630" s="8">
        <v>43658.912930585102</v>
      </c>
    </row>
    <row r="31631" spans="1:6" ht="15" customHeight="1">
      <c r="A31631" s="5">
        <v>45256.25</v>
      </c>
      <c r="B31631" s="8">
        <v>6221.5811459804245</v>
      </c>
      <c r="C31631" s="8">
        <v>66344.802306812853</v>
      </c>
      <c r="D31631" s="8">
        <v>85386.943691983339</v>
      </c>
      <c r="E31631" s="8">
        <v>43089.146488521517</v>
      </c>
      <c r="F31631" s="8">
        <v>42949.232654824133</v>
      </c>
    </row>
    <row r="31632" spans="1:6" ht="15" customHeight="1">
      <c r="A31632" s="5">
        <v>45256.260416666664</v>
      </c>
      <c r="B31632" s="8">
        <v>6787.0759521134169</v>
      </c>
      <c r="C31632" s="8">
        <v>67021.792411442701</v>
      </c>
      <c r="D31632" s="8">
        <v>86281.524181839501</v>
      </c>
      <c r="E31632" s="8">
        <v>43947.878607562583</v>
      </c>
      <c r="F31632" s="8">
        <v>43474.946644911535</v>
      </c>
    </row>
    <row r="31633" spans="1:6" ht="15" customHeight="1">
      <c r="A31633" s="5">
        <v>45256.270833333336</v>
      </c>
      <c r="B31633" s="8">
        <v>6862.1095040747314</v>
      </c>
      <c r="C31633" s="8">
        <v>67167.721738134976</v>
      </c>
      <c r="D31633" s="8">
        <v>86688.303908414644</v>
      </c>
      <c r="E31633" s="8">
        <v>44452.631197362593</v>
      </c>
      <c r="F31633" s="8">
        <v>43906.754945503431</v>
      </c>
    </row>
    <row r="31634" spans="1:6" ht="15" customHeight="1">
      <c r="A31634" s="5">
        <v>45256.28125</v>
      </c>
      <c r="B31634" s="8">
        <v>7121.4217552974878</v>
      </c>
      <c r="C31634" s="8">
        <v>67729.239377796199</v>
      </c>
      <c r="D31634" s="8">
        <v>87427.534355313197</v>
      </c>
      <c r="E31634" s="8">
        <v>44906.285463231063</v>
      </c>
      <c r="F31634" s="8">
        <v>44297.728733098957</v>
      </c>
    </row>
    <row r="31635" spans="1:6" ht="15" customHeight="1">
      <c r="A31635" s="5">
        <v>45256.291666666664</v>
      </c>
      <c r="B31635" s="8">
        <v>7030.1510916690677</v>
      </c>
      <c r="C31635" s="8">
        <v>68452.753541892482</v>
      </c>
      <c r="D31635" s="8">
        <v>88169.583627620785</v>
      </c>
      <c r="E31635" s="8">
        <v>45513.037819270081</v>
      </c>
      <c r="F31635" s="8">
        <v>44982.607870226653</v>
      </c>
    </row>
    <row r="31636" spans="1:6" ht="15" customHeight="1">
      <c r="A31636" s="5">
        <v>45256.302083333336</v>
      </c>
      <c r="B31636" s="8">
        <v>7160.2714977787255</v>
      </c>
      <c r="C31636" s="8">
        <v>69592.84216022279</v>
      </c>
      <c r="D31636" s="8">
        <v>89454.479473756845</v>
      </c>
      <c r="E31636" s="8">
        <v>46407.726416701611</v>
      </c>
      <c r="F31636" s="8">
        <v>45918.306084383046</v>
      </c>
    </row>
    <row r="31637" spans="1:6" ht="15" customHeight="1">
      <c r="A31637" s="5">
        <v>45256.3125</v>
      </c>
      <c r="B31637" s="8">
        <v>7427.3575138489687</v>
      </c>
      <c r="C31637" s="8">
        <v>70890.33398558246</v>
      </c>
      <c r="D31637" s="8">
        <v>90901.898930321811</v>
      </c>
      <c r="E31637" s="8">
        <v>47720.226570329032</v>
      </c>
      <c r="F31637" s="8">
        <v>47438.156191650014</v>
      </c>
    </row>
    <row r="31638" spans="1:6" ht="15" customHeight="1">
      <c r="A31638" s="5">
        <v>45256.322916666664</v>
      </c>
      <c r="B31638" s="8">
        <v>7459.2841062516745</v>
      </c>
      <c r="C31638" s="8">
        <v>71455.824934901451</v>
      </c>
      <c r="D31638" s="8">
        <v>91697.361313019035</v>
      </c>
      <c r="E31638" s="8">
        <v>48203.689724412361</v>
      </c>
      <c r="F31638" s="8">
        <v>48135.255592093141</v>
      </c>
    </row>
    <row r="31639" spans="1:6" ht="15" customHeight="1">
      <c r="A31639" s="5">
        <v>45256.333333333336</v>
      </c>
      <c r="B31639" s="8">
        <v>7096.9318975937131</v>
      </c>
      <c r="C31639" s="8">
        <v>71648.822171136824</v>
      </c>
      <c r="D31639" s="8">
        <v>92065.965236895761</v>
      </c>
      <c r="E31639" s="8">
        <v>48839.830719185884</v>
      </c>
      <c r="F31639" s="8">
        <v>49271.867893739203</v>
      </c>
    </row>
    <row r="31640" spans="1:6" ht="15" customHeight="1">
      <c r="A31640" s="5">
        <v>45256.34375</v>
      </c>
      <c r="B31640" s="8">
        <v>6455.0173563833087</v>
      </c>
      <c r="C31640" s="8">
        <v>72200.290903365822</v>
      </c>
      <c r="D31640" s="8">
        <v>92985.379495141489</v>
      </c>
      <c r="E31640" s="8">
        <v>49435.529504571881</v>
      </c>
      <c r="F31640" s="8">
        <v>50740.316395128044</v>
      </c>
    </row>
    <row r="31641" spans="1:6" ht="15" customHeight="1">
      <c r="A31641" s="5">
        <v>45256.354166666664</v>
      </c>
      <c r="B31641" s="8">
        <v>6748.576424506522</v>
      </c>
      <c r="C31641" s="8">
        <v>73351.23429259703</v>
      </c>
      <c r="D31641" s="8">
        <v>94371.260028726028</v>
      </c>
      <c r="E31641" s="8">
        <v>50930.128216617624</v>
      </c>
      <c r="F31641" s="8">
        <v>52472.256176343886</v>
      </c>
    </row>
    <row r="31642" spans="1:6" ht="15" customHeight="1">
      <c r="A31642" s="5">
        <v>45256.364583333336</v>
      </c>
      <c r="B31642" s="8">
        <v>7053.4350046486652</v>
      </c>
      <c r="C31642" s="8">
        <v>74260.975152055573</v>
      </c>
      <c r="D31642" s="8">
        <v>95674.058763153647</v>
      </c>
      <c r="E31642" s="8">
        <v>52163.658794413219</v>
      </c>
      <c r="F31642" s="8">
        <v>54090.827237187135</v>
      </c>
    </row>
    <row r="31643" spans="1:6" ht="15" customHeight="1">
      <c r="A31643" s="5">
        <v>45256.375</v>
      </c>
      <c r="B31643" s="8">
        <v>7421.8907509204146</v>
      </c>
      <c r="C31643" s="8">
        <v>75744.598269426526</v>
      </c>
      <c r="D31643" s="8">
        <v>97315.103002300428</v>
      </c>
      <c r="E31643" s="8">
        <v>53514.690688339375</v>
      </c>
      <c r="F31643" s="8">
        <v>55736.239738950411</v>
      </c>
    </row>
    <row r="31644" spans="1:6" ht="15" customHeight="1">
      <c r="A31644" s="5">
        <v>45256.385416666664</v>
      </c>
      <c r="B31644" s="8">
        <v>7452.162386805081</v>
      </c>
      <c r="C31644" s="8">
        <v>76465.151501672197</v>
      </c>
      <c r="D31644" s="8">
        <v>98370.228956638384</v>
      </c>
      <c r="E31644" s="8">
        <v>54387.013520101638</v>
      </c>
      <c r="F31644" s="8">
        <v>57127.319024652475</v>
      </c>
    </row>
    <row r="31645" spans="1:6" ht="15" customHeight="1">
      <c r="A31645" s="5">
        <v>45256.395833333336</v>
      </c>
      <c r="B31645" s="8">
        <v>7862.7553532460006</v>
      </c>
      <c r="C31645" s="8">
        <v>77487.853994028628</v>
      </c>
      <c r="D31645" s="8">
        <v>99606.402552709187</v>
      </c>
      <c r="E31645" s="8">
        <v>56017.469295437651</v>
      </c>
      <c r="F31645" s="8">
        <v>59118.373688919499</v>
      </c>
    </row>
    <row r="31646" spans="1:6" ht="15" customHeight="1">
      <c r="A31646" s="5">
        <v>45256.40625</v>
      </c>
      <c r="B31646" s="8">
        <v>8068.7405937403964</v>
      </c>
      <c r="C31646" s="8">
        <v>78069.327847221604</v>
      </c>
      <c r="D31646" s="8">
        <v>100285.09837359846</v>
      </c>
      <c r="E31646" s="8">
        <v>56825.692780189005</v>
      </c>
      <c r="F31646" s="8">
        <v>60596.370463964267</v>
      </c>
    </row>
    <row r="31647" spans="1:6" ht="15" customHeight="1">
      <c r="A31647" s="5">
        <v>45256.416666666664</v>
      </c>
      <c r="B31647" s="8">
        <v>8067.507011780559</v>
      </c>
      <c r="C31647" s="8">
        <v>78030.497024081051</v>
      </c>
      <c r="D31647" s="8">
        <v>100503.58426243343</v>
      </c>
      <c r="E31647" s="8">
        <v>57051.00558273495</v>
      </c>
      <c r="F31647" s="8">
        <v>62028.333580591578</v>
      </c>
    </row>
    <row r="31648" spans="1:6" ht="15" customHeight="1">
      <c r="A31648" s="5">
        <v>45256.427083333336</v>
      </c>
      <c r="B31648" s="8">
        <v>7748.1893411848869</v>
      </c>
      <c r="C31648" s="8">
        <v>77227.051481238639</v>
      </c>
      <c r="D31648" s="8">
        <v>99886.301810487101</v>
      </c>
      <c r="E31648" s="8">
        <v>56675.69655500762</v>
      </c>
      <c r="F31648" s="8">
        <v>63259.72284916736</v>
      </c>
    </row>
    <row r="31649" spans="1:6" ht="15" customHeight="1">
      <c r="A31649" s="5">
        <v>45256.4375</v>
      </c>
      <c r="B31649" s="8">
        <v>7774.8435085283127</v>
      </c>
      <c r="C31649" s="8">
        <v>75894.253760751628</v>
      </c>
      <c r="D31649" s="8">
        <v>98125.380227940652</v>
      </c>
      <c r="E31649" s="8">
        <v>54836.593071760908</v>
      </c>
      <c r="F31649" s="8">
        <v>64264.620826246442</v>
      </c>
    </row>
    <row r="31650" spans="1:6" ht="15" customHeight="1">
      <c r="A31650" s="5">
        <v>45256.447916666664</v>
      </c>
      <c r="B31650" s="8">
        <v>7613.0081826566675</v>
      </c>
      <c r="C31650" s="8">
        <v>72186.54648337276</v>
      </c>
      <c r="D31650" s="8">
        <v>94286.806996365325</v>
      </c>
      <c r="E31650" s="8">
        <v>51202.402708258422</v>
      </c>
      <c r="F31650" s="8">
        <v>61016.564136778798</v>
      </c>
    </row>
    <row r="31651" spans="1:6" ht="15" customHeight="1">
      <c r="A31651" s="5">
        <v>45256.458333333336</v>
      </c>
      <c r="B31651" s="8">
        <v>9091.7170466383104</v>
      </c>
      <c r="C31651" s="8">
        <v>81002.18854406914</v>
      </c>
      <c r="D31651" s="8">
        <v>102933.52055443387</v>
      </c>
      <c r="E31651" s="8">
        <v>58803.223639414384</v>
      </c>
      <c r="F31651" s="8">
        <v>64988.394785003213</v>
      </c>
    </row>
    <row r="31652" spans="1:6" ht="15" customHeight="1">
      <c r="A31652" s="5">
        <v>45256.46875</v>
      </c>
      <c r="B31652" s="8">
        <v>8510.0030918823031</v>
      </c>
      <c r="C31652" s="8">
        <v>77874.495283564203</v>
      </c>
      <c r="D31652" s="8">
        <v>98844.701842640308</v>
      </c>
      <c r="E31652" s="8">
        <v>55175.485433215195</v>
      </c>
      <c r="F31652" s="8">
        <v>64101.69947862078</v>
      </c>
    </row>
    <row r="31653" spans="1:6" ht="15" customHeight="1">
      <c r="A31653" s="5">
        <v>45256.479166666664</v>
      </c>
      <c r="B31653" s="8">
        <v>7327.2741936988969</v>
      </c>
      <c r="C31653" s="8">
        <v>68955.560133241917</v>
      </c>
      <c r="D31653" s="8">
        <v>90676.735037798891</v>
      </c>
      <c r="E31653" s="8">
        <v>47863.121573975433</v>
      </c>
      <c r="F31653" s="8">
        <v>63494.92703827365</v>
      </c>
    </row>
    <row r="31654" spans="1:6" ht="15" customHeight="1">
      <c r="A31654" s="5">
        <v>45256.489583333336</v>
      </c>
      <c r="B31654" s="8">
        <v>7526.5871980630545</v>
      </c>
      <c r="C31654" s="8">
        <v>71395.144134502756</v>
      </c>
      <c r="D31654" s="8">
        <v>94063.630521629035</v>
      </c>
      <c r="E31654" s="8">
        <v>51323.266812998474</v>
      </c>
      <c r="F31654" s="8">
        <v>66527.846790540556</v>
      </c>
    </row>
    <row r="31655" spans="1:6" ht="15" customHeight="1">
      <c r="A31655" s="5">
        <v>45256.5</v>
      </c>
      <c r="B31655" s="8">
        <v>7840.7717881555291</v>
      </c>
      <c r="C31655" s="8">
        <v>75717.822331478208</v>
      </c>
      <c r="D31655" s="8">
        <v>98592.825055597976</v>
      </c>
      <c r="E31655" s="8">
        <v>55911.159845398019</v>
      </c>
      <c r="F31655" s="8">
        <v>69728.937701438626</v>
      </c>
    </row>
    <row r="31656" spans="1:6" ht="15" customHeight="1">
      <c r="A31656" s="5">
        <v>45256.510416666664</v>
      </c>
      <c r="B31656" s="8">
        <v>7481.076531766259</v>
      </c>
      <c r="C31656" s="8">
        <v>74164.022549082729</v>
      </c>
      <c r="D31656" s="8">
        <v>96837.513158791349</v>
      </c>
      <c r="E31656" s="8">
        <v>54149.402294081381</v>
      </c>
      <c r="F31656" s="8">
        <v>67987.498049503032</v>
      </c>
    </row>
    <row r="31657" spans="1:6" ht="15" customHeight="1">
      <c r="A31657" s="5">
        <v>45256.520833333336</v>
      </c>
      <c r="B31657" s="8">
        <v>7067.49902224783</v>
      </c>
      <c r="C31657" s="8">
        <v>70233.782139198738</v>
      </c>
      <c r="D31657" s="8">
        <v>92990.94365143725</v>
      </c>
      <c r="E31657" s="8">
        <v>50682.187988292484</v>
      </c>
      <c r="F31657" s="8">
        <v>67263.289132051344</v>
      </c>
    </row>
    <row r="31658" spans="1:6" ht="15" customHeight="1">
      <c r="A31658" s="5">
        <v>45256.53125</v>
      </c>
      <c r="B31658" s="8">
        <v>7215.0925040472066</v>
      </c>
      <c r="C31658" s="8">
        <v>69495.711174452241</v>
      </c>
      <c r="D31658" s="8">
        <v>93074.391585114659</v>
      </c>
      <c r="E31658" s="8">
        <v>50883.163655594231</v>
      </c>
      <c r="F31658" s="8">
        <v>67480.274221820597</v>
      </c>
    </row>
    <row r="31659" spans="1:6" ht="15" customHeight="1">
      <c r="A31659" s="5">
        <v>45256.541666666664</v>
      </c>
      <c r="B31659" s="8">
        <v>7192.8164891872148</v>
      </c>
      <c r="C31659" s="8">
        <v>71272.780366817868</v>
      </c>
      <c r="D31659" s="8">
        <v>94219.294116051766</v>
      </c>
      <c r="E31659" s="8">
        <v>51817.782157842463</v>
      </c>
      <c r="F31659" s="8">
        <v>66949.725585366439</v>
      </c>
    </row>
    <row r="31660" spans="1:6" ht="15" customHeight="1">
      <c r="A31660" s="5">
        <v>45256.552083333336</v>
      </c>
      <c r="B31660" s="8">
        <v>8160.7167921033397</v>
      </c>
      <c r="C31660" s="8">
        <v>75286.120902907074</v>
      </c>
      <c r="D31660" s="8">
        <v>98104.364828998674</v>
      </c>
      <c r="E31660" s="8">
        <v>55093.724096743063</v>
      </c>
      <c r="F31660" s="8">
        <v>66602.290400199126</v>
      </c>
    </row>
    <row r="31661" spans="1:6" ht="15" customHeight="1">
      <c r="A31661" s="5">
        <v>45256.5625</v>
      </c>
      <c r="B31661" s="8">
        <v>8502.3201242936484</v>
      </c>
      <c r="C31661" s="8">
        <v>77647.718721975703</v>
      </c>
      <c r="D31661" s="8">
        <v>100508.92306358409</v>
      </c>
      <c r="E31661" s="8">
        <v>57295.139143403743</v>
      </c>
      <c r="F31661" s="8">
        <v>67241.347377549668</v>
      </c>
    </row>
    <row r="31662" spans="1:6" ht="15" customHeight="1">
      <c r="A31662" s="5">
        <v>45256.572916666664</v>
      </c>
      <c r="B31662" s="8">
        <v>8540.9373290213698</v>
      </c>
      <c r="C31662" s="8">
        <v>77372.174905684267</v>
      </c>
      <c r="D31662" s="8">
        <v>100033.79725607502</v>
      </c>
      <c r="E31662" s="8">
        <v>56675.206858941019</v>
      </c>
      <c r="F31662" s="8">
        <v>65573.925497363656</v>
      </c>
    </row>
    <row r="31663" spans="1:6" ht="15" customHeight="1">
      <c r="A31663" s="5">
        <v>45256.583333333336</v>
      </c>
      <c r="B31663" s="8">
        <v>8668.8909573091223</v>
      </c>
      <c r="C31663" s="8">
        <v>77881.998884572313</v>
      </c>
      <c r="D31663" s="8">
        <v>100325.05911706436</v>
      </c>
      <c r="E31663" s="8">
        <v>57063.181641375042</v>
      </c>
      <c r="F31663" s="8">
        <v>65120.830286004661</v>
      </c>
    </row>
    <row r="31664" spans="1:6" ht="15" customHeight="1">
      <c r="A31664" s="5">
        <v>45256.59375</v>
      </c>
      <c r="B31664" s="8">
        <v>9097.2259110946325</v>
      </c>
      <c r="C31664" s="8">
        <v>77912.085833264849</v>
      </c>
      <c r="D31664" s="8">
        <v>100104.59578601767</v>
      </c>
      <c r="E31664" s="8">
        <v>56934.82753626888</v>
      </c>
      <c r="F31664" s="8">
        <v>63583.584059342487</v>
      </c>
    </row>
    <row r="31665" spans="1:6" ht="15" customHeight="1">
      <c r="A31665" s="5">
        <v>45256.604166666664</v>
      </c>
      <c r="B31665" s="8">
        <v>9027.014634854655</v>
      </c>
      <c r="C31665" s="8">
        <v>77283.5536708492</v>
      </c>
      <c r="D31665" s="8">
        <v>99683.015115409231</v>
      </c>
      <c r="E31665" s="8">
        <v>56500.739941859327</v>
      </c>
      <c r="F31665" s="8">
        <v>63093.435098560345</v>
      </c>
    </row>
    <row r="31666" spans="1:6" ht="15" customHeight="1">
      <c r="A31666" s="5">
        <v>45256.614583333336</v>
      </c>
      <c r="B31666" s="8">
        <v>9052.3101418941515</v>
      </c>
      <c r="C31666" s="8">
        <v>77568.312936213129</v>
      </c>
      <c r="D31666" s="8">
        <v>100281.79023712673</v>
      </c>
      <c r="E31666" s="8">
        <v>56789.594999549663</v>
      </c>
      <c r="F31666" s="8">
        <v>62723.122650912192</v>
      </c>
    </row>
    <row r="31667" spans="1:6" ht="15" customHeight="1">
      <c r="A31667" s="5">
        <v>45256.625</v>
      </c>
      <c r="B31667" s="8">
        <v>9531.1999307358783</v>
      </c>
      <c r="C31667" s="8">
        <v>80716.729609620117</v>
      </c>
      <c r="D31667" s="8">
        <v>103209.69157525952</v>
      </c>
      <c r="E31667" s="8">
        <v>59313.156381400993</v>
      </c>
      <c r="F31667" s="8">
        <v>63122.260453832147</v>
      </c>
    </row>
    <row r="31668" spans="1:6" ht="15" customHeight="1">
      <c r="A31668" s="5">
        <v>45256.635416666664</v>
      </c>
      <c r="B31668" s="8">
        <v>9617.6921181090001</v>
      </c>
      <c r="C31668" s="8">
        <v>81946.129964203166</v>
      </c>
      <c r="D31668" s="8">
        <v>104580.13966980556</v>
      </c>
      <c r="E31668" s="8">
        <v>60731.388800245906</v>
      </c>
      <c r="F31668" s="8">
        <v>63758.208029799607</v>
      </c>
    </row>
    <row r="31669" spans="1:6" ht="15" customHeight="1">
      <c r="A31669" s="5">
        <v>45256.645833333336</v>
      </c>
      <c r="B31669" s="8">
        <v>9604.3677276646777</v>
      </c>
      <c r="C31669" s="8">
        <v>82355.918508836985</v>
      </c>
      <c r="D31669" s="8">
        <v>104978.4133058771</v>
      </c>
      <c r="E31669" s="8">
        <v>61001.251091481419</v>
      </c>
      <c r="F31669" s="8">
        <v>63770.676084442355</v>
      </c>
    </row>
    <row r="31670" spans="1:6" ht="15" customHeight="1">
      <c r="A31670" s="5">
        <v>45256.65625</v>
      </c>
      <c r="B31670" s="8">
        <v>9748.1420649981446</v>
      </c>
      <c r="C31670" s="8">
        <v>82460.737954012584</v>
      </c>
      <c r="D31670" s="8">
        <v>104957.94026984781</v>
      </c>
      <c r="E31670" s="8">
        <v>60758.170901041638</v>
      </c>
      <c r="F31670" s="8">
        <v>63178.485214538436</v>
      </c>
    </row>
    <row r="31671" spans="1:6" ht="15" customHeight="1">
      <c r="A31671" s="5">
        <v>45256.666666666664</v>
      </c>
      <c r="B31671" s="8">
        <v>9985.6078296680935</v>
      </c>
      <c r="C31671" s="8">
        <v>84223.88419196711</v>
      </c>
      <c r="D31671" s="8">
        <v>106769.55809190158</v>
      </c>
      <c r="E31671" s="8">
        <v>62393.784229482066</v>
      </c>
      <c r="F31671" s="8">
        <v>63911.543520152249</v>
      </c>
    </row>
    <row r="31672" spans="1:6" ht="15" customHeight="1">
      <c r="A31672" s="5">
        <v>45256.677083333336</v>
      </c>
      <c r="B31672" s="8">
        <v>9800.1067991749878</v>
      </c>
      <c r="C31672" s="8">
        <v>85779.250520145521</v>
      </c>
      <c r="D31672" s="8">
        <v>108472.68094544313</v>
      </c>
      <c r="E31672" s="8">
        <v>63579.8806041153</v>
      </c>
      <c r="F31672" s="8">
        <v>64832.090753415527</v>
      </c>
    </row>
    <row r="31673" spans="1:6" ht="15" customHeight="1">
      <c r="A31673" s="5">
        <v>45256.6875</v>
      </c>
      <c r="B31673" s="8">
        <v>10399.661354844065</v>
      </c>
      <c r="C31673" s="8">
        <v>87681.207881946611</v>
      </c>
      <c r="D31673" s="8">
        <v>110412.91284377994</v>
      </c>
      <c r="E31673" s="8">
        <v>65387.432299204076</v>
      </c>
      <c r="F31673" s="8">
        <v>66390.970143251921</v>
      </c>
    </row>
    <row r="31674" spans="1:6" ht="15" customHeight="1">
      <c r="A31674" s="5">
        <v>45256.697916666664</v>
      </c>
      <c r="B31674" s="8">
        <v>11250.59850575462</v>
      </c>
      <c r="C31674" s="8">
        <v>89225.208144339282</v>
      </c>
      <c r="D31674" s="8">
        <v>112455.05100101641</v>
      </c>
      <c r="E31674" s="8">
        <v>67182.239109205373</v>
      </c>
      <c r="F31674" s="8">
        <v>67712.793689430051</v>
      </c>
    </row>
    <row r="31675" spans="1:6" ht="15" customHeight="1">
      <c r="A31675" s="5">
        <v>45256.708333333336</v>
      </c>
      <c r="B31675" s="8">
        <v>12247.478027743869</v>
      </c>
      <c r="C31675" s="8">
        <v>92503.071234803705</v>
      </c>
      <c r="D31675" s="8">
        <v>115836.20137161783</v>
      </c>
      <c r="E31675" s="8">
        <v>70081.639536998278</v>
      </c>
      <c r="F31675" s="8">
        <v>70081.182490856692</v>
      </c>
    </row>
    <row r="31676" spans="1:6" ht="15" customHeight="1">
      <c r="A31676" s="5">
        <v>45256.71875</v>
      </c>
      <c r="B31676" s="8">
        <v>12587.429091764119</v>
      </c>
      <c r="C31676" s="8">
        <v>94763.61006028991</v>
      </c>
      <c r="D31676" s="8">
        <v>118290.46451800653</v>
      </c>
      <c r="E31676" s="8">
        <v>72852.522948722893</v>
      </c>
      <c r="F31676" s="8">
        <v>72636.763313977877</v>
      </c>
    </row>
    <row r="31677" spans="1:6" ht="15" customHeight="1">
      <c r="A31677" s="5">
        <v>45256.729166666664</v>
      </c>
      <c r="B31677" s="8">
        <v>12985.821613180247</v>
      </c>
      <c r="C31677" s="8">
        <v>96653.778852986085</v>
      </c>
      <c r="D31677" s="8">
        <v>120427.98617344943</v>
      </c>
      <c r="E31677" s="8">
        <v>74990.553050469607</v>
      </c>
      <c r="F31677" s="8">
        <v>74630.771128219494</v>
      </c>
    </row>
    <row r="31678" spans="1:6" ht="15" customHeight="1">
      <c r="A31678" s="5">
        <v>45256.739583333336</v>
      </c>
      <c r="B31678" s="8">
        <v>13205.965741959313</v>
      </c>
      <c r="C31678" s="8">
        <v>97490.3834835077</v>
      </c>
      <c r="D31678" s="8">
        <v>121391.15785688508</v>
      </c>
      <c r="E31678" s="8">
        <v>75891.038325004978</v>
      </c>
      <c r="F31678" s="8">
        <v>75457.877634832214</v>
      </c>
    </row>
    <row r="31679" spans="1:6" ht="15" customHeight="1">
      <c r="A31679" s="5">
        <v>45256.75</v>
      </c>
      <c r="B31679" s="8">
        <v>13454.666717062384</v>
      </c>
      <c r="C31679" s="8">
        <v>98362.317485446314</v>
      </c>
      <c r="D31679" s="8">
        <v>122283.60964093576</v>
      </c>
      <c r="E31679" s="8">
        <v>76833.514323202457</v>
      </c>
      <c r="F31679" s="8">
        <v>76309.102044574858</v>
      </c>
    </row>
    <row r="31680" spans="1:6" ht="15" customHeight="1">
      <c r="A31680" s="5">
        <v>45256.760416666664</v>
      </c>
      <c r="B31680" s="8">
        <v>13431.591410050387</v>
      </c>
      <c r="C31680" s="8">
        <v>98194.50522113328</v>
      </c>
      <c r="D31680" s="8">
        <v>122121.18983066261</v>
      </c>
      <c r="E31680" s="8">
        <v>77102.634265401954</v>
      </c>
      <c r="F31680" s="8">
        <v>76514.05396637744</v>
      </c>
    </row>
    <row r="31681" spans="1:6" ht="15" customHeight="1">
      <c r="A31681" s="5">
        <v>45256.770833333336</v>
      </c>
      <c r="B31681" s="8">
        <v>13517.737323616442</v>
      </c>
      <c r="C31681" s="8">
        <v>98097.388586116867</v>
      </c>
      <c r="D31681" s="8">
        <v>121909.92159283349</v>
      </c>
      <c r="E31681" s="8">
        <v>76655.439125697099</v>
      </c>
      <c r="F31681" s="8">
        <v>76070.001784094115</v>
      </c>
    </row>
    <row r="31682" spans="1:6" ht="15" customHeight="1">
      <c r="A31682" s="5">
        <v>45256.78125</v>
      </c>
      <c r="B31682" s="8">
        <v>13235.019308967559</v>
      </c>
      <c r="C31682" s="8">
        <v>96544.97560507225</v>
      </c>
      <c r="D31682" s="8">
        <v>120205.80798223091</v>
      </c>
      <c r="E31682" s="8">
        <v>75313.149712323488</v>
      </c>
      <c r="F31682" s="8">
        <v>74657.081433947402</v>
      </c>
    </row>
    <row r="31683" spans="1:6" ht="15" customHeight="1">
      <c r="A31683" s="5">
        <v>45256.791666666664</v>
      </c>
      <c r="B31683" s="8">
        <v>13051.563017114531</v>
      </c>
      <c r="C31683" s="8">
        <v>95112.341652821924</v>
      </c>
      <c r="D31683" s="8">
        <v>118823.30577420983</v>
      </c>
      <c r="E31683" s="8">
        <v>73993.699189703388</v>
      </c>
      <c r="F31683" s="8">
        <v>73432.143874380738</v>
      </c>
    </row>
    <row r="31684" spans="1:6" ht="15" customHeight="1">
      <c r="A31684" s="5">
        <v>45256.802083333336</v>
      </c>
      <c r="B31684" s="8">
        <v>12918.181335044283</v>
      </c>
      <c r="C31684" s="8">
        <v>94164.964724151461</v>
      </c>
      <c r="D31684" s="8">
        <v>117732.16112598966</v>
      </c>
      <c r="E31684" s="8">
        <v>72992.407256363862</v>
      </c>
      <c r="F31684" s="8">
        <v>72522.29764077763</v>
      </c>
    </row>
    <row r="31685" spans="1:6" ht="15" customHeight="1">
      <c r="A31685" s="5">
        <v>45256.8125</v>
      </c>
      <c r="B31685" s="8">
        <v>12711.140140611285</v>
      </c>
      <c r="C31685" s="8">
        <v>93021.384843123073</v>
      </c>
      <c r="D31685" s="8">
        <v>116468.61656338796</v>
      </c>
      <c r="E31685" s="8">
        <v>71728.280365876868</v>
      </c>
      <c r="F31685" s="8">
        <v>71321.967717445325</v>
      </c>
    </row>
    <row r="31686" spans="1:6" ht="15" customHeight="1">
      <c r="A31686" s="5">
        <v>45256.822916666664</v>
      </c>
      <c r="B31686" s="8">
        <v>12277.355736838435</v>
      </c>
      <c r="C31686" s="8">
        <v>91637.361060785683</v>
      </c>
      <c r="D31686" s="8">
        <v>114978.31467763599</v>
      </c>
      <c r="E31686" s="8">
        <v>70043.3183642636</v>
      </c>
      <c r="F31686" s="8">
        <v>69705.767856036793</v>
      </c>
    </row>
    <row r="31687" spans="1:6" ht="15" customHeight="1">
      <c r="A31687" s="5">
        <v>45256.833333333336</v>
      </c>
      <c r="B31687" s="8">
        <v>12107.133884822106</v>
      </c>
      <c r="C31687" s="8">
        <v>90081.14698320895</v>
      </c>
      <c r="D31687" s="8">
        <v>113289.42475062155</v>
      </c>
      <c r="E31687" s="8">
        <v>68689.669469128508</v>
      </c>
      <c r="F31687" s="8">
        <v>68397.937054318565</v>
      </c>
    </row>
    <row r="31688" spans="1:6" ht="15" customHeight="1">
      <c r="A31688" s="5">
        <v>45256.84375</v>
      </c>
      <c r="B31688" s="8">
        <v>12044.904553098022</v>
      </c>
      <c r="C31688" s="8">
        <v>89441.880223056098</v>
      </c>
      <c r="D31688" s="8">
        <v>112571.17382680859</v>
      </c>
      <c r="E31688" s="8">
        <v>67862.262510193497</v>
      </c>
      <c r="F31688" s="8">
        <v>67619.737267284261</v>
      </c>
    </row>
    <row r="31689" spans="1:6" ht="15" customHeight="1">
      <c r="A31689" s="5">
        <v>45256.854166666664</v>
      </c>
      <c r="B31689" s="8">
        <v>11575.769700541801</v>
      </c>
      <c r="C31689" s="8">
        <v>88893.2687115179</v>
      </c>
      <c r="D31689" s="8">
        <v>112217.10638250336</v>
      </c>
      <c r="E31689" s="8">
        <v>67498.78160107811</v>
      </c>
      <c r="F31689" s="8">
        <v>67260.136158043068</v>
      </c>
    </row>
    <row r="31690" spans="1:6" ht="15" customHeight="1">
      <c r="A31690" s="5">
        <v>45256.864583333336</v>
      </c>
      <c r="B31690" s="8">
        <v>11118.097938815583</v>
      </c>
      <c r="C31690" s="8">
        <v>87216.218406835847</v>
      </c>
      <c r="D31690" s="8">
        <v>110458.53287112461</v>
      </c>
      <c r="E31690" s="8">
        <v>65776.751420759421</v>
      </c>
      <c r="F31690" s="8">
        <v>65556.592110878744</v>
      </c>
    </row>
    <row r="31691" spans="1:6" ht="15" customHeight="1">
      <c r="A31691" s="5">
        <v>45256.875</v>
      </c>
      <c r="B31691" s="8">
        <v>10718.311040050452</v>
      </c>
      <c r="C31691" s="8">
        <v>85578.686094152828</v>
      </c>
      <c r="D31691" s="8">
        <v>108652.1851504434</v>
      </c>
      <c r="E31691" s="8">
        <v>63981.003769160023</v>
      </c>
      <c r="F31691" s="8">
        <v>63778.941572095835</v>
      </c>
    </row>
    <row r="31692" spans="1:6" ht="15" customHeight="1">
      <c r="A31692" s="5">
        <v>45256.885416666664</v>
      </c>
      <c r="B31692" s="8">
        <v>10417.754957607569</v>
      </c>
      <c r="C31692" s="8">
        <v>85080.836902275842</v>
      </c>
      <c r="D31692" s="8">
        <v>107958.1326413213</v>
      </c>
      <c r="E31692" s="8">
        <v>63234.030206610085</v>
      </c>
      <c r="F31692" s="8">
        <v>63245.311397678983</v>
      </c>
    </row>
    <row r="31693" spans="1:6" ht="15" customHeight="1">
      <c r="A31693" s="5">
        <v>45256.895833333336</v>
      </c>
      <c r="B31693" s="8">
        <v>10447.355831353518</v>
      </c>
      <c r="C31693" s="8">
        <v>85653.940901624053</v>
      </c>
      <c r="D31693" s="8">
        <v>108513.81888285778</v>
      </c>
      <c r="E31693" s="8">
        <v>63348.530861408915</v>
      </c>
      <c r="F31693" s="8">
        <v>63329.867878160119</v>
      </c>
    </row>
    <row r="31694" spans="1:6" ht="15" customHeight="1">
      <c r="A31694" s="5">
        <v>45256.90625</v>
      </c>
      <c r="B31694" s="8">
        <v>10368.776399435825</v>
      </c>
      <c r="C31694" s="8">
        <v>85693.984266302141</v>
      </c>
      <c r="D31694" s="8">
        <v>108610.05524922496</v>
      </c>
      <c r="E31694" s="8">
        <v>63143.921347140211</v>
      </c>
      <c r="F31694" s="8">
        <v>63160.343545294498</v>
      </c>
    </row>
    <row r="31695" spans="1:6" ht="15" customHeight="1">
      <c r="A31695" s="5">
        <v>45256.916666666664</v>
      </c>
      <c r="B31695" s="8">
        <v>10183.528379847528</v>
      </c>
      <c r="C31695" s="8">
        <v>86133.783031474755</v>
      </c>
      <c r="D31695" s="8">
        <v>108994.10284375233</v>
      </c>
      <c r="E31695" s="8">
        <v>63268.089235095584</v>
      </c>
      <c r="F31695" s="8">
        <v>63233.530741167553</v>
      </c>
    </row>
    <row r="31696" spans="1:6" ht="15" customHeight="1">
      <c r="A31696" s="5">
        <v>45256.927083333336</v>
      </c>
      <c r="B31696" s="8">
        <v>9970.0289316795242</v>
      </c>
      <c r="C31696" s="8">
        <v>85921.782246028073</v>
      </c>
      <c r="D31696" s="8">
        <v>108688.5252620587</v>
      </c>
      <c r="E31696" s="8">
        <v>62369.194639532245</v>
      </c>
      <c r="F31696" s="8">
        <v>62335.876314228146</v>
      </c>
    </row>
    <row r="31697" spans="1:6" ht="15" customHeight="1">
      <c r="A31697" s="5">
        <v>45256.9375</v>
      </c>
      <c r="B31697" s="8">
        <v>9320.1196914895118</v>
      </c>
      <c r="C31697" s="8">
        <v>84767.979831441087</v>
      </c>
      <c r="D31697" s="8">
        <v>107319.82730370693</v>
      </c>
      <c r="E31697" s="8">
        <v>60001.161296107646</v>
      </c>
      <c r="F31697" s="8">
        <v>60003.931528522036</v>
      </c>
    </row>
    <row r="31698" spans="1:6" ht="15" customHeight="1">
      <c r="A31698" s="5">
        <v>45256.947916666664</v>
      </c>
      <c r="B31698" s="8">
        <v>8867.3781764743762</v>
      </c>
      <c r="C31698" s="8">
        <v>82558.212341576611</v>
      </c>
      <c r="D31698" s="8">
        <v>104523.8065753557</v>
      </c>
      <c r="E31698" s="8">
        <v>57146.15375197812</v>
      </c>
      <c r="F31698" s="8">
        <v>57208.342286713181</v>
      </c>
    </row>
    <row r="31699" spans="1:6" ht="15" customHeight="1">
      <c r="A31699" s="5">
        <v>45256.958333333336</v>
      </c>
      <c r="B31699" s="8">
        <v>8302.2627508338628</v>
      </c>
      <c r="C31699" s="8">
        <v>80677.674945528881</v>
      </c>
      <c r="D31699" s="8">
        <v>102483.37959260881</v>
      </c>
      <c r="E31699" s="8">
        <v>55052.10571744253</v>
      </c>
      <c r="F31699" s="8">
        <v>55167.617411030056</v>
      </c>
    </row>
    <row r="31700" spans="1:6" ht="15" customHeight="1">
      <c r="A31700" s="5">
        <v>45256.96875</v>
      </c>
      <c r="B31700" s="8">
        <v>8082.1415583056078</v>
      </c>
      <c r="C31700" s="8">
        <v>79430.494940473931</v>
      </c>
      <c r="D31700" s="8">
        <v>101056.27755858906</v>
      </c>
      <c r="E31700" s="8">
        <v>53523.255908297069</v>
      </c>
      <c r="F31700" s="8">
        <v>53654.901677788548</v>
      </c>
    </row>
    <row r="31701" spans="1:6" ht="15" customHeight="1">
      <c r="A31701" s="5">
        <v>45256.979166666664</v>
      </c>
      <c r="B31701" s="8">
        <v>7733.2918072813482</v>
      </c>
      <c r="C31701" s="8">
        <v>78335.174459319445</v>
      </c>
      <c r="D31701" s="8">
        <v>99709.937560871971</v>
      </c>
      <c r="E31701" s="8">
        <v>52427.772147923803</v>
      </c>
      <c r="F31701" s="8">
        <v>52519.655597105688</v>
      </c>
    </row>
    <row r="31702" spans="1:6" ht="15" customHeight="1">
      <c r="A31702" s="5">
        <v>45256.989583333336</v>
      </c>
      <c r="B31702" s="8">
        <v>7547.2400823255011</v>
      </c>
      <c r="C31702" s="8">
        <v>76903.579300993137</v>
      </c>
      <c r="D31702" s="8">
        <v>97898.254568847493</v>
      </c>
      <c r="E31702" s="8">
        <v>51108.87035030374</v>
      </c>
      <c r="F31702" s="8">
        <v>51166.947916755984</v>
      </c>
    </row>
    <row r="31703" spans="1:6" ht="15" customHeight="1">
      <c r="A31703" s="5">
        <v>45257</v>
      </c>
      <c r="B31703" s="8">
        <v>7147.8432525236713</v>
      </c>
      <c r="C31703" s="8">
        <v>76130.327188753741</v>
      </c>
      <c r="D31703" s="8">
        <v>97256.476202228616</v>
      </c>
      <c r="E31703" s="8">
        <v>50058.260298780187</v>
      </c>
      <c r="F31703" s="8">
        <v>50043.132046241124</v>
      </c>
    </row>
    <row r="31704" spans="1:6" ht="15" customHeight="1">
      <c r="A31704" s="5">
        <v>45257.010416666664</v>
      </c>
      <c r="B31704" s="8">
        <v>6936.7879867008305</v>
      </c>
      <c r="C31704" s="8">
        <v>73404.686328796</v>
      </c>
      <c r="D31704" s="8">
        <v>95824.767330306859</v>
      </c>
      <c r="E31704" s="8">
        <v>48597.255029188207</v>
      </c>
      <c r="F31704" s="8">
        <v>48698.346695441804</v>
      </c>
    </row>
    <row r="31705" spans="1:6" ht="15" customHeight="1">
      <c r="A31705" s="5">
        <v>45257.020833333336</v>
      </c>
      <c r="B31705" s="8">
        <v>6831.3594314889924</v>
      </c>
      <c r="C31705" s="8">
        <v>72162.492895321484</v>
      </c>
      <c r="D31705" s="8">
        <v>94568.636967610189</v>
      </c>
      <c r="E31705" s="8">
        <v>47426.095673184551</v>
      </c>
      <c r="F31705" s="8">
        <v>47551.466051377785</v>
      </c>
    </row>
    <row r="31706" spans="1:6" ht="15" customHeight="1">
      <c r="A31706" s="5">
        <v>45257.03125</v>
      </c>
      <c r="B31706" s="8">
        <v>6711.2902499295378</v>
      </c>
      <c r="C31706" s="8">
        <v>71451.238427685603</v>
      </c>
      <c r="D31706" s="8">
        <v>93561.509761526424</v>
      </c>
      <c r="E31706" s="8">
        <v>46052.547239429703</v>
      </c>
      <c r="F31706" s="8">
        <v>46252.136692027001</v>
      </c>
    </row>
    <row r="31707" spans="1:6" ht="15" customHeight="1">
      <c r="A31707" s="5">
        <v>45257.041666666664</v>
      </c>
      <c r="B31707" s="8">
        <v>6531.3531892323663</v>
      </c>
      <c r="C31707" s="8">
        <v>70217.222338842796</v>
      </c>
      <c r="D31707" s="8">
        <v>92142.183752527286</v>
      </c>
      <c r="E31707" s="8">
        <v>44835.20948122102</v>
      </c>
      <c r="F31707" s="8">
        <v>45010.126795305514</v>
      </c>
    </row>
    <row r="31708" spans="1:6" ht="15" customHeight="1">
      <c r="A31708" s="5">
        <v>45257.052083333336</v>
      </c>
      <c r="B31708" s="8">
        <v>6559.2736745898001</v>
      </c>
      <c r="C31708" s="8">
        <v>69663.778537425766</v>
      </c>
      <c r="D31708" s="8">
        <v>91374.97727934616</v>
      </c>
      <c r="E31708" s="8">
        <v>44332.427422084853</v>
      </c>
      <c r="F31708" s="8">
        <v>44454.64112798735</v>
      </c>
    </row>
    <row r="31709" spans="1:6" ht="15" customHeight="1">
      <c r="A31709" s="5">
        <v>45257.0625</v>
      </c>
      <c r="B31709" s="8">
        <v>6346.4603903077004</v>
      </c>
      <c r="C31709" s="8">
        <v>68568.784197732923</v>
      </c>
      <c r="D31709" s="8">
        <v>90096.449304826368</v>
      </c>
      <c r="E31709" s="8">
        <v>43614.078776976254</v>
      </c>
      <c r="F31709" s="8">
        <v>43751.757548421585</v>
      </c>
    </row>
    <row r="31710" spans="1:6" ht="15" customHeight="1">
      <c r="A31710" s="5">
        <v>45257.072916666664</v>
      </c>
      <c r="B31710" s="8">
        <v>6336.3814047794003</v>
      </c>
      <c r="C31710" s="8">
        <v>68594.491148566332</v>
      </c>
      <c r="D31710" s="8">
        <v>90035.449847848489</v>
      </c>
      <c r="E31710" s="8">
        <v>42972.957139444567</v>
      </c>
      <c r="F31710" s="8">
        <v>43136.971660015392</v>
      </c>
    </row>
    <row r="31711" spans="1:6" ht="15" customHeight="1">
      <c r="A31711" s="5">
        <v>45257.083333333336</v>
      </c>
      <c r="B31711" s="8">
        <v>6096.7021046602458</v>
      </c>
      <c r="C31711" s="8">
        <v>67833.312883455859</v>
      </c>
      <c r="D31711" s="8">
        <v>89257.441720371557</v>
      </c>
      <c r="E31711" s="8">
        <v>42646.029538628216</v>
      </c>
      <c r="F31711" s="8">
        <v>42844.449426780913</v>
      </c>
    </row>
    <row r="31712" spans="1:6" ht="15" customHeight="1">
      <c r="A31712" s="5">
        <v>45257.09375</v>
      </c>
      <c r="B31712" s="8">
        <v>6261.1922699449278</v>
      </c>
      <c r="C31712" s="8">
        <v>68055.407664666607</v>
      </c>
      <c r="D31712" s="8">
        <v>89464.23368095544</v>
      </c>
      <c r="E31712" s="8">
        <v>42857.438344702387</v>
      </c>
      <c r="F31712" s="8">
        <v>42972.259783921916</v>
      </c>
    </row>
    <row r="31713" spans="1:6" ht="15" customHeight="1">
      <c r="A31713" s="5">
        <v>45257.104166666664</v>
      </c>
      <c r="B31713" s="8">
        <v>6319.0109514898431</v>
      </c>
      <c r="C31713" s="8">
        <v>67586.767397540738</v>
      </c>
      <c r="D31713" s="8">
        <v>88940.026266986548</v>
      </c>
      <c r="E31713" s="8">
        <v>42604.311061367072</v>
      </c>
      <c r="F31713" s="8">
        <v>42696.536199064343</v>
      </c>
    </row>
    <row r="31714" spans="1:6" ht="15" customHeight="1">
      <c r="A31714" s="5">
        <v>45257.114583333336</v>
      </c>
      <c r="B31714" s="8">
        <v>6167.4280417928749</v>
      </c>
      <c r="C31714" s="8">
        <v>67096.478695121594</v>
      </c>
      <c r="D31714" s="8">
        <v>88484.086228703454</v>
      </c>
      <c r="E31714" s="8">
        <v>42395.321966256313</v>
      </c>
      <c r="F31714" s="8">
        <v>42463.831712878142</v>
      </c>
    </row>
    <row r="31715" spans="1:6" ht="15" customHeight="1">
      <c r="A31715" s="5">
        <v>45257.125</v>
      </c>
      <c r="B31715" s="8">
        <v>6093.4442702182132</v>
      </c>
      <c r="C31715" s="8">
        <v>67349.661774803521</v>
      </c>
      <c r="D31715" s="8">
        <v>88713.79060033946</v>
      </c>
      <c r="E31715" s="8">
        <v>42570.56424999726</v>
      </c>
      <c r="F31715" s="8">
        <v>42541.823258961449</v>
      </c>
    </row>
    <row r="31716" spans="1:6" ht="15" customHeight="1">
      <c r="A31716" s="5">
        <v>45257.135416666664</v>
      </c>
      <c r="B31716" s="8">
        <v>7070.3435455067665</v>
      </c>
      <c r="C31716" s="8">
        <v>69137.780714214197</v>
      </c>
      <c r="D31716" s="8">
        <v>89753.419109597817</v>
      </c>
      <c r="E31716" s="8">
        <v>42957.811407078087</v>
      </c>
      <c r="F31716" s="8">
        <v>42936.518598162074</v>
      </c>
    </row>
    <row r="31717" spans="1:6" ht="15" customHeight="1">
      <c r="A31717" s="5">
        <v>45257.145833333336</v>
      </c>
      <c r="B31717" s="8">
        <v>7166.2905561795124</v>
      </c>
      <c r="C31717" s="8">
        <v>68986.420947055507</v>
      </c>
      <c r="D31717" s="8">
        <v>89342.538359317434</v>
      </c>
      <c r="E31717" s="8">
        <v>42623.005765020098</v>
      </c>
      <c r="F31717" s="8">
        <v>42715.561314431441</v>
      </c>
    </row>
    <row r="31718" spans="1:6" ht="15" customHeight="1">
      <c r="A31718" s="5">
        <v>45257.15625</v>
      </c>
      <c r="B31718" s="8">
        <v>7117.7821881656928</v>
      </c>
      <c r="C31718" s="8">
        <v>68995.955499615084</v>
      </c>
      <c r="D31718" s="8">
        <v>89391.598823250912</v>
      </c>
      <c r="E31718" s="8">
        <v>42843.096520812964</v>
      </c>
      <c r="F31718" s="8">
        <v>42988.028320723774</v>
      </c>
    </row>
    <row r="31719" spans="1:6" ht="15" customHeight="1">
      <c r="A31719" s="5">
        <v>45257.166666666664</v>
      </c>
      <c r="B31719" s="8">
        <v>7083.4054656539229</v>
      </c>
      <c r="C31719" s="8">
        <v>69211.138124849836</v>
      </c>
      <c r="D31719" s="8">
        <v>89822.591702588223</v>
      </c>
      <c r="E31719" s="8">
        <v>43114.169867449455</v>
      </c>
      <c r="F31719" s="8">
        <v>43264.933080321644</v>
      </c>
    </row>
    <row r="31720" spans="1:6" ht="15" customHeight="1">
      <c r="A31720" s="5">
        <v>45257.177083333336</v>
      </c>
      <c r="B31720" s="8">
        <v>6625.6227966895749</v>
      </c>
      <c r="C31720" s="8">
        <v>69741.758223965255</v>
      </c>
      <c r="D31720" s="8">
        <v>91427.566087535466</v>
      </c>
      <c r="E31720" s="8">
        <v>44155.840274531736</v>
      </c>
      <c r="F31720" s="8">
        <v>44174.037276395858</v>
      </c>
    </row>
    <row r="31721" spans="1:6" ht="15" customHeight="1">
      <c r="A31721" s="5">
        <v>45257.1875</v>
      </c>
      <c r="B31721" s="8">
        <v>6331.9143564096958</v>
      </c>
      <c r="C31721" s="8">
        <v>70147.607875189933</v>
      </c>
      <c r="D31721" s="8">
        <v>92328.146808445308</v>
      </c>
      <c r="E31721" s="8">
        <v>44314.929909112056</v>
      </c>
      <c r="F31721" s="8">
        <v>44318.796671495642</v>
      </c>
    </row>
    <row r="31722" spans="1:6" ht="15" customHeight="1">
      <c r="A31722" s="5">
        <v>45257.197916666664</v>
      </c>
      <c r="B31722" s="8">
        <v>6339.1191297634869</v>
      </c>
      <c r="C31722" s="8">
        <v>70980.927107814787</v>
      </c>
      <c r="D31722" s="8">
        <v>93107.130316391413</v>
      </c>
      <c r="E31722" s="8">
        <v>44887.817961719629</v>
      </c>
      <c r="F31722" s="8">
        <v>44893.904253603992</v>
      </c>
    </row>
    <row r="31723" spans="1:6" ht="15" customHeight="1">
      <c r="A31723" s="5">
        <v>45257.208333333336</v>
      </c>
      <c r="B31723" s="8">
        <v>6469.1730951397622</v>
      </c>
      <c r="C31723" s="8">
        <v>71741.518481899868</v>
      </c>
      <c r="D31723" s="8">
        <v>94232.349884704599</v>
      </c>
      <c r="E31723" s="8">
        <v>45664.923876063498</v>
      </c>
      <c r="F31723" s="8">
        <v>45519.580974622375</v>
      </c>
    </row>
    <row r="31724" spans="1:6" ht="15" customHeight="1">
      <c r="A31724" s="5">
        <v>45257.21875</v>
      </c>
      <c r="B31724" s="8">
        <v>6591.4357300444535</v>
      </c>
      <c r="C31724" s="8">
        <v>74078.60488120775</v>
      </c>
      <c r="D31724" s="8">
        <v>96937.715833903378</v>
      </c>
      <c r="E31724" s="8">
        <v>47032.090987613919</v>
      </c>
      <c r="F31724" s="8">
        <v>46798.751468217037</v>
      </c>
    </row>
    <row r="31725" spans="1:6" ht="15" customHeight="1">
      <c r="A31725" s="5">
        <v>45257.229166666664</v>
      </c>
      <c r="B31725" s="8">
        <v>6502.7642425474187</v>
      </c>
      <c r="C31725" s="8">
        <v>75271.566149471648</v>
      </c>
      <c r="D31725" s="8">
        <v>98567.858214759195</v>
      </c>
      <c r="E31725" s="8">
        <v>46868.094329728418</v>
      </c>
      <c r="F31725" s="8">
        <v>46677.372729989867</v>
      </c>
    </row>
    <row r="31726" spans="1:6" ht="15" customHeight="1">
      <c r="A31726" s="5">
        <v>45257.239583333336</v>
      </c>
      <c r="B31726" s="8">
        <v>7054.0521724649443</v>
      </c>
      <c r="C31726" s="8">
        <v>77627.630307786327</v>
      </c>
      <c r="D31726" s="8">
        <v>101282.56721814806</v>
      </c>
      <c r="E31726" s="8">
        <v>48333.246973189038</v>
      </c>
      <c r="F31726" s="8">
        <v>48071.372753214833</v>
      </c>
    </row>
    <row r="31727" spans="1:6" ht="15" customHeight="1">
      <c r="A31727" s="5">
        <v>45257.25</v>
      </c>
      <c r="B31727" s="8">
        <v>7735.5463920487091</v>
      </c>
      <c r="C31727" s="8">
        <v>81143.265116358685</v>
      </c>
      <c r="D31727" s="8">
        <v>105150.86958119093</v>
      </c>
      <c r="E31727" s="8">
        <v>50123.002472557615</v>
      </c>
      <c r="F31727" s="8">
        <v>49756.513026229259</v>
      </c>
    </row>
    <row r="31728" spans="1:6" ht="15" customHeight="1">
      <c r="A31728" s="5">
        <v>45257.260416666664</v>
      </c>
      <c r="B31728" s="8">
        <v>8061.4718839308334</v>
      </c>
      <c r="C31728" s="8">
        <v>88254.029182121812</v>
      </c>
      <c r="D31728" s="8">
        <v>112857.42380081062</v>
      </c>
      <c r="E31728" s="8">
        <v>53087.018927230594</v>
      </c>
      <c r="F31728" s="8">
        <v>52368.834939146516</v>
      </c>
    </row>
    <row r="31729" spans="1:6" ht="15" customHeight="1">
      <c r="A31729" s="5">
        <v>45257.270833333336</v>
      </c>
      <c r="B31729" s="8">
        <v>8876.2304748184833</v>
      </c>
      <c r="C31729" s="8">
        <v>93335.455240658746</v>
      </c>
      <c r="D31729" s="8">
        <v>118307.90303194843</v>
      </c>
      <c r="E31729" s="8">
        <v>55431.874397688327</v>
      </c>
      <c r="F31729" s="8">
        <v>54683.232545629267</v>
      </c>
    </row>
    <row r="31730" spans="1:6" ht="15" customHeight="1">
      <c r="A31730" s="5">
        <v>45257.28125</v>
      </c>
      <c r="B31730" s="8">
        <v>9657.5063360218774</v>
      </c>
      <c r="C31730" s="8">
        <v>98190.62046728615</v>
      </c>
      <c r="D31730" s="8">
        <v>123598.13902528885</v>
      </c>
      <c r="E31730" s="8">
        <v>58232.332224124664</v>
      </c>
      <c r="F31730" s="8">
        <v>57462.462595631172</v>
      </c>
    </row>
    <row r="31731" spans="1:6" ht="15" customHeight="1">
      <c r="A31731" s="5">
        <v>45257.291666666664</v>
      </c>
      <c r="B31731" s="8">
        <v>10324.403779151195</v>
      </c>
      <c r="C31731" s="8">
        <v>102445.87585947054</v>
      </c>
      <c r="D31731" s="8">
        <v>127995.96036067989</v>
      </c>
      <c r="E31731" s="8">
        <v>60301.376203312691</v>
      </c>
      <c r="F31731" s="8">
        <v>59673.015542267407</v>
      </c>
    </row>
    <row r="31732" spans="1:6" ht="15" customHeight="1">
      <c r="A31732" s="5">
        <v>45257.302083333336</v>
      </c>
      <c r="B31732" s="8">
        <v>10171.618719438949</v>
      </c>
      <c r="C31732" s="8">
        <v>107050.03375814277</v>
      </c>
      <c r="D31732" s="8">
        <v>132707.31589127122</v>
      </c>
      <c r="E31732" s="8">
        <v>61654.172959691525</v>
      </c>
      <c r="F31732" s="8">
        <v>61051.23347437958</v>
      </c>
    </row>
    <row r="31733" spans="1:6" ht="15" customHeight="1">
      <c r="A31733" s="5">
        <v>45257.3125</v>
      </c>
      <c r="B31733" s="8">
        <v>10887.078921815148</v>
      </c>
      <c r="C31733" s="8">
        <v>111019.72694175434</v>
      </c>
      <c r="D31733" s="8">
        <v>136732.46157482086</v>
      </c>
      <c r="E31733" s="8">
        <v>63407.391533544636</v>
      </c>
      <c r="F31733" s="8">
        <v>62888.782712991262</v>
      </c>
    </row>
    <row r="31734" spans="1:6" ht="15" customHeight="1">
      <c r="A31734" s="5">
        <v>45257.322916666664</v>
      </c>
      <c r="B31734" s="8">
        <v>11061.804563910118</v>
      </c>
      <c r="C31734" s="8">
        <v>113105.4189738337</v>
      </c>
      <c r="D31734" s="8">
        <v>138571.17701937188</v>
      </c>
      <c r="E31734" s="8">
        <v>63589.639973655962</v>
      </c>
      <c r="F31734" s="8">
        <v>63208.772038287345</v>
      </c>
    </row>
    <row r="31735" spans="1:6" ht="15" customHeight="1">
      <c r="A31735" s="5">
        <v>45257.333333333336</v>
      </c>
      <c r="B31735" s="8">
        <v>11309.640462087875</v>
      </c>
      <c r="C31735" s="8">
        <v>114978.94609850209</v>
      </c>
      <c r="D31735" s="8">
        <v>140503.82378093299</v>
      </c>
      <c r="E31735" s="8">
        <v>63983.975746049102</v>
      </c>
      <c r="F31735" s="8">
        <v>63813.451532278268</v>
      </c>
    </row>
    <row r="31736" spans="1:6" ht="15" customHeight="1">
      <c r="A31736" s="5">
        <v>45257.34375</v>
      </c>
      <c r="B31736" s="8">
        <v>11414.518157113591</v>
      </c>
      <c r="C31736" s="8">
        <v>116128.13775359053</v>
      </c>
      <c r="D31736" s="8">
        <v>142246.05855542855</v>
      </c>
      <c r="E31736" s="8">
        <v>64507.636650096567</v>
      </c>
      <c r="F31736" s="8">
        <v>64933.192767004664</v>
      </c>
    </row>
    <row r="31737" spans="1:6" ht="15" customHeight="1">
      <c r="A31737" s="5">
        <v>45257.354166666664</v>
      </c>
      <c r="B31737" s="8">
        <v>11925.151413744446</v>
      </c>
      <c r="C31737" s="8">
        <v>117340.75009584897</v>
      </c>
      <c r="D31737" s="8">
        <v>143574.72528974316</v>
      </c>
      <c r="E31737" s="8">
        <v>65175.199124738443</v>
      </c>
      <c r="F31737" s="8">
        <v>65830.035889080493</v>
      </c>
    </row>
    <row r="31738" spans="1:6" ht="15" customHeight="1">
      <c r="A31738" s="5">
        <v>45257.364583333336</v>
      </c>
      <c r="B31738" s="8">
        <v>12509.314424469456</v>
      </c>
      <c r="C31738" s="8">
        <v>118691.67827411296</v>
      </c>
      <c r="D31738" s="8">
        <v>144966.44678597862</v>
      </c>
      <c r="E31738" s="8">
        <v>65629.814388403916</v>
      </c>
      <c r="F31738" s="8">
        <v>66750.622917060333</v>
      </c>
    </row>
    <row r="31739" spans="1:6" ht="15" customHeight="1">
      <c r="A31739" s="5">
        <v>45257.375</v>
      </c>
      <c r="B31739" s="8">
        <v>12813.505203965484</v>
      </c>
      <c r="C31739" s="8">
        <v>119331.34715943686</v>
      </c>
      <c r="D31739" s="8">
        <v>145540.02254998096</v>
      </c>
      <c r="E31739" s="8">
        <v>65629.739220698539</v>
      </c>
      <c r="F31739" s="8">
        <v>67128.76908657109</v>
      </c>
    </row>
    <row r="31740" spans="1:6" ht="15" customHeight="1">
      <c r="A31740" s="5">
        <v>45257.385416666664</v>
      </c>
      <c r="B31740" s="8">
        <v>12620.686067294722</v>
      </c>
      <c r="C31740" s="8">
        <v>117085.01770396513</v>
      </c>
      <c r="D31740" s="8">
        <v>143122.93987353324</v>
      </c>
      <c r="E31740" s="8">
        <v>64907.425346244119</v>
      </c>
      <c r="F31740" s="8">
        <v>66832.288710624838</v>
      </c>
    </row>
    <row r="31741" spans="1:6" ht="15" customHeight="1">
      <c r="A31741" s="5">
        <v>45257.395833333336</v>
      </c>
      <c r="B31741" s="8">
        <v>12968.855183313863</v>
      </c>
      <c r="C31741" s="8">
        <v>117470.89668532221</v>
      </c>
      <c r="D31741" s="8">
        <v>143593.49465252089</v>
      </c>
      <c r="E31741" s="8">
        <v>64956.041460647903</v>
      </c>
      <c r="F31741" s="8">
        <v>67325.890349515728</v>
      </c>
    </row>
    <row r="31742" spans="1:6" ht="15" customHeight="1">
      <c r="A31742" s="5">
        <v>45257.40625</v>
      </c>
      <c r="B31742" s="8">
        <v>12676.207252980574</v>
      </c>
      <c r="C31742" s="8">
        <v>118658.41276686845</v>
      </c>
      <c r="D31742" s="8">
        <v>144741.92419515768</v>
      </c>
      <c r="E31742" s="8">
        <v>64528.058029573687</v>
      </c>
      <c r="F31742" s="8">
        <v>67413.324682619088</v>
      </c>
    </row>
    <row r="31743" spans="1:6" ht="15" customHeight="1">
      <c r="A31743" s="5">
        <v>45257.416666666664</v>
      </c>
      <c r="B31743" s="8">
        <v>13079.921111859105</v>
      </c>
      <c r="C31743" s="8">
        <v>119041.55651440746</v>
      </c>
      <c r="D31743" s="8">
        <v>145098.36532514219</v>
      </c>
      <c r="E31743" s="8">
        <v>63947.639822613834</v>
      </c>
      <c r="F31743" s="8">
        <v>67433.57622139556</v>
      </c>
    </row>
    <row r="31744" spans="1:6" ht="15" customHeight="1">
      <c r="A31744" s="5">
        <v>45257.427083333336</v>
      </c>
      <c r="B31744" s="8">
        <v>13440.792542508832</v>
      </c>
      <c r="C31744" s="8">
        <v>119554.12727843686</v>
      </c>
      <c r="D31744" s="8">
        <v>145580.32292087944</v>
      </c>
      <c r="E31744" s="8">
        <v>64346.209425201167</v>
      </c>
      <c r="F31744" s="8">
        <v>68062.040659430073</v>
      </c>
    </row>
    <row r="31745" spans="1:6" ht="15" customHeight="1">
      <c r="A31745" s="5">
        <v>45257.4375</v>
      </c>
      <c r="B31745" s="8">
        <v>13555.907150379018</v>
      </c>
      <c r="C31745" s="8">
        <v>118177.2245134791</v>
      </c>
      <c r="D31745" s="8">
        <v>144294.18197436692</v>
      </c>
      <c r="E31745" s="8">
        <v>63406.931383568852</v>
      </c>
      <c r="F31745" s="8">
        <v>68190.68553493332</v>
      </c>
    </row>
    <row r="31746" spans="1:6" ht="15" customHeight="1">
      <c r="A31746" s="5">
        <v>45257.447916666664</v>
      </c>
      <c r="B31746" s="8">
        <v>13291.254932452153</v>
      </c>
      <c r="C31746" s="8">
        <v>114922.98201769499</v>
      </c>
      <c r="D31746" s="8">
        <v>141168.10046425491</v>
      </c>
      <c r="E31746" s="8">
        <v>60787.87075036882</v>
      </c>
      <c r="F31746" s="8">
        <v>67522.522777356004</v>
      </c>
    </row>
    <row r="31747" spans="1:6" ht="15" customHeight="1">
      <c r="A31747" s="5">
        <v>45257.458333333336</v>
      </c>
      <c r="B31747" s="8">
        <v>13919.887223162979</v>
      </c>
      <c r="C31747" s="8">
        <v>118293.25207912498</v>
      </c>
      <c r="D31747" s="8">
        <v>144447.80699422793</v>
      </c>
      <c r="E31747" s="8">
        <v>63924.927170851399</v>
      </c>
      <c r="F31747" s="8">
        <v>68437.937980105824</v>
      </c>
    </row>
    <row r="31748" spans="1:6" ht="15" customHeight="1">
      <c r="A31748" s="5">
        <v>45257.46875</v>
      </c>
      <c r="B31748" s="8">
        <v>14629.776366730279</v>
      </c>
      <c r="C31748" s="8">
        <v>120930.39386370702</v>
      </c>
      <c r="D31748" s="8">
        <v>147222.01457870219</v>
      </c>
      <c r="E31748" s="8">
        <v>65798.889073076847</v>
      </c>
      <c r="F31748" s="8">
        <v>69151.207779407239</v>
      </c>
    </row>
    <row r="31749" spans="1:6" ht="15" customHeight="1">
      <c r="A31749" s="5">
        <v>45257.479166666664</v>
      </c>
      <c r="B31749" s="8">
        <v>14060.911285437804</v>
      </c>
      <c r="C31749" s="8">
        <v>118616.00613068635</v>
      </c>
      <c r="D31749" s="8">
        <v>145106.28616110142</v>
      </c>
      <c r="E31749" s="8">
        <v>64877.995189631089</v>
      </c>
      <c r="F31749" s="8">
        <v>70000.362723671686</v>
      </c>
    </row>
    <row r="31750" spans="1:6" ht="15" customHeight="1">
      <c r="A31750" s="5">
        <v>45257.489583333336</v>
      </c>
      <c r="B31750" s="8">
        <v>13983.397495817844</v>
      </c>
      <c r="C31750" s="8">
        <v>117258.16557557555</v>
      </c>
      <c r="D31750" s="8">
        <v>143516.40154081528</v>
      </c>
      <c r="E31750" s="8">
        <v>63577.188415879267</v>
      </c>
      <c r="F31750" s="8">
        <v>70891.603646033313</v>
      </c>
    </row>
    <row r="31751" spans="1:6" ht="15" customHeight="1">
      <c r="A31751" s="5">
        <v>45257.5</v>
      </c>
      <c r="B31751" s="8">
        <v>13612.609695754989</v>
      </c>
      <c r="C31751" s="8">
        <v>115095.52190676586</v>
      </c>
      <c r="D31751" s="8">
        <v>141538.41982079149</v>
      </c>
      <c r="E31751" s="8">
        <v>62222.014924757153</v>
      </c>
      <c r="F31751" s="8">
        <v>70836.329890215231</v>
      </c>
    </row>
    <row r="31752" spans="1:6" ht="15" customHeight="1">
      <c r="A31752" s="5">
        <v>45257.510416666664</v>
      </c>
      <c r="B31752" s="8">
        <v>13111.219150172838</v>
      </c>
      <c r="C31752" s="8">
        <v>110046.33066563544</v>
      </c>
      <c r="D31752" s="8">
        <v>136104.51871750588</v>
      </c>
      <c r="E31752" s="8">
        <v>59103.955117690959</v>
      </c>
      <c r="F31752" s="8">
        <v>69159.201365051573</v>
      </c>
    </row>
    <row r="31753" spans="1:6" ht="15" customHeight="1">
      <c r="A31753" s="5">
        <v>45257.520833333336</v>
      </c>
      <c r="B31753" s="8">
        <v>13340.775347521165</v>
      </c>
      <c r="C31753" s="8">
        <v>111573.01644279313</v>
      </c>
      <c r="D31753" s="8">
        <v>137359.18666797489</v>
      </c>
      <c r="E31753" s="8">
        <v>60623.217889963344</v>
      </c>
      <c r="F31753" s="8">
        <v>68800.761603025298</v>
      </c>
    </row>
    <row r="31754" spans="1:6" ht="15" customHeight="1">
      <c r="A31754" s="5">
        <v>45257.53125</v>
      </c>
      <c r="B31754" s="8">
        <v>13506.452289313063</v>
      </c>
      <c r="C31754" s="8">
        <v>114919.34241703714</v>
      </c>
      <c r="D31754" s="8">
        <v>140590.5580361663</v>
      </c>
      <c r="E31754" s="8">
        <v>63331.498521426176</v>
      </c>
      <c r="F31754" s="8">
        <v>69365.220313695841</v>
      </c>
    </row>
    <row r="31755" spans="1:6" ht="15" customHeight="1">
      <c r="A31755" s="5">
        <v>45257.541666666664</v>
      </c>
      <c r="B31755" s="8">
        <v>13680.822085562788</v>
      </c>
      <c r="C31755" s="8">
        <v>116845.42068629681</v>
      </c>
      <c r="D31755" s="8">
        <v>142526.06476828968</v>
      </c>
      <c r="E31755" s="8">
        <v>65044.002500361246</v>
      </c>
      <c r="F31755" s="8">
        <v>70079.583650790373</v>
      </c>
    </row>
    <row r="31756" spans="1:6" ht="15" customHeight="1">
      <c r="A31756" s="5">
        <v>45257.552083333336</v>
      </c>
      <c r="B31756" s="8">
        <v>13701.814710213963</v>
      </c>
      <c r="C31756" s="8">
        <v>119723.60745293468</v>
      </c>
      <c r="D31756" s="8">
        <v>145516.71463191888</v>
      </c>
      <c r="E31756" s="8">
        <v>67448.828329349155</v>
      </c>
      <c r="F31756" s="8">
        <v>71256.420749348021</v>
      </c>
    </row>
    <row r="31757" spans="1:6" ht="15" customHeight="1">
      <c r="A31757" s="5">
        <v>45257.5625</v>
      </c>
      <c r="B31757" s="8">
        <v>13754.309951551229</v>
      </c>
      <c r="C31757" s="8">
        <v>120622.5522686121</v>
      </c>
      <c r="D31757" s="8">
        <v>146561.38278423401</v>
      </c>
      <c r="E31757" s="8">
        <v>67652.69297087501</v>
      </c>
      <c r="F31757" s="8">
        <v>70967.497592718428</v>
      </c>
    </row>
    <row r="31758" spans="1:6" ht="15" customHeight="1">
      <c r="A31758" s="5">
        <v>45257.572916666664</v>
      </c>
      <c r="B31758" s="8">
        <v>13928.899983086609</v>
      </c>
      <c r="C31758" s="8">
        <v>120345.21595209367</v>
      </c>
      <c r="D31758" s="8">
        <v>146532.78338317233</v>
      </c>
      <c r="E31758" s="8">
        <v>67501.714987495317</v>
      </c>
      <c r="F31758" s="8">
        <v>70456.607110055003</v>
      </c>
    </row>
    <row r="31759" spans="1:6" ht="15" customHeight="1">
      <c r="A31759" s="5">
        <v>45257.583333333336</v>
      </c>
      <c r="B31759" s="8">
        <v>13888.761266278831</v>
      </c>
      <c r="C31759" s="8">
        <v>121165.08215119445</v>
      </c>
      <c r="D31759" s="8">
        <v>147322.68128252125</v>
      </c>
      <c r="E31759" s="8">
        <v>68376.57411959501</v>
      </c>
      <c r="F31759" s="8">
        <v>70050.014810412249</v>
      </c>
    </row>
    <row r="31760" spans="1:6" ht="15" customHeight="1">
      <c r="A31760" s="5">
        <v>45257.59375</v>
      </c>
      <c r="B31760" s="8">
        <v>13778.905263234657</v>
      </c>
      <c r="C31760" s="8">
        <v>122179.0996010448</v>
      </c>
      <c r="D31760" s="8">
        <v>147886.10923462565</v>
      </c>
      <c r="E31760" s="8">
        <v>68914.253198363294</v>
      </c>
      <c r="F31760" s="8">
        <v>70051.194254696733</v>
      </c>
    </row>
    <row r="31761" spans="1:6" ht="15" customHeight="1">
      <c r="A31761" s="5">
        <v>45257.604166666664</v>
      </c>
      <c r="B31761" s="8">
        <v>13676.756241328796</v>
      </c>
      <c r="C31761" s="8">
        <v>121201.19116654564</v>
      </c>
      <c r="D31761" s="8">
        <v>147157.51365849737</v>
      </c>
      <c r="E31761" s="8">
        <v>68612.697218828573</v>
      </c>
      <c r="F31761" s="8">
        <v>69555.371857105245</v>
      </c>
    </row>
    <row r="31762" spans="1:6" ht="15" customHeight="1">
      <c r="A31762" s="5">
        <v>45257.614583333336</v>
      </c>
      <c r="B31762" s="8">
        <v>13877.277759397402</v>
      </c>
      <c r="C31762" s="8">
        <v>121793.14196590135</v>
      </c>
      <c r="D31762" s="8">
        <v>147868.02611211</v>
      </c>
      <c r="E31762" s="8">
        <v>69559.189474603612</v>
      </c>
      <c r="F31762" s="8">
        <v>70238.908408235715</v>
      </c>
    </row>
    <row r="31763" spans="1:6" ht="15" customHeight="1">
      <c r="A31763" s="5">
        <v>45257.625</v>
      </c>
      <c r="B31763" s="8">
        <v>13818.047969513733</v>
      </c>
      <c r="C31763" s="8">
        <v>121778.63201067547</v>
      </c>
      <c r="D31763" s="8">
        <v>147787.44286997599</v>
      </c>
      <c r="E31763" s="8">
        <v>69703.702188750336</v>
      </c>
      <c r="F31763" s="8">
        <v>70321.138047409113</v>
      </c>
    </row>
    <row r="31764" spans="1:6" ht="15" customHeight="1">
      <c r="A31764" s="5">
        <v>45257.635416666664</v>
      </c>
      <c r="B31764" s="8">
        <v>13856.449592757228</v>
      </c>
      <c r="C31764" s="8">
        <v>121043.43768471596</v>
      </c>
      <c r="D31764" s="8">
        <v>147098.9757453647</v>
      </c>
      <c r="E31764" s="8">
        <v>70180.060152572609</v>
      </c>
      <c r="F31764" s="8">
        <v>70703.578069831172</v>
      </c>
    </row>
    <row r="31765" spans="1:6" ht="15" customHeight="1">
      <c r="A31765" s="5">
        <v>45257.645833333336</v>
      </c>
      <c r="B31765" s="8">
        <v>13821.84665677775</v>
      </c>
      <c r="C31765" s="8">
        <v>119908.09223580266</v>
      </c>
      <c r="D31765" s="8">
        <v>145991.38004750528</v>
      </c>
      <c r="E31765" s="8">
        <v>70436.978233950867</v>
      </c>
      <c r="F31765" s="8">
        <v>70832.08085476741</v>
      </c>
    </row>
    <row r="31766" spans="1:6" ht="15" customHeight="1">
      <c r="A31766" s="5">
        <v>45257.65625</v>
      </c>
      <c r="B31766" s="8">
        <v>13750.871163860385</v>
      </c>
      <c r="C31766" s="8">
        <v>118839.02742185349</v>
      </c>
      <c r="D31766" s="8">
        <v>144795.90206170679</v>
      </c>
      <c r="E31766" s="8">
        <v>70947.258230779174</v>
      </c>
      <c r="F31766" s="8">
        <v>71087.494889001609</v>
      </c>
    </row>
    <row r="31767" spans="1:6" ht="15" customHeight="1">
      <c r="A31767" s="5">
        <v>45257.666666666664</v>
      </c>
      <c r="B31767" s="8">
        <v>13767.057730974309</v>
      </c>
      <c r="C31767" s="8">
        <v>119355.55595352809</v>
      </c>
      <c r="D31767" s="8">
        <v>145260.88953673348</v>
      </c>
      <c r="E31767" s="8">
        <v>71746.542555503198</v>
      </c>
      <c r="F31767" s="8">
        <v>71693.351626892327</v>
      </c>
    </row>
    <row r="31768" spans="1:6" ht="15" customHeight="1">
      <c r="A31768" s="5">
        <v>45257.677083333336</v>
      </c>
      <c r="B31768" s="8">
        <v>13912.757552711482</v>
      </c>
      <c r="C31768" s="8">
        <v>120226.86688800558</v>
      </c>
      <c r="D31768" s="8">
        <v>146021.9694781132</v>
      </c>
      <c r="E31768" s="8">
        <v>72918.762797159899</v>
      </c>
      <c r="F31768" s="8">
        <v>72903.375819368244</v>
      </c>
    </row>
    <row r="31769" spans="1:6" ht="15" customHeight="1">
      <c r="A31769" s="5">
        <v>45257.6875</v>
      </c>
      <c r="B31769" s="8">
        <v>14461.574876361963</v>
      </c>
      <c r="C31769" s="8">
        <v>121247.35394053062</v>
      </c>
      <c r="D31769" s="8">
        <v>147053.78571688916</v>
      </c>
      <c r="E31769" s="8">
        <v>74400.094445270603</v>
      </c>
      <c r="F31769" s="8">
        <v>74404.370004002601</v>
      </c>
    </row>
    <row r="31770" spans="1:6" ht="15" customHeight="1">
      <c r="A31770" s="5">
        <v>45257.697916666664</v>
      </c>
      <c r="B31770" s="8">
        <v>14950.279965955473</v>
      </c>
      <c r="C31770" s="8">
        <v>122334.59302749892</v>
      </c>
      <c r="D31770" s="8">
        <v>148210.11830057093</v>
      </c>
      <c r="E31770" s="8">
        <v>76506.377591881581</v>
      </c>
      <c r="F31770" s="8">
        <v>76142.536605482994</v>
      </c>
    </row>
    <row r="31771" spans="1:6" ht="15" customHeight="1">
      <c r="A31771" s="5">
        <v>45257.708333333336</v>
      </c>
      <c r="B31771" s="8">
        <v>15764.539728549265</v>
      </c>
      <c r="C31771" s="8">
        <v>123919.10919601304</v>
      </c>
      <c r="D31771" s="8">
        <v>150060.88394082445</v>
      </c>
      <c r="E31771" s="8">
        <v>79272.476077001309</v>
      </c>
      <c r="F31771" s="8">
        <v>78411.748565951173</v>
      </c>
    </row>
    <row r="31772" spans="1:6" ht="15" customHeight="1">
      <c r="A31772" s="5">
        <v>45257.71875</v>
      </c>
      <c r="B31772" s="8">
        <v>16078.437461701396</v>
      </c>
      <c r="C31772" s="8">
        <v>124890.8083439505</v>
      </c>
      <c r="D31772" s="8">
        <v>151143.2484323536</v>
      </c>
      <c r="E31772" s="8">
        <v>80732.624855346439</v>
      </c>
      <c r="F31772" s="8">
        <v>79776.775728132212</v>
      </c>
    </row>
    <row r="31773" spans="1:6" ht="15" customHeight="1">
      <c r="A31773" s="5">
        <v>45257.729166666664</v>
      </c>
      <c r="B31773" s="8">
        <v>16258.295802257737</v>
      </c>
      <c r="C31773" s="8">
        <v>125472.80430508687</v>
      </c>
      <c r="D31773" s="8">
        <v>151801.6127910458</v>
      </c>
      <c r="E31773" s="8">
        <v>81875.647228397866</v>
      </c>
      <c r="F31773" s="8">
        <v>80769.115899544195</v>
      </c>
    </row>
    <row r="31774" spans="1:6" ht="15" customHeight="1">
      <c r="A31774" s="5">
        <v>45257.739583333336</v>
      </c>
      <c r="B31774" s="8">
        <v>15993.246398813964</v>
      </c>
      <c r="C31774" s="8">
        <v>124446.63012234303</v>
      </c>
      <c r="D31774" s="8">
        <v>150703.81311583414</v>
      </c>
      <c r="E31774" s="8">
        <v>82154.589581907363</v>
      </c>
      <c r="F31774" s="8">
        <v>81087.513790968515</v>
      </c>
    </row>
    <row r="31775" spans="1:6" ht="15" customHeight="1">
      <c r="A31775" s="5">
        <v>45257.75</v>
      </c>
      <c r="B31775" s="8">
        <v>15940.461305262637</v>
      </c>
      <c r="C31775" s="8">
        <v>124456.60893236106</v>
      </c>
      <c r="D31775" s="8">
        <v>150007.18026583351</v>
      </c>
      <c r="E31775" s="8">
        <v>82372.295566351924</v>
      </c>
      <c r="F31775" s="8">
        <v>81242.53913310339</v>
      </c>
    </row>
    <row r="31776" spans="1:6" ht="15" customHeight="1">
      <c r="A31776" s="5">
        <v>45257.760416666664</v>
      </c>
      <c r="B31776" s="8">
        <v>15977.182714806971</v>
      </c>
      <c r="C31776" s="8">
        <v>123172.6294158399</v>
      </c>
      <c r="D31776" s="8">
        <v>148996.36132577903</v>
      </c>
      <c r="E31776" s="8">
        <v>82483.947857860927</v>
      </c>
      <c r="F31776" s="8">
        <v>81277.237919791005</v>
      </c>
    </row>
    <row r="31777" spans="1:6" ht="15" customHeight="1">
      <c r="A31777" s="5">
        <v>45257.770833333336</v>
      </c>
      <c r="B31777" s="8">
        <v>15546.547322443686</v>
      </c>
      <c r="C31777" s="8">
        <v>121126.1093858479</v>
      </c>
      <c r="D31777" s="8">
        <v>147318.34370468423</v>
      </c>
      <c r="E31777" s="8">
        <v>82075.497097593397</v>
      </c>
      <c r="F31777" s="8">
        <v>80929.70262186935</v>
      </c>
    </row>
    <row r="31778" spans="1:6" ht="15" customHeight="1">
      <c r="A31778" s="5">
        <v>45257.78125</v>
      </c>
      <c r="B31778" s="8">
        <v>15343.854518322682</v>
      </c>
      <c r="C31778" s="8">
        <v>120176.6797085717</v>
      </c>
      <c r="D31778" s="8">
        <v>146294.51515648214</v>
      </c>
      <c r="E31778" s="8">
        <v>81645.261922461039</v>
      </c>
      <c r="F31778" s="8">
        <v>80421.133136425327</v>
      </c>
    </row>
    <row r="31779" spans="1:6" ht="15" customHeight="1">
      <c r="A31779" s="5">
        <v>45257.791666666664</v>
      </c>
      <c r="B31779" s="8">
        <v>14952.895672700193</v>
      </c>
      <c r="C31779" s="8">
        <v>118691.41667127355</v>
      </c>
      <c r="D31779" s="8">
        <v>144981.71248054676</v>
      </c>
      <c r="E31779" s="8">
        <v>80765.645650693274</v>
      </c>
      <c r="F31779" s="8">
        <v>79591.190796050694</v>
      </c>
    </row>
    <row r="31780" spans="1:6" ht="15" customHeight="1">
      <c r="A31780" s="5">
        <v>45257.802083333336</v>
      </c>
      <c r="B31780" s="8">
        <v>14571.612784365148</v>
      </c>
      <c r="C31780" s="8">
        <v>116546.93712867107</v>
      </c>
      <c r="D31780" s="8">
        <v>142896.41567000438</v>
      </c>
      <c r="E31780" s="8">
        <v>79994.407010233481</v>
      </c>
      <c r="F31780" s="8">
        <v>78892.338284084195</v>
      </c>
    </row>
    <row r="31781" spans="1:6" ht="15" customHeight="1">
      <c r="A31781" s="5">
        <v>45257.8125</v>
      </c>
      <c r="B31781" s="8">
        <v>14003.529979139435</v>
      </c>
      <c r="C31781" s="8">
        <v>114098.93191608432</v>
      </c>
      <c r="D31781" s="8">
        <v>140161.54337885536</v>
      </c>
      <c r="E31781" s="8">
        <v>78221.75048437863</v>
      </c>
      <c r="F31781" s="8">
        <v>77217.39950362494</v>
      </c>
    </row>
    <row r="31782" spans="1:6" ht="15" customHeight="1">
      <c r="A31782" s="5">
        <v>45257.822916666664</v>
      </c>
      <c r="B31782" s="8">
        <v>13356.480482972416</v>
      </c>
      <c r="C31782" s="8">
        <v>112375.71619003813</v>
      </c>
      <c r="D31782" s="8">
        <v>138423.5260865443</v>
      </c>
      <c r="E31782" s="8">
        <v>76618.444096582549</v>
      </c>
      <c r="F31782" s="8">
        <v>75732.03597340238</v>
      </c>
    </row>
    <row r="31783" spans="1:6" ht="15" customHeight="1">
      <c r="A31783" s="5">
        <v>45257.833333333336</v>
      </c>
      <c r="B31783" s="8">
        <v>12777.070986354607</v>
      </c>
      <c r="C31783" s="8">
        <v>110975.56196072181</v>
      </c>
      <c r="D31783" s="8">
        <v>136944.76358458376</v>
      </c>
      <c r="E31783" s="8">
        <v>75129.65756410778</v>
      </c>
      <c r="F31783" s="8">
        <v>74265.426387808082</v>
      </c>
    </row>
    <row r="31784" spans="1:6" ht="15" customHeight="1">
      <c r="A31784" s="5">
        <v>45257.84375</v>
      </c>
      <c r="B31784" s="8">
        <v>12747.123681261248</v>
      </c>
      <c r="C31784" s="8">
        <v>108791.94428451</v>
      </c>
      <c r="D31784" s="8">
        <v>134680.9548111397</v>
      </c>
      <c r="E31784" s="8">
        <v>73353.21507890732</v>
      </c>
      <c r="F31784" s="8">
        <v>72592.961618550369</v>
      </c>
    </row>
    <row r="31785" spans="1:6" ht="15" customHeight="1">
      <c r="A31785" s="5">
        <v>45257.854166666664</v>
      </c>
      <c r="B31785" s="8">
        <v>12083.713634689091</v>
      </c>
      <c r="C31785" s="8">
        <v>107597.34768120907</v>
      </c>
      <c r="D31785" s="8">
        <v>133730.09701681649</v>
      </c>
      <c r="E31785" s="8">
        <v>72715.001071745573</v>
      </c>
      <c r="F31785" s="8">
        <v>72003.091302149915</v>
      </c>
    </row>
    <row r="31786" spans="1:6" ht="15" customHeight="1">
      <c r="A31786" s="5">
        <v>45257.864583333336</v>
      </c>
      <c r="B31786" s="8">
        <v>11617.11247995813</v>
      </c>
      <c r="C31786" s="8">
        <v>105869.38048888079</v>
      </c>
      <c r="D31786" s="8">
        <v>131935.44730905892</v>
      </c>
      <c r="E31786" s="8">
        <v>71602.490054947542</v>
      </c>
      <c r="F31786" s="8">
        <v>70948.200072131862</v>
      </c>
    </row>
    <row r="31787" spans="1:6" ht="15" customHeight="1">
      <c r="A31787" s="5">
        <v>45257.875</v>
      </c>
      <c r="B31787" s="8">
        <v>11181.915430851834</v>
      </c>
      <c r="C31787" s="8">
        <v>103040.30669366257</v>
      </c>
      <c r="D31787" s="8">
        <v>128931.17215655377</v>
      </c>
      <c r="E31787" s="8">
        <v>69524.137541151882</v>
      </c>
      <c r="F31787" s="8">
        <v>68920.765913426134</v>
      </c>
    </row>
    <row r="31788" spans="1:6" ht="15" customHeight="1">
      <c r="A31788" s="5">
        <v>45257.885416666664</v>
      </c>
      <c r="B31788" s="8">
        <v>10858.764799597309</v>
      </c>
      <c r="C31788" s="8">
        <v>101406.84008774011</v>
      </c>
      <c r="D31788" s="8">
        <v>127353.12694481973</v>
      </c>
      <c r="E31788" s="8">
        <v>68982.702165312876</v>
      </c>
      <c r="F31788" s="8">
        <v>68622.840799625745</v>
      </c>
    </row>
    <row r="31789" spans="1:6" ht="15" customHeight="1">
      <c r="A31789" s="5">
        <v>45257.895833333336</v>
      </c>
      <c r="B31789" s="8">
        <v>10666.003340098236</v>
      </c>
      <c r="C31789" s="8">
        <v>100299.01579168288</v>
      </c>
      <c r="D31789" s="8">
        <v>125938.78481652524</v>
      </c>
      <c r="E31789" s="8">
        <v>68318.080453654271</v>
      </c>
      <c r="F31789" s="8">
        <v>67971.638552221833</v>
      </c>
    </row>
    <row r="31790" spans="1:6" ht="15" customHeight="1">
      <c r="A31790" s="5">
        <v>45257.90625</v>
      </c>
      <c r="B31790" s="8">
        <v>10358.331892924194</v>
      </c>
      <c r="C31790" s="8">
        <v>98458.348463218223</v>
      </c>
      <c r="D31790" s="8">
        <v>124002.80229970954</v>
      </c>
      <c r="E31790" s="8">
        <v>67358.053778981979</v>
      </c>
      <c r="F31790" s="8">
        <v>67059.202504268091</v>
      </c>
    </row>
    <row r="31791" spans="1:6" ht="15" customHeight="1">
      <c r="A31791" s="5">
        <v>45257.916666666664</v>
      </c>
      <c r="B31791" s="8">
        <v>9977.8168790863128</v>
      </c>
      <c r="C31791" s="8">
        <v>97029.243991638461</v>
      </c>
      <c r="D31791" s="8">
        <v>122441.66284981086</v>
      </c>
      <c r="E31791" s="8">
        <v>66613.316250715463</v>
      </c>
      <c r="F31791" s="8">
        <v>66329.877388677894</v>
      </c>
    </row>
    <row r="31792" spans="1:6" ht="15" customHeight="1">
      <c r="A31792" s="5">
        <v>45257.927083333336</v>
      </c>
      <c r="B31792" s="8">
        <v>9948.9248066160508</v>
      </c>
      <c r="C31792" s="8">
        <v>94995.185280967329</v>
      </c>
      <c r="D31792" s="8">
        <v>120135.63555620807</v>
      </c>
      <c r="E31792" s="8">
        <v>65488.616214073481</v>
      </c>
      <c r="F31792" s="8">
        <v>65251.549601387924</v>
      </c>
    </row>
    <row r="31793" spans="1:6" ht="15" customHeight="1">
      <c r="A31793" s="5">
        <v>45257.9375</v>
      </c>
      <c r="B31793" s="8">
        <v>9356.1267381109938</v>
      </c>
      <c r="C31793" s="8">
        <v>92030.378622302567</v>
      </c>
      <c r="D31793" s="8">
        <v>116875.86152003038</v>
      </c>
      <c r="E31793" s="8">
        <v>62478.283511962371</v>
      </c>
      <c r="F31793" s="8">
        <v>62297.941208240227</v>
      </c>
    </row>
    <row r="31794" spans="1:6" ht="15" customHeight="1">
      <c r="A31794" s="5">
        <v>45257.947916666664</v>
      </c>
      <c r="B31794" s="8">
        <v>8772.0816959232616</v>
      </c>
      <c r="C31794" s="8">
        <v>88898.696778184385</v>
      </c>
      <c r="D31794" s="8">
        <v>113478.61456708179</v>
      </c>
      <c r="E31794" s="8">
        <v>59385.758362566041</v>
      </c>
      <c r="F31794" s="8">
        <v>59273.770764627523</v>
      </c>
    </row>
    <row r="31795" spans="1:6" ht="15" customHeight="1">
      <c r="A31795" s="5">
        <v>45257.958333333336</v>
      </c>
      <c r="B31795" s="8">
        <v>8237.5846870455425</v>
      </c>
      <c r="C31795" s="8">
        <v>85448.616306709038</v>
      </c>
      <c r="D31795" s="8">
        <v>110119.83258099145</v>
      </c>
      <c r="E31795" s="8">
        <v>57089.70512329552</v>
      </c>
      <c r="F31795" s="8">
        <v>57049.230832912966</v>
      </c>
    </row>
    <row r="31796" spans="1:6" ht="15" customHeight="1">
      <c r="A31796" s="5">
        <v>45257.96875</v>
      </c>
      <c r="B31796" s="8">
        <v>8025.4457345897681</v>
      </c>
      <c r="C31796" s="8">
        <v>84290.011760640831</v>
      </c>
      <c r="D31796" s="8">
        <v>108930.86703301275</v>
      </c>
      <c r="E31796" s="8">
        <v>55576.108379972196</v>
      </c>
      <c r="F31796" s="8">
        <v>55569.399850793292</v>
      </c>
    </row>
    <row r="31797" spans="1:6" ht="15" customHeight="1">
      <c r="A31797" s="5">
        <v>45257.979166666664</v>
      </c>
      <c r="B31797" s="8">
        <v>7631.3685793637851</v>
      </c>
      <c r="C31797" s="8">
        <v>82479.309407101391</v>
      </c>
      <c r="D31797" s="8">
        <v>106955.70312319274</v>
      </c>
      <c r="E31797" s="8">
        <v>54089.889143882938</v>
      </c>
      <c r="F31797" s="8">
        <v>54078.160736017337</v>
      </c>
    </row>
    <row r="31798" spans="1:6" ht="15" customHeight="1">
      <c r="A31798" s="5">
        <v>45257.989583333336</v>
      </c>
      <c r="B31798" s="8">
        <v>7202.6644352226285</v>
      </c>
      <c r="C31798" s="8">
        <v>80368.871944430284</v>
      </c>
      <c r="D31798" s="8">
        <v>104588.91146222888</v>
      </c>
      <c r="E31798" s="8">
        <v>52215.021835500826</v>
      </c>
      <c r="F31798" s="8">
        <v>52223.390356544201</v>
      </c>
    </row>
    <row r="31799" spans="1:6" ht="15" customHeight="1">
      <c r="A31799" s="5">
        <v>45258</v>
      </c>
      <c r="B31799" s="8">
        <v>7006.8941954172624</v>
      </c>
      <c r="C31799" s="8">
        <v>79860.088690362172</v>
      </c>
      <c r="D31799" s="8">
        <v>103831.06321947195</v>
      </c>
      <c r="E31799" s="8">
        <v>51314.509192178914</v>
      </c>
      <c r="F31799" s="8">
        <v>51284.183320473268</v>
      </c>
    </row>
    <row r="31800" spans="1:6" ht="15" customHeight="1">
      <c r="A31800" s="5">
        <v>45258.010416666664</v>
      </c>
      <c r="B31800" s="8">
        <v>6838.0113047892664</v>
      </c>
      <c r="C31800" s="8">
        <v>78789.878423223796</v>
      </c>
      <c r="D31800" s="8">
        <v>102477.32436271352</v>
      </c>
      <c r="E31800" s="8">
        <v>49629.246342063445</v>
      </c>
      <c r="F31800" s="8">
        <v>49590.12308020956</v>
      </c>
    </row>
    <row r="31801" spans="1:6" ht="15" customHeight="1">
      <c r="A31801" s="5">
        <v>45258.020833333336</v>
      </c>
      <c r="B31801" s="8">
        <v>6466.3533968050469</v>
      </c>
      <c r="C31801" s="8">
        <v>77209.128282430436</v>
      </c>
      <c r="D31801" s="8">
        <v>100544.746958969</v>
      </c>
      <c r="E31801" s="8">
        <v>47947.366084548106</v>
      </c>
      <c r="F31801" s="8">
        <v>47915.078126951528</v>
      </c>
    </row>
    <row r="31802" spans="1:6" ht="15" customHeight="1">
      <c r="A31802" s="5">
        <v>45258.03125</v>
      </c>
      <c r="B31802" s="8">
        <v>6194.0608512509352</v>
      </c>
      <c r="C31802" s="8">
        <v>75588.854614882817</v>
      </c>
      <c r="D31802" s="8">
        <v>98955.305233847452</v>
      </c>
      <c r="E31802" s="8">
        <v>46547.747942254282</v>
      </c>
      <c r="F31802" s="8">
        <v>46498.872495769574</v>
      </c>
    </row>
    <row r="31803" spans="1:6" ht="15" customHeight="1">
      <c r="A31803" s="5">
        <v>45258.041666666664</v>
      </c>
      <c r="B31803" s="8">
        <v>6029.8892395506118</v>
      </c>
      <c r="C31803" s="8">
        <v>73542.182633937889</v>
      </c>
      <c r="D31803" s="8">
        <v>96516.3679187659</v>
      </c>
      <c r="E31803" s="8">
        <v>45346.083664212892</v>
      </c>
      <c r="F31803" s="8">
        <v>45313.6617099215</v>
      </c>
    </row>
    <row r="31804" spans="1:6" ht="15" customHeight="1">
      <c r="A31804" s="5">
        <v>45258.052083333336</v>
      </c>
      <c r="B31804" s="8">
        <v>5999.5200026234088</v>
      </c>
      <c r="C31804" s="8">
        <v>73067.286574284633</v>
      </c>
      <c r="D31804" s="8">
        <v>95757.613036350347</v>
      </c>
      <c r="E31804" s="8">
        <v>44365.119381487049</v>
      </c>
      <c r="F31804" s="8">
        <v>44330.175850032589</v>
      </c>
    </row>
    <row r="31805" spans="1:6" ht="15" customHeight="1">
      <c r="A31805" s="5">
        <v>45258.0625</v>
      </c>
      <c r="B31805" s="8">
        <v>5885.4764859829447</v>
      </c>
      <c r="C31805" s="8">
        <v>72343.225929415596</v>
      </c>
      <c r="D31805" s="8">
        <v>94772.485346370158</v>
      </c>
      <c r="E31805" s="8">
        <v>43626.033178813501</v>
      </c>
      <c r="F31805" s="8">
        <v>43573.211524186758</v>
      </c>
    </row>
    <row r="31806" spans="1:6" ht="15" customHeight="1">
      <c r="A31806" s="5">
        <v>45258.072916666664</v>
      </c>
      <c r="B31806" s="8">
        <v>5760.3415506126767</v>
      </c>
      <c r="C31806" s="8">
        <v>71500.310530006711</v>
      </c>
      <c r="D31806" s="8">
        <v>93680.959481896076</v>
      </c>
      <c r="E31806" s="8">
        <v>42890.022547316665</v>
      </c>
      <c r="F31806" s="8">
        <v>42837.686177828917</v>
      </c>
    </row>
    <row r="31807" spans="1:6" ht="15" customHeight="1">
      <c r="A31807" s="5">
        <v>45258.083333333336</v>
      </c>
      <c r="B31807" s="8">
        <v>5433.4142439807038</v>
      </c>
      <c r="C31807" s="8">
        <v>70995.602563640306</v>
      </c>
      <c r="D31807" s="8">
        <v>93313.7344959193</v>
      </c>
      <c r="E31807" s="8">
        <v>42259.315705371751</v>
      </c>
      <c r="F31807" s="8">
        <v>42276.472619391119</v>
      </c>
    </row>
    <row r="31808" spans="1:6" ht="15" customHeight="1">
      <c r="A31808" s="5">
        <v>45258.09375</v>
      </c>
      <c r="B31808" s="8">
        <v>5478.8383633322956</v>
      </c>
      <c r="C31808" s="8">
        <v>70731.542222050164</v>
      </c>
      <c r="D31808" s="8">
        <v>93109.067884508506</v>
      </c>
      <c r="E31808" s="8">
        <v>42093.628246267457</v>
      </c>
      <c r="F31808" s="8">
        <v>42183.697626252477</v>
      </c>
    </row>
    <row r="31809" spans="1:6" ht="15" customHeight="1">
      <c r="A31809" s="5">
        <v>45258.104166666664</v>
      </c>
      <c r="B31809" s="8">
        <v>5473.7202628691884</v>
      </c>
      <c r="C31809" s="8">
        <v>69803.972469559929</v>
      </c>
      <c r="D31809" s="8">
        <v>91991.971549359703</v>
      </c>
      <c r="E31809" s="8">
        <v>41556.980010640204</v>
      </c>
      <c r="F31809" s="8">
        <v>41716.010451955837</v>
      </c>
    </row>
    <row r="31810" spans="1:6" ht="15" customHeight="1">
      <c r="A31810" s="5">
        <v>45258.114583333336</v>
      </c>
      <c r="B31810" s="8">
        <v>5467.0268145809387</v>
      </c>
      <c r="C31810" s="8">
        <v>69434.757020844656</v>
      </c>
      <c r="D31810" s="8">
        <v>91810.621833744881</v>
      </c>
      <c r="E31810" s="8">
        <v>41596.141430764226</v>
      </c>
      <c r="F31810" s="8">
        <v>41762.764480784732</v>
      </c>
    </row>
    <row r="31811" spans="1:6" ht="15" customHeight="1">
      <c r="A31811" s="5">
        <v>45258.125</v>
      </c>
      <c r="B31811" s="8">
        <v>5337.7571376164851</v>
      </c>
      <c r="C31811" s="8">
        <v>68712.873905410612</v>
      </c>
      <c r="D31811" s="8">
        <v>90892.699005215371</v>
      </c>
      <c r="E31811" s="8">
        <v>41177.271111222282</v>
      </c>
      <c r="F31811" s="8">
        <v>41356.531872237298</v>
      </c>
    </row>
    <row r="31812" spans="1:6" ht="15" customHeight="1">
      <c r="A31812" s="5">
        <v>45258.135416666664</v>
      </c>
      <c r="B31812" s="8">
        <v>5466.2302612890126</v>
      </c>
      <c r="C31812" s="8">
        <v>68627.818946991436</v>
      </c>
      <c r="D31812" s="8">
        <v>90772.697494839143</v>
      </c>
      <c r="E31812" s="8">
        <v>41231.851544357218</v>
      </c>
      <c r="F31812" s="8">
        <v>41368.336721464642</v>
      </c>
    </row>
    <row r="31813" spans="1:6" ht="15" customHeight="1">
      <c r="A31813" s="5">
        <v>45258.145833333336</v>
      </c>
      <c r="B31813" s="8">
        <v>5558.1192848792925</v>
      </c>
      <c r="C31813" s="8">
        <v>68759.585138148614</v>
      </c>
      <c r="D31813" s="8">
        <v>90829.705316890875</v>
      </c>
      <c r="E31813" s="8">
        <v>41459.520182017426</v>
      </c>
      <c r="F31813" s="8">
        <v>41576.156915087588</v>
      </c>
    </row>
    <row r="31814" spans="1:6" ht="15" customHeight="1">
      <c r="A31814" s="5">
        <v>45258.15625</v>
      </c>
      <c r="B31814" s="8">
        <v>5485.6814724266223</v>
      </c>
      <c r="C31814" s="8">
        <v>69063.627323959954</v>
      </c>
      <c r="D31814" s="8">
        <v>91003.150052902303</v>
      </c>
      <c r="E31814" s="8">
        <v>41352.294048573545</v>
      </c>
      <c r="F31814" s="8">
        <v>41478.971379365023</v>
      </c>
    </row>
    <row r="31815" spans="1:6" ht="15" customHeight="1">
      <c r="A31815" s="5">
        <v>45258.166666666664</v>
      </c>
      <c r="B31815" s="8">
        <v>5341.5212889534014</v>
      </c>
      <c r="C31815" s="8">
        <v>69235.677713911165</v>
      </c>
      <c r="D31815" s="8">
        <v>91302.353714951387</v>
      </c>
      <c r="E31815" s="8">
        <v>41384.562800963213</v>
      </c>
      <c r="F31815" s="8">
        <v>41551.322859878928</v>
      </c>
    </row>
    <row r="31816" spans="1:6" ht="15" customHeight="1">
      <c r="A31816" s="5">
        <v>45258.177083333336</v>
      </c>
      <c r="B31816" s="8">
        <v>5349.955097219412</v>
      </c>
      <c r="C31816" s="8">
        <v>70123.169520202835</v>
      </c>
      <c r="D31816" s="8">
        <v>92430.919044408089</v>
      </c>
      <c r="E31816" s="8">
        <v>41930.745933574493</v>
      </c>
      <c r="F31816" s="8">
        <v>42005.382822199535</v>
      </c>
    </row>
    <row r="31817" spans="1:6" ht="15" customHeight="1">
      <c r="A31817" s="5">
        <v>45258.1875</v>
      </c>
      <c r="B31817" s="8">
        <v>5519.1267447825885</v>
      </c>
      <c r="C31817" s="8">
        <v>70616.500829934448</v>
      </c>
      <c r="D31817" s="8">
        <v>92870.051727134662</v>
      </c>
      <c r="E31817" s="8">
        <v>42181.590724667745</v>
      </c>
      <c r="F31817" s="8">
        <v>42282.626420564004</v>
      </c>
    </row>
    <row r="31818" spans="1:6" ht="15" customHeight="1">
      <c r="A31818" s="5">
        <v>45258.197916666664</v>
      </c>
      <c r="B31818" s="8">
        <v>5605.6487676480174</v>
      </c>
      <c r="C31818" s="8">
        <v>71757.84638310672</v>
      </c>
      <c r="D31818" s="8">
        <v>94330.356074410985</v>
      </c>
      <c r="E31818" s="8">
        <v>42931.423201615326</v>
      </c>
      <c r="F31818" s="8">
        <v>43011.013248969153</v>
      </c>
    </row>
    <row r="31819" spans="1:6" ht="15" customHeight="1">
      <c r="A31819" s="5">
        <v>45258.208333333336</v>
      </c>
      <c r="B31819" s="8">
        <v>5957.1591653605865</v>
      </c>
      <c r="C31819" s="8">
        <v>73206.162649428254</v>
      </c>
      <c r="D31819" s="8">
        <v>96034.015063112078</v>
      </c>
      <c r="E31819" s="8">
        <v>44029.929466412032</v>
      </c>
      <c r="F31819" s="8">
        <v>43946.600409420571</v>
      </c>
    </row>
    <row r="31820" spans="1:6" ht="15" customHeight="1">
      <c r="A31820" s="5">
        <v>45258.21875</v>
      </c>
      <c r="B31820" s="8">
        <v>6267.7544346291106</v>
      </c>
      <c r="C31820" s="8">
        <v>76679.540616132304</v>
      </c>
      <c r="D31820" s="8">
        <v>98790.28107048801</v>
      </c>
      <c r="E31820" s="8">
        <v>45292.268880307944</v>
      </c>
      <c r="F31820" s="8">
        <v>45093.022584561397</v>
      </c>
    </row>
    <row r="31821" spans="1:6" ht="15" customHeight="1">
      <c r="A31821" s="5">
        <v>45258.229166666664</v>
      </c>
      <c r="B31821" s="8">
        <v>6457.6752780513489</v>
      </c>
      <c r="C31821" s="8">
        <v>78468.694075234991</v>
      </c>
      <c r="D31821" s="8">
        <v>100759.92493713673</v>
      </c>
      <c r="E31821" s="8">
        <v>45792.250913057302</v>
      </c>
      <c r="F31821" s="8">
        <v>45582.616098141509</v>
      </c>
    </row>
    <row r="31822" spans="1:6" ht="15" customHeight="1">
      <c r="A31822" s="5">
        <v>45258.239583333336</v>
      </c>
      <c r="B31822" s="8">
        <v>7020.0329052658926</v>
      </c>
      <c r="C31822" s="8">
        <v>81118.861687137629</v>
      </c>
      <c r="D31822" s="8">
        <v>103361.42448898492</v>
      </c>
      <c r="E31822" s="8">
        <v>47017.057757983268</v>
      </c>
      <c r="F31822" s="8">
        <v>46692.329963251963</v>
      </c>
    </row>
    <row r="31823" spans="1:6" ht="15" customHeight="1">
      <c r="A31823" s="5">
        <v>45258.25</v>
      </c>
      <c r="B31823" s="8">
        <v>7668.9140840053442</v>
      </c>
      <c r="C31823" s="8">
        <v>84417.249150259653</v>
      </c>
      <c r="D31823" s="8">
        <v>106778.08289326636</v>
      </c>
      <c r="E31823" s="8">
        <v>48824.421254286797</v>
      </c>
      <c r="F31823" s="8">
        <v>48394.102862554304</v>
      </c>
    </row>
    <row r="31824" spans="1:6" ht="15" customHeight="1">
      <c r="A31824" s="5">
        <v>45258.260416666664</v>
      </c>
      <c r="B31824" s="8">
        <v>7797.6574027567549</v>
      </c>
      <c r="C31824" s="8">
        <v>91471.993652428457</v>
      </c>
      <c r="D31824" s="8">
        <v>114049.30975617113</v>
      </c>
      <c r="E31824" s="8">
        <v>51500.885474792682</v>
      </c>
      <c r="F31824" s="8">
        <v>50773.893009515683</v>
      </c>
    </row>
    <row r="31825" spans="1:6" ht="15" customHeight="1">
      <c r="A31825" s="5">
        <v>45258.270833333336</v>
      </c>
      <c r="B31825" s="8">
        <v>8520.8371824874339</v>
      </c>
      <c r="C31825" s="8">
        <v>96285.874983021538</v>
      </c>
      <c r="D31825" s="8">
        <v>119060.84515588073</v>
      </c>
      <c r="E31825" s="8">
        <v>53990.490109908606</v>
      </c>
      <c r="F31825" s="8">
        <v>53263.190743863597</v>
      </c>
    </row>
    <row r="31826" spans="1:6" ht="15" customHeight="1">
      <c r="A31826" s="5">
        <v>45258.28125</v>
      </c>
      <c r="B31826" s="8">
        <v>9016.9954633648449</v>
      </c>
      <c r="C31826" s="8">
        <v>100890.90283776574</v>
      </c>
      <c r="D31826" s="8">
        <v>123857.61721426732</v>
      </c>
      <c r="E31826" s="8">
        <v>56231.189506524199</v>
      </c>
      <c r="F31826" s="8">
        <v>55455.371058677883</v>
      </c>
    </row>
    <row r="31827" spans="1:6" ht="15" customHeight="1">
      <c r="A31827" s="5">
        <v>45258.291666666664</v>
      </c>
      <c r="B31827" s="8">
        <v>9587.985681140286</v>
      </c>
      <c r="C31827" s="8">
        <v>104888.31012384623</v>
      </c>
      <c r="D31827" s="8">
        <v>128044.77829086935</v>
      </c>
      <c r="E31827" s="8">
        <v>58014.905244796399</v>
      </c>
      <c r="F31827" s="8">
        <v>57259.857509323301</v>
      </c>
    </row>
    <row r="31828" spans="1:6" ht="15" customHeight="1">
      <c r="A31828" s="5">
        <v>45258.302083333336</v>
      </c>
      <c r="B31828" s="8">
        <v>9675.166295074654</v>
      </c>
      <c r="C31828" s="8">
        <v>108998.99413819626</v>
      </c>
      <c r="D31828" s="8">
        <v>132540.87937003633</v>
      </c>
      <c r="E31828" s="8">
        <v>59520.363180458371</v>
      </c>
      <c r="F31828" s="8">
        <v>58849.775906730247</v>
      </c>
    </row>
    <row r="31829" spans="1:6" ht="15" customHeight="1">
      <c r="A31829" s="5">
        <v>45258.3125</v>
      </c>
      <c r="B31829" s="8">
        <v>10423.777927612275</v>
      </c>
      <c r="C31829" s="8">
        <v>112642.31831691107</v>
      </c>
      <c r="D31829" s="8">
        <v>136226.14015276969</v>
      </c>
      <c r="E31829" s="8">
        <v>61310.53142686381</v>
      </c>
      <c r="F31829" s="8">
        <v>60745.930928029295</v>
      </c>
    </row>
    <row r="31830" spans="1:6" ht="15" customHeight="1">
      <c r="A31830" s="5">
        <v>45258.322916666664</v>
      </c>
      <c r="B31830" s="8">
        <v>11016.308768875737</v>
      </c>
      <c r="C31830" s="8">
        <v>114709.17308055508</v>
      </c>
      <c r="D31830" s="8">
        <v>138285.7713281835</v>
      </c>
      <c r="E31830" s="8">
        <v>62252.372579033014</v>
      </c>
      <c r="F31830" s="8">
        <v>61771.114383209082</v>
      </c>
    </row>
    <row r="31831" spans="1:6" ht="15" customHeight="1">
      <c r="A31831" s="5">
        <v>45258.333333333336</v>
      </c>
      <c r="B31831" s="8">
        <v>10849.043338341027</v>
      </c>
      <c r="C31831" s="8">
        <v>115700.16469210584</v>
      </c>
      <c r="D31831" s="8">
        <v>139265.17548170919</v>
      </c>
      <c r="E31831" s="8">
        <v>62636.100627646265</v>
      </c>
      <c r="F31831" s="8">
        <v>62368.211897600973</v>
      </c>
    </row>
    <row r="31832" spans="1:6" ht="15" customHeight="1">
      <c r="A31832" s="5">
        <v>45258.34375</v>
      </c>
      <c r="B31832" s="8">
        <v>10492.683521564046</v>
      </c>
      <c r="C31832" s="8">
        <v>117081.32232398554</v>
      </c>
      <c r="D31832" s="8">
        <v>140465.61450928927</v>
      </c>
      <c r="E31832" s="8">
        <v>63394.522946829406</v>
      </c>
      <c r="F31832" s="8">
        <v>63503.008747667162</v>
      </c>
    </row>
    <row r="31833" spans="1:6" ht="15" customHeight="1">
      <c r="A31833" s="5">
        <v>45258.354166666664</v>
      </c>
      <c r="B31833" s="8">
        <v>11046.254522885632</v>
      </c>
      <c r="C31833" s="8">
        <v>120438.9101452796</v>
      </c>
      <c r="D31833" s="8">
        <v>143943.15503942347</v>
      </c>
      <c r="E31833" s="8">
        <v>65046.103223065846</v>
      </c>
      <c r="F31833" s="8">
        <v>65156.87096291373</v>
      </c>
    </row>
    <row r="31834" spans="1:6" ht="15" customHeight="1">
      <c r="A31834" s="5">
        <v>45258.364583333336</v>
      </c>
      <c r="B31834" s="8">
        <v>11549.666478880012</v>
      </c>
      <c r="C31834" s="8">
        <v>122393.92181613726</v>
      </c>
      <c r="D31834" s="8">
        <v>145930.82111073803</v>
      </c>
      <c r="E31834" s="8">
        <v>66144.325070891282</v>
      </c>
      <c r="F31834" s="8">
        <v>66306.682446942636</v>
      </c>
    </row>
    <row r="31835" spans="1:6" ht="15" customHeight="1">
      <c r="A31835" s="5">
        <v>45258.375</v>
      </c>
      <c r="B31835" s="8">
        <v>12297.434251208309</v>
      </c>
      <c r="C31835" s="8">
        <v>124210.93786547492</v>
      </c>
      <c r="D31835" s="8">
        <v>148082.68906958294</v>
      </c>
      <c r="E31835" s="8">
        <v>67291.364589809076</v>
      </c>
      <c r="F31835" s="8">
        <v>67602.747653806218</v>
      </c>
    </row>
    <row r="31836" spans="1:6" ht="15" customHeight="1">
      <c r="A31836" s="5">
        <v>45258.385416666664</v>
      </c>
      <c r="B31836" s="8">
        <v>12339.44674694039</v>
      </c>
      <c r="C31836" s="8">
        <v>122677.57365874712</v>
      </c>
      <c r="D31836" s="8">
        <v>146499.96113796838</v>
      </c>
      <c r="E31836" s="8">
        <v>67667.452878271361</v>
      </c>
      <c r="F31836" s="8">
        <v>68146.433517381229</v>
      </c>
    </row>
    <row r="31837" spans="1:6" ht="15" customHeight="1">
      <c r="A31837" s="5">
        <v>45258.395833333336</v>
      </c>
      <c r="B31837" s="8">
        <v>12559.011663815822</v>
      </c>
      <c r="C31837" s="8">
        <v>124125.67626119449</v>
      </c>
      <c r="D31837" s="8">
        <v>147773.47419837862</v>
      </c>
      <c r="E31837" s="8">
        <v>68038.260273485401</v>
      </c>
      <c r="F31837" s="8">
        <v>68576.500626867564</v>
      </c>
    </row>
    <row r="31838" spans="1:6" ht="15" customHeight="1">
      <c r="A31838" s="5">
        <v>45258.40625</v>
      </c>
      <c r="B31838" s="8">
        <v>13069.925365345771</v>
      </c>
      <c r="C31838" s="8">
        <v>126344.76091782114</v>
      </c>
      <c r="D31838" s="8">
        <v>150023.52947936265</v>
      </c>
      <c r="E31838" s="8">
        <v>68320.48478729988</v>
      </c>
      <c r="F31838" s="8">
        <v>68941.461297236354</v>
      </c>
    </row>
    <row r="31839" spans="1:6" ht="15" customHeight="1">
      <c r="A31839" s="5">
        <v>45258.416666666664</v>
      </c>
      <c r="B31839" s="8">
        <v>13718.342424049566</v>
      </c>
      <c r="C31839" s="8">
        <v>128531.98827551887</v>
      </c>
      <c r="D31839" s="8">
        <v>152212.47001992754</v>
      </c>
      <c r="E31839" s="8">
        <v>69660.420530532167</v>
      </c>
      <c r="F31839" s="8">
        <v>70207.717546249376</v>
      </c>
    </row>
    <row r="31840" spans="1:6" ht="15" customHeight="1">
      <c r="A31840" s="5">
        <v>45258.427083333336</v>
      </c>
      <c r="B31840" s="8">
        <v>13976.057130078436</v>
      </c>
      <c r="C31840" s="8">
        <v>129247.84229710307</v>
      </c>
      <c r="D31840" s="8">
        <v>153085.34466855344</v>
      </c>
      <c r="E31840" s="8">
        <v>70597.079880596706</v>
      </c>
      <c r="F31840" s="8">
        <v>71046.974389311436</v>
      </c>
    </row>
    <row r="31841" spans="1:6" ht="15" customHeight="1">
      <c r="A31841" s="5">
        <v>45258.4375</v>
      </c>
      <c r="B31841" s="8">
        <v>14433.917627506162</v>
      </c>
      <c r="C31841" s="8">
        <v>130573.24510438944</v>
      </c>
      <c r="D31841" s="8">
        <v>154219.6021417295</v>
      </c>
      <c r="E31841" s="8">
        <v>71346.178029300921</v>
      </c>
      <c r="F31841" s="8">
        <v>71881.242779810564</v>
      </c>
    </row>
    <row r="31842" spans="1:6" ht="15" customHeight="1">
      <c r="A31842" s="5">
        <v>45258.447916666664</v>
      </c>
      <c r="B31842" s="8">
        <v>14232.688750630972</v>
      </c>
      <c r="C31842" s="8">
        <v>130149.01758613279</v>
      </c>
      <c r="D31842" s="8">
        <v>153810.37795517972</v>
      </c>
      <c r="E31842" s="8">
        <v>70745.855973718993</v>
      </c>
      <c r="F31842" s="8">
        <v>71745.991753033537</v>
      </c>
    </row>
    <row r="31843" spans="1:6" ht="15" customHeight="1">
      <c r="A31843" s="5">
        <v>45258.458333333336</v>
      </c>
      <c r="B31843" s="8">
        <v>14266.041862798374</v>
      </c>
      <c r="C31843" s="8">
        <v>129899.33875718543</v>
      </c>
      <c r="D31843" s="8">
        <v>153574.42914496048</v>
      </c>
      <c r="E31843" s="8">
        <v>71046.328838361442</v>
      </c>
      <c r="F31843" s="8">
        <v>72347.574781977339</v>
      </c>
    </row>
    <row r="31844" spans="1:6" ht="15" customHeight="1">
      <c r="A31844" s="5">
        <v>45258.46875</v>
      </c>
      <c r="B31844" s="8">
        <v>14309.859321616008</v>
      </c>
      <c r="C31844" s="8">
        <v>130685.6705818968</v>
      </c>
      <c r="D31844" s="8">
        <v>154527.94828335851</v>
      </c>
      <c r="E31844" s="8">
        <v>71629.803176676287</v>
      </c>
      <c r="F31844" s="8">
        <v>72800.381772107168</v>
      </c>
    </row>
    <row r="31845" spans="1:6" ht="15" customHeight="1">
      <c r="A31845" s="5">
        <v>45258.479166666664</v>
      </c>
      <c r="B31845" s="8">
        <v>14503.769119773802</v>
      </c>
      <c r="C31845" s="8">
        <v>131677.34543974785</v>
      </c>
      <c r="D31845" s="8">
        <v>155656.24250659492</v>
      </c>
      <c r="E31845" s="8">
        <v>72355.434302201567</v>
      </c>
      <c r="F31845" s="8">
        <v>73835.270717354157</v>
      </c>
    </row>
    <row r="31846" spans="1:6" ht="15" customHeight="1">
      <c r="A31846" s="5">
        <v>45258.489583333336</v>
      </c>
      <c r="B31846" s="8">
        <v>14718.370689552685</v>
      </c>
      <c r="C31846" s="8">
        <v>130841.51738297065</v>
      </c>
      <c r="D31846" s="8">
        <v>154603.52788177342</v>
      </c>
      <c r="E31846" s="8">
        <v>72249.148586387557</v>
      </c>
      <c r="F31846" s="8">
        <v>74767.57886029467</v>
      </c>
    </row>
    <row r="31847" spans="1:6" ht="15" customHeight="1">
      <c r="A31847" s="5">
        <v>45258.5</v>
      </c>
      <c r="B31847" s="8">
        <v>14512.183800096565</v>
      </c>
      <c r="C31847" s="8">
        <v>130310.13970076694</v>
      </c>
      <c r="D31847" s="8">
        <v>154016.38579976789</v>
      </c>
      <c r="E31847" s="8">
        <v>72341.612671253635</v>
      </c>
      <c r="F31847" s="8">
        <v>75666.476786936255</v>
      </c>
    </row>
    <row r="31848" spans="1:6" ht="15" customHeight="1">
      <c r="A31848" s="5">
        <v>45258.510416666664</v>
      </c>
      <c r="B31848" s="8">
        <v>14462.748286660863</v>
      </c>
      <c r="C31848" s="8">
        <v>129051.55487346111</v>
      </c>
      <c r="D31848" s="8">
        <v>152657.7202404672</v>
      </c>
      <c r="E31848" s="8">
        <v>72819.029212210589</v>
      </c>
      <c r="F31848" s="8">
        <v>75428.132166780968</v>
      </c>
    </row>
    <row r="31849" spans="1:6" ht="15" customHeight="1">
      <c r="A31849" s="5">
        <v>45258.520833333336</v>
      </c>
      <c r="B31849" s="8">
        <v>14253.279971134078</v>
      </c>
      <c r="C31849" s="8">
        <v>128633.31873427189</v>
      </c>
      <c r="D31849" s="8">
        <v>152029.6367485293</v>
      </c>
      <c r="E31849" s="8">
        <v>73099.418944164325</v>
      </c>
      <c r="F31849" s="8">
        <v>75071.294716060045</v>
      </c>
    </row>
    <row r="31850" spans="1:6" ht="15" customHeight="1">
      <c r="A31850" s="5">
        <v>45258.53125</v>
      </c>
      <c r="B31850" s="8">
        <v>14112.866322123897</v>
      </c>
      <c r="C31850" s="8">
        <v>128888.00591213237</v>
      </c>
      <c r="D31850" s="8">
        <v>153204.83992111197</v>
      </c>
      <c r="E31850" s="8">
        <v>73275.174818773827</v>
      </c>
      <c r="F31850" s="8">
        <v>74819.644400026271</v>
      </c>
    </row>
    <row r="31851" spans="1:6" ht="15" customHeight="1">
      <c r="A31851" s="5">
        <v>45258.541666666664</v>
      </c>
      <c r="B31851" s="8">
        <v>13963.093373099371</v>
      </c>
      <c r="C31851" s="8">
        <v>128224.02399634426</v>
      </c>
      <c r="D31851" s="8">
        <v>153652.07477861849</v>
      </c>
      <c r="E31851" s="8">
        <v>73438.310400274597</v>
      </c>
      <c r="F31851" s="8">
        <v>74720.298107710725</v>
      </c>
    </row>
    <row r="31852" spans="1:6" ht="15" customHeight="1">
      <c r="A31852" s="5">
        <v>45258.552083333336</v>
      </c>
      <c r="B31852" s="8">
        <v>14079.78360521156</v>
      </c>
      <c r="C31852" s="8">
        <v>128103.9360148844</v>
      </c>
      <c r="D31852" s="8">
        <v>153744.64945467288</v>
      </c>
      <c r="E31852" s="8">
        <v>73798.338211500391</v>
      </c>
      <c r="F31852" s="8">
        <v>75455.239425382693</v>
      </c>
    </row>
    <row r="31853" spans="1:6" ht="15" customHeight="1">
      <c r="A31853" s="5">
        <v>45258.5625</v>
      </c>
      <c r="B31853" s="8">
        <v>13964.937139582908</v>
      </c>
      <c r="C31853" s="8">
        <v>128859.51548234867</v>
      </c>
      <c r="D31853" s="8">
        <v>154585.64392435038</v>
      </c>
      <c r="E31853" s="8">
        <v>74274.667789943764</v>
      </c>
      <c r="F31853" s="8">
        <v>75538.690380402375</v>
      </c>
    </row>
    <row r="31854" spans="1:6" ht="15" customHeight="1">
      <c r="A31854" s="5">
        <v>45258.572916666664</v>
      </c>
      <c r="B31854" s="8">
        <v>13746.26452651374</v>
      </c>
      <c r="C31854" s="8">
        <v>127826.58327333101</v>
      </c>
      <c r="D31854" s="8">
        <v>153581.2668076457</v>
      </c>
      <c r="E31854" s="8">
        <v>73489.610348133603</v>
      </c>
      <c r="F31854" s="8">
        <v>74928.58259365632</v>
      </c>
    </row>
    <row r="31855" spans="1:6" ht="15" customHeight="1">
      <c r="A31855" s="5">
        <v>45258.583333333336</v>
      </c>
      <c r="B31855" s="8">
        <v>13465.1877742652</v>
      </c>
      <c r="C31855" s="8">
        <v>126958.64411069934</v>
      </c>
      <c r="D31855" s="8">
        <v>152694.56928899686</v>
      </c>
      <c r="E31855" s="8">
        <v>72772.256025067283</v>
      </c>
      <c r="F31855" s="8">
        <v>74188.333310734233</v>
      </c>
    </row>
    <row r="31856" spans="1:6" ht="15" customHeight="1">
      <c r="A31856" s="5">
        <v>45258.59375</v>
      </c>
      <c r="B31856" s="8">
        <v>13505.721490581302</v>
      </c>
      <c r="C31856" s="8">
        <v>126410.87493142803</v>
      </c>
      <c r="D31856" s="8">
        <v>152193.65349647199</v>
      </c>
      <c r="E31856" s="8">
        <v>72718.258637771185</v>
      </c>
      <c r="F31856" s="8">
        <v>74005.980284197634</v>
      </c>
    </row>
    <row r="31857" spans="1:6" ht="15" customHeight="1">
      <c r="A31857" s="5">
        <v>45258.604166666664</v>
      </c>
      <c r="B31857" s="8">
        <v>13590.725796229366</v>
      </c>
      <c r="C31857" s="8">
        <v>125474.81012819125</v>
      </c>
      <c r="D31857" s="8">
        <v>151430.96834250659</v>
      </c>
      <c r="E31857" s="8">
        <v>72760.48883190265</v>
      </c>
      <c r="F31857" s="8">
        <v>73700.673011482795</v>
      </c>
    </row>
    <row r="31858" spans="1:6" ht="15" customHeight="1">
      <c r="A31858" s="5">
        <v>45258.614583333336</v>
      </c>
      <c r="B31858" s="8">
        <v>13461.681425338247</v>
      </c>
      <c r="C31858" s="8">
        <v>124623.21020168913</v>
      </c>
      <c r="D31858" s="8">
        <v>150562.17317334903</v>
      </c>
      <c r="E31858" s="8">
        <v>72604.198519674086</v>
      </c>
      <c r="F31858" s="8">
        <v>73261.681289964094</v>
      </c>
    </row>
    <row r="31859" spans="1:6" ht="15" customHeight="1">
      <c r="A31859" s="5">
        <v>45258.625</v>
      </c>
      <c r="B31859" s="8">
        <v>13386.40285397874</v>
      </c>
      <c r="C31859" s="8">
        <v>124878.91517284646</v>
      </c>
      <c r="D31859" s="8">
        <v>150832.39134332084</v>
      </c>
      <c r="E31859" s="8">
        <v>73089.346165615905</v>
      </c>
      <c r="F31859" s="8">
        <v>73483.573269403219</v>
      </c>
    </row>
    <row r="31860" spans="1:6" ht="15" customHeight="1">
      <c r="A31860" s="5">
        <v>45258.635416666664</v>
      </c>
      <c r="B31860" s="8">
        <v>13702.852219798675</v>
      </c>
      <c r="C31860" s="8">
        <v>124545.34566708142</v>
      </c>
      <c r="D31860" s="8">
        <v>150190.68404971331</v>
      </c>
      <c r="E31860" s="8">
        <v>73368.385180794969</v>
      </c>
      <c r="F31860" s="8">
        <v>73674.879259048641</v>
      </c>
    </row>
    <row r="31861" spans="1:6" ht="15" customHeight="1">
      <c r="A31861" s="5">
        <v>45258.645833333336</v>
      </c>
      <c r="B31861" s="8">
        <v>13625.84685386467</v>
      </c>
      <c r="C31861" s="8">
        <v>123795.54804352643</v>
      </c>
      <c r="D31861" s="8">
        <v>149352.80096404487</v>
      </c>
      <c r="E31861" s="8">
        <v>73467.890528086878</v>
      </c>
      <c r="F31861" s="8">
        <v>73671.93226209018</v>
      </c>
    </row>
    <row r="31862" spans="1:6" ht="15" customHeight="1">
      <c r="A31862" s="5">
        <v>45258.65625</v>
      </c>
      <c r="B31862" s="8">
        <v>13572.883626162933</v>
      </c>
      <c r="C31862" s="8">
        <v>122916.93904988254</v>
      </c>
      <c r="D31862" s="8">
        <v>148325.96366893267</v>
      </c>
      <c r="E31862" s="8">
        <v>74100.042534892011</v>
      </c>
      <c r="F31862" s="8">
        <v>74212.35894038275</v>
      </c>
    </row>
    <row r="31863" spans="1:6" ht="15" customHeight="1">
      <c r="A31863" s="5">
        <v>45258.666666666664</v>
      </c>
      <c r="B31863" s="8">
        <v>13461.791742288478</v>
      </c>
      <c r="C31863" s="8">
        <v>124075.68375510946</v>
      </c>
      <c r="D31863" s="8">
        <v>149351.23433940409</v>
      </c>
      <c r="E31863" s="8">
        <v>74902.155515430379</v>
      </c>
      <c r="F31863" s="8">
        <v>74933.94718515838</v>
      </c>
    </row>
    <row r="31864" spans="1:6" ht="15" customHeight="1">
      <c r="A31864" s="5">
        <v>45258.677083333336</v>
      </c>
      <c r="B31864" s="8">
        <v>13610.801609374583</v>
      </c>
      <c r="C31864" s="8">
        <v>123748.52912534395</v>
      </c>
      <c r="D31864" s="8">
        <v>149285.46680162993</v>
      </c>
      <c r="E31864" s="8">
        <v>75971.184497974376</v>
      </c>
      <c r="F31864" s="8">
        <v>75993.81529358757</v>
      </c>
    </row>
    <row r="31865" spans="1:6" ht="15" customHeight="1">
      <c r="A31865" s="5">
        <v>45258.6875</v>
      </c>
      <c r="B31865" s="8">
        <v>14033.554877812465</v>
      </c>
      <c r="C31865" s="8">
        <v>124138.40633705234</v>
      </c>
      <c r="D31865" s="8">
        <v>149864.637366196</v>
      </c>
      <c r="E31865" s="8">
        <v>76945.40784063391</v>
      </c>
      <c r="F31865" s="8">
        <v>76878.595140830774</v>
      </c>
    </row>
    <row r="31866" spans="1:6" ht="15" customHeight="1">
      <c r="A31866" s="5">
        <v>45258.697916666664</v>
      </c>
      <c r="B31866" s="8">
        <v>15419.487630299336</v>
      </c>
      <c r="C31866" s="8">
        <v>126548.502828492</v>
      </c>
      <c r="D31866" s="8">
        <v>152414.17792742356</v>
      </c>
      <c r="E31866" s="8">
        <v>79583.451852587445</v>
      </c>
      <c r="F31866" s="8">
        <v>79032.308403592469</v>
      </c>
    </row>
    <row r="31867" spans="1:6" ht="15" customHeight="1">
      <c r="A31867" s="5">
        <v>45258.708333333336</v>
      </c>
      <c r="B31867" s="8">
        <v>15988.450783292225</v>
      </c>
      <c r="C31867" s="8">
        <v>127512.45086488298</v>
      </c>
      <c r="D31867" s="8">
        <v>153470.61278732913</v>
      </c>
      <c r="E31867" s="8">
        <v>81512.496693133347</v>
      </c>
      <c r="F31867" s="8">
        <v>80520.196889481958</v>
      </c>
    </row>
    <row r="31868" spans="1:6" ht="15" customHeight="1">
      <c r="A31868" s="5">
        <v>45258.71875</v>
      </c>
      <c r="B31868" s="8">
        <v>16318.11170062446</v>
      </c>
      <c r="C31868" s="8">
        <v>128062.99652363719</v>
      </c>
      <c r="D31868" s="8">
        <v>154220.99349746542</v>
      </c>
      <c r="E31868" s="8">
        <v>82991.527320488822</v>
      </c>
      <c r="F31868" s="8">
        <v>81896.485923879081</v>
      </c>
    </row>
    <row r="31869" spans="1:6" ht="15" customHeight="1">
      <c r="A31869" s="5">
        <v>45258.729166666664</v>
      </c>
      <c r="B31869" s="8">
        <v>16467.946865475024</v>
      </c>
      <c r="C31869" s="8">
        <v>127665.13907866836</v>
      </c>
      <c r="D31869" s="8">
        <v>153741.24678861519</v>
      </c>
      <c r="E31869" s="8">
        <v>83480.984801939703</v>
      </c>
      <c r="F31869" s="8">
        <v>82382.552536694129</v>
      </c>
    </row>
    <row r="31870" spans="1:6" ht="15" customHeight="1">
      <c r="A31870" s="5">
        <v>45258.739583333336</v>
      </c>
      <c r="B31870" s="8">
        <v>16629.211208744731</v>
      </c>
      <c r="C31870" s="8">
        <v>127438.77463676466</v>
      </c>
      <c r="D31870" s="8">
        <v>153508.62599981736</v>
      </c>
      <c r="E31870" s="8">
        <v>84218.187530799216</v>
      </c>
      <c r="F31870" s="8">
        <v>83150.84784919399</v>
      </c>
    </row>
    <row r="31871" spans="1:6" ht="15" customHeight="1">
      <c r="A31871" s="5">
        <v>45258.75</v>
      </c>
      <c r="B31871" s="8">
        <v>16685.53244355238</v>
      </c>
      <c r="C31871" s="8">
        <v>127907.4107404947</v>
      </c>
      <c r="D31871" s="8">
        <v>154024.17156019955</v>
      </c>
      <c r="E31871" s="8">
        <v>85434.624012049826</v>
      </c>
      <c r="F31871" s="8">
        <v>84255.761634306778</v>
      </c>
    </row>
    <row r="31872" spans="1:6" ht="15" customHeight="1">
      <c r="A31872" s="5">
        <v>45258.760416666664</v>
      </c>
      <c r="B31872" s="8">
        <v>16521.095407025045</v>
      </c>
      <c r="C31872" s="8">
        <v>126066.64690600961</v>
      </c>
      <c r="D31872" s="8">
        <v>152284.67575859322</v>
      </c>
      <c r="E31872" s="8">
        <v>84831.697045008594</v>
      </c>
      <c r="F31872" s="8">
        <v>83627.062651270535</v>
      </c>
    </row>
    <row r="31873" spans="1:6" ht="15" customHeight="1">
      <c r="A31873" s="5">
        <v>45258.770833333336</v>
      </c>
      <c r="B31873" s="8">
        <v>15984.576916894352</v>
      </c>
      <c r="C31873" s="8">
        <v>124321.01725422053</v>
      </c>
      <c r="D31873" s="8">
        <v>150378.12519120995</v>
      </c>
      <c r="E31873" s="8">
        <v>84197.892201543451</v>
      </c>
      <c r="F31873" s="8">
        <v>83032.953086841386</v>
      </c>
    </row>
    <row r="31874" spans="1:6" ht="15" customHeight="1">
      <c r="A31874" s="5">
        <v>45258.78125</v>
      </c>
      <c r="B31874" s="8">
        <v>15628.660983781636</v>
      </c>
      <c r="C31874" s="8">
        <v>122737.40326879645</v>
      </c>
      <c r="D31874" s="8">
        <v>148651.10459973515</v>
      </c>
      <c r="E31874" s="8">
        <v>83009.083582070249</v>
      </c>
      <c r="F31874" s="8">
        <v>81786.184838734436</v>
      </c>
    </row>
    <row r="31875" spans="1:6" ht="15" customHeight="1">
      <c r="A31875" s="5">
        <v>45258.791666666664</v>
      </c>
      <c r="B31875" s="8">
        <v>15392.535414738653</v>
      </c>
      <c r="C31875" s="8">
        <v>122455.95110550943</v>
      </c>
      <c r="D31875" s="8">
        <v>148402.70475083092</v>
      </c>
      <c r="E31875" s="8">
        <v>82190.03080950916</v>
      </c>
      <c r="F31875" s="8">
        <v>81029.36031901247</v>
      </c>
    </row>
    <row r="31876" spans="1:6" ht="15" customHeight="1">
      <c r="A31876" s="5">
        <v>45258.802083333336</v>
      </c>
      <c r="B31876" s="8">
        <v>15431.986787103204</v>
      </c>
      <c r="C31876" s="8">
        <v>121769.08325929855</v>
      </c>
      <c r="D31876" s="8">
        <v>147869.75802107141</v>
      </c>
      <c r="E31876" s="8">
        <v>82297.162805739514</v>
      </c>
      <c r="F31876" s="8">
        <v>81191.588738802981</v>
      </c>
    </row>
    <row r="31877" spans="1:6" ht="15" customHeight="1">
      <c r="A31877" s="5">
        <v>45258.8125</v>
      </c>
      <c r="B31877" s="8">
        <v>14964.073590510772</v>
      </c>
      <c r="C31877" s="8">
        <v>119724.3928261964</v>
      </c>
      <c r="D31877" s="8">
        <v>145683.20704030502</v>
      </c>
      <c r="E31877" s="8">
        <v>81201.208801603338</v>
      </c>
      <c r="F31877" s="8">
        <v>80183.402935577542</v>
      </c>
    </row>
    <row r="31878" spans="1:6" ht="15" customHeight="1">
      <c r="A31878" s="5">
        <v>45258.822916666664</v>
      </c>
      <c r="B31878" s="8">
        <v>14349.275134010531</v>
      </c>
      <c r="C31878" s="8">
        <v>117696.73737584667</v>
      </c>
      <c r="D31878" s="8">
        <v>143507.98863216589</v>
      </c>
      <c r="E31878" s="8">
        <v>79742.648421782083</v>
      </c>
      <c r="F31878" s="8">
        <v>78758.589020465457</v>
      </c>
    </row>
    <row r="31879" spans="1:6" ht="15" customHeight="1">
      <c r="A31879" s="5">
        <v>45258.833333333336</v>
      </c>
      <c r="B31879" s="8">
        <v>13778.483160532443</v>
      </c>
      <c r="C31879" s="8">
        <v>115747.4962877388</v>
      </c>
      <c r="D31879" s="8">
        <v>141367.16296278156</v>
      </c>
      <c r="E31879" s="8">
        <v>78323.210377157971</v>
      </c>
      <c r="F31879" s="8">
        <v>77349.719089561986</v>
      </c>
    </row>
    <row r="31880" spans="1:6" ht="15" customHeight="1">
      <c r="A31880" s="5">
        <v>45258.84375</v>
      </c>
      <c r="B31880" s="8">
        <v>13432.457515560367</v>
      </c>
      <c r="C31880" s="8">
        <v>113001.28479520735</v>
      </c>
      <c r="D31880" s="8">
        <v>138511.1904294097</v>
      </c>
      <c r="E31880" s="8">
        <v>76269.448276268668</v>
      </c>
      <c r="F31880" s="8">
        <v>75486.490725094292</v>
      </c>
    </row>
    <row r="31881" spans="1:6" ht="15" customHeight="1">
      <c r="A31881" s="5">
        <v>45258.854166666664</v>
      </c>
      <c r="B31881" s="8">
        <v>12898.091998619915</v>
      </c>
      <c r="C31881" s="8">
        <v>111500.46249319398</v>
      </c>
      <c r="D31881" s="8">
        <v>137250.56319067875</v>
      </c>
      <c r="E31881" s="8">
        <v>75742.055162134697</v>
      </c>
      <c r="F31881" s="8">
        <v>74970.128139399822</v>
      </c>
    </row>
    <row r="31882" spans="1:6" ht="15" customHeight="1">
      <c r="A31882" s="5">
        <v>45258.864583333336</v>
      </c>
      <c r="B31882" s="8">
        <v>12507.811461883495</v>
      </c>
      <c r="C31882" s="8">
        <v>109570.13597094556</v>
      </c>
      <c r="D31882" s="8">
        <v>135452.44873803403</v>
      </c>
      <c r="E31882" s="8">
        <v>74574.456075684575</v>
      </c>
      <c r="F31882" s="8">
        <v>73898.360883136891</v>
      </c>
    </row>
    <row r="31883" spans="1:6" ht="15" customHeight="1">
      <c r="A31883" s="5">
        <v>45258.875</v>
      </c>
      <c r="B31883" s="8">
        <v>12201.922174550942</v>
      </c>
      <c r="C31883" s="8">
        <v>107111.83950812252</v>
      </c>
      <c r="D31883" s="8">
        <v>132936.23949192421</v>
      </c>
      <c r="E31883" s="8">
        <v>73032.491596819542</v>
      </c>
      <c r="F31883" s="8">
        <v>72430.268075485932</v>
      </c>
    </row>
    <row r="31884" spans="1:6" ht="15" customHeight="1">
      <c r="A31884" s="5">
        <v>45258.885416666664</v>
      </c>
      <c r="B31884" s="8">
        <v>11714.830841610805</v>
      </c>
      <c r="C31884" s="8">
        <v>105519.41078785696</v>
      </c>
      <c r="D31884" s="8">
        <v>130934.21834798326</v>
      </c>
      <c r="E31884" s="8">
        <v>72085.531569784798</v>
      </c>
      <c r="F31884" s="8">
        <v>71732.858283973532</v>
      </c>
    </row>
    <row r="31885" spans="1:6" ht="15" customHeight="1">
      <c r="A31885" s="5">
        <v>45258.895833333336</v>
      </c>
      <c r="B31885" s="8">
        <v>11654.720827780387</v>
      </c>
      <c r="C31885" s="8">
        <v>105214.51891372356</v>
      </c>
      <c r="D31885" s="8">
        <v>130419.40563099606</v>
      </c>
      <c r="E31885" s="8">
        <v>72111.47514445128</v>
      </c>
      <c r="F31885" s="8">
        <v>71716.139382132707</v>
      </c>
    </row>
    <row r="31886" spans="1:6" ht="15" customHeight="1">
      <c r="A31886" s="5">
        <v>45258.90625</v>
      </c>
      <c r="B31886" s="8">
        <v>11294.050058911875</v>
      </c>
      <c r="C31886" s="8">
        <v>103452.98639184629</v>
      </c>
      <c r="D31886" s="8">
        <v>128436.15444860949</v>
      </c>
      <c r="E31886" s="8">
        <v>70988.108557417436</v>
      </c>
      <c r="F31886" s="8">
        <v>70640.808773956873</v>
      </c>
    </row>
    <row r="31887" spans="1:6" ht="15" customHeight="1">
      <c r="A31887" s="5">
        <v>45258.916666666664</v>
      </c>
      <c r="B31887" s="8">
        <v>11017.907728842009</v>
      </c>
      <c r="C31887" s="8">
        <v>102972.21689767425</v>
      </c>
      <c r="D31887" s="8">
        <v>127884.66630723173</v>
      </c>
      <c r="E31887" s="8">
        <v>70856.846460518864</v>
      </c>
      <c r="F31887" s="8">
        <v>70489.145814532952</v>
      </c>
    </row>
    <row r="31888" spans="1:6" ht="15" customHeight="1">
      <c r="A31888" s="5">
        <v>45258.927083333336</v>
      </c>
      <c r="B31888" s="8">
        <v>11038.353795498173</v>
      </c>
      <c r="C31888" s="8">
        <v>101516.81379573423</v>
      </c>
      <c r="D31888" s="8">
        <v>126128.21745029151</v>
      </c>
      <c r="E31888" s="8">
        <v>69772.764556909679</v>
      </c>
      <c r="F31888" s="8">
        <v>69417.674352286078</v>
      </c>
    </row>
    <row r="31889" spans="1:6" ht="15" customHeight="1">
      <c r="A31889" s="5">
        <v>45258.9375</v>
      </c>
      <c r="B31889" s="8">
        <v>10065.957220714394</v>
      </c>
      <c r="C31889" s="8">
        <v>98241.983087933972</v>
      </c>
      <c r="D31889" s="8">
        <v>122584.82932089854</v>
      </c>
      <c r="E31889" s="8">
        <v>66683.188470111971</v>
      </c>
      <c r="F31889" s="8">
        <v>66358.840482762811</v>
      </c>
    </row>
    <row r="31890" spans="1:6" ht="15" customHeight="1">
      <c r="A31890" s="5">
        <v>45258.947916666664</v>
      </c>
      <c r="B31890" s="8">
        <v>9626.9098183253664</v>
      </c>
      <c r="C31890" s="8">
        <v>94810.315199107034</v>
      </c>
      <c r="D31890" s="8">
        <v>118903.95800977689</v>
      </c>
      <c r="E31890" s="8">
        <v>63754.862010420802</v>
      </c>
      <c r="F31890" s="8">
        <v>63453.704250457064</v>
      </c>
    </row>
    <row r="31891" spans="1:6" ht="15" customHeight="1">
      <c r="A31891" s="5">
        <v>45258.958333333336</v>
      </c>
      <c r="B31891" s="8">
        <v>8918.3046901145281</v>
      </c>
      <c r="C31891" s="8">
        <v>92070.762965474976</v>
      </c>
      <c r="D31891" s="8">
        <v>116222.50759916207</v>
      </c>
      <c r="E31891" s="8">
        <v>61566.590704006267</v>
      </c>
      <c r="F31891" s="8">
        <v>61341.977493760613</v>
      </c>
    </row>
    <row r="31892" spans="1:6" ht="15" customHeight="1">
      <c r="A31892" s="5">
        <v>45258.96875</v>
      </c>
      <c r="B31892" s="8">
        <v>8953.7821349760488</v>
      </c>
      <c r="C31892" s="8">
        <v>90706.028610646375</v>
      </c>
      <c r="D31892" s="8">
        <v>114796.00388655439</v>
      </c>
      <c r="E31892" s="8">
        <v>60389.035516681295</v>
      </c>
      <c r="F31892" s="8">
        <v>60201.870017120353</v>
      </c>
    </row>
    <row r="31893" spans="1:6" ht="15" customHeight="1">
      <c r="A31893" s="5">
        <v>45258.979166666664</v>
      </c>
      <c r="B31893" s="8">
        <v>8695.6380097904912</v>
      </c>
      <c r="C31893" s="8">
        <v>88932.11348915915</v>
      </c>
      <c r="D31893" s="8">
        <v>112869.25363537308</v>
      </c>
      <c r="E31893" s="8">
        <v>59096.186842509385</v>
      </c>
      <c r="F31893" s="8">
        <v>58903.502384924446</v>
      </c>
    </row>
    <row r="31894" spans="1:6" ht="15" customHeight="1">
      <c r="A31894" s="5">
        <v>45258.989583333336</v>
      </c>
      <c r="B31894" s="8">
        <v>8368.4000644201878</v>
      </c>
      <c r="C31894" s="8">
        <v>86811.808614619222</v>
      </c>
      <c r="D31894" s="8">
        <v>110722.81796450441</v>
      </c>
      <c r="E31894" s="8">
        <v>57477.081602777711</v>
      </c>
      <c r="F31894" s="8">
        <v>57297.789192447322</v>
      </c>
    </row>
    <row r="31895" spans="1:6" ht="15" customHeight="1">
      <c r="A31895" s="5">
        <v>45259</v>
      </c>
      <c r="B31895" s="8">
        <v>8021.5498233727994</v>
      </c>
      <c r="C31895" s="8">
        <v>86219.875283893969</v>
      </c>
      <c r="D31895" s="8">
        <v>110226.93386616409</v>
      </c>
      <c r="E31895" s="8">
        <v>56710.648190601976</v>
      </c>
      <c r="F31895" s="8">
        <v>56493.503942244453</v>
      </c>
    </row>
    <row r="31896" spans="1:6" ht="15" customHeight="1">
      <c r="A31896" s="5">
        <v>45259.010416666664</v>
      </c>
      <c r="B31896" s="8">
        <v>8023.4383388829592</v>
      </c>
      <c r="C31896" s="8">
        <v>84897.028854594959</v>
      </c>
      <c r="D31896" s="8">
        <v>108789.51723422713</v>
      </c>
      <c r="E31896" s="8">
        <v>55244.999898722046</v>
      </c>
      <c r="F31896" s="8">
        <v>55085.515850531599</v>
      </c>
    </row>
    <row r="31897" spans="1:6" ht="15" customHeight="1">
      <c r="A31897" s="5">
        <v>45259.020833333336</v>
      </c>
      <c r="B31897" s="8">
        <v>7802.122489739093</v>
      </c>
      <c r="C31897" s="8">
        <v>83637.87510961332</v>
      </c>
      <c r="D31897" s="8">
        <v>107394.0134544821</v>
      </c>
      <c r="E31897" s="8">
        <v>53950.946025069563</v>
      </c>
      <c r="F31897" s="8">
        <v>53788.307808866804</v>
      </c>
    </row>
    <row r="31898" spans="1:6" ht="15" customHeight="1">
      <c r="A31898" s="5">
        <v>45259.03125</v>
      </c>
      <c r="B31898" s="8">
        <v>7574.425032628933</v>
      </c>
      <c r="C31898" s="8">
        <v>82761.3713257747</v>
      </c>
      <c r="D31898" s="8">
        <v>106462.52703325625</v>
      </c>
      <c r="E31898" s="8">
        <v>53074.87446449454</v>
      </c>
      <c r="F31898" s="8">
        <v>52851.253439299595</v>
      </c>
    </row>
    <row r="31899" spans="1:6" ht="15" customHeight="1">
      <c r="A31899" s="5">
        <v>45259.041666666664</v>
      </c>
      <c r="B31899" s="8">
        <v>7349.0151382471086</v>
      </c>
      <c r="C31899" s="8">
        <v>81237.982327650709</v>
      </c>
      <c r="D31899" s="8">
        <v>104685.33269117129</v>
      </c>
      <c r="E31899" s="8">
        <v>51993.370092632409</v>
      </c>
      <c r="F31899" s="8">
        <v>51719.162869896791</v>
      </c>
    </row>
    <row r="31900" spans="1:6" ht="15" customHeight="1">
      <c r="A31900" s="5">
        <v>45259.052083333336</v>
      </c>
      <c r="B31900" s="8">
        <v>7242.3906635347957</v>
      </c>
      <c r="C31900" s="8">
        <v>80838.252523775911</v>
      </c>
      <c r="D31900" s="8">
        <v>104017.23447688729</v>
      </c>
      <c r="E31900" s="8">
        <v>50764.682834414474</v>
      </c>
      <c r="F31900" s="8">
        <v>50475.901825819165</v>
      </c>
    </row>
    <row r="31901" spans="1:6" ht="15" customHeight="1">
      <c r="A31901" s="5">
        <v>45259.0625</v>
      </c>
      <c r="B31901" s="8">
        <v>7126.3323004784615</v>
      </c>
      <c r="C31901" s="8">
        <v>80057.390226187068</v>
      </c>
      <c r="D31901" s="8">
        <v>103060.7110429458</v>
      </c>
      <c r="E31901" s="8">
        <v>50159.266533006346</v>
      </c>
      <c r="F31901" s="8">
        <v>49841.07054281867</v>
      </c>
    </row>
    <row r="31902" spans="1:6" ht="15" customHeight="1">
      <c r="A31902" s="5">
        <v>45259.072916666664</v>
      </c>
      <c r="B31902" s="8">
        <v>7047.6583786051051</v>
      </c>
      <c r="C31902" s="8">
        <v>79355.379445714047</v>
      </c>
      <c r="D31902" s="8">
        <v>102336.11277309078</v>
      </c>
      <c r="E31902" s="8">
        <v>49642.371311010167</v>
      </c>
      <c r="F31902" s="8">
        <v>49320.604585754816</v>
      </c>
    </row>
    <row r="31903" spans="1:6" ht="15" customHeight="1">
      <c r="A31903" s="5">
        <v>45259.083333333336</v>
      </c>
      <c r="B31903" s="8">
        <v>6795.3059815842425</v>
      </c>
      <c r="C31903" s="8">
        <v>78391.365249329596</v>
      </c>
      <c r="D31903" s="8">
        <v>101284.4214546279</v>
      </c>
      <c r="E31903" s="8">
        <v>48993.498650251749</v>
      </c>
      <c r="F31903" s="8">
        <v>48786.317979259191</v>
      </c>
    </row>
    <row r="31904" spans="1:6" ht="15" customHeight="1">
      <c r="A31904" s="5">
        <v>45259.09375</v>
      </c>
      <c r="B31904" s="8">
        <v>6831.1843708993838</v>
      </c>
      <c r="C31904" s="8">
        <v>77488.903462117392</v>
      </c>
      <c r="D31904" s="8">
        <v>100255.99780544297</v>
      </c>
      <c r="E31904" s="8">
        <v>48840.467886244893</v>
      </c>
      <c r="F31904" s="8">
        <v>48652.345020867833</v>
      </c>
    </row>
    <row r="31905" spans="1:6" ht="15" customHeight="1">
      <c r="A31905" s="5">
        <v>45259.104166666664</v>
      </c>
      <c r="B31905" s="8">
        <v>6539.8336762867402</v>
      </c>
      <c r="C31905" s="8">
        <v>76318.825898017472</v>
      </c>
      <c r="D31905" s="8">
        <v>99156.913497194808</v>
      </c>
      <c r="E31905" s="8">
        <v>48211.803265552626</v>
      </c>
      <c r="F31905" s="8">
        <v>48081.748060863378</v>
      </c>
    </row>
    <row r="31906" spans="1:6" ht="15" customHeight="1">
      <c r="A31906" s="5">
        <v>45259.114583333336</v>
      </c>
      <c r="B31906" s="8">
        <v>6477.2065905993222</v>
      </c>
      <c r="C31906" s="8">
        <v>75752.07945552624</v>
      </c>
      <c r="D31906" s="8">
        <v>98435.697432223606</v>
      </c>
      <c r="E31906" s="8">
        <v>47657.878851750844</v>
      </c>
      <c r="F31906" s="8">
        <v>47545.21111601343</v>
      </c>
    </row>
    <row r="31907" spans="1:6" ht="15" customHeight="1">
      <c r="A31907" s="5">
        <v>45259.125</v>
      </c>
      <c r="B31907" s="8">
        <v>6444.3283233286493</v>
      </c>
      <c r="C31907" s="8">
        <v>75833.45709589083</v>
      </c>
      <c r="D31907" s="8">
        <v>98510.347773837944</v>
      </c>
      <c r="E31907" s="8">
        <v>47444.841740530217</v>
      </c>
      <c r="F31907" s="8">
        <v>47332.909802982591</v>
      </c>
    </row>
    <row r="31908" spans="1:6" ht="15" customHeight="1">
      <c r="A31908" s="5">
        <v>45259.135416666664</v>
      </c>
      <c r="B31908" s="8">
        <v>6450.6651329287124</v>
      </c>
      <c r="C31908" s="8">
        <v>76395.688100500687</v>
      </c>
      <c r="D31908" s="8">
        <v>99082.011132570129</v>
      </c>
      <c r="E31908" s="8">
        <v>47629.677704408125</v>
      </c>
      <c r="F31908" s="8">
        <v>47511.31785793366</v>
      </c>
    </row>
    <row r="31909" spans="1:6" ht="15" customHeight="1">
      <c r="A31909" s="5">
        <v>45259.145833333336</v>
      </c>
      <c r="B31909" s="8">
        <v>6486.3144866873772</v>
      </c>
      <c r="C31909" s="8">
        <v>76348.905755862841</v>
      </c>
      <c r="D31909" s="8">
        <v>99135.065526919352</v>
      </c>
      <c r="E31909" s="8">
        <v>47876.866058294996</v>
      </c>
      <c r="F31909" s="8">
        <v>47732.871211069629</v>
      </c>
    </row>
    <row r="31910" spans="1:6" ht="15" customHeight="1">
      <c r="A31910" s="5">
        <v>45259.15625</v>
      </c>
      <c r="B31910" s="8">
        <v>6441.5263864808076</v>
      </c>
      <c r="C31910" s="8">
        <v>76214.784977692267</v>
      </c>
      <c r="D31910" s="8">
        <v>98974.635437395744</v>
      </c>
      <c r="E31910" s="8">
        <v>47669.567501461308</v>
      </c>
      <c r="F31910" s="8">
        <v>47554.957996372541</v>
      </c>
    </row>
    <row r="31911" spans="1:6" ht="15" customHeight="1">
      <c r="A31911" s="5">
        <v>45259.166666666664</v>
      </c>
      <c r="B31911" s="8">
        <v>6526.6941451603925</v>
      </c>
      <c r="C31911" s="8">
        <v>77366.519661648636</v>
      </c>
      <c r="D31911" s="8">
        <v>100271.39547786392</v>
      </c>
      <c r="E31911" s="8">
        <v>48186.160444894769</v>
      </c>
      <c r="F31911" s="8">
        <v>48047.187340233992</v>
      </c>
    </row>
    <row r="31912" spans="1:6" ht="15" customHeight="1">
      <c r="A31912" s="5">
        <v>45259.177083333336</v>
      </c>
      <c r="B31912" s="8">
        <v>6744.1173868980259</v>
      </c>
      <c r="C31912" s="8">
        <v>78635.858691067362</v>
      </c>
      <c r="D31912" s="8">
        <v>101732.19296797659</v>
      </c>
      <c r="E31912" s="8">
        <v>49107.533952327089</v>
      </c>
      <c r="F31912" s="8">
        <v>48844.961009512626</v>
      </c>
    </row>
    <row r="31913" spans="1:6" ht="15" customHeight="1">
      <c r="A31913" s="5">
        <v>45259.1875</v>
      </c>
      <c r="B31913" s="8">
        <v>6941.8570281515858</v>
      </c>
      <c r="C31913" s="8">
        <v>79332.349991480689</v>
      </c>
      <c r="D31913" s="8">
        <v>102587.85597127503</v>
      </c>
      <c r="E31913" s="8">
        <v>49606.907079333803</v>
      </c>
      <c r="F31913" s="8">
        <v>49317.410154582351</v>
      </c>
    </row>
    <row r="31914" spans="1:6" ht="15" customHeight="1">
      <c r="A31914" s="5">
        <v>45259.197916666664</v>
      </c>
      <c r="B31914" s="8">
        <v>6950.2494060069293</v>
      </c>
      <c r="C31914" s="8">
        <v>79702.265169592458</v>
      </c>
      <c r="D31914" s="8">
        <v>102910.94549498952</v>
      </c>
      <c r="E31914" s="8">
        <v>49943.383776738432</v>
      </c>
      <c r="F31914" s="8">
        <v>49598.678905852023</v>
      </c>
    </row>
    <row r="31915" spans="1:6" ht="15" customHeight="1">
      <c r="A31915" s="5">
        <v>45259.208333333336</v>
      </c>
      <c r="B31915" s="8">
        <v>7176.5339393335016</v>
      </c>
      <c r="C31915" s="8">
        <v>80770.339349209564</v>
      </c>
      <c r="D31915" s="8">
        <v>104126.24469516867</v>
      </c>
      <c r="E31915" s="8">
        <v>50763.137648334159</v>
      </c>
      <c r="F31915" s="8">
        <v>50322.582880614769</v>
      </c>
    </row>
    <row r="31916" spans="1:6" ht="15" customHeight="1">
      <c r="A31916" s="5">
        <v>45259.21875</v>
      </c>
      <c r="B31916" s="8">
        <v>7056.0337091387628</v>
      </c>
      <c r="C31916" s="8">
        <v>82499.610420971381</v>
      </c>
      <c r="D31916" s="8">
        <v>106107.73667934944</v>
      </c>
      <c r="E31916" s="8">
        <v>51008.650833615429</v>
      </c>
      <c r="F31916" s="8">
        <v>50533.273675873505</v>
      </c>
    </row>
    <row r="31917" spans="1:6" ht="15" customHeight="1">
      <c r="A31917" s="5">
        <v>45259.229166666664</v>
      </c>
      <c r="B31917" s="8">
        <v>7220.2701582713489</v>
      </c>
      <c r="C31917" s="8">
        <v>84073.455963089116</v>
      </c>
      <c r="D31917" s="8">
        <v>107977.98814510459</v>
      </c>
      <c r="E31917" s="8">
        <v>51297.657163286283</v>
      </c>
      <c r="F31917" s="8">
        <v>50856.938668781819</v>
      </c>
    </row>
    <row r="31918" spans="1:6" ht="15" customHeight="1">
      <c r="A31918" s="5">
        <v>45259.239583333336</v>
      </c>
      <c r="B31918" s="8">
        <v>7682.2077938923321</v>
      </c>
      <c r="C31918" s="8">
        <v>86383.725477657412</v>
      </c>
      <c r="D31918" s="8">
        <v>110438.96069490355</v>
      </c>
      <c r="E31918" s="8">
        <v>52373.591795857377</v>
      </c>
      <c r="F31918" s="8">
        <v>51843.385241375741</v>
      </c>
    </row>
    <row r="31919" spans="1:6" ht="15" customHeight="1">
      <c r="A31919" s="5">
        <v>45259.25</v>
      </c>
      <c r="B31919" s="8">
        <v>8276.2226124724693</v>
      </c>
      <c r="C31919" s="8">
        <v>89942.64609541581</v>
      </c>
      <c r="D31919" s="8">
        <v>113957.88419283746</v>
      </c>
      <c r="E31919" s="8">
        <v>54257.42944188312</v>
      </c>
      <c r="F31919" s="8">
        <v>53600.194539576107</v>
      </c>
    </row>
    <row r="31920" spans="1:6" ht="15" customHeight="1">
      <c r="A31920" s="5">
        <v>45259.260416666664</v>
      </c>
      <c r="B31920" s="8">
        <v>8439.5131919577107</v>
      </c>
      <c r="C31920" s="8">
        <v>95436.941056939482</v>
      </c>
      <c r="D31920" s="8">
        <v>119873.7037889449</v>
      </c>
      <c r="E31920" s="8">
        <v>56428.936633066849</v>
      </c>
      <c r="F31920" s="8">
        <v>55485.542770269087</v>
      </c>
    </row>
    <row r="31921" spans="1:6" ht="15" customHeight="1">
      <c r="A31921" s="5">
        <v>45259.270833333336</v>
      </c>
      <c r="B31921" s="8">
        <v>9156.7608461755299</v>
      </c>
      <c r="C31921" s="8">
        <v>100481.84162264269</v>
      </c>
      <c r="D31921" s="8">
        <v>125043.03668911928</v>
      </c>
      <c r="E31921" s="8">
        <v>58743.109028921441</v>
      </c>
      <c r="F31921" s="8">
        <v>57845.169217393726</v>
      </c>
    </row>
    <row r="31922" spans="1:6" ht="15" customHeight="1">
      <c r="A31922" s="5">
        <v>45259.28125</v>
      </c>
      <c r="B31922" s="8">
        <v>9626.1699152119108</v>
      </c>
      <c r="C31922" s="8">
        <v>104142.45339427906</v>
      </c>
      <c r="D31922" s="8">
        <v>128856.63231160669</v>
      </c>
      <c r="E31922" s="8">
        <v>60489.784663793223</v>
      </c>
      <c r="F31922" s="8">
        <v>59564.344065280675</v>
      </c>
    </row>
    <row r="31923" spans="1:6" ht="15" customHeight="1">
      <c r="A31923" s="5">
        <v>45259.291666666664</v>
      </c>
      <c r="B31923" s="8">
        <v>10339.773907490104</v>
      </c>
      <c r="C31923" s="8">
        <v>108559.65710778952</v>
      </c>
      <c r="D31923" s="8">
        <v>133585.39548733289</v>
      </c>
      <c r="E31923" s="8">
        <v>62642.759896169657</v>
      </c>
      <c r="F31923" s="8">
        <v>61783.578516698391</v>
      </c>
    </row>
    <row r="31924" spans="1:6" ht="15" customHeight="1">
      <c r="A31924" s="5">
        <v>45259.302083333336</v>
      </c>
      <c r="B31924" s="8">
        <v>10522.764293663742</v>
      </c>
      <c r="C31924" s="8">
        <v>112920.46282287721</v>
      </c>
      <c r="D31924" s="8">
        <v>138141.46881962629</v>
      </c>
      <c r="E31924" s="8">
        <v>64170.211537708012</v>
      </c>
      <c r="F31924" s="8">
        <v>63376.983087351713</v>
      </c>
    </row>
    <row r="31925" spans="1:6" ht="15" customHeight="1">
      <c r="A31925" s="5">
        <v>45259.3125</v>
      </c>
      <c r="B31925" s="8">
        <v>10510.123887547757</v>
      </c>
      <c r="C31925" s="8">
        <v>115488.96095286019</v>
      </c>
      <c r="D31925" s="8">
        <v>140500.2013536297</v>
      </c>
      <c r="E31925" s="8">
        <v>65298.480148712995</v>
      </c>
      <c r="F31925" s="8">
        <v>64666.102063453662</v>
      </c>
    </row>
    <row r="31926" spans="1:6" ht="15" customHeight="1">
      <c r="A31926" s="5">
        <v>45259.322916666664</v>
      </c>
      <c r="B31926" s="8">
        <v>10747.040014392522</v>
      </c>
      <c r="C31926" s="8">
        <v>117651.09844638492</v>
      </c>
      <c r="D31926" s="8">
        <v>142761.43901158113</v>
      </c>
      <c r="E31926" s="8">
        <v>66239.471364317564</v>
      </c>
      <c r="F31926" s="8">
        <v>65917.290366300847</v>
      </c>
    </row>
    <row r="31927" spans="1:6" ht="15" customHeight="1">
      <c r="A31927" s="5">
        <v>45259.333333333336</v>
      </c>
      <c r="B31927" s="8">
        <v>11021.502851682701</v>
      </c>
      <c r="C31927" s="8">
        <v>118949.14340133897</v>
      </c>
      <c r="D31927" s="8">
        <v>143993.90534054319</v>
      </c>
      <c r="E31927" s="8">
        <v>66459.696174386278</v>
      </c>
      <c r="F31927" s="8">
        <v>66380.071868269195</v>
      </c>
    </row>
    <row r="31928" spans="1:6" ht="15" customHeight="1">
      <c r="A31928" s="5">
        <v>45259.34375</v>
      </c>
      <c r="B31928" s="8">
        <v>10864.131509504368</v>
      </c>
      <c r="C31928" s="8">
        <v>120615.70300534519</v>
      </c>
      <c r="D31928" s="8">
        <v>145694.92251484148</v>
      </c>
      <c r="E31928" s="8">
        <v>67025.408024396995</v>
      </c>
      <c r="F31928" s="8">
        <v>67352.205906471965</v>
      </c>
    </row>
    <row r="31929" spans="1:6" ht="15" customHeight="1">
      <c r="A31929" s="5">
        <v>45259.354166666664</v>
      </c>
      <c r="B31929" s="8">
        <v>11255.0763763336</v>
      </c>
      <c r="C31929" s="8">
        <v>121600.9725777736</v>
      </c>
      <c r="D31929" s="8">
        <v>146758.62043016587</v>
      </c>
      <c r="E31929" s="8">
        <v>67785.976300339578</v>
      </c>
      <c r="F31929" s="8">
        <v>68227.08527654114</v>
      </c>
    </row>
    <row r="31930" spans="1:6" ht="15" customHeight="1">
      <c r="A31930" s="5">
        <v>45259.364583333336</v>
      </c>
      <c r="B31930" s="8">
        <v>11738.304707715564</v>
      </c>
      <c r="C31930" s="8">
        <v>122106.51733097556</v>
      </c>
      <c r="D31930" s="8">
        <v>147338.15246508506</v>
      </c>
      <c r="E31930" s="8">
        <v>67559.161349078393</v>
      </c>
      <c r="F31930" s="8">
        <v>68368.27441541203</v>
      </c>
    </row>
    <row r="31931" spans="1:6" ht="15" customHeight="1">
      <c r="A31931" s="5">
        <v>45259.375</v>
      </c>
      <c r="B31931" s="8">
        <v>12325.387032748855</v>
      </c>
      <c r="C31931" s="8">
        <v>123739.55028549852</v>
      </c>
      <c r="D31931" s="8">
        <v>148715.71500751653</v>
      </c>
      <c r="E31931" s="8">
        <v>68581.037132370839</v>
      </c>
      <c r="F31931" s="8">
        <v>69245.858104840765</v>
      </c>
    </row>
    <row r="31932" spans="1:6" ht="15" customHeight="1">
      <c r="A31932" s="5">
        <v>45259.385416666664</v>
      </c>
      <c r="B31932" s="8">
        <v>12853.442864654251</v>
      </c>
      <c r="C31932" s="8">
        <v>123130.54896217762</v>
      </c>
      <c r="D31932" s="8">
        <v>147987.10187929147</v>
      </c>
      <c r="E31932" s="8">
        <v>69650.188626838106</v>
      </c>
      <c r="F31932" s="8">
        <v>70246.342011455708</v>
      </c>
    </row>
    <row r="31933" spans="1:6" ht="15" customHeight="1">
      <c r="A31933" s="5">
        <v>45259.395833333336</v>
      </c>
      <c r="B31933" s="8">
        <v>12984.788634732482</v>
      </c>
      <c r="C31933" s="8">
        <v>123569.15464262628</v>
      </c>
      <c r="D31933" s="8">
        <v>148724.91051447118</v>
      </c>
      <c r="E31933" s="8">
        <v>69947.626497419726</v>
      </c>
      <c r="F31933" s="8">
        <v>70703.85467342507</v>
      </c>
    </row>
    <row r="31934" spans="1:6" ht="15" customHeight="1">
      <c r="A31934" s="5">
        <v>45259.40625</v>
      </c>
      <c r="B31934" s="8">
        <v>13021.163911892523</v>
      </c>
      <c r="C31934" s="8">
        <v>124904.58513231424</v>
      </c>
      <c r="D31934" s="8">
        <v>149880.07060457006</v>
      </c>
      <c r="E31934" s="8">
        <v>69675.737722310208</v>
      </c>
      <c r="F31934" s="8">
        <v>70856.760330291741</v>
      </c>
    </row>
    <row r="31935" spans="1:6" ht="15" customHeight="1">
      <c r="A31935" s="5">
        <v>45259.416666666664</v>
      </c>
      <c r="B31935" s="8">
        <v>13405.415284548319</v>
      </c>
      <c r="C31935" s="8">
        <v>126599.95405215395</v>
      </c>
      <c r="D31935" s="8">
        <v>151328.96721240072</v>
      </c>
      <c r="E31935" s="8">
        <v>69865.956550592353</v>
      </c>
      <c r="F31935" s="8">
        <v>71362.347445863299</v>
      </c>
    </row>
    <row r="31936" spans="1:6" ht="15" customHeight="1">
      <c r="A31936" s="5">
        <v>45259.427083333336</v>
      </c>
      <c r="B31936" s="8">
        <v>14190.60170744326</v>
      </c>
      <c r="C31936" s="8">
        <v>127770.11650702459</v>
      </c>
      <c r="D31936" s="8">
        <v>152701.98544155105</v>
      </c>
      <c r="E31936" s="8">
        <v>70392.865611078756</v>
      </c>
      <c r="F31936" s="8">
        <v>71905.912617759415</v>
      </c>
    </row>
    <row r="31937" spans="1:6" ht="15" customHeight="1">
      <c r="A31937" s="5">
        <v>45259.4375</v>
      </c>
      <c r="B31937" s="8">
        <v>14356.272859881792</v>
      </c>
      <c r="C31937" s="8">
        <v>127310.90945114261</v>
      </c>
      <c r="D31937" s="8">
        <v>151958.49884198178</v>
      </c>
      <c r="E31937" s="8">
        <v>69610.856969314467</v>
      </c>
      <c r="F31937" s="8">
        <v>71829.209796583367</v>
      </c>
    </row>
    <row r="31938" spans="1:6" ht="15" customHeight="1">
      <c r="A31938" s="5">
        <v>45259.447916666664</v>
      </c>
      <c r="B31938" s="8">
        <v>13564.243364968686</v>
      </c>
      <c r="C31938" s="8">
        <v>123305.76237582399</v>
      </c>
      <c r="D31938" s="8">
        <v>148128.70924570059</v>
      </c>
      <c r="E31938" s="8">
        <v>66643.935643448785</v>
      </c>
      <c r="F31938" s="8">
        <v>71100.239124763291</v>
      </c>
    </row>
    <row r="31939" spans="1:6" ht="15" customHeight="1">
      <c r="A31939" s="5">
        <v>45259.458333333336</v>
      </c>
      <c r="B31939" s="8">
        <v>13232.766534534501</v>
      </c>
      <c r="C31939" s="8">
        <v>119024.59476020471</v>
      </c>
      <c r="D31939" s="8">
        <v>143633.96770608655</v>
      </c>
      <c r="E31939" s="8">
        <v>62167.90611595488</v>
      </c>
      <c r="F31939" s="8">
        <v>69518.323194590354</v>
      </c>
    </row>
    <row r="31940" spans="1:6" ht="15" customHeight="1">
      <c r="A31940" s="5">
        <v>45259.46875</v>
      </c>
      <c r="B31940" s="8">
        <v>11015.846574760624</v>
      </c>
      <c r="C31940" s="8">
        <v>109635.60606308149</v>
      </c>
      <c r="D31940" s="8">
        <v>136025.96748003122</v>
      </c>
      <c r="E31940" s="8">
        <v>55982.661188182006</v>
      </c>
      <c r="F31940" s="8">
        <v>70574.648502242533</v>
      </c>
    </row>
    <row r="31941" spans="1:6" ht="15" customHeight="1">
      <c r="A31941" s="5">
        <v>45259.479166666664</v>
      </c>
      <c r="B31941" s="8">
        <v>11768.487242018149</v>
      </c>
      <c r="C31941" s="8">
        <v>113191.38520558564</v>
      </c>
      <c r="D31941" s="8">
        <v>139194.28273334549</v>
      </c>
      <c r="E31941" s="8">
        <v>59123.423745894645</v>
      </c>
      <c r="F31941" s="8">
        <v>71083.226889908939</v>
      </c>
    </row>
    <row r="31942" spans="1:6" ht="15" customHeight="1">
      <c r="A31942" s="5">
        <v>45259.489583333336</v>
      </c>
      <c r="B31942" s="8">
        <v>11156.002026341288</v>
      </c>
      <c r="C31942" s="8">
        <v>109204.80485735812</v>
      </c>
      <c r="D31942" s="8">
        <v>135523.66032562937</v>
      </c>
      <c r="E31942" s="8">
        <v>55055.534984428086</v>
      </c>
      <c r="F31942" s="8">
        <v>69667.339098186596</v>
      </c>
    </row>
    <row r="31943" spans="1:6" ht="15" customHeight="1">
      <c r="A31943" s="5">
        <v>45259.5</v>
      </c>
      <c r="B31943" s="8">
        <v>12559.49382816453</v>
      </c>
      <c r="C31943" s="8">
        <v>117299.01025268435</v>
      </c>
      <c r="D31943" s="8">
        <v>142824.74086014164</v>
      </c>
      <c r="E31943" s="8">
        <v>62472.894401578109</v>
      </c>
      <c r="F31943" s="8">
        <v>71273.838010752996</v>
      </c>
    </row>
    <row r="31944" spans="1:6" ht="15" customHeight="1">
      <c r="A31944" s="5">
        <v>45259.510416666664</v>
      </c>
      <c r="B31944" s="8">
        <v>13245.014767599074</v>
      </c>
      <c r="C31944" s="8">
        <v>119808.15856893404</v>
      </c>
      <c r="D31944" s="8">
        <v>145031.11764896451</v>
      </c>
      <c r="E31944" s="8">
        <v>66344.790713571405</v>
      </c>
      <c r="F31944" s="8">
        <v>72098.552117972358</v>
      </c>
    </row>
    <row r="31945" spans="1:6" ht="15" customHeight="1">
      <c r="A31945" s="5">
        <v>45259.520833333336</v>
      </c>
      <c r="B31945" s="8">
        <v>13346.780642807949</v>
      </c>
      <c r="C31945" s="8">
        <v>119802.7902960685</v>
      </c>
      <c r="D31945" s="8">
        <v>145117.36146721401</v>
      </c>
      <c r="E31945" s="8">
        <v>67440.544703599735</v>
      </c>
      <c r="F31945" s="8">
        <v>73021.233579794338</v>
      </c>
    </row>
    <row r="31946" spans="1:6" ht="15" customHeight="1">
      <c r="A31946" s="5">
        <v>45259.53125</v>
      </c>
      <c r="B31946" s="8">
        <v>12057.91876591077</v>
      </c>
      <c r="C31946" s="8">
        <v>110950.71393904275</v>
      </c>
      <c r="D31946" s="8">
        <v>136041.0067375855</v>
      </c>
      <c r="E31946" s="8">
        <v>58058.157350573645</v>
      </c>
      <c r="F31946" s="8">
        <v>68493.374983545174</v>
      </c>
    </row>
    <row r="31947" spans="1:6" ht="15" customHeight="1">
      <c r="A31947" s="5">
        <v>45259.541666666664</v>
      </c>
      <c r="B31947" s="8">
        <v>11227.794301633214</v>
      </c>
      <c r="C31947" s="8">
        <v>107094.31173801672</v>
      </c>
      <c r="D31947" s="8">
        <v>132251.26226942477</v>
      </c>
      <c r="E31947" s="8">
        <v>54709.088740774576</v>
      </c>
      <c r="F31947" s="8">
        <v>65769.584339867666</v>
      </c>
    </row>
    <row r="31948" spans="1:6" ht="15" customHeight="1">
      <c r="A31948" s="5">
        <v>45259.552083333336</v>
      </c>
      <c r="B31948" s="8">
        <v>11674.117140724731</v>
      </c>
      <c r="C31948" s="8">
        <v>111668.53031382154</v>
      </c>
      <c r="D31948" s="8">
        <v>136802.87288415211</v>
      </c>
      <c r="E31948" s="8">
        <v>58943.587113596514</v>
      </c>
      <c r="F31948" s="8">
        <v>68805.138428933249</v>
      </c>
    </row>
    <row r="31949" spans="1:6" ht="15" customHeight="1">
      <c r="A31949" s="5">
        <v>45259.5625</v>
      </c>
      <c r="B31949" s="8">
        <v>11754.533661739944</v>
      </c>
      <c r="C31949" s="8">
        <v>111645.5083087094</v>
      </c>
      <c r="D31949" s="8">
        <v>137204.38852981973</v>
      </c>
      <c r="E31949" s="8">
        <v>59056.775436696022</v>
      </c>
      <c r="F31949" s="8">
        <v>69926.54498968285</v>
      </c>
    </row>
    <row r="31950" spans="1:6" ht="15" customHeight="1">
      <c r="A31950" s="5">
        <v>45259.572916666664</v>
      </c>
      <c r="B31950" s="8">
        <v>11810.892671854017</v>
      </c>
      <c r="C31950" s="8">
        <v>111777.89832355836</v>
      </c>
      <c r="D31950" s="8">
        <v>137480.77369688253</v>
      </c>
      <c r="E31950" s="8">
        <v>59949.724079072541</v>
      </c>
      <c r="F31950" s="8">
        <v>69790.630798071405</v>
      </c>
    </row>
    <row r="31951" spans="1:6" ht="15" customHeight="1">
      <c r="A31951" s="5">
        <v>45259.583333333336</v>
      </c>
      <c r="B31951" s="8">
        <v>12218.568095807379</v>
      </c>
      <c r="C31951" s="8">
        <v>114711.27777254459</v>
      </c>
      <c r="D31951" s="8">
        <v>140465.41809969521</v>
      </c>
      <c r="E31951" s="8">
        <v>63044.239590027682</v>
      </c>
      <c r="F31951" s="8">
        <v>69601.469682332798</v>
      </c>
    </row>
    <row r="31952" spans="1:6" ht="15" customHeight="1">
      <c r="A31952" s="5">
        <v>45259.59375</v>
      </c>
      <c r="B31952" s="8">
        <v>12146.966648239511</v>
      </c>
      <c r="C31952" s="8">
        <v>114662.52103381566</v>
      </c>
      <c r="D31952" s="8">
        <v>140687.08219453818</v>
      </c>
      <c r="E31952" s="8">
        <v>63315.751041020449</v>
      </c>
      <c r="F31952" s="8">
        <v>69361.925837513394</v>
      </c>
    </row>
    <row r="31953" spans="1:6" ht="15" customHeight="1">
      <c r="A31953" s="5">
        <v>45259.604166666664</v>
      </c>
      <c r="B31953" s="8">
        <v>11526.792495538422</v>
      </c>
      <c r="C31953" s="8">
        <v>110899.1210819073</v>
      </c>
      <c r="D31953" s="8">
        <v>137052.08590443069</v>
      </c>
      <c r="E31953" s="8">
        <v>60605.975716229448</v>
      </c>
      <c r="F31953" s="8">
        <v>68635.410493084419</v>
      </c>
    </row>
    <row r="31954" spans="1:6" ht="15" customHeight="1">
      <c r="A31954" s="5">
        <v>45259.614583333336</v>
      </c>
      <c r="B31954" s="8">
        <v>10601.338258902091</v>
      </c>
      <c r="C31954" s="8">
        <v>105962.71311441035</v>
      </c>
      <c r="D31954" s="8">
        <v>132252.86819471093</v>
      </c>
      <c r="E31954" s="8">
        <v>57050.439187123724</v>
      </c>
      <c r="F31954" s="8">
        <v>66817.945648715278</v>
      </c>
    </row>
    <row r="31955" spans="1:6" ht="15" customHeight="1">
      <c r="A31955" s="5">
        <v>45259.625</v>
      </c>
      <c r="B31955" s="8">
        <v>10312.802559289397</v>
      </c>
      <c r="C31955" s="8">
        <v>103051.63744794113</v>
      </c>
      <c r="D31955" s="8">
        <v>129451.85220343275</v>
      </c>
      <c r="E31955" s="8">
        <v>55012.40999780433</v>
      </c>
      <c r="F31955" s="8">
        <v>64985.791893280875</v>
      </c>
    </row>
    <row r="31956" spans="1:6" ht="15" customHeight="1">
      <c r="A31956" s="5">
        <v>45259.635416666664</v>
      </c>
      <c r="B31956" s="8">
        <v>10254.120274616493</v>
      </c>
      <c r="C31956" s="8">
        <v>102025.02926783572</v>
      </c>
      <c r="D31956" s="8">
        <v>128282.60850309054</v>
      </c>
      <c r="E31956" s="8">
        <v>54236.223213100493</v>
      </c>
      <c r="F31956" s="8">
        <v>63824.519180940741</v>
      </c>
    </row>
    <row r="31957" spans="1:6" ht="15" customHeight="1">
      <c r="A31957" s="5">
        <v>45259.645833333336</v>
      </c>
      <c r="B31957" s="8">
        <v>10593.569804784303</v>
      </c>
      <c r="C31957" s="8">
        <v>102685.5704840304</v>
      </c>
      <c r="D31957" s="8">
        <v>128754.75011655856</v>
      </c>
      <c r="E31957" s="8">
        <v>56159.593204013232</v>
      </c>
      <c r="F31957" s="8">
        <v>63037.143353530329</v>
      </c>
    </row>
    <row r="31958" spans="1:6" ht="15" customHeight="1">
      <c r="A31958" s="5">
        <v>45259.65625</v>
      </c>
      <c r="B31958" s="8">
        <v>11037.417538948517</v>
      </c>
      <c r="C31958" s="8">
        <v>104768.25998021709</v>
      </c>
      <c r="D31958" s="8">
        <v>130787.28237410587</v>
      </c>
      <c r="E31958" s="8">
        <v>58601.466001389417</v>
      </c>
      <c r="F31958" s="8">
        <v>63820.521372843759</v>
      </c>
    </row>
    <row r="31959" spans="1:6" ht="15" customHeight="1">
      <c r="A31959" s="5">
        <v>45259.666666666664</v>
      </c>
      <c r="B31959" s="8">
        <v>11994.992814924044</v>
      </c>
      <c r="C31959" s="8">
        <v>109851.65635237846</v>
      </c>
      <c r="D31959" s="8">
        <v>135697.48093279058</v>
      </c>
      <c r="E31959" s="8">
        <v>62736.879708434535</v>
      </c>
      <c r="F31959" s="8">
        <v>65182.677162709966</v>
      </c>
    </row>
    <row r="31960" spans="1:6" ht="15" customHeight="1">
      <c r="A31960" s="5">
        <v>45259.677083333336</v>
      </c>
      <c r="B31960" s="8">
        <v>13116.887152407347</v>
      </c>
      <c r="C31960" s="8">
        <v>113822.17311564216</v>
      </c>
      <c r="D31960" s="8">
        <v>139544.43541096782</v>
      </c>
      <c r="E31960" s="8">
        <v>66682.706269860879</v>
      </c>
      <c r="F31960" s="8">
        <v>67207.992268872957</v>
      </c>
    </row>
    <row r="31961" spans="1:6" ht="15" customHeight="1">
      <c r="A31961" s="5">
        <v>45259.6875</v>
      </c>
      <c r="B31961" s="8">
        <v>13724.07578026643</v>
      </c>
      <c r="C31961" s="8">
        <v>116448.91729425256</v>
      </c>
      <c r="D31961" s="8">
        <v>142229.13345218406</v>
      </c>
      <c r="E31961" s="8">
        <v>69374.807690890317</v>
      </c>
      <c r="F31961" s="8">
        <v>69498.380796744779</v>
      </c>
    </row>
    <row r="31962" spans="1:6" ht="15" customHeight="1">
      <c r="A31962" s="5">
        <v>45259.697916666664</v>
      </c>
      <c r="B31962" s="8">
        <v>14447.367297134493</v>
      </c>
      <c r="C31962" s="8">
        <v>119257.30803552808</v>
      </c>
      <c r="D31962" s="8">
        <v>145145.02764736654</v>
      </c>
      <c r="E31962" s="8">
        <v>72423.686257044625</v>
      </c>
      <c r="F31962" s="8">
        <v>72094.784120139273</v>
      </c>
    </row>
    <row r="31963" spans="1:6" ht="15" customHeight="1">
      <c r="A31963" s="5">
        <v>45259.708333333336</v>
      </c>
      <c r="B31963" s="8">
        <v>15489.739797555958</v>
      </c>
      <c r="C31963" s="8">
        <v>121855.88185238179</v>
      </c>
      <c r="D31963" s="8">
        <v>148210.2098808774</v>
      </c>
      <c r="E31963" s="8">
        <v>76562.474242359604</v>
      </c>
      <c r="F31963" s="8">
        <v>75781.812174287334</v>
      </c>
    </row>
    <row r="31964" spans="1:6" ht="15" customHeight="1">
      <c r="A31964" s="5">
        <v>45259.71875</v>
      </c>
      <c r="B31964" s="8">
        <v>16010.803802463546</v>
      </c>
      <c r="C31964" s="8">
        <v>123431.68808097593</v>
      </c>
      <c r="D31964" s="8">
        <v>149726.569106557</v>
      </c>
      <c r="E31964" s="8">
        <v>79228.708736586428</v>
      </c>
      <c r="F31964" s="8">
        <v>78386.922411647654</v>
      </c>
    </row>
    <row r="31965" spans="1:6" ht="15" customHeight="1">
      <c r="A31965" s="5">
        <v>45259.729166666664</v>
      </c>
      <c r="B31965" s="8">
        <v>16166.262047119337</v>
      </c>
      <c r="C31965" s="8">
        <v>124762.88742407048</v>
      </c>
      <c r="D31965" s="8">
        <v>150878.53907955298</v>
      </c>
      <c r="E31965" s="8">
        <v>80568.470747894724</v>
      </c>
      <c r="F31965" s="8">
        <v>79635.885221853241</v>
      </c>
    </row>
    <row r="31966" spans="1:6" ht="15" customHeight="1">
      <c r="A31966" s="5">
        <v>45259.739583333336</v>
      </c>
      <c r="B31966" s="8">
        <v>16206.189047821725</v>
      </c>
      <c r="C31966" s="8">
        <v>125505.93165356942</v>
      </c>
      <c r="D31966" s="8">
        <v>151528.13454129879</v>
      </c>
      <c r="E31966" s="8">
        <v>81361.353183391024</v>
      </c>
      <c r="F31966" s="8">
        <v>80403.746968737236</v>
      </c>
    </row>
    <row r="31967" spans="1:6" ht="15" customHeight="1">
      <c r="A31967" s="5">
        <v>45259.75</v>
      </c>
      <c r="B31967" s="8">
        <v>16439.376100491369</v>
      </c>
      <c r="C31967" s="8">
        <v>125924.76928148657</v>
      </c>
      <c r="D31967" s="8">
        <v>152044.47718402589</v>
      </c>
      <c r="E31967" s="8">
        <v>82264.213885299861</v>
      </c>
      <c r="F31967" s="8">
        <v>81215.018715294587</v>
      </c>
    </row>
    <row r="31968" spans="1:6" ht="15" customHeight="1">
      <c r="A31968" s="5">
        <v>45259.760416666664</v>
      </c>
      <c r="B31968" s="8">
        <v>16283.611889373016</v>
      </c>
      <c r="C31968" s="8">
        <v>124784.38937622408</v>
      </c>
      <c r="D31968" s="8">
        <v>151162.72255337748</v>
      </c>
      <c r="E31968" s="8">
        <v>82425.099537054964</v>
      </c>
      <c r="F31968" s="8">
        <v>81310.789744371359</v>
      </c>
    </row>
    <row r="31969" spans="1:6" ht="15" customHeight="1">
      <c r="A31969" s="5">
        <v>45259.770833333336</v>
      </c>
      <c r="B31969" s="8">
        <v>16041.159059939208</v>
      </c>
      <c r="C31969" s="8">
        <v>122905.07297142917</v>
      </c>
      <c r="D31969" s="8">
        <v>149300.19271609079</v>
      </c>
      <c r="E31969" s="8">
        <v>82086.004072986441</v>
      </c>
      <c r="F31969" s="8">
        <v>80970.186280510679</v>
      </c>
    </row>
    <row r="31970" spans="1:6" ht="15" customHeight="1">
      <c r="A31970" s="5">
        <v>45259.78125</v>
      </c>
      <c r="B31970" s="8">
        <v>16028.418194806261</v>
      </c>
      <c r="C31970" s="8">
        <v>122252.07165307991</v>
      </c>
      <c r="D31970" s="8">
        <v>148523.78507546012</v>
      </c>
      <c r="E31970" s="8">
        <v>82045.375432097164</v>
      </c>
      <c r="F31970" s="8">
        <v>80836.730187942914</v>
      </c>
    </row>
    <row r="31971" spans="1:6" ht="15" customHeight="1">
      <c r="A31971" s="5">
        <v>45259.791666666664</v>
      </c>
      <c r="B31971" s="8">
        <v>15604.393608549915</v>
      </c>
      <c r="C31971" s="8">
        <v>120568.21737897978</v>
      </c>
      <c r="D31971" s="8">
        <v>146753.9486170295</v>
      </c>
      <c r="E31971" s="8">
        <v>81044.700597040326</v>
      </c>
      <c r="F31971" s="8">
        <v>79926.511599609148</v>
      </c>
    </row>
    <row r="31972" spans="1:6" ht="15" customHeight="1">
      <c r="A31972" s="5">
        <v>45259.802083333336</v>
      </c>
      <c r="B31972" s="8">
        <v>15082.663652343472</v>
      </c>
      <c r="C31972" s="8">
        <v>119187.67990253636</v>
      </c>
      <c r="D31972" s="8">
        <v>145614.9477623913</v>
      </c>
      <c r="E31972" s="8">
        <v>80759.432084668952</v>
      </c>
      <c r="F31972" s="8">
        <v>79658.919561345465</v>
      </c>
    </row>
    <row r="31973" spans="1:6" ht="15" customHeight="1">
      <c r="A31973" s="5">
        <v>45259.8125</v>
      </c>
      <c r="B31973" s="8">
        <v>14694.800776802498</v>
      </c>
      <c r="C31973" s="8">
        <v>117163.31442389502</v>
      </c>
      <c r="D31973" s="8">
        <v>143524.47188833178</v>
      </c>
      <c r="E31973" s="8">
        <v>79602.982132409801</v>
      </c>
      <c r="F31973" s="8">
        <v>78492.51942476751</v>
      </c>
    </row>
    <row r="31974" spans="1:6" ht="15" customHeight="1">
      <c r="A31974" s="5">
        <v>45259.822916666664</v>
      </c>
      <c r="B31974" s="8">
        <v>13893.961522675672</v>
      </c>
      <c r="C31974" s="8">
        <v>114701.45839508218</v>
      </c>
      <c r="D31974" s="8">
        <v>141115.22527760011</v>
      </c>
      <c r="E31974" s="8">
        <v>77780.032901532977</v>
      </c>
      <c r="F31974" s="8">
        <v>76816.255423575392</v>
      </c>
    </row>
    <row r="31975" spans="1:6" ht="15" customHeight="1">
      <c r="A31975" s="5">
        <v>45259.833333333336</v>
      </c>
      <c r="B31975" s="8">
        <v>13240.703534973567</v>
      </c>
      <c r="C31975" s="8">
        <v>112596.71193797272</v>
      </c>
      <c r="D31975" s="8">
        <v>138944.6679009416</v>
      </c>
      <c r="E31975" s="8">
        <v>76154.749159378363</v>
      </c>
      <c r="F31975" s="8">
        <v>75282.007160669964</v>
      </c>
    </row>
    <row r="31976" spans="1:6" ht="15" customHeight="1">
      <c r="A31976" s="5">
        <v>45259.84375</v>
      </c>
      <c r="B31976" s="8">
        <v>13281.290685306623</v>
      </c>
      <c r="C31976" s="8">
        <v>111282.61788895073</v>
      </c>
      <c r="D31976" s="8">
        <v>137370.78898801049</v>
      </c>
      <c r="E31976" s="8">
        <v>75480.9340444439</v>
      </c>
      <c r="F31976" s="8">
        <v>74644.63741198802</v>
      </c>
    </row>
    <row r="31977" spans="1:6" ht="15" customHeight="1">
      <c r="A31977" s="5">
        <v>45259.854166666664</v>
      </c>
      <c r="B31977" s="8">
        <v>12698.423762482969</v>
      </c>
      <c r="C31977" s="8">
        <v>109650.805108413</v>
      </c>
      <c r="D31977" s="8">
        <v>136007.92334031075</v>
      </c>
      <c r="E31977" s="8">
        <v>74676.422752334765</v>
      </c>
      <c r="F31977" s="8">
        <v>73897.17372516029</v>
      </c>
    </row>
    <row r="31978" spans="1:6" ht="15" customHeight="1">
      <c r="A31978" s="5">
        <v>45259.864583333336</v>
      </c>
      <c r="B31978" s="8">
        <v>12324.563551020634</v>
      </c>
      <c r="C31978" s="8">
        <v>107376.24541020658</v>
      </c>
      <c r="D31978" s="8">
        <v>133663.16496884773</v>
      </c>
      <c r="E31978" s="8">
        <v>73531.434033710175</v>
      </c>
      <c r="F31978" s="8">
        <v>72814.130434533043</v>
      </c>
    </row>
    <row r="31979" spans="1:6" ht="15" customHeight="1">
      <c r="A31979" s="5">
        <v>45259.875</v>
      </c>
      <c r="B31979" s="8">
        <v>11897.129980692363</v>
      </c>
      <c r="C31979" s="8">
        <v>105389.65887730902</v>
      </c>
      <c r="D31979" s="8">
        <v>131563.09771773644</v>
      </c>
      <c r="E31979" s="8">
        <v>72092.777726470944</v>
      </c>
      <c r="F31979" s="8">
        <v>71447.772561536825</v>
      </c>
    </row>
    <row r="31980" spans="1:6" ht="15" customHeight="1">
      <c r="A31980" s="5">
        <v>45259.885416666664</v>
      </c>
      <c r="B31980" s="8">
        <v>11928.078153639988</v>
      </c>
      <c r="C31980" s="8">
        <v>104262.93027766944</v>
      </c>
      <c r="D31980" s="8">
        <v>130191.06460411084</v>
      </c>
      <c r="E31980" s="8">
        <v>71610.596181615125</v>
      </c>
      <c r="F31980" s="8">
        <v>71264.838343126845</v>
      </c>
    </row>
    <row r="31981" spans="1:6" ht="15" customHeight="1">
      <c r="A31981" s="5">
        <v>45259.895833333336</v>
      </c>
      <c r="B31981" s="8">
        <v>11596.919216297116</v>
      </c>
      <c r="C31981" s="8">
        <v>103522.55377892093</v>
      </c>
      <c r="D31981" s="8">
        <v>129253.28561996452</v>
      </c>
      <c r="E31981" s="8">
        <v>71600.320248795353</v>
      </c>
      <c r="F31981" s="8">
        <v>71218.57916749279</v>
      </c>
    </row>
    <row r="31982" spans="1:6" ht="15" customHeight="1">
      <c r="A31982" s="5">
        <v>45259.90625</v>
      </c>
      <c r="B31982" s="8">
        <v>11247.648897050036</v>
      </c>
      <c r="C31982" s="8">
        <v>102037.81774204025</v>
      </c>
      <c r="D31982" s="8">
        <v>127688.50928313886</v>
      </c>
      <c r="E31982" s="8">
        <v>70788.071190971881</v>
      </c>
      <c r="F31982" s="8">
        <v>70437.58488440307</v>
      </c>
    </row>
    <row r="31983" spans="1:6" ht="15" customHeight="1">
      <c r="A31983" s="5">
        <v>45259.916666666664</v>
      </c>
      <c r="B31983" s="8">
        <v>10976.40765342323</v>
      </c>
      <c r="C31983" s="8">
        <v>101008.96243080974</v>
      </c>
      <c r="D31983" s="8">
        <v>126531.70822571569</v>
      </c>
      <c r="E31983" s="8">
        <v>70215.327325211227</v>
      </c>
      <c r="F31983" s="8">
        <v>69849.538252184851</v>
      </c>
    </row>
    <row r="31984" spans="1:6" ht="15" customHeight="1">
      <c r="A31984" s="5">
        <v>45259.927083333336</v>
      </c>
      <c r="B31984" s="8">
        <v>10945.255440708628</v>
      </c>
      <c r="C31984" s="8">
        <v>98928.293667940248</v>
      </c>
      <c r="D31984" s="8">
        <v>124251.76577460773</v>
      </c>
      <c r="E31984" s="8">
        <v>69004.492498959691</v>
      </c>
      <c r="F31984" s="8">
        <v>68687.024187438015</v>
      </c>
    </row>
    <row r="31985" spans="1:6" ht="15" customHeight="1">
      <c r="A31985" s="5">
        <v>45259.9375</v>
      </c>
      <c r="B31985" s="8">
        <v>10370.426280392508</v>
      </c>
      <c r="C31985" s="8">
        <v>96245.289851771959</v>
      </c>
      <c r="D31985" s="8">
        <v>121265.68672215722</v>
      </c>
      <c r="E31985" s="8">
        <v>66364.270595706126</v>
      </c>
      <c r="F31985" s="8">
        <v>66080.249444249872</v>
      </c>
    </row>
    <row r="31986" spans="1:6" ht="15" customHeight="1">
      <c r="A31986" s="5">
        <v>45259.947916666664</v>
      </c>
      <c r="B31986" s="8">
        <v>9799.6264546664024</v>
      </c>
      <c r="C31986" s="8">
        <v>92707.349043523282</v>
      </c>
      <c r="D31986" s="8">
        <v>117478.49686693685</v>
      </c>
      <c r="E31986" s="8">
        <v>63639.096266912667</v>
      </c>
      <c r="F31986" s="8">
        <v>63415.90037030349</v>
      </c>
    </row>
    <row r="31987" spans="1:6" ht="15" customHeight="1">
      <c r="A31987" s="5">
        <v>45259.958333333336</v>
      </c>
      <c r="B31987" s="8">
        <v>9142.9704323573533</v>
      </c>
      <c r="C31987" s="8">
        <v>89996.634303597661</v>
      </c>
      <c r="D31987" s="8">
        <v>114693.70582344451</v>
      </c>
      <c r="E31987" s="8">
        <v>61112.697295905993</v>
      </c>
      <c r="F31987" s="8">
        <v>60989.455442094331</v>
      </c>
    </row>
    <row r="31988" spans="1:6" ht="15" customHeight="1">
      <c r="A31988" s="5">
        <v>45259.96875</v>
      </c>
      <c r="B31988" s="8">
        <v>9171.7477269446244</v>
      </c>
      <c r="C31988" s="8">
        <v>88528.345077075777</v>
      </c>
      <c r="D31988" s="8">
        <v>113292.12307132639</v>
      </c>
      <c r="E31988" s="8">
        <v>59827.769730265587</v>
      </c>
      <c r="F31988" s="8">
        <v>59763.930309756877</v>
      </c>
    </row>
    <row r="31989" spans="1:6" ht="15" customHeight="1">
      <c r="A31989" s="5">
        <v>45259.979166666664</v>
      </c>
      <c r="B31989" s="8">
        <v>8790.8346134100721</v>
      </c>
      <c r="C31989" s="8">
        <v>86457.934624596906</v>
      </c>
      <c r="D31989" s="8">
        <v>111099.24332541964</v>
      </c>
      <c r="E31989" s="8">
        <v>58059.448880269221</v>
      </c>
      <c r="F31989" s="8">
        <v>58001.417898588974</v>
      </c>
    </row>
    <row r="31990" spans="1:6" ht="15" customHeight="1">
      <c r="A31990" s="5">
        <v>45259.989583333336</v>
      </c>
      <c r="B31990" s="8">
        <v>8319.7407924910804</v>
      </c>
      <c r="C31990" s="8">
        <v>84444.988378528855</v>
      </c>
      <c r="D31990" s="8">
        <v>109120.71314669799</v>
      </c>
      <c r="E31990" s="8">
        <v>56512.906509901411</v>
      </c>
      <c r="F31990" s="8">
        <v>56455.992836940997</v>
      </c>
    </row>
    <row r="31991" spans="1:6" ht="15" customHeight="1">
      <c r="A31991" s="5">
        <v>45260</v>
      </c>
      <c r="B31991" s="8">
        <v>8009.4167744827428</v>
      </c>
      <c r="C31991" s="8">
        <v>83786.235999408818</v>
      </c>
      <c r="D31991" s="8">
        <v>108444.9773898194</v>
      </c>
      <c r="E31991" s="8">
        <v>55579.68599194532</v>
      </c>
      <c r="F31991" s="8">
        <v>55505.325715693732</v>
      </c>
    </row>
    <row r="31992" spans="1:6" ht="15" customHeight="1">
      <c r="A31992" s="5">
        <v>45260.010416666664</v>
      </c>
      <c r="B31992" s="8">
        <v>7991.5140811144374</v>
      </c>
      <c r="C31992" s="8">
        <v>82614.847978425358</v>
      </c>
      <c r="D31992" s="8">
        <v>107065.51146470512</v>
      </c>
      <c r="E31992" s="8">
        <v>54054.439704114055</v>
      </c>
      <c r="F31992" s="8">
        <v>53989.548822764446</v>
      </c>
    </row>
    <row r="31993" spans="1:6" ht="15" customHeight="1">
      <c r="A31993" s="5">
        <v>45260.020833333336</v>
      </c>
      <c r="B31993" s="8">
        <v>7714.6391152222932</v>
      </c>
      <c r="C31993" s="8">
        <v>82500.140958161544</v>
      </c>
      <c r="D31993" s="8">
        <v>106787.44544414915</v>
      </c>
      <c r="E31993" s="8">
        <v>53100.002024076988</v>
      </c>
      <c r="F31993" s="8">
        <v>52988.418576217453</v>
      </c>
    </row>
    <row r="31994" spans="1:6" ht="15" customHeight="1">
      <c r="A31994" s="5">
        <v>45260.03125</v>
      </c>
      <c r="B31994" s="8">
        <v>7464.0484897154674</v>
      </c>
      <c r="C31994" s="8">
        <v>80585.835434389082</v>
      </c>
      <c r="D31994" s="8">
        <v>104638.3949437509</v>
      </c>
      <c r="E31994" s="8">
        <v>51870.131295888859</v>
      </c>
      <c r="F31994" s="8">
        <v>51753.732492167466</v>
      </c>
    </row>
    <row r="31995" spans="1:6" ht="15" customHeight="1">
      <c r="A31995" s="5">
        <v>45260.041666666664</v>
      </c>
      <c r="B31995" s="8">
        <v>7291.9443302147993</v>
      </c>
      <c r="C31995" s="8">
        <v>79594.304998436681</v>
      </c>
      <c r="D31995" s="8">
        <v>103438.83289224697</v>
      </c>
      <c r="E31995" s="8">
        <v>51014.489567029828</v>
      </c>
      <c r="F31995" s="8">
        <v>50853.955902662339</v>
      </c>
    </row>
    <row r="31996" spans="1:6" ht="15" customHeight="1">
      <c r="A31996" s="5">
        <v>45260.052083333336</v>
      </c>
      <c r="B31996" s="8">
        <v>7245.2477668593929</v>
      </c>
      <c r="C31996" s="8">
        <v>78175.496502385242</v>
      </c>
      <c r="D31996" s="8">
        <v>101641.61838242358</v>
      </c>
      <c r="E31996" s="8">
        <v>49729.835637544864</v>
      </c>
      <c r="F31996" s="8">
        <v>49546.841647557674</v>
      </c>
    </row>
    <row r="31997" spans="1:6" ht="15" customHeight="1">
      <c r="A31997" s="5">
        <v>45260.0625</v>
      </c>
      <c r="B31997" s="8">
        <v>7120.6934397576115</v>
      </c>
      <c r="C31997" s="8">
        <v>77132.643014219007</v>
      </c>
      <c r="D31997" s="8">
        <v>100372.11093280431</v>
      </c>
      <c r="E31997" s="8">
        <v>48625.760467606415</v>
      </c>
      <c r="F31997" s="8">
        <v>48454.421902834023</v>
      </c>
    </row>
    <row r="31998" spans="1:6" ht="15" customHeight="1">
      <c r="A31998" s="5">
        <v>45260.072916666664</v>
      </c>
      <c r="B31998" s="8">
        <v>6974.2021421552345</v>
      </c>
      <c r="C31998" s="8">
        <v>76864.341252802958</v>
      </c>
      <c r="D31998" s="8">
        <v>100012.19423422996</v>
      </c>
      <c r="E31998" s="8">
        <v>48101.029798176496</v>
      </c>
      <c r="F31998" s="8">
        <v>47915.083261321641</v>
      </c>
    </row>
    <row r="31999" spans="1:6" ht="15" customHeight="1">
      <c r="A31999" s="5">
        <v>45260.083333333336</v>
      </c>
      <c r="B31999" s="8">
        <v>6698.4303775473527</v>
      </c>
      <c r="C31999" s="8">
        <v>75768.292895476581</v>
      </c>
      <c r="D31999" s="8">
        <v>98911.203153174793</v>
      </c>
      <c r="E31999" s="8">
        <v>47618.480527957116</v>
      </c>
      <c r="F31999" s="8">
        <v>47508.525088318522</v>
      </c>
    </row>
    <row r="32000" spans="1:6" ht="15" customHeight="1">
      <c r="A32000" s="5">
        <v>45260.09375</v>
      </c>
      <c r="B32000" s="8">
        <v>6621.4525606145762</v>
      </c>
      <c r="C32000" s="8">
        <v>74936.020040502452</v>
      </c>
      <c r="D32000" s="8">
        <v>97981.503746065719</v>
      </c>
      <c r="E32000" s="8">
        <v>47143.305181134245</v>
      </c>
      <c r="F32000" s="8">
        <v>47068.668113723805</v>
      </c>
    </row>
    <row r="32001" spans="1:6" ht="15" customHeight="1">
      <c r="A32001" s="5">
        <v>45260.104166666664</v>
      </c>
      <c r="B32001" s="8">
        <v>6430.5301565411792</v>
      </c>
      <c r="C32001" s="8">
        <v>73998.996572164207</v>
      </c>
      <c r="D32001" s="8">
        <v>97063.636236296981</v>
      </c>
      <c r="E32001" s="8">
        <v>46735.306570911707</v>
      </c>
      <c r="F32001" s="8">
        <v>46732.255426008902</v>
      </c>
    </row>
    <row r="32002" spans="1:6" ht="15" customHeight="1">
      <c r="A32002" s="5">
        <v>45260.114583333336</v>
      </c>
      <c r="B32002" s="8">
        <v>6289.7369639663229</v>
      </c>
      <c r="C32002" s="8">
        <v>73910.338951099999</v>
      </c>
      <c r="D32002" s="8">
        <v>97019.550100144421</v>
      </c>
      <c r="E32002" s="8">
        <v>46596.165450861699</v>
      </c>
      <c r="F32002" s="8">
        <v>46622.131359212202</v>
      </c>
    </row>
    <row r="32003" spans="1:6" ht="15" customHeight="1">
      <c r="A32003" s="5">
        <v>45260.125</v>
      </c>
      <c r="B32003" s="8">
        <v>6390.5805738536001</v>
      </c>
      <c r="C32003" s="8">
        <v>73920.513154030108</v>
      </c>
      <c r="D32003" s="8">
        <v>96885.774870171474</v>
      </c>
      <c r="E32003" s="8">
        <v>46499.048978389234</v>
      </c>
      <c r="F32003" s="8">
        <v>46523.872913993902</v>
      </c>
    </row>
    <row r="32004" spans="1:6" ht="15" customHeight="1">
      <c r="A32004" s="5">
        <v>45260.135416666664</v>
      </c>
      <c r="B32004" s="8">
        <v>6452.853790461726</v>
      </c>
      <c r="C32004" s="8">
        <v>74619.953824205368</v>
      </c>
      <c r="D32004" s="8">
        <v>97822.909970868015</v>
      </c>
      <c r="E32004" s="8">
        <v>46811.348059487085</v>
      </c>
      <c r="F32004" s="8">
        <v>46820.010660501663</v>
      </c>
    </row>
    <row r="32005" spans="1:6" ht="15" customHeight="1">
      <c r="A32005" s="5">
        <v>45260.145833333336</v>
      </c>
      <c r="B32005" s="8">
        <v>6607.4173999005434</v>
      </c>
      <c r="C32005" s="8">
        <v>75675.742531026815</v>
      </c>
      <c r="D32005" s="8">
        <v>98888.73482286674</v>
      </c>
      <c r="E32005" s="8">
        <v>47073.311450008587</v>
      </c>
      <c r="F32005" s="8">
        <v>47054.359051966807</v>
      </c>
    </row>
    <row r="32006" spans="1:6" ht="15" customHeight="1">
      <c r="A32006" s="5">
        <v>45260.15625</v>
      </c>
      <c r="B32006" s="8">
        <v>6544.4263722202741</v>
      </c>
      <c r="C32006" s="8">
        <v>76127.166117064946</v>
      </c>
      <c r="D32006" s="8">
        <v>99281.384115282985</v>
      </c>
      <c r="E32006" s="8">
        <v>47153.933973928324</v>
      </c>
      <c r="F32006" s="8">
        <v>47143.897654763867</v>
      </c>
    </row>
    <row r="32007" spans="1:6" ht="15" customHeight="1">
      <c r="A32007" s="5">
        <v>45260.166666666664</v>
      </c>
      <c r="B32007" s="8">
        <v>6486.4469350334111</v>
      </c>
      <c r="C32007" s="8">
        <v>75849.591478506249</v>
      </c>
      <c r="D32007" s="8">
        <v>99002.735484199904</v>
      </c>
      <c r="E32007" s="8">
        <v>47060.565819116426</v>
      </c>
      <c r="F32007" s="8">
        <v>47063.210403881676</v>
      </c>
    </row>
    <row r="32008" spans="1:6" ht="15" customHeight="1">
      <c r="A32008" s="5">
        <v>45260.177083333336</v>
      </c>
      <c r="B32008" s="8">
        <v>6470.9678896098485</v>
      </c>
      <c r="C32008" s="8">
        <v>76228.354935092619</v>
      </c>
      <c r="D32008" s="8">
        <v>99649.091288813899</v>
      </c>
      <c r="E32008" s="8">
        <v>47702.662627005593</v>
      </c>
      <c r="F32008" s="8">
        <v>47567.755585613835</v>
      </c>
    </row>
    <row r="32009" spans="1:6" ht="15" customHeight="1">
      <c r="A32009" s="5">
        <v>45260.1875</v>
      </c>
      <c r="B32009" s="8">
        <v>6645.7718512126594</v>
      </c>
      <c r="C32009" s="8">
        <v>76725.497509357723</v>
      </c>
      <c r="D32009" s="8">
        <v>100149.6472739387</v>
      </c>
      <c r="E32009" s="8">
        <v>48157.78101233975</v>
      </c>
      <c r="F32009" s="8">
        <v>48018.954572008159</v>
      </c>
    </row>
    <row r="32010" spans="1:6" ht="15" customHeight="1">
      <c r="A32010" s="5">
        <v>45260.197916666664</v>
      </c>
      <c r="B32010" s="8">
        <v>6703.8826210960251</v>
      </c>
      <c r="C32010" s="8">
        <v>76903.772301652672</v>
      </c>
      <c r="D32010" s="8">
        <v>100608.18749505324</v>
      </c>
      <c r="E32010" s="8">
        <v>48642.114053991776</v>
      </c>
      <c r="F32010" s="8">
        <v>48478.432063920132</v>
      </c>
    </row>
    <row r="32011" spans="1:6" ht="15" customHeight="1">
      <c r="A32011" s="5">
        <v>45260.208333333336</v>
      </c>
      <c r="B32011" s="8">
        <v>6852.0160861259355</v>
      </c>
      <c r="C32011" s="8">
        <v>77481.087937935517</v>
      </c>
      <c r="D32011" s="8">
        <v>101170.87722817858</v>
      </c>
      <c r="E32011" s="8">
        <v>49024.908209078574</v>
      </c>
      <c r="F32011" s="8">
        <v>48742.83181840412</v>
      </c>
    </row>
    <row r="32012" spans="1:6" ht="15" customHeight="1">
      <c r="A32012" s="5">
        <v>45260.21875</v>
      </c>
      <c r="B32012" s="8">
        <v>6770.8833471360413</v>
      </c>
      <c r="C32012" s="8">
        <v>79126.300097276573</v>
      </c>
      <c r="D32012" s="8">
        <v>103257.20553636072</v>
      </c>
      <c r="E32012" s="8">
        <v>49702.650771722881</v>
      </c>
      <c r="F32012" s="8">
        <v>49374.960187728771</v>
      </c>
    </row>
    <row r="32013" spans="1:6" ht="15" customHeight="1">
      <c r="A32013" s="5">
        <v>45260.229166666664</v>
      </c>
      <c r="B32013" s="8">
        <v>7040.4410683761962</v>
      </c>
      <c r="C32013" s="8">
        <v>80792.686383138964</v>
      </c>
      <c r="D32013" s="8">
        <v>105216.43151245869</v>
      </c>
      <c r="E32013" s="8">
        <v>50139.397899297757</v>
      </c>
      <c r="F32013" s="8">
        <v>49772.443029879301</v>
      </c>
    </row>
    <row r="32014" spans="1:6" ht="15" customHeight="1">
      <c r="A32014" s="5">
        <v>45260.239583333336</v>
      </c>
      <c r="B32014" s="8">
        <v>7577.9488244877866</v>
      </c>
      <c r="C32014" s="8">
        <v>83290.213446474241</v>
      </c>
      <c r="D32014" s="8">
        <v>108180.13235534316</v>
      </c>
      <c r="E32014" s="8">
        <v>51465.89984814854</v>
      </c>
      <c r="F32014" s="8">
        <v>50986.696730543066</v>
      </c>
    </row>
    <row r="32015" spans="1:6" ht="15" customHeight="1">
      <c r="A32015" s="5">
        <v>45260.25</v>
      </c>
      <c r="B32015" s="8">
        <v>8208.2484878519317</v>
      </c>
      <c r="C32015" s="8">
        <v>86304.002244609001</v>
      </c>
      <c r="D32015" s="8">
        <v>111295.24834224761</v>
      </c>
      <c r="E32015" s="8">
        <v>52829.011221724337</v>
      </c>
      <c r="F32015" s="8">
        <v>52324.928249438221</v>
      </c>
    </row>
    <row r="32016" spans="1:6" ht="15" customHeight="1">
      <c r="A32016" s="5">
        <v>45260.260416666664</v>
      </c>
      <c r="B32016" s="8">
        <v>8442.1720211046486</v>
      </c>
      <c r="C32016" s="8">
        <v>92455.25673455486</v>
      </c>
      <c r="D32016" s="8">
        <v>117852.88874296581</v>
      </c>
      <c r="E32016" s="8">
        <v>55221.34973968858</v>
      </c>
      <c r="F32016" s="8">
        <v>54439.472190395441</v>
      </c>
    </row>
    <row r="32017" spans="1:6" ht="15" customHeight="1">
      <c r="A32017" s="5">
        <v>45260.270833333336</v>
      </c>
      <c r="B32017" s="8">
        <v>8958.7552846900362</v>
      </c>
      <c r="C32017" s="8">
        <v>97369.52230926152</v>
      </c>
      <c r="D32017" s="8">
        <v>122815.43338021349</v>
      </c>
      <c r="E32017" s="8">
        <v>57273.920184463146</v>
      </c>
      <c r="F32017" s="8">
        <v>56489.573771824318</v>
      </c>
    </row>
    <row r="32018" spans="1:6" ht="15" customHeight="1">
      <c r="A32018" s="5">
        <v>45260.28125</v>
      </c>
      <c r="B32018" s="8">
        <v>9714.2494601887447</v>
      </c>
      <c r="C32018" s="8">
        <v>101950.2479726497</v>
      </c>
      <c r="D32018" s="8">
        <v>127501.87799494441</v>
      </c>
      <c r="E32018" s="8">
        <v>59728.71076234994</v>
      </c>
      <c r="F32018" s="8">
        <v>58904.320737349743</v>
      </c>
    </row>
    <row r="32019" spans="1:6" ht="15" customHeight="1">
      <c r="A32019" s="5">
        <v>45260.291666666664</v>
      </c>
      <c r="B32019" s="8">
        <v>10147.448558910444</v>
      </c>
      <c r="C32019" s="8">
        <v>106202.74437877761</v>
      </c>
      <c r="D32019" s="8">
        <v>131930.37222937151</v>
      </c>
      <c r="E32019" s="8">
        <v>61702.63940736487</v>
      </c>
      <c r="F32019" s="8">
        <v>60932.206934908179</v>
      </c>
    </row>
    <row r="32020" spans="1:6" ht="15" customHeight="1">
      <c r="A32020" s="5">
        <v>45260.302083333336</v>
      </c>
      <c r="B32020" s="8">
        <v>10059.644432611865</v>
      </c>
      <c r="C32020" s="8">
        <v>110028.91998813621</v>
      </c>
      <c r="D32020" s="8">
        <v>135991.82876350937</v>
      </c>
      <c r="E32020" s="8">
        <v>63131.295655734204</v>
      </c>
      <c r="F32020" s="8">
        <v>62425.126990892713</v>
      </c>
    </row>
    <row r="32021" spans="1:6" ht="15" customHeight="1">
      <c r="A32021" s="5">
        <v>45260.3125</v>
      </c>
      <c r="B32021" s="8">
        <v>10931.549330364956</v>
      </c>
      <c r="C32021" s="8">
        <v>113060.79116846333</v>
      </c>
      <c r="D32021" s="8">
        <v>139230.66083480767</v>
      </c>
      <c r="E32021" s="8">
        <v>64598.189897140306</v>
      </c>
      <c r="F32021" s="8">
        <v>63984.298983505032</v>
      </c>
    </row>
    <row r="32022" spans="1:6" ht="15" customHeight="1">
      <c r="A32022" s="5">
        <v>45260.322916666664</v>
      </c>
      <c r="B32022" s="8">
        <v>11602.725030460337</v>
      </c>
      <c r="C32022" s="8">
        <v>116216.98601049824</v>
      </c>
      <c r="D32022" s="8">
        <v>142242.5572330186</v>
      </c>
      <c r="E32022" s="8">
        <v>66051.224316393389</v>
      </c>
      <c r="F32022" s="8">
        <v>65526.436249053477</v>
      </c>
    </row>
    <row r="32023" spans="1:6" ht="15" customHeight="1">
      <c r="A32023" s="5">
        <v>45260.333333333336</v>
      </c>
      <c r="B32023" s="8">
        <v>11737.143615285779</v>
      </c>
      <c r="C32023" s="8">
        <v>117334.06482408143</v>
      </c>
      <c r="D32023" s="8">
        <v>143395.64844243875</v>
      </c>
      <c r="E32023" s="8">
        <v>66175.695522244045</v>
      </c>
      <c r="F32023" s="8">
        <v>65881.975826085836</v>
      </c>
    </row>
    <row r="32024" spans="1:6" ht="15" customHeight="1">
      <c r="A32024" s="5">
        <v>45260.34375</v>
      </c>
      <c r="B32024" s="8">
        <v>11727.504179297801</v>
      </c>
      <c r="C32024" s="8">
        <v>119824.6449129188</v>
      </c>
      <c r="D32024" s="8">
        <v>146059.81461949288</v>
      </c>
      <c r="E32024" s="8">
        <v>66841.250239226225</v>
      </c>
      <c r="F32024" s="8">
        <v>66968.357190082737</v>
      </c>
    </row>
    <row r="32025" spans="1:6" ht="15" customHeight="1">
      <c r="A32025" s="5">
        <v>45260.354166666664</v>
      </c>
      <c r="B32025" s="8">
        <v>11967.443512583166</v>
      </c>
      <c r="C32025" s="8">
        <v>120717.04508945343</v>
      </c>
      <c r="D32025" s="8">
        <v>146969.55168750187</v>
      </c>
      <c r="E32025" s="8">
        <v>67354.741933154568</v>
      </c>
      <c r="F32025" s="8">
        <v>67600.043023187478</v>
      </c>
    </row>
    <row r="32026" spans="1:6" ht="15" customHeight="1">
      <c r="A32026" s="5">
        <v>45260.364583333336</v>
      </c>
      <c r="B32026" s="8">
        <v>12631.177135566439</v>
      </c>
      <c r="C32026" s="8">
        <v>122166.49426636976</v>
      </c>
      <c r="D32026" s="8">
        <v>148244.37704983729</v>
      </c>
      <c r="E32026" s="8">
        <v>68372.464020158965</v>
      </c>
      <c r="F32026" s="8">
        <v>68750.697044158878</v>
      </c>
    </row>
    <row r="32027" spans="1:6" ht="15" customHeight="1">
      <c r="A32027" s="5">
        <v>45260.375</v>
      </c>
      <c r="B32027" s="8">
        <v>12910.69231672812</v>
      </c>
      <c r="C32027" s="8">
        <v>122377.41217946912</v>
      </c>
      <c r="D32027" s="8">
        <v>148561.18120164078</v>
      </c>
      <c r="E32027" s="8">
        <v>68891.034970742767</v>
      </c>
      <c r="F32027" s="8">
        <v>69409.649980341113</v>
      </c>
    </row>
    <row r="32028" spans="1:6" ht="15" customHeight="1">
      <c r="A32028" s="5">
        <v>45260.385416666664</v>
      </c>
      <c r="B32028" s="8">
        <v>13283.091796485183</v>
      </c>
      <c r="C32028" s="8">
        <v>122167.59578567774</v>
      </c>
      <c r="D32028" s="8">
        <v>148339.17529303621</v>
      </c>
      <c r="E32028" s="8">
        <v>69870.85944608532</v>
      </c>
      <c r="F32028" s="8">
        <v>70399.858085843443</v>
      </c>
    </row>
    <row r="32029" spans="1:6" ht="15" customHeight="1">
      <c r="A32029" s="5">
        <v>45260.395833333336</v>
      </c>
      <c r="B32029" s="8">
        <v>13600.150204388512</v>
      </c>
      <c r="C32029" s="8">
        <v>122330.75982631414</v>
      </c>
      <c r="D32029" s="8">
        <v>148613.08839904508</v>
      </c>
      <c r="E32029" s="8">
        <v>69704.84786707013</v>
      </c>
      <c r="F32029" s="8">
        <v>70483.79272670942</v>
      </c>
    </row>
    <row r="32030" spans="1:6" ht="15" customHeight="1">
      <c r="A32030" s="5">
        <v>45260.40625</v>
      </c>
      <c r="B32030" s="8">
        <v>13643.899845723121</v>
      </c>
      <c r="C32030" s="8">
        <v>122508.27579579393</v>
      </c>
      <c r="D32030" s="8">
        <v>148488.1747195168</v>
      </c>
      <c r="E32030" s="8">
        <v>68698.70873975374</v>
      </c>
      <c r="F32030" s="8">
        <v>69999.923652384023</v>
      </c>
    </row>
    <row r="32031" spans="1:6" ht="15" customHeight="1">
      <c r="A32031" s="5">
        <v>45260.416666666664</v>
      </c>
      <c r="B32031" s="8">
        <v>14007.449494257176</v>
      </c>
      <c r="C32031" s="8">
        <v>122944.88890417371</v>
      </c>
      <c r="D32031" s="8">
        <v>148961.81918933932</v>
      </c>
      <c r="E32031" s="8">
        <v>67988.808096172972</v>
      </c>
      <c r="F32031" s="8">
        <v>70395.715832520073</v>
      </c>
    </row>
    <row r="32032" spans="1:6" ht="15" customHeight="1">
      <c r="A32032" s="5">
        <v>45260.427083333336</v>
      </c>
      <c r="B32032" s="8">
        <v>14698.168577991513</v>
      </c>
      <c r="C32032" s="8">
        <v>124254.38552960823</v>
      </c>
      <c r="D32032" s="8">
        <v>150191.70044515826</v>
      </c>
      <c r="E32032" s="8">
        <v>68381.53860297575</v>
      </c>
      <c r="F32032" s="8">
        <v>70964.562603020255</v>
      </c>
    </row>
    <row r="32033" spans="1:6" ht="15" customHeight="1">
      <c r="A32033" s="5">
        <v>45260.4375</v>
      </c>
      <c r="B32033" s="8">
        <v>14890.266710703276</v>
      </c>
      <c r="C32033" s="8">
        <v>125492.79561810638</v>
      </c>
      <c r="D32033" s="8">
        <v>151271.2461660296</v>
      </c>
      <c r="E32033" s="8">
        <v>68898.633220610835</v>
      </c>
      <c r="F32033" s="8">
        <v>71293.823496687095</v>
      </c>
    </row>
    <row r="32034" spans="1:6" ht="15" customHeight="1">
      <c r="A32034" s="5">
        <v>45260.447916666664</v>
      </c>
      <c r="B32034" s="8">
        <v>15214.199007564923</v>
      </c>
      <c r="C32034" s="8">
        <v>125625.69435095896</v>
      </c>
      <c r="D32034" s="8">
        <v>151296.30743877843</v>
      </c>
      <c r="E32034" s="8">
        <v>68964.465269505235</v>
      </c>
      <c r="F32034" s="8">
        <v>71733.733668743429</v>
      </c>
    </row>
    <row r="32035" spans="1:6" ht="15" customHeight="1">
      <c r="A32035" s="5">
        <v>45260.458333333336</v>
      </c>
      <c r="B32035" s="8">
        <v>15308.179210961331</v>
      </c>
      <c r="C32035" s="8">
        <v>126678.48617588377</v>
      </c>
      <c r="D32035" s="8">
        <v>152477.35929952419</v>
      </c>
      <c r="E32035" s="8">
        <v>69361.113921853947</v>
      </c>
      <c r="F32035" s="8">
        <v>72091.508412943658</v>
      </c>
    </row>
    <row r="32036" spans="1:6" ht="15" customHeight="1">
      <c r="A32036" s="5">
        <v>45260.46875</v>
      </c>
      <c r="B32036" s="8">
        <v>14978.374111903802</v>
      </c>
      <c r="C32036" s="8">
        <v>126645.16665031237</v>
      </c>
      <c r="D32036" s="8">
        <v>152470.99037068849</v>
      </c>
      <c r="E32036" s="8">
        <v>69829.075987787553</v>
      </c>
      <c r="F32036" s="8">
        <v>72673.340264246843</v>
      </c>
    </row>
    <row r="32037" spans="1:6" ht="15" customHeight="1">
      <c r="A32037" s="5">
        <v>45260.479166666664</v>
      </c>
      <c r="B32037" s="8">
        <v>14920.060218618601</v>
      </c>
      <c r="C32037" s="8">
        <v>127126.88639667629</v>
      </c>
      <c r="D32037" s="8">
        <v>153119.80301044317</v>
      </c>
      <c r="E32037" s="8">
        <v>70710.794838988149</v>
      </c>
      <c r="F32037" s="8">
        <v>73778.333642675832</v>
      </c>
    </row>
    <row r="32038" spans="1:6" ht="15" customHeight="1">
      <c r="A32038" s="5">
        <v>45260.489583333336</v>
      </c>
      <c r="B32038" s="8">
        <v>14737.978279458068</v>
      </c>
      <c r="C32038" s="8">
        <v>125955.43566844947</v>
      </c>
      <c r="D32038" s="8">
        <v>151874.48173524288</v>
      </c>
      <c r="E32038" s="8">
        <v>70021.321122081237</v>
      </c>
      <c r="F32038" s="8">
        <v>73762.537051065461</v>
      </c>
    </row>
    <row r="32039" spans="1:6" ht="15" customHeight="1">
      <c r="A32039" s="5">
        <v>45260.5</v>
      </c>
      <c r="B32039" s="8">
        <v>14736.46265210901</v>
      </c>
      <c r="C32039" s="8">
        <v>125973.62886759487</v>
      </c>
      <c r="D32039" s="8">
        <v>152200.5572086093</v>
      </c>
      <c r="E32039" s="8">
        <v>70857.788339211751</v>
      </c>
      <c r="F32039" s="8">
        <v>74560.249149427036</v>
      </c>
    </row>
    <row r="32040" spans="1:6" ht="15" customHeight="1">
      <c r="A32040" s="5">
        <v>45260.510416666664</v>
      </c>
      <c r="B32040" s="8">
        <v>14660.451379380364</v>
      </c>
      <c r="C32040" s="8">
        <v>124286.25407530913</v>
      </c>
      <c r="D32040" s="8">
        <v>150549.08455574923</v>
      </c>
      <c r="E32040" s="8">
        <v>71184.653253129072</v>
      </c>
      <c r="F32040" s="8">
        <v>75107.018721210334</v>
      </c>
    </row>
    <row r="32041" spans="1:6" ht="15" customHeight="1">
      <c r="A32041" s="5">
        <v>45260.520833333336</v>
      </c>
      <c r="B32041" s="8">
        <v>14607.270587742678</v>
      </c>
      <c r="C32041" s="8">
        <v>123623.59785746374</v>
      </c>
      <c r="D32041" s="8">
        <v>149837.04900563107</v>
      </c>
      <c r="E32041" s="8">
        <v>71293.629339047358</v>
      </c>
      <c r="F32041" s="8">
        <v>74891.711978491876</v>
      </c>
    </row>
    <row r="32042" spans="1:6" ht="15" customHeight="1">
      <c r="A32042" s="5">
        <v>45260.53125</v>
      </c>
      <c r="B32042" s="8">
        <v>14097.744879004778</v>
      </c>
      <c r="C32042" s="8">
        <v>121395.12241041665</v>
      </c>
      <c r="D32042" s="8">
        <v>147659.72556770232</v>
      </c>
      <c r="E32042" s="8">
        <v>68967.982717191277</v>
      </c>
      <c r="F32042" s="8">
        <v>73485.659353362265</v>
      </c>
    </row>
    <row r="32043" spans="1:6" ht="15" customHeight="1">
      <c r="A32043" s="5">
        <v>45260.541666666664</v>
      </c>
      <c r="B32043" s="8">
        <v>13676.987180888274</v>
      </c>
      <c r="C32043" s="8">
        <v>120646.49363186714</v>
      </c>
      <c r="D32043" s="8">
        <v>146804.89245502205</v>
      </c>
      <c r="E32043" s="8">
        <v>67900.232491649294</v>
      </c>
      <c r="F32043" s="8">
        <v>72170.352434123502</v>
      </c>
    </row>
    <row r="32044" spans="1:6" ht="15" customHeight="1">
      <c r="A32044" s="5">
        <v>45260.552083333336</v>
      </c>
      <c r="B32044" s="8">
        <v>13862.195929188878</v>
      </c>
      <c r="C32044" s="8">
        <v>121566.73591755642</v>
      </c>
      <c r="D32044" s="8">
        <v>147933.01001587237</v>
      </c>
      <c r="E32044" s="8">
        <v>69168.435489061885</v>
      </c>
      <c r="F32044" s="8">
        <v>72758.477464390249</v>
      </c>
    </row>
    <row r="32045" spans="1:6" ht="15" customHeight="1">
      <c r="A32045" s="5">
        <v>45260.5625</v>
      </c>
      <c r="B32045" s="8">
        <v>13886.916361346885</v>
      </c>
      <c r="C32045" s="8">
        <v>122640.39297306226</v>
      </c>
      <c r="D32045" s="8">
        <v>149090.39356849113</v>
      </c>
      <c r="E32045" s="8">
        <v>70164.779763545856</v>
      </c>
      <c r="F32045" s="8">
        <v>72954.861526419743</v>
      </c>
    </row>
    <row r="32046" spans="1:6" ht="15" customHeight="1">
      <c r="A32046" s="5">
        <v>45260.572916666664</v>
      </c>
      <c r="B32046" s="8">
        <v>13842.108354491385</v>
      </c>
      <c r="C32046" s="8">
        <v>122538.3933144844</v>
      </c>
      <c r="D32046" s="8">
        <v>149055.24555885699</v>
      </c>
      <c r="E32046" s="8">
        <v>69984.830358562249</v>
      </c>
      <c r="F32046" s="8">
        <v>72626.858865255897</v>
      </c>
    </row>
    <row r="32047" spans="1:6" ht="15" customHeight="1">
      <c r="A32047" s="5">
        <v>45260.583333333336</v>
      </c>
      <c r="B32047" s="8">
        <v>13574.076119905163</v>
      </c>
      <c r="C32047" s="8">
        <v>122361.68377028262</v>
      </c>
      <c r="D32047" s="8">
        <v>148592.14627550062</v>
      </c>
      <c r="E32047" s="8">
        <v>68748.286328578775</v>
      </c>
      <c r="F32047" s="8">
        <v>71463.194754575699</v>
      </c>
    </row>
    <row r="32048" spans="1:6" ht="15" customHeight="1">
      <c r="A32048" s="5">
        <v>45260.59375</v>
      </c>
      <c r="B32048" s="8">
        <v>13937.838803709208</v>
      </c>
      <c r="C32048" s="8">
        <v>123126.27167528728</v>
      </c>
      <c r="D32048" s="8">
        <v>149182.65373951101</v>
      </c>
      <c r="E32048" s="8">
        <v>69968.564957356051</v>
      </c>
      <c r="F32048" s="8">
        <v>71965.763282492117</v>
      </c>
    </row>
    <row r="32049" spans="1:6" ht="15" customHeight="1">
      <c r="A32049" s="5">
        <v>45260.604166666664</v>
      </c>
      <c r="B32049" s="8">
        <v>13851.545427767822</v>
      </c>
      <c r="C32049" s="8">
        <v>122202.50573077498</v>
      </c>
      <c r="D32049" s="8">
        <v>148252.18448944323</v>
      </c>
      <c r="E32049" s="8">
        <v>69769.544162590901</v>
      </c>
      <c r="F32049" s="8">
        <v>71604.432237842833</v>
      </c>
    </row>
    <row r="32050" spans="1:6" ht="15" customHeight="1">
      <c r="A32050" s="5">
        <v>45260.614583333336</v>
      </c>
      <c r="B32050" s="8">
        <v>13756.639877654132</v>
      </c>
      <c r="C32050" s="8">
        <v>122015.1192657519</v>
      </c>
      <c r="D32050" s="8">
        <v>147977.37020765097</v>
      </c>
      <c r="E32050" s="8">
        <v>70102.277265485478</v>
      </c>
      <c r="F32050" s="8">
        <v>71541.981561187989</v>
      </c>
    </row>
    <row r="32051" spans="1:6" ht="15" customHeight="1">
      <c r="A32051" s="5">
        <v>45260.625</v>
      </c>
      <c r="B32051" s="8">
        <v>13825.791521871433</v>
      </c>
      <c r="C32051" s="8">
        <v>120633.37397384836</v>
      </c>
      <c r="D32051" s="8">
        <v>146724.63120642569</v>
      </c>
      <c r="E32051" s="8">
        <v>69473.361687339391</v>
      </c>
      <c r="F32051" s="8">
        <v>71113.60564152358</v>
      </c>
    </row>
    <row r="32052" spans="1:6" ht="15" customHeight="1">
      <c r="A32052" s="5">
        <v>45260.635416666664</v>
      </c>
      <c r="B32052" s="8">
        <v>13717.467953583458</v>
      </c>
      <c r="C32052" s="8">
        <v>119892.18297897645</v>
      </c>
      <c r="D32052" s="8">
        <v>146103.03542907117</v>
      </c>
      <c r="E32052" s="8">
        <v>70141.424171023507</v>
      </c>
      <c r="F32052" s="8">
        <v>71225.425750052411</v>
      </c>
    </row>
    <row r="32053" spans="1:6" ht="15" customHeight="1">
      <c r="A32053" s="5">
        <v>45260.645833333336</v>
      </c>
      <c r="B32053" s="8">
        <v>14039.922816374878</v>
      </c>
      <c r="C32053" s="8">
        <v>121574.9522527449</v>
      </c>
      <c r="D32053" s="8">
        <v>147595.41778085625</v>
      </c>
      <c r="E32053" s="8">
        <v>71877.23446033326</v>
      </c>
      <c r="F32053" s="8">
        <v>72039.408409969459</v>
      </c>
    </row>
    <row r="32054" spans="1:6" ht="15" customHeight="1">
      <c r="A32054" s="5">
        <v>45260.65625</v>
      </c>
      <c r="B32054" s="8">
        <v>14194.5206361694</v>
      </c>
      <c r="C32054" s="8">
        <v>121553.19411639243</v>
      </c>
      <c r="D32054" s="8">
        <v>147540.93007412375</v>
      </c>
      <c r="E32054" s="8">
        <v>72678.064871451934</v>
      </c>
      <c r="F32054" s="8">
        <v>72649.676658513941</v>
      </c>
    </row>
    <row r="32055" spans="1:6" ht="15" customHeight="1">
      <c r="A32055" s="5">
        <v>45260.666666666664</v>
      </c>
      <c r="B32055" s="8">
        <v>14328.690373131263</v>
      </c>
      <c r="C32055" s="8">
        <v>122147.90361991104</v>
      </c>
      <c r="D32055" s="8">
        <v>148271.54262660802</v>
      </c>
      <c r="E32055" s="8">
        <v>73346.763068496439</v>
      </c>
      <c r="F32055" s="8">
        <v>73264.016316248759</v>
      </c>
    </row>
    <row r="32056" spans="1:6" ht="15" customHeight="1">
      <c r="A32056" s="5">
        <v>45260.677083333336</v>
      </c>
      <c r="B32056" s="8">
        <v>14217.878166959854</v>
      </c>
      <c r="C32056" s="8">
        <v>122445.87177331738</v>
      </c>
      <c r="D32056" s="8">
        <v>148591.71939628068</v>
      </c>
      <c r="E32056" s="8">
        <v>73938.633058906169</v>
      </c>
      <c r="F32056" s="8">
        <v>73894.573765927969</v>
      </c>
    </row>
    <row r="32057" spans="1:6" ht="15" customHeight="1">
      <c r="A32057" s="5">
        <v>45260.6875</v>
      </c>
      <c r="B32057" s="8">
        <v>14560.238087931124</v>
      </c>
      <c r="C32057" s="8">
        <v>122989.37863543606</v>
      </c>
      <c r="D32057" s="8">
        <v>149118.63489950844</v>
      </c>
      <c r="E32057" s="8">
        <v>75273.839398414697</v>
      </c>
      <c r="F32057" s="8">
        <v>75188.788794794964</v>
      </c>
    </row>
    <row r="32058" spans="1:6" ht="15" customHeight="1">
      <c r="A32058" s="5">
        <v>45260.697916666664</v>
      </c>
      <c r="B32058" s="8">
        <v>15508.750893528486</v>
      </c>
      <c r="C32058" s="8">
        <v>124484.3571189659</v>
      </c>
      <c r="D32058" s="8">
        <v>150580.80243559906</v>
      </c>
      <c r="E32058" s="8">
        <v>77611.031203558203</v>
      </c>
      <c r="F32058" s="8">
        <v>77159.382927360639</v>
      </c>
    </row>
    <row r="32059" spans="1:6" ht="15" customHeight="1">
      <c r="A32059" s="5">
        <v>45260.708333333336</v>
      </c>
      <c r="B32059" s="8">
        <v>16127.567229655906</v>
      </c>
      <c r="C32059" s="8">
        <v>125243.94110979643</v>
      </c>
      <c r="D32059" s="8">
        <v>151413.30766960344</v>
      </c>
      <c r="E32059" s="8">
        <v>79814.422157634282</v>
      </c>
      <c r="F32059" s="8">
        <v>78923.710639777986</v>
      </c>
    </row>
    <row r="32060" spans="1:6" ht="15" customHeight="1">
      <c r="A32060" s="5">
        <v>45260.71875</v>
      </c>
      <c r="B32060" s="8">
        <v>16265.076402823746</v>
      </c>
      <c r="C32060" s="8">
        <v>125509.66508725757</v>
      </c>
      <c r="D32060" s="8">
        <v>151963.48754826467</v>
      </c>
      <c r="E32060" s="8">
        <v>81671.77272818872</v>
      </c>
      <c r="F32060" s="8">
        <v>80639.426250941178</v>
      </c>
    </row>
    <row r="32061" spans="1:6" ht="15" customHeight="1">
      <c r="A32061" s="5">
        <v>45260.729166666664</v>
      </c>
      <c r="B32061" s="8">
        <v>16371.241370095275</v>
      </c>
      <c r="C32061" s="8">
        <v>125531.45944160668</v>
      </c>
      <c r="D32061" s="8">
        <v>151607.57751273722</v>
      </c>
      <c r="E32061" s="8">
        <v>82594.063138122976</v>
      </c>
      <c r="F32061" s="8">
        <v>81443.499259282165</v>
      </c>
    </row>
    <row r="32062" spans="1:6" ht="15" customHeight="1">
      <c r="A32062" s="5">
        <v>45260.739583333336</v>
      </c>
      <c r="B32062" s="8">
        <v>16390.024533663469</v>
      </c>
      <c r="C32062" s="8">
        <v>126178.59214168051</v>
      </c>
      <c r="D32062" s="8">
        <v>152184.66646184478</v>
      </c>
      <c r="E32062" s="8">
        <v>82924.936050695702</v>
      </c>
      <c r="F32062" s="8">
        <v>81728.09298252179</v>
      </c>
    </row>
    <row r="32063" spans="1:6" ht="15" customHeight="1">
      <c r="A32063" s="5">
        <v>45260.75</v>
      </c>
      <c r="B32063" s="8">
        <v>16343.874447944734</v>
      </c>
      <c r="C32063" s="8">
        <v>126846.74007913306</v>
      </c>
      <c r="D32063" s="8">
        <v>152900.42561602095</v>
      </c>
      <c r="E32063" s="8">
        <v>83767.44057413582</v>
      </c>
      <c r="F32063" s="8">
        <v>82433.601674116726</v>
      </c>
    </row>
    <row r="32064" spans="1:6" ht="15" customHeight="1">
      <c r="A32064" s="5">
        <v>45260.760416666664</v>
      </c>
      <c r="B32064" s="8">
        <v>16470.909542967594</v>
      </c>
      <c r="C32064" s="8">
        <v>125202.30716126271</v>
      </c>
      <c r="D32064" s="8">
        <v>151290.5330671586</v>
      </c>
      <c r="E32064" s="8">
        <v>84232.359105592695</v>
      </c>
      <c r="F32064" s="8">
        <v>82867.978726057627</v>
      </c>
    </row>
    <row r="32065" spans="1:6" ht="15" customHeight="1">
      <c r="A32065" s="5">
        <v>45260.770833333336</v>
      </c>
      <c r="B32065" s="8">
        <v>16107.977293030039</v>
      </c>
      <c r="C32065" s="8">
        <v>122664.90624409416</v>
      </c>
      <c r="D32065" s="8">
        <v>148747.70679535743</v>
      </c>
      <c r="E32065" s="8">
        <v>82945.726281848431</v>
      </c>
      <c r="F32065" s="8">
        <v>81685.225756701941</v>
      </c>
    </row>
    <row r="32066" spans="1:6" ht="15" customHeight="1">
      <c r="A32066" s="5">
        <v>45260.78125</v>
      </c>
      <c r="B32066" s="8">
        <v>15816.141533005692</v>
      </c>
      <c r="C32066" s="8">
        <v>120955.85345795656</v>
      </c>
      <c r="D32066" s="8">
        <v>146947.07023509991</v>
      </c>
      <c r="E32066" s="8">
        <v>81793.149416604618</v>
      </c>
      <c r="F32066" s="8">
        <v>80481.387849700797</v>
      </c>
    </row>
    <row r="32067" spans="1:6" ht="15" customHeight="1">
      <c r="A32067" s="5">
        <v>45260.791666666664</v>
      </c>
      <c r="B32067" s="8">
        <v>15403.946825161183</v>
      </c>
      <c r="C32067" s="8">
        <v>120256.41816215386</v>
      </c>
      <c r="D32067" s="8">
        <v>146141.70104531394</v>
      </c>
      <c r="E32067" s="8">
        <v>80990.309696402124</v>
      </c>
      <c r="F32067" s="8">
        <v>79735.41812507718</v>
      </c>
    </row>
    <row r="32068" spans="1:6" ht="15" customHeight="1">
      <c r="A32068" s="5">
        <v>45260.802083333336</v>
      </c>
      <c r="B32068" s="8">
        <v>14951.954584657156</v>
      </c>
      <c r="C32068" s="8">
        <v>118534.70100186294</v>
      </c>
      <c r="D32068" s="8">
        <v>144434.973371748</v>
      </c>
      <c r="E32068" s="8">
        <v>80649.574855176616</v>
      </c>
      <c r="F32068" s="8">
        <v>79412.192174896132</v>
      </c>
    </row>
    <row r="32069" spans="1:6" ht="15" customHeight="1">
      <c r="A32069" s="5">
        <v>45260.8125</v>
      </c>
      <c r="B32069" s="8">
        <v>14530.711947256263</v>
      </c>
      <c r="C32069" s="8">
        <v>115999.30787837971</v>
      </c>
      <c r="D32069" s="8">
        <v>141811.49250511461</v>
      </c>
      <c r="E32069" s="8">
        <v>79332.696984777271</v>
      </c>
      <c r="F32069" s="8">
        <v>78165.913633178818</v>
      </c>
    </row>
    <row r="32070" spans="1:6" ht="15" customHeight="1">
      <c r="A32070" s="5">
        <v>45260.822916666664</v>
      </c>
      <c r="B32070" s="8">
        <v>14014.271656069046</v>
      </c>
      <c r="C32070" s="8">
        <v>113827.87835217317</v>
      </c>
      <c r="D32070" s="8">
        <v>139725.57639594635</v>
      </c>
      <c r="E32070" s="8">
        <v>78374.349362678069</v>
      </c>
      <c r="F32070" s="8">
        <v>77274.064039846271</v>
      </c>
    </row>
    <row r="32071" spans="1:6" ht="15" customHeight="1">
      <c r="A32071" s="5">
        <v>45260.833333333336</v>
      </c>
      <c r="B32071" s="8">
        <v>13435.661876282611</v>
      </c>
      <c r="C32071" s="8">
        <v>112059.62807392751</v>
      </c>
      <c r="D32071" s="8">
        <v>137746.05507621277</v>
      </c>
      <c r="E32071" s="8">
        <v>76653.848097595997</v>
      </c>
      <c r="F32071" s="8">
        <v>75654.463919231028</v>
      </c>
    </row>
    <row r="32072" spans="1:6" ht="15" customHeight="1">
      <c r="A32072" s="5">
        <v>45260.84375</v>
      </c>
      <c r="B32072" s="8">
        <v>13351.875441811499</v>
      </c>
      <c r="C32072" s="8">
        <v>110968.93453073734</v>
      </c>
      <c r="D32072" s="8">
        <v>136664.70464931175</v>
      </c>
      <c r="E32072" s="8">
        <v>75262.516525865038</v>
      </c>
      <c r="F32072" s="8">
        <v>74301.73377543196</v>
      </c>
    </row>
    <row r="32073" spans="1:6" ht="15" customHeight="1">
      <c r="A32073" s="5">
        <v>45260.854166666664</v>
      </c>
      <c r="B32073" s="8">
        <v>12887.863399080103</v>
      </c>
      <c r="C32073" s="8">
        <v>109460.05770328021</v>
      </c>
      <c r="D32073" s="8">
        <v>135424.40039411621</v>
      </c>
      <c r="E32073" s="8">
        <v>74620.190269184444</v>
      </c>
      <c r="F32073" s="8">
        <v>73757.36708911536</v>
      </c>
    </row>
    <row r="32074" spans="1:6" ht="15" customHeight="1">
      <c r="A32074" s="5">
        <v>45260.864583333336</v>
      </c>
      <c r="B32074" s="8">
        <v>12211.68819734412</v>
      </c>
      <c r="C32074" s="8">
        <v>106828.25585435862</v>
      </c>
      <c r="D32074" s="8">
        <v>132735.71624895136</v>
      </c>
      <c r="E32074" s="8">
        <v>73181.73111970938</v>
      </c>
      <c r="F32074" s="8">
        <v>72388.995601000031</v>
      </c>
    </row>
    <row r="32075" spans="1:6" ht="15" customHeight="1">
      <c r="A32075" s="5">
        <v>45260.875</v>
      </c>
      <c r="B32075" s="8">
        <v>11770.470318413572</v>
      </c>
      <c r="C32075" s="8">
        <v>104741.14527876898</v>
      </c>
      <c r="D32075" s="8">
        <v>130561.2672909611</v>
      </c>
      <c r="E32075" s="8">
        <v>71466.469500763895</v>
      </c>
      <c r="F32075" s="8">
        <v>70746.17432205817</v>
      </c>
    </row>
    <row r="32076" spans="1:6" ht="15" customHeight="1">
      <c r="A32076" s="5">
        <v>45260.885416666664</v>
      </c>
      <c r="B32076" s="8">
        <v>11649.807608704694</v>
      </c>
      <c r="C32076" s="8">
        <v>103682.30070126166</v>
      </c>
      <c r="D32076" s="8">
        <v>129372.61817233113</v>
      </c>
      <c r="E32076" s="8">
        <v>71168.164933364955</v>
      </c>
      <c r="F32076" s="8">
        <v>70679.931005048333</v>
      </c>
    </row>
    <row r="32077" spans="1:6" ht="15" customHeight="1">
      <c r="A32077" s="5">
        <v>45260.895833333336</v>
      </c>
      <c r="B32077" s="8">
        <v>11344.637708519658</v>
      </c>
      <c r="C32077" s="8">
        <v>102121.22678900842</v>
      </c>
      <c r="D32077" s="8">
        <v>127610.48636744147</v>
      </c>
      <c r="E32077" s="8">
        <v>70611.160835495379</v>
      </c>
      <c r="F32077" s="8">
        <v>70118.746873951648</v>
      </c>
    </row>
    <row r="32078" spans="1:6" ht="15" customHeight="1">
      <c r="A32078" s="5">
        <v>45260.90625</v>
      </c>
      <c r="B32078" s="8">
        <v>11278.777145768923</v>
      </c>
      <c r="C32078" s="8">
        <v>101063.94567410779</v>
      </c>
      <c r="D32078" s="8">
        <v>126421.78626757173</v>
      </c>
      <c r="E32078" s="8">
        <v>70162.18051325962</v>
      </c>
      <c r="F32078" s="8">
        <v>69702.510287177181</v>
      </c>
    </row>
    <row r="32079" spans="1:6" ht="15" customHeight="1">
      <c r="A32079" s="5">
        <v>45260.916666666664</v>
      </c>
      <c r="B32079" s="8">
        <v>11039.878257929304</v>
      </c>
      <c r="C32079" s="8">
        <v>100131.09625753516</v>
      </c>
      <c r="D32079" s="8">
        <v>125495.60093278253</v>
      </c>
      <c r="E32079" s="8">
        <v>69776.160883826728</v>
      </c>
      <c r="F32079" s="8">
        <v>69359.01713147352</v>
      </c>
    </row>
    <row r="32080" spans="1:6" ht="15" customHeight="1">
      <c r="A32080" s="5">
        <v>45260.927083333336</v>
      </c>
      <c r="B32080" s="8">
        <v>10881.964538867847</v>
      </c>
      <c r="C32080" s="8">
        <v>98498.359498492064</v>
      </c>
      <c r="D32080" s="8">
        <v>123499.22294327378</v>
      </c>
      <c r="E32080" s="8">
        <v>68495.821231643364</v>
      </c>
      <c r="F32080" s="8">
        <v>68124.711900424707</v>
      </c>
    </row>
    <row r="32081" spans="1:6" ht="15" customHeight="1">
      <c r="A32081" s="5">
        <v>45260.9375</v>
      </c>
      <c r="B32081" s="8">
        <v>10282.833085101316</v>
      </c>
      <c r="C32081" s="8">
        <v>95556.889871545718</v>
      </c>
      <c r="D32081" s="8">
        <v>120323.00871919942</v>
      </c>
      <c r="E32081" s="8">
        <v>66381.280414005552</v>
      </c>
      <c r="F32081" s="8">
        <v>66050.076320072985</v>
      </c>
    </row>
    <row r="32082" spans="1:6" ht="15" customHeight="1">
      <c r="A32082" s="5">
        <v>45260.947916666664</v>
      </c>
      <c r="B32082" s="8">
        <v>9353.1685278340738</v>
      </c>
      <c r="C32082" s="8">
        <v>91152.386348082597</v>
      </c>
      <c r="D32082" s="8">
        <v>115795.99748931159</v>
      </c>
      <c r="E32082" s="8">
        <v>63281.974921892324</v>
      </c>
      <c r="F32082" s="8">
        <v>63024.29045505367</v>
      </c>
    </row>
    <row r="32083" spans="1:6" ht="15" customHeight="1">
      <c r="A32083" s="5">
        <v>45260.958333333336</v>
      </c>
      <c r="B32083" s="8">
        <v>8948.187769297685</v>
      </c>
      <c r="C32083" s="8">
        <v>88704.700182572284</v>
      </c>
      <c r="D32083" s="8">
        <v>113336.3187658033</v>
      </c>
      <c r="E32083" s="8">
        <v>61373.719510567658</v>
      </c>
      <c r="F32083" s="8">
        <v>61202.954925127822</v>
      </c>
    </row>
    <row r="32084" spans="1:6" ht="15" customHeight="1">
      <c r="A32084" s="5">
        <v>45260.96875</v>
      </c>
      <c r="B32084" s="8">
        <v>8933.2002287483774</v>
      </c>
      <c r="C32084" s="8">
        <v>87667.777977635982</v>
      </c>
      <c r="D32084" s="8">
        <v>112228.89583377418</v>
      </c>
      <c r="E32084" s="8">
        <v>59795.978553985318</v>
      </c>
      <c r="F32084" s="8">
        <v>59649.84347449019</v>
      </c>
    </row>
    <row r="32085" spans="1:6" ht="15" customHeight="1">
      <c r="A32085" s="5">
        <v>45260.979166666664</v>
      </c>
      <c r="B32085" s="8">
        <v>8451.4261627028609</v>
      </c>
      <c r="C32085" s="8">
        <v>85542.63658340316</v>
      </c>
      <c r="D32085" s="8">
        <v>110000.87818363645</v>
      </c>
      <c r="E32085" s="8">
        <v>58100.815348228585</v>
      </c>
      <c r="F32085" s="8">
        <v>57956.61912852768</v>
      </c>
    </row>
    <row r="32086" spans="1:6" ht="15" customHeight="1">
      <c r="A32086" s="5">
        <v>45260.989583333336</v>
      </c>
      <c r="B32086" s="8">
        <v>7969.8970105533081</v>
      </c>
      <c r="C32086" s="8">
        <v>83051.815760792611</v>
      </c>
      <c r="D32086" s="8">
        <v>107476.84919091102</v>
      </c>
      <c r="E32086" s="8">
        <v>56197.835236151062</v>
      </c>
      <c r="F32086" s="8">
        <v>56083.783455935729</v>
      </c>
    </row>
    <row r="32087" spans="1:6" ht="15" customHeight="1">
      <c r="A32087" s="5">
        <v>45261</v>
      </c>
      <c r="B32087" s="8">
        <v>7848.1301436756912</v>
      </c>
      <c r="C32087" s="8">
        <v>83148.839336069534</v>
      </c>
      <c r="D32087" s="8">
        <v>107626.05915692357</v>
      </c>
      <c r="E32087" s="8">
        <v>55819.365562285027</v>
      </c>
      <c r="F32087" s="8">
        <v>55628.384947968072</v>
      </c>
    </row>
    <row r="32088" spans="1:6" ht="15" customHeight="1">
      <c r="A32088" s="5">
        <v>45261.010416666664</v>
      </c>
      <c r="B32088" s="8">
        <v>7820.1936499001022</v>
      </c>
      <c r="C32088" s="8">
        <v>82005.224369436386</v>
      </c>
      <c r="D32088" s="8">
        <v>106128.37070599284</v>
      </c>
      <c r="E32088" s="8">
        <v>54177.012054127692</v>
      </c>
      <c r="F32088" s="8">
        <v>53982.05646022359</v>
      </c>
    </row>
    <row r="32089" spans="1:6" ht="15" customHeight="1">
      <c r="A32089" s="5">
        <v>45261.020833333336</v>
      </c>
      <c r="B32089" s="8">
        <v>7429.8782642900915</v>
      </c>
      <c r="C32089" s="8">
        <v>80729.208316538454</v>
      </c>
      <c r="D32089" s="8">
        <v>104504.22900433958</v>
      </c>
      <c r="E32089" s="8">
        <v>52487.050446388115</v>
      </c>
      <c r="F32089" s="8">
        <v>52280.554029517254</v>
      </c>
    </row>
    <row r="32090" spans="1:6" ht="15" customHeight="1">
      <c r="A32090" s="5">
        <v>45261.03125</v>
      </c>
      <c r="B32090" s="8">
        <v>7066.9022445809242</v>
      </c>
      <c r="C32090" s="8">
        <v>79018.613227144902</v>
      </c>
      <c r="D32090" s="8">
        <v>102432.88993741594</v>
      </c>
      <c r="E32090" s="8">
        <v>50665.379545689684</v>
      </c>
      <c r="F32090" s="8">
        <v>50437.78589109196</v>
      </c>
    </row>
    <row r="32091" spans="1:6" ht="15" customHeight="1">
      <c r="A32091" s="5">
        <v>45261.041666666664</v>
      </c>
      <c r="B32091" s="8">
        <v>6827.4091522118397</v>
      </c>
      <c r="C32091" s="8">
        <v>77461.97301520544</v>
      </c>
      <c r="D32091" s="8">
        <v>100644.12316725776</v>
      </c>
      <c r="E32091" s="8">
        <v>49142.492911150344</v>
      </c>
      <c r="F32091" s="8">
        <v>48933.904309500547</v>
      </c>
    </row>
    <row r="32092" spans="1:6" ht="15" customHeight="1">
      <c r="A32092" s="5">
        <v>45261.052083333336</v>
      </c>
      <c r="B32092" s="8">
        <v>6799.7080090976669</v>
      </c>
      <c r="C32092" s="8">
        <v>76506.473890023321</v>
      </c>
      <c r="D32092" s="8">
        <v>99588.169186418381</v>
      </c>
      <c r="E32092" s="8">
        <v>48207.751655336739</v>
      </c>
      <c r="F32092" s="8">
        <v>48039.445405443228</v>
      </c>
    </row>
    <row r="32093" spans="1:6" ht="15" customHeight="1">
      <c r="A32093" s="5">
        <v>45261.0625</v>
      </c>
      <c r="B32093" s="8">
        <v>6625.3521434120194</v>
      </c>
      <c r="C32093" s="8">
        <v>75976.534632665585</v>
      </c>
      <c r="D32093" s="8">
        <v>98822.779000703827</v>
      </c>
      <c r="E32093" s="8">
        <v>47343.632103642354</v>
      </c>
      <c r="F32093" s="8">
        <v>47171.607734503334</v>
      </c>
    </row>
    <row r="32094" spans="1:6" ht="15" customHeight="1">
      <c r="A32094" s="5">
        <v>45261.072916666664</v>
      </c>
      <c r="B32094" s="8">
        <v>6418.6658011814434</v>
      </c>
      <c r="C32094" s="8">
        <v>74623.299754720632</v>
      </c>
      <c r="D32094" s="8">
        <v>97230.185590974957</v>
      </c>
      <c r="E32094" s="8">
        <v>46601.918330073364</v>
      </c>
      <c r="F32094" s="8">
        <v>46457.76949513924</v>
      </c>
    </row>
    <row r="32095" spans="1:6" ht="15" customHeight="1">
      <c r="A32095" s="5">
        <v>45261.083333333336</v>
      </c>
      <c r="B32095" s="8">
        <v>6394.1924961768964</v>
      </c>
      <c r="C32095" s="8">
        <v>74224.406397413113</v>
      </c>
      <c r="D32095" s="8">
        <v>96667.434389196205</v>
      </c>
      <c r="E32095" s="8">
        <v>46167.405917659831</v>
      </c>
      <c r="F32095" s="8">
        <v>46122.242349300221</v>
      </c>
    </row>
    <row r="32096" spans="1:6" ht="15" customHeight="1">
      <c r="A32096" s="5">
        <v>45261.09375</v>
      </c>
      <c r="B32096" s="8">
        <v>6326.3296231983695</v>
      </c>
      <c r="C32096" s="8">
        <v>73584.69453790749</v>
      </c>
      <c r="D32096" s="8">
        <v>96136.315828326318</v>
      </c>
      <c r="E32096" s="8">
        <v>45718.235213409629</v>
      </c>
      <c r="F32096" s="8">
        <v>45652.361315196322</v>
      </c>
    </row>
    <row r="32097" spans="1:6" ht="15" customHeight="1">
      <c r="A32097" s="5">
        <v>45261.104166666664</v>
      </c>
      <c r="B32097" s="8">
        <v>6235.5429844109312</v>
      </c>
      <c r="C32097" s="8">
        <v>72892.390470807397</v>
      </c>
      <c r="D32097" s="8">
        <v>95534.131384227716</v>
      </c>
      <c r="E32097" s="8">
        <v>45618.364913773912</v>
      </c>
      <c r="F32097" s="8">
        <v>45588.690878855807</v>
      </c>
    </row>
    <row r="32098" spans="1:6" ht="15" customHeight="1">
      <c r="A32098" s="5">
        <v>45261.114583333336</v>
      </c>
      <c r="B32098" s="8">
        <v>6211.656190476031</v>
      </c>
      <c r="C32098" s="8">
        <v>73035.775770742126</v>
      </c>
      <c r="D32098" s="8">
        <v>95697.559280092551</v>
      </c>
      <c r="E32098" s="8">
        <v>45383.822701836383</v>
      </c>
      <c r="F32098" s="8">
        <v>45342.700835111056</v>
      </c>
    </row>
    <row r="32099" spans="1:6" ht="15" customHeight="1">
      <c r="A32099" s="5">
        <v>45261.125</v>
      </c>
      <c r="B32099" s="8">
        <v>6177.4291477670922</v>
      </c>
      <c r="C32099" s="8">
        <v>72849.105305963953</v>
      </c>
      <c r="D32099" s="8">
        <v>95357.48621425539</v>
      </c>
      <c r="E32099" s="8">
        <v>45148.870293175481</v>
      </c>
      <c r="F32099" s="8">
        <v>45130.95940873574</v>
      </c>
    </row>
    <row r="32100" spans="1:6" ht="15" customHeight="1">
      <c r="A32100" s="5">
        <v>45261.135416666664</v>
      </c>
      <c r="B32100" s="8">
        <v>6295.8019540836831</v>
      </c>
      <c r="C32100" s="8">
        <v>75375.887446276989</v>
      </c>
      <c r="D32100" s="8">
        <v>95529.06471139552</v>
      </c>
      <c r="E32100" s="8">
        <v>45451.895886602608</v>
      </c>
      <c r="F32100" s="8">
        <v>45424.20252870753</v>
      </c>
    </row>
    <row r="32101" spans="1:6" ht="15" customHeight="1">
      <c r="A32101" s="5">
        <v>45261.145833333336</v>
      </c>
      <c r="B32101" s="8">
        <v>6276.2357950695878</v>
      </c>
      <c r="C32101" s="8">
        <v>75675.590802065853</v>
      </c>
      <c r="D32101" s="8">
        <v>95781.765299391278</v>
      </c>
      <c r="E32101" s="8">
        <v>45536.602232643781</v>
      </c>
      <c r="F32101" s="8">
        <v>45502.061798092764</v>
      </c>
    </row>
    <row r="32102" spans="1:6" ht="15" customHeight="1">
      <c r="A32102" s="5">
        <v>45261.15625</v>
      </c>
      <c r="B32102" s="8">
        <v>6202.2378207945876</v>
      </c>
      <c r="C32102" s="8">
        <v>75773.249555019021</v>
      </c>
      <c r="D32102" s="8">
        <v>95954.913810501355</v>
      </c>
      <c r="E32102" s="8">
        <v>45502.55156639011</v>
      </c>
      <c r="F32102" s="8">
        <v>45476.43548242886</v>
      </c>
    </row>
    <row r="32103" spans="1:6" ht="15" customHeight="1">
      <c r="A32103" s="5">
        <v>45261.166666666664</v>
      </c>
      <c r="B32103" s="8">
        <v>6188.4571319315291</v>
      </c>
      <c r="C32103" s="8">
        <v>75626.263972182278</v>
      </c>
      <c r="D32103" s="8">
        <v>95870.242495996819</v>
      </c>
      <c r="E32103" s="8">
        <v>45763.616894328348</v>
      </c>
      <c r="F32103" s="8">
        <v>45724.101365200637</v>
      </c>
    </row>
    <row r="32104" spans="1:6" ht="15" customHeight="1">
      <c r="A32104" s="5">
        <v>45261.177083333336</v>
      </c>
      <c r="B32104" s="8">
        <v>6449.5088947235781</v>
      </c>
      <c r="C32104" s="8">
        <v>76604.702194737707</v>
      </c>
      <c r="D32104" s="8">
        <v>97058.682584854105</v>
      </c>
      <c r="E32104" s="8">
        <v>46191.940347492295</v>
      </c>
      <c r="F32104" s="8">
        <v>46025.116477618976</v>
      </c>
    </row>
    <row r="32105" spans="1:6" ht="15" customHeight="1">
      <c r="A32105" s="5">
        <v>45261.1875</v>
      </c>
      <c r="B32105" s="8">
        <v>6473.8852592981566</v>
      </c>
      <c r="C32105" s="8">
        <v>77228.047786734576</v>
      </c>
      <c r="D32105" s="8">
        <v>97819.401329570421</v>
      </c>
      <c r="E32105" s="8">
        <v>46649.15058469768</v>
      </c>
      <c r="F32105" s="8">
        <v>46471.827327254083</v>
      </c>
    </row>
    <row r="32106" spans="1:6" ht="15" customHeight="1">
      <c r="A32106" s="5">
        <v>45261.197916666664</v>
      </c>
      <c r="B32106" s="8">
        <v>6674.2697226093733</v>
      </c>
      <c r="C32106" s="8">
        <v>78160.994831283853</v>
      </c>
      <c r="D32106" s="8">
        <v>98996.693424850469</v>
      </c>
      <c r="E32106" s="8">
        <v>47616.323294837712</v>
      </c>
      <c r="F32106" s="8">
        <v>47375.028206845724</v>
      </c>
    </row>
    <row r="32107" spans="1:6" ht="15" customHeight="1">
      <c r="A32107" s="5">
        <v>45261.208333333336</v>
      </c>
      <c r="B32107" s="8">
        <v>6952.7046581285103</v>
      </c>
      <c r="C32107" s="8">
        <v>79396.883687062975</v>
      </c>
      <c r="D32107" s="8">
        <v>100404.18535699724</v>
      </c>
      <c r="E32107" s="8">
        <v>48378.424317860445</v>
      </c>
      <c r="F32107" s="8">
        <v>48039.090701470799</v>
      </c>
    </row>
    <row r="32108" spans="1:6" ht="15" customHeight="1">
      <c r="A32108" s="5">
        <v>45261.21875</v>
      </c>
      <c r="B32108" s="8">
        <v>7033.4436433059454</v>
      </c>
      <c r="C32108" s="8">
        <v>81302.074069513445</v>
      </c>
      <c r="D32108" s="8">
        <v>102622.4001958997</v>
      </c>
      <c r="E32108" s="8">
        <v>49242.825518130398</v>
      </c>
      <c r="F32108" s="8">
        <v>48865.253307475468</v>
      </c>
    </row>
    <row r="32109" spans="1:6" ht="15" customHeight="1">
      <c r="A32109" s="5">
        <v>45261.229166666664</v>
      </c>
      <c r="B32109" s="8">
        <v>7017.6282604377047</v>
      </c>
      <c r="C32109" s="8">
        <v>82499.95276515829</v>
      </c>
      <c r="D32109" s="8">
        <v>104168.56201125863</v>
      </c>
      <c r="E32109" s="8">
        <v>49397.278879711201</v>
      </c>
      <c r="F32109" s="8">
        <v>49008.038515615197</v>
      </c>
    </row>
    <row r="32110" spans="1:6" ht="15" customHeight="1">
      <c r="A32110" s="5">
        <v>45261.239583333336</v>
      </c>
      <c r="B32110" s="8">
        <v>7602.3166056851333</v>
      </c>
      <c r="C32110" s="8">
        <v>84693.235875767044</v>
      </c>
      <c r="D32110" s="8">
        <v>106642.06372743745</v>
      </c>
      <c r="E32110" s="8">
        <v>50350.117272347008</v>
      </c>
      <c r="F32110" s="8">
        <v>49890.557268928736</v>
      </c>
    </row>
    <row r="32111" spans="1:6" ht="15" customHeight="1">
      <c r="A32111" s="5">
        <v>45261.25</v>
      </c>
      <c r="B32111" s="8">
        <v>7882.6867040528305</v>
      </c>
      <c r="C32111" s="8">
        <v>87944.121829066222</v>
      </c>
      <c r="D32111" s="8">
        <v>110257.45750165387</v>
      </c>
      <c r="E32111" s="8">
        <v>51857.940985318404</v>
      </c>
      <c r="F32111" s="8">
        <v>51306.066229323435</v>
      </c>
    </row>
    <row r="32112" spans="1:6" ht="15" customHeight="1">
      <c r="A32112" s="5">
        <v>45261.260416666664</v>
      </c>
      <c r="B32112" s="8">
        <v>7929.9184324533999</v>
      </c>
      <c r="C32112" s="8">
        <v>93587.293042074059</v>
      </c>
      <c r="D32112" s="8">
        <v>116458.54469431934</v>
      </c>
      <c r="E32112" s="8">
        <v>54380.958561101237</v>
      </c>
      <c r="F32112" s="8">
        <v>53486.706859654507</v>
      </c>
    </row>
    <row r="32113" spans="1:6" ht="15" customHeight="1">
      <c r="A32113" s="5">
        <v>45261.270833333336</v>
      </c>
      <c r="B32113" s="8">
        <v>8591.9142792278144</v>
      </c>
      <c r="C32113" s="8">
        <v>98069.169934525373</v>
      </c>
      <c r="D32113" s="8">
        <v>120989.27964996936</v>
      </c>
      <c r="E32113" s="8">
        <v>56566.716435178125</v>
      </c>
      <c r="F32113" s="8">
        <v>55700.410826231426</v>
      </c>
    </row>
    <row r="32114" spans="1:6" ht="15" customHeight="1">
      <c r="A32114" s="5">
        <v>45261.28125</v>
      </c>
      <c r="B32114" s="8">
        <v>9168.4429054568755</v>
      </c>
      <c r="C32114" s="8">
        <v>102449.14845088072</v>
      </c>
      <c r="D32114" s="8">
        <v>125526.03435398226</v>
      </c>
      <c r="E32114" s="8">
        <v>58702.950962970252</v>
      </c>
      <c r="F32114" s="8">
        <v>57808.43555110968</v>
      </c>
    </row>
    <row r="32115" spans="1:6" ht="15" customHeight="1">
      <c r="A32115" s="5">
        <v>45261.291666666664</v>
      </c>
      <c r="B32115" s="8">
        <v>9804.7045699053269</v>
      </c>
      <c r="C32115" s="8">
        <v>106781.83674518389</v>
      </c>
      <c r="D32115" s="8">
        <v>130099.65949874527</v>
      </c>
      <c r="E32115" s="8">
        <v>60902.219748443189</v>
      </c>
      <c r="F32115" s="8">
        <v>60092.648015149389</v>
      </c>
    </row>
    <row r="32116" spans="1:6" ht="15" customHeight="1">
      <c r="A32116" s="5">
        <v>45261.302083333336</v>
      </c>
      <c r="B32116" s="8">
        <v>9632.0449542455317</v>
      </c>
      <c r="C32116" s="8">
        <v>110307.77462028549</v>
      </c>
      <c r="D32116" s="8">
        <v>134278.07497477677</v>
      </c>
      <c r="E32116" s="8">
        <v>62417.297903206789</v>
      </c>
      <c r="F32116" s="8">
        <v>61643.166649049213</v>
      </c>
    </row>
    <row r="32117" spans="1:6" ht="15" customHeight="1">
      <c r="A32117" s="5">
        <v>45261.3125</v>
      </c>
      <c r="B32117" s="8">
        <v>10454.962489560668</v>
      </c>
      <c r="C32117" s="8">
        <v>111569.47006583428</v>
      </c>
      <c r="D32117" s="8">
        <v>137369.85282994845</v>
      </c>
      <c r="E32117" s="8">
        <v>64263.583575444783</v>
      </c>
      <c r="F32117" s="8">
        <v>63661.084739238933</v>
      </c>
    </row>
    <row r="32118" spans="1:6" ht="15" customHeight="1">
      <c r="A32118" s="5">
        <v>45261.322916666664</v>
      </c>
      <c r="B32118" s="8">
        <v>11066.055678590681</v>
      </c>
      <c r="C32118" s="8">
        <v>114774.44027966243</v>
      </c>
      <c r="D32118" s="8">
        <v>140532.91424168818</v>
      </c>
      <c r="E32118" s="8">
        <v>65775.09459588489</v>
      </c>
      <c r="F32118" s="8">
        <v>65204.61397795417</v>
      </c>
    </row>
    <row r="32119" spans="1:6" ht="15" customHeight="1">
      <c r="A32119" s="5">
        <v>45261.333333333336</v>
      </c>
      <c r="B32119" s="8">
        <v>11516.770232035342</v>
      </c>
      <c r="C32119" s="8">
        <v>117023.64361902064</v>
      </c>
      <c r="D32119" s="8">
        <v>142835.12457548149</v>
      </c>
      <c r="E32119" s="8">
        <v>66321.074998144089</v>
      </c>
      <c r="F32119" s="8">
        <v>66001.471510772622</v>
      </c>
    </row>
    <row r="32120" spans="1:6" ht="15" customHeight="1">
      <c r="A32120" s="5">
        <v>45261.34375</v>
      </c>
      <c r="B32120" s="8">
        <v>11265.13312283784</v>
      </c>
      <c r="C32120" s="8">
        <v>117839.39234247868</v>
      </c>
      <c r="D32120" s="8">
        <v>143622.54714065843</v>
      </c>
      <c r="E32120" s="8">
        <v>66565.158527778665</v>
      </c>
      <c r="F32120" s="8">
        <v>66711.013530734213</v>
      </c>
    </row>
    <row r="32121" spans="1:6" ht="15" customHeight="1">
      <c r="A32121" s="5">
        <v>45261.354166666664</v>
      </c>
      <c r="B32121" s="8">
        <v>11549.2146038684</v>
      </c>
      <c r="C32121" s="8">
        <v>119131.90098969573</v>
      </c>
      <c r="D32121" s="8">
        <v>144970.23876380661</v>
      </c>
      <c r="E32121" s="8">
        <v>67642.046654565216</v>
      </c>
      <c r="F32121" s="8">
        <v>67766.720914021309</v>
      </c>
    </row>
    <row r="32122" spans="1:6" ht="15" customHeight="1">
      <c r="A32122" s="5">
        <v>45261.364583333336</v>
      </c>
      <c r="B32122" s="8">
        <v>12224.948260399586</v>
      </c>
      <c r="C32122" s="8">
        <v>121373.40080981357</v>
      </c>
      <c r="D32122" s="8">
        <v>147303.8000854218</v>
      </c>
      <c r="E32122" s="8">
        <v>68715.341928592839</v>
      </c>
      <c r="F32122" s="8">
        <v>68766.822312535136</v>
      </c>
    </row>
    <row r="32123" spans="1:6" ht="15" customHeight="1">
      <c r="A32123" s="5">
        <v>45261.375</v>
      </c>
      <c r="B32123" s="8">
        <v>12840.496303235122</v>
      </c>
      <c r="C32123" s="8">
        <v>122861.97810722874</v>
      </c>
      <c r="D32123" s="8">
        <v>148792.52919821165</v>
      </c>
      <c r="E32123" s="8">
        <v>70118.212364017949</v>
      </c>
      <c r="F32123" s="8">
        <v>70087.410441730681</v>
      </c>
    </row>
    <row r="32124" spans="1:6" ht="15" customHeight="1">
      <c r="A32124" s="5">
        <v>45261.385416666664</v>
      </c>
      <c r="B32124" s="8">
        <v>13274.891132775985</v>
      </c>
      <c r="C32124" s="8">
        <v>122420.30658502612</v>
      </c>
      <c r="D32124" s="8">
        <v>148237.40538338074</v>
      </c>
      <c r="E32124" s="8">
        <v>70729.081206011979</v>
      </c>
      <c r="F32124" s="8">
        <v>70698.883432213086</v>
      </c>
    </row>
    <row r="32125" spans="1:6" ht="15" customHeight="1">
      <c r="A32125" s="5">
        <v>45261.395833333336</v>
      </c>
      <c r="B32125" s="8">
        <v>13555.383416498982</v>
      </c>
      <c r="C32125" s="8">
        <v>123567.98716712737</v>
      </c>
      <c r="D32125" s="8">
        <v>149509.03534990174</v>
      </c>
      <c r="E32125" s="8">
        <v>71231.657639628116</v>
      </c>
      <c r="F32125" s="8">
        <v>71214.355408210555</v>
      </c>
    </row>
    <row r="32126" spans="1:6" ht="15" customHeight="1">
      <c r="A32126" s="5">
        <v>45261.40625</v>
      </c>
      <c r="B32126" s="8">
        <v>14063.614187047351</v>
      </c>
      <c r="C32126" s="8">
        <v>125355.23813596378</v>
      </c>
      <c r="D32126" s="8">
        <v>151352.07331970087</v>
      </c>
      <c r="E32126" s="8">
        <v>71627.559974026968</v>
      </c>
      <c r="F32126" s="8">
        <v>71590.665987636865</v>
      </c>
    </row>
    <row r="32127" spans="1:6" ht="15" customHeight="1">
      <c r="A32127" s="5">
        <v>45261.416666666664</v>
      </c>
      <c r="B32127" s="8">
        <v>14578.849416375844</v>
      </c>
      <c r="C32127" s="8">
        <v>127822.19873628375</v>
      </c>
      <c r="D32127" s="8">
        <v>153736.20046869374</v>
      </c>
      <c r="E32127" s="8">
        <v>72526.945192194762</v>
      </c>
      <c r="F32127" s="8">
        <v>72494.414149939825</v>
      </c>
    </row>
    <row r="32128" spans="1:6" ht="15" customHeight="1">
      <c r="A32128" s="5">
        <v>45261.427083333336</v>
      </c>
      <c r="B32128" s="8">
        <v>15136.688762705089</v>
      </c>
      <c r="C32128" s="8">
        <v>129410.83300940918</v>
      </c>
      <c r="D32128" s="8">
        <v>155325.83943017019</v>
      </c>
      <c r="E32128" s="8">
        <v>73630.369366853483</v>
      </c>
      <c r="F32128" s="8">
        <v>73555.080222241144</v>
      </c>
    </row>
    <row r="32129" spans="1:6" ht="15" customHeight="1">
      <c r="A32129" s="5">
        <v>45261.4375</v>
      </c>
      <c r="B32129" s="8">
        <v>15454.364377888749</v>
      </c>
      <c r="C32129" s="8">
        <v>129799.05194968217</v>
      </c>
      <c r="D32129" s="8">
        <v>155718.13410631943</v>
      </c>
      <c r="E32129" s="8">
        <v>73684.518282726989</v>
      </c>
      <c r="F32129" s="8">
        <v>73675.655191747894</v>
      </c>
    </row>
    <row r="32130" spans="1:6" ht="15" customHeight="1">
      <c r="A32130" s="5">
        <v>45261.447916666664</v>
      </c>
      <c r="B32130" s="8">
        <v>15486.216126349813</v>
      </c>
      <c r="C32130" s="8">
        <v>129758.16270242934</v>
      </c>
      <c r="D32130" s="8">
        <v>155535.08216863091</v>
      </c>
      <c r="E32130" s="8">
        <v>73883.475838217084</v>
      </c>
      <c r="F32130" s="8">
        <v>73845.583401980402</v>
      </c>
    </row>
    <row r="32131" spans="1:6" ht="15" customHeight="1">
      <c r="A32131" s="5">
        <v>45261.458333333336</v>
      </c>
      <c r="B32131" s="8">
        <v>15844.582369930169</v>
      </c>
      <c r="C32131" s="8">
        <v>130972.07786087666</v>
      </c>
      <c r="D32131" s="8">
        <v>156893.85738111308</v>
      </c>
      <c r="E32131" s="8">
        <v>74847.944632234678</v>
      </c>
      <c r="F32131" s="8">
        <v>74775.770399341243</v>
      </c>
    </row>
    <row r="32132" spans="1:6" ht="15" customHeight="1">
      <c r="A32132" s="5">
        <v>45261.46875</v>
      </c>
      <c r="B32132" s="8">
        <v>16066.109962348142</v>
      </c>
      <c r="C32132" s="8">
        <v>132114.76582382532</v>
      </c>
      <c r="D32132" s="8">
        <v>157828.04494453</v>
      </c>
      <c r="E32132" s="8">
        <v>75670.816156567496</v>
      </c>
      <c r="F32132" s="8">
        <v>75610.899010743378</v>
      </c>
    </row>
    <row r="32133" spans="1:6" ht="15" customHeight="1">
      <c r="A32133" s="5">
        <v>45261.479166666664</v>
      </c>
      <c r="B32133" s="8">
        <v>16390.002630588759</v>
      </c>
      <c r="C32133" s="8">
        <v>133145.23886614118</v>
      </c>
      <c r="D32133" s="8">
        <v>158783.68024426009</v>
      </c>
      <c r="E32133" s="8">
        <v>77220.994585261884</v>
      </c>
      <c r="F32133" s="8">
        <v>77194.912137037056</v>
      </c>
    </row>
    <row r="32134" spans="1:6" ht="15" customHeight="1">
      <c r="A32134" s="5">
        <v>45261.489583333336</v>
      </c>
      <c r="B32134" s="8">
        <v>16343.744074168746</v>
      </c>
      <c r="C32134" s="8">
        <v>133051.23332736883</v>
      </c>
      <c r="D32134" s="8">
        <v>158792.92096636526</v>
      </c>
      <c r="E32134" s="8">
        <v>77632.678263727197</v>
      </c>
      <c r="F32134" s="8">
        <v>77538.012930755765</v>
      </c>
    </row>
    <row r="32135" spans="1:6" ht="15" customHeight="1">
      <c r="A32135" s="5">
        <v>45261.5</v>
      </c>
      <c r="B32135" s="8">
        <v>16276.161514838634</v>
      </c>
      <c r="C32135" s="8">
        <v>132612.74422224832</v>
      </c>
      <c r="D32135" s="8">
        <v>158476.04688578437</v>
      </c>
      <c r="E32135" s="8">
        <v>78146.382039205404</v>
      </c>
      <c r="F32135" s="8">
        <v>78105.284560837972</v>
      </c>
    </row>
    <row r="32136" spans="1:6" ht="15" customHeight="1">
      <c r="A32136" s="5">
        <v>45261.510416666664</v>
      </c>
      <c r="B32136" s="8">
        <v>16525.210741920862</v>
      </c>
      <c r="C32136" s="8">
        <v>131949.65196097497</v>
      </c>
      <c r="D32136" s="8">
        <v>157933.45876848773</v>
      </c>
      <c r="E32136" s="8">
        <v>79124.312490166558</v>
      </c>
      <c r="F32136" s="8">
        <v>79050.644071937131</v>
      </c>
    </row>
    <row r="32137" spans="1:6" ht="15" customHeight="1">
      <c r="A32137" s="5">
        <v>45261.520833333336</v>
      </c>
      <c r="B32137" s="8">
        <v>16536.899506585614</v>
      </c>
      <c r="C32137" s="8">
        <v>131562.78562117522</v>
      </c>
      <c r="D32137" s="8">
        <v>157406.31051030595</v>
      </c>
      <c r="E32137" s="8">
        <v>79370.884667242819</v>
      </c>
      <c r="F32137" s="8">
        <v>79344.259051188303</v>
      </c>
    </row>
    <row r="32138" spans="1:6" ht="15" customHeight="1">
      <c r="A32138" s="5">
        <v>45261.53125</v>
      </c>
      <c r="B32138" s="8">
        <v>16379.126434148769</v>
      </c>
      <c r="C32138" s="8">
        <v>130449.94993334095</v>
      </c>
      <c r="D32138" s="8">
        <v>156201.84438304493</v>
      </c>
      <c r="E32138" s="8">
        <v>79135.88950120956</v>
      </c>
      <c r="F32138" s="8">
        <v>79146.699069584065</v>
      </c>
    </row>
    <row r="32139" spans="1:6" ht="15" customHeight="1">
      <c r="A32139" s="5">
        <v>45261.541666666664</v>
      </c>
      <c r="B32139" s="8">
        <v>16122.808104058422</v>
      </c>
      <c r="C32139" s="8">
        <v>129935.30876158604</v>
      </c>
      <c r="D32139" s="8">
        <v>155185.03628640182</v>
      </c>
      <c r="E32139" s="8">
        <v>78818.635278686445</v>
      </c>
      <c r="F32139" s="8">
        <v>78905.130158171014</v>
      </c>
    </row>
    <row r="32140" spans="1:6" ht="15" customHeight="1">
      <c r="A32140" s="5">
        <v>45261.552083333336</v>
      </c>
      <c r="B32140" s="8">
        <v>16147.561718157536</v>
      </c>
      <c r="C32140" s="8">
        <v>132047.4557679015</v>
      </c>
      <c r="D32140" s="8">
        <v>155438.98798015574</v>
      </c>
      <c r="E32140" s="8">
        <v>79963.520067278296</v>
      </c>
      <c r="F32140" s="8">
        <v>79951.404566433179</v>
      </c>
    </row>
    <row r="32141" spans="1:6" ht="15" customHeight="1">
      <c r="A32141" s="5">
        <v>45261.5625</v>
      </c>
      <c r="B32141" s="8">
        <v>16054.152057208004</v>
      </c>
      <c r="C32141" s="8">
        <v>131682.31441921814</v>
      </c>
      <c r="D32141" s="8">
        <v>155062.89545347131</v>
      </c>
      <c r="E32141" s="8">
        <v>79215.857169066294</v>
      </c>
      <c r="F32141" s="8">
        <v>79156.738466458759</v>
      </c>
    </row>
    <row r="32142" spans="1:6" ht="15" customHeight="1">
      <c r="A32142" s="5">
        <v>45261.572916666664</v>
      </c>
      <c r="B32142" s="8">
        <v>15867.336063887458</v>
      </c>
      <c r="C32142" s="8">
        <v>130430.94578712678</v>
      </c>
      <c r="D32142" s="8">
        <v>153925.41311897218</v>
      </c>
      <c r="E32142" s="8">
        <v>78706.57744692071</v>
      </c>
      <c r="F32142" s="8">
        <v>78649.055516327368</v>
      </c>
    </row>
    <row r="32143" spans="1:6" ht="15" customHeight="1">
      <c r="A32143" s="5">
        <v>45261.583333333336</v>
      </c>
      <c r="B32143" s="8">
        <v>15665.605421146975</v>
      </c>
      <c r="C32143" s="8">
        <v>129867.6552070617</v>
      </c>
      <c r="D32143" s="8">
        <v>152921.75177465062</v>
      </c>
      <c r="E32143" s="8">
        <v>77513.407113398134</v>
      </c>
      <c r="F32143" s="8">
        <v>77437.764059311943</v>
      </c>
    </row>
    <row r="32144" spans="1:6" ht="15" customHeight="1">
      <c r="A32144" s="5">
        <v>45261.59375</v>
      </c>
      <c r="B32144" s="8">
        <v>15765.515929331319</v>
      </c>
      <c r="C32144" s="8">
        <v>128416.65700692622</v>
      </c>
      <c r="D32144" s="8">
        <v>151883.0263206393</v>
      </c>
      <c r="E32144" s="8">
        <v>77542.726077944564</v>
      </c>
      <c r="F32144" s="8">
        <v>77499.789173056677</v>
      </c>
    </row>
    <row r="32145" spans="1:6" ht="15" customHeight="1">
      <c r="A32145" s="5">
        <v>45261.604166666664</v>
      </c>
      <c r="B32145" s="8">
        <v>15326.933368303231</v>
      </c>
      <c r="C32145" s="8">
        <v>124155.93589492438</v>
      </c>
      <c r="D32145" s="8">
        <v>149815.55315428798</v>
      </c>
      <c r="E32145" s="8">
        <v>76556.366008131692</v>
      </c>
      <c r="F32145" s="8">
        <v>76603.08588350733</v>
      </c>
    </row>
    <row r="32146" spans="1:6" ht="15" customHeight="1">
      <c r="A32146" s="5">
        <v>45261.614583333336</v>
      </c>
      <c r="B32146" s="8">
        <v>15042.554502658109</v>
      </c>
      <c r="C32146" s="8">
        <v>122092.30112091835</v>
      </c>
      <c r="D32146" s="8">
        <v>147803.55301580275</v>
      </c>
      <c r="E32146" s="8">
        <v>75714.853764583124</v>
      </c>
      <c r="F32146" s="8">
        <v>75793.331003228202</v>
      </c>
    </row>
    <row r="32147" spans="1:6" ht="15" customHeight="1">
      <c r="A32147" s="5">
        <v>45261.625</v>
      </c>
      <c r="B32147" s="8">
        <v>14937.862924717658</v>
      </c>
      <c r="C32147" s="8">
        <v>121411.12006213114</v>
      </c>
      <c r="D32147" s="8">
        <v>147038.11719417074</v>
      </c>
      <c r="E32147" s="8">
        <v>75394.381750748522</v>
      </c>
      <c r="F32147" s="8">
        <v>75518.846872471637</v>
      </c>
    </row>
    <row r="32148" spans="1:6" ht="15" customHeight="1">
      <c r="A32148" s="5">
        <v>45261.635416666664</v>
      </c>
      <c r="B32148" s="8">
        <v>14700.300887349862</v>
      </c>
      <c r="C32148" s="8">
        <v>120554.04730739461</v>
      </c>
      <c r="D32148" s="8">
        <v>146288.92271503163</v>
      </c>
      <c r="E32148" s="8">
        <v>75512.77931375707</v>
      </c>
      <c r="F32148" s="8">
        <v>75626.030441859024</v>
      </c>
    </row>
    <row r="32149" spans="1:6" ht="15" customHeight="1">
      <c r="A32149" s="5">
        <v>45261.645833333336</v>
      </c>
      <c r="B32149" s="8">
        <v>14294.376563957398</v>
      </c>
      <c r="C32149" s="8">
        <v>119659.73432270478</v>
      </c>
      <c r="D32149" s="8">
        <v>145744.15789273515</v>
      </c>
      <c r="E32149" s="8">
        <v>75075.653732382911</v>
      </c>
      <c r="F32149" s="8">
        <v>75225.254005948722</v>
      </c>
    </row>
    <row r="32150" spans="1:6" ht="15" customHeight="1">
      <c r="A32150" s="5">
        <v>45261.65625</v>
      </c>
      <c r="B32150" s="8">
        <v>14444.278272012569</v>
      </c>
      <c r="C32150" s="8">
        <v>119393.57772190045</v>
      </c>
      <c r="D32150" s="8">
        <v>145533.3722950785</v>
      </c>
      <c r="E32150" s="8">
        <v>75050.603288417551</v>
      </c>
      <c r="F32150" s="8">
        <v>75197.468547718032</v>
      </c>
    </row>
    <row r="32151" spans="1:6" ht="15" customHeight="1">
      <c r="A32151" s="5">
        <v>45261.666666666664</v>
      </c>
      <c r="B32151" s="8">
        <v>14352.267168410544</v>
      </c>
      <c r="C32151" s="8">
        <v>118449.89042281809</v>
      </c>
      <c r="D32151" s="8">
        <v>144533.84502903413</v>
      </c>
      <c r="E32151" s="8">
        <v>75049.029323385344</v>
      </c>
      <c r="F32151" s="8">
        <v>75219.136365034239</v>
      </c>
    </row>
    <row r="32152" spans="1:6" ht="15" customHeight="1">
      <c r="A32152" s="5">
        <v>45261.677083333336</v>
      </c>
      <c r="B32152" s="8">
        <v>14197.344555259289</v>
      </c>
      <c r="C32152" s="8">
        <v>118758.38236768282</v>
      </c>
      <c r="D32152" s="8">
        <v>144743.68911170017</v>
      </c>
      <c r="E32152" s="8">
        <v>75635.628697881082</v>
      </c>
      <c r="F32152" s="8">
        <v>75766.975070213084</v>
      </c>
    </row>
    <row r="32153" spans="1:6" ht="15" customHeight="1">
      <c r="A32153" s="5">
        <v>45261.6875</v>
      </c>
      <c r="B32153" s="8">
        <v>14429.620647769421</v>
      </c>
      <c r="C32153" s="8">
        <v>118836.00719313594</v>
      </c>
      <c r="D32153" s="8">
        <v>144791.26879645768</v>
      </c>
      <c r="E32153" s="8">
        <v>76788.246619873025</v>
      </c>
      <c r="F32153" s="8">
        <v>76847.178267634838</v>
      </c>
    </row>
    <row r="32154" spans="1:6" ht="15" customHeight="1">
      <c r="A32154" s="5">
        <v>45261.697916666664</v>
      </c>
      <c r="B32154" s="8">
        <v>15390.176275309175</v>
      </c>
      <c r="C32154" s="8">
        <v>121234.7088547865</v>
      </c>
      <c r="D32154" s="8">
        <v>147298.34343820746</v>
      </c>
      <c r="E32154" s="8">
        <v>79791.468066556845</v>
      </c>
      <c r="F32154" s="8">
        <v>79404.53305876111</v>
      </c>
    </row>
    <row r="32155" spans="1:6" ht="15" customHeight="1">
      <c r="A32155" s="5">
        <v>45261.708333333336</v>
      </c>
      <c r="B32155" s="8">
        <v>15990.871684757207</v>
      </c>
      <c r="C32155" s="8">
        <v>122345.58256965107</v>
      </c>
      <c r="D32155" s="8">
        <v>148750.06784213171</v>
      </c>
      <c r="E32155" s="8">
        <v>81786.087948873843</v>
      </c>
      <c r="F32155" s="8">
        <v>80929.470328111522</v>
      </c>
    </row>
    <row r="32156" spans="1:6" ht="15" customHeight="1">
      <c r="A32156" s="5">
        <v>45261.71875</v>
      </c>
      <c r="B32156" s="8">
        <v>15984.132381300136</v>
      </c>
      <c r="C32156" s="8">
        <v>123065.34681438321</v>
      </c>
      <c r="D32156" s="8">
        <v>149677.32894042652</v>
      </c>
      <c r="E32156" s="8">
        <v>83165.179392021746</v>
      </c>
      <c r="F32156" s="8">
        <v>82190.225500042987</v>
      </c>
    </row>
    <row r="32157" spans="1:6" ht="15" customHeight="1">
      <c r="A32157" s="5">
        <v>45261.729166666664</v>
      </c>
      <c r="B32157" s="8">
        <v>15971.208755903324</v>
      </c>
      <c r="C32157" s="8">
        <v>122874.69860581754</v>
      </c>
      <c r="D32157" s="8">
        <v>149510.80552925495</v>
      </c>
      <c r="E32157" s="8">
        <v>83856.97827563493</v>
      </c>
      <c r="F32157" s="8">
        <v>82799.58956555961</v>
      </c>
    </row>
    <row r="32158" spans="1:6" ht="15" customHeight="1">
      <c r="A32158" s="5">
        <v>45261.739583333336</v>
      </c>
      <c r="B32158" s="8">
        <v>15870.69745782511</v>
      </c>
      <c r="C32158" s="8">
        <v>122526.31442121643</v>
      </c>
      <c r="D32158" s="8">
        <v>149165.77804693257</v>
      </c>
      <c r="E32158" s="8">
        <v>83800.611751601537</v>
      </c>
      <c r="F32158" s="8">
        <v>82734.104617902398</v>
      </c>
    </row>
    <row r="32159" spans="1:6" ht="15" customHeight="1">
      <c r="A32159" s="5">
        <v>45261.75</v>
      </c>
      <c r="B32159" s="8">
        <v>15957.642405919643</v>
      </c>
      <c r="C32159" s="8">
        <v>122460.2191482083</v>
      </c>
      <c r="D32159" s="8">
        <v>149016.17530317008</v>
      </c>
      <c r="E32159" s="8">
        <v>84031.165574924526</v>
      </c>
      <c r="F32159" s="8">
        <v>82902.121424792713</v>
      </c>
    </row>
    <row r="32160" spans="1:6" ht="15" customHeight="1">
      <c r="A32160" s="5">
        <v>45261.760416666664</v>
      </c>
      <c r="B32160" s="8">
        <v>16019.093831949896</v>
      </c>
      <c r="C32160" s="8">
        <v>121358.18630881846</v>
      </c>
      <c r="D32160" s="8">
        <v>147860.08871007603</v>
      </c>
      <c r="E32160" s="8">
        <v>83808.522957404202</v>
      </c>
      <c r="F32160" s="8">
        <v>82609.963275391841</v>
      </c>
    </row>
    <row r="32161" spans="1:6" ht="15" customHeight="1">
      <c r="A32161" s="5">
        <v>45261.770833333336</v>
      </c>
      <c r="B32161" s="8">
        <v>15707.094057761089</v>
      </c>
      <c r="C32161" s="8">
        <v>120083.06386345724</v>
      </c>
      <c r="D32161" s="8">
        <v>146555.65350072435</v>
      </c>
      <c r="E32161" s="8">
        <v>83444.614435896714</v>
      </c>
      <c r="F32161" s="8">
        <v>82294.026461636269</v>
      </c>
    </row>
    <row r="32162" spans="1:6" ht="15" customHeight="1">
      <c r="A32162" s="5">
        <v>45261.78125</v>
      </c>
      <c r="B32162" s="8">
        <v>15635.783239170181</v>
      </c>
      <c r="C32162" s="8">
        <v>118670.80162989959</v>
      </c>
      <c r="D32162" s="8">
        <v>145087.94956573544</v>
      </c>
      <c r="E32162" s="8">
        <v>82388.895043191529</v>
      </c>
      <c r="F32162" s="8">
        <v>81200.184404470114</v>
      </c>
    </row>
    <row r="32163" spans="1:6" ht="15" customHeight="1">
      <c r="A32163" s="5">
        <v>45261.791666666664</v>
      </c>
      <c r="B32163" s="8">
        <v>15320.444732288524</v>
      </c>
      <c r="C32163" s="8">
        <v>116608.11966803188</v>
      </c>
      <c r="D32163" s="8">
        <v>143056.59748114651</v>
      </c>
      <c r="E32163" s="8">
        <v>81135.634401460498</v>
      </c>
      <c r="F32163" s="8">
        <v>79999.356641144273</v>
      </c>
    </row>
    <row r="32164" spans="1:6" ht="15" customHeight="1">
      <c r="A32164" s="5">
        <v>45261.802083333336</v>
      </c>
      <c r="B32164" s="8">
        <v>14872.56446186034</v>
      </c>
      <c r="C32164" s="8">
        <v>114478.84166499479</v>
      </c>
      <c r="D32164" s="8">
        <v>141060.42849927471</v>
      </c>
      <c r="E32164" s="8">
        <v>80299.672321278456</v>
      </c>
      <c r="F32164" s="8">
        <v>79232.977260816726</v>
      </c>
    </row>
    <row r="32165" spans="1:6" ht="15" customHeight="1">
      <c r="A32165" s="5">
        <v>45261.8125</v>
      </c>
      <c r="B32165" s="8">
        <v>14415.258002993272</v>
      </c>
      <c r="C32165" s="8">
        <v>111800.65477387395</v>
      </c>
      <c r="D32165" s="8">
        <v>138260.36050948265</v>
      </c>
      <c r="E32165" s="8">
        <v>78567.099055452025</v>
      </c>
      <c r="F32165" s="8">
        <v>77619.72898336545</v>
      </c>
    </row>
    <row r="32166" spans="1:6" ht="15" customHeight="1">
      <c r="A32166" s="5">
        <v>45261.822916666664</v>
      </c>
      <c r="B32166" s="8">
        <v>13865.227087477557</v>
      </c>
      <c r="C32166" s="8">
        <v>109671.80084910753</v>
      </c>
      <c r="D32166" s="8">
        <v>136265.16267374289</v>
      </c>
      <c r="E32166" s="8">
        <v>77354.109649596707</v>
      </c>
      <c r="F32166" s="8">
        <v>76477.827804470493</v>
      </c>
    </row>
    <row r="32167" spans="1:6" ht="15" customHeight="1">
      <c r="A32167" s="5">
        <v>45261.833333333336</v>
      </c>
      <c r="B32167" s="8">
        <v>13240.882732282844</v>
      </c>
      <c r="C32167" s="8">
        <v>108451.15122933588</v>
      </c>
      <c r="D32167" s="8">
        <v>135122.02327582461</v>
      </c>
      <c r="E32167" s="8">
        <v>76653.865266043824</v>
      </c>
      <c r="F32167" s="8">
        <v>75767.723193553757</v>
      </c>
    </row>
    <row r="32168" spans="1:6" ht="15" customHeight="1">
      <c r="A32168" s="5">
        <v>45261.84375</v>
      </c>
      <c r="B32168" s="8">
        <v>13605.260516557217</v>
      </c>
      <c r="C32168" s="8">
        <v>107609.34543292508</v>
      </c>
      <c r="D32168" s="8">
        <v>133733.39881541688</v>
      </c>
      <c r="E32168" s="8">
        <v>75888.957544304576</v>
      </c>
      <c r="F32168" s="8">
        <v>75014.190659672502</v>
      </c>
    </row>
    <row r="32169" spans="1:6" ht="15" customHeight="1">
      <c r="A32169" s="5">
        <v>45261.854166666664</v>
      </c>
      <c r="B32169" s="8">
        <v>12945.499542789155</v>
      </c>
      <c r="C32169" s="8">
        <v>105247.53298282999</v>
      </c>
      <c r="D32169" s="8">
        <v>131223.06210310082</v>
      </c>
      <c r="E32169" s="8">
        <v>74272.003437500214</v>
      </c>
      <c r="F32169" s="8">
        <v>73600.301918262834</v>
      </c>
    </row>
    <row r="32170" spans="1:6" ht="15" customHeight="1">
      <c r="A32170" s="5">
        <v>45261.864583333336</v>
      </c>
      <c r="B32170" s="8">
        <v>12568.063996889774</v>
      </c>
      <c r="C32170" s="8">
        <v>103464.52914730489</v>
      </c>
      <c r="D32170" s="8">
        <v>129290.04748212067</v>
      </c>
      <c r="E32170" s="8">
        <v>73301.391664829571</v>
      </c>
      <c r="F32170" s="8">
        <v>72664.026868181129</v>
      </c>
    </row>
    <row r="32171" spans="1:6" ht="15" customHeight="1">
      <c r="A32171" s="5">
        <v>45261.875</v>
      </c>
      <c r="B32171" s="8">
        <v>12004.443870261297</v>
      </c>
      <c r="C32171" s="8">
        <v>100942.53805111125</v>
      </c>
      <c r="D32171" s="8">
        <v>126618.82672952184</v>
      </c>
      <c r="E32171" s="8">
        <v>71312.883481818892</v>
      </c>
      <c r="F32171" s="8">
        <v>70711.041296366006</v>
      </c>
    </row>
    <row r="32172" spans="1:6" ht="15" customHeight="1">
      <c r="A32172" s="5">
        <v>45261.885416666664</v>
      </c>
      <c r="B32172" s="8">
        <v>11785.736464656889</v>
      </c>
      <c r="C32172" s="8">
        <v>99265.755226010893</v>
      </c>
      <c r="D32172" s="8">
        <v>124730.74563596658</v>
      </c>
      <c r="E32172" s="8">
        <v>71263.084818041127</v>
      </c>
      <c r="F32172" s="8">
        <v>70916.147691405422</v>
      </c>
    </row>
    <row r="32173" spans="1:6" ht="15" customHeight="1">
      <c r="A32173" s="5">
        <v>45261.895833333336</v>
      </c>
      <c r="B32173" s="8">
        <v>11602.885481081248</v>
      </c>
      <c r="C32173" s="8">
        <v>98597.97351608178</v>
      </c>
      <c r="D32173" s="8">
        <v>123879.14418104931</v>
      </c>
      <c r="E32173" s="8">
        <v>71311.297819384665</v>
      </c>
      <c r="F32173" s="8">
        <v>70956.100574705837</v>
      </c>
    </row>
    <row r="32174" spans="1:6" ht="15" customHeight="1">
      <c r="A32174" s="5">
        <v>45261.90625</v>
      </c>
      <c r="B32174" s="8">
        <v>11419.809466007107</v>
      </c>
      <c r="C32174" s="8">
        <v>97494.591312609147</v>
      </c>
      <c r="D32174" s="8">
        <v>122829.98815290636</v>
      </c>
      <c r="E32174" s="8">
        <v>70904.595077241742</v>
      </c>
      <c r="F32174" s="8">
        <v>70584.228366417577</v>
      </c>
    </row>
    <row r="32175" spans="1:6" ht="15" customHeight="1">
      <c r="A32175" s="5">
        <v>45261.916666666664</v>
      </c>
      <c r="B32175" s="8">
        <v>11165.263302212043</v>
      </c>
      <c r="C32175" s="8">
        <v>96186.035297523718</v>
      </c>
      <c r="D32175" s="8">
        <v>121427.35514919188</v>
      </c>
      <c r="E32175" s="8">
        <v>70603.851031282713</v>
      </c>
      <c r="F32175" s="8">
        <v>70263.440774195828</v>
      </c>
    </row>
    <row r="32176" spans="1:6" ht="15" customHeight="1">
      <c r="A32176" s="5">
        <v>45261.927083333336</v>
      </c>
      <c r="B32176" s="8">
        <v>11214.112896350416</v>
      </c>
      <c r="C32176" s="8">
        <v>95704.563541636468</v>
      </c>
      <c r="D32176" s="8">
        <v>120981.02750355027</v>
      </c>
      <c r="E32176" s="8">
        <v>70750.85156838331</v>
      </c>
      <c r="F32176" s="8">
        <v>70361.846316433963</v>
      </c>
    </row>
    <row r="32177" spans="1:6" ht="15" customHeight="1">
      <c r="A32177" s="5">
        <v>45261.9375</v>
      </c>
      <c r="B32177" s="8">
        <v>10680.8843997769</v>
      </c>
      <c r="C32177" s="8">
        <v>93647.138026082335</v>
      </c>
      <c r="D32177" s="8">
        <v>118994.83174685675</v>
      </c>
      <c r="E32177" s="8">
        <v>69011.847385967252</v>
      </c>
      <c r="F32177" s="8">
        <v>68627.480834331363</v>
      </c>
    </row>
    <row r="32178" spans="1:6" ht="15" customHeight="1">
      <c r="A32178" s="5">
        <v>45261.947916666664</v>
      </c>
      <c r="B32178" s="8">
        <v>10336.371043783918</v>
      </c>
      <c r="C32178" s="8">
        <v>92069.134297510653</v>
      </c>
      <c r="D32178" s="8">
        <v>117229.43423910531</v>
      </c>
      <c r="E32178" s="8">
        <v>67262.598723046132</v>
      </c>
      <c r="F32178" s="8">
        <v>66892.82523669739</v>
      </c>
    </row>
    <row r="32179" spans="1:6" ht="15" customHeight="1">
      <c r="A32179" s="5">
        <v>45261.958333333336</v>
      </c>
      <c r="B32179" s="8">
        <v>9880.6256391409988</v>
      </c>
      <c r="C32179" s="8">
        <v>89089.192892589752</v>
      </c>
      <c r="D32179" s="8">
        <v>114087.27879854114</v>
      </c>
      <c r="E32179" s="8">
        <v>64914.033436868129</v>
      </c>
      <c r="F32179" s="8">
        <v>64661.556815277436</v>
      </c>
    </row>
    <row r="32180" spans="1:6" ht="15" customHeight="1">
      <c r="A32180" s="5">
        <v>45261.96875</v>
      </c>
      <c r="B32180" s="8">
        <v>9811.9533964872244</v>
      </c>
      <c r="C32180" s="8">
        <v>87956.274585428037</v>
      </c>
      <c r="D32180" s="8">
        <v>112781.0568102338</v>
      </c>
      <c r="E32180" s="8">
        <v>63339.08072294337</v>
      </c>
      <c r="F32180" s="8">
        <v>63153.825450690965</v>
      </c>
    </row>
    <row r="32181" spans="1:6" ht="15" customHeight="1">
      <c r="A32181" s="5">
        <v>45261.979166666664</v>
      </c>
      <c r="B32181" s="8">
        <v>9590.3460581802356</v>
      </c>
      <c r="C32181" s="8">
        <v>87062.063019637091</v>
      </c>
      <c r="D32181" s="8">
        <v>111854.18509502267</v>
      </c>
      <c r="E32181" s="8">
        <v>62323.212057921286</v>
      </c>
      <c r="F32181" s="8">
        <v>62108.721971169231</v>
      </c>
    </row>
    <row r="32182" spans="1:6" ht="15" customHeight="1">
      <c r="A32182" s="5">
        <v>45261.989583333336</v>
      </c>
      <c r="B32182" s="8">
        <v>9340.0908693765377</v>
      </c>
      <c r="C32182" s="8">
        <v>85314.285346444609</v>
      </c>
      <c r="D32182" s="8">
        <v>110151.65776264695</v>
      </c>
      <c r="E32182" s="8">
        <v>61075.133667281269</v>
      </c>
      <c r="F32182" s="8">
        <v>60874.471928768078</v>
      </c>
    </row>
    <row r="32183" spans="1:6" ht="15" customHeight="1">
      <c r="A32183" s="5">
        <v>45262</v>
      </c>
      <c r="B32183" s="8">
        <v>9074.3547749964782</v>
      </c>
      <c r="C32183" s="8">
        <v>83869.639111425335</v>
      </c>
      <c r="D32183" s="8">
        <v>108700.28182255765</v>
      </c>
      <c r="E32183" s="8">
        <v>59487.338466352987</v>
      </c>
      <c r="F32183" s="8">
        <v>59274.999563442419</v>
      </c>
    </row>
    <row r="32184" spans="1:6" ht="15" customHeight="1">
      <c r="A32184" s="5">
        <v>45262.010416666664</v>
      </c>
      <c r="B32184" s="8">
        <v>9034.044134818585</v>
      </c>
      <c r="C32184" s="8">
        <v>82715.126824508101</v>
      </c>
      <c r="D32184" s="8">
        <v>107502.13151520243</v>
      </c>
      <c r="E32184" s="8">
        <v>58292.700838216981</v>
      </c>
      <c r="F32184" s="8">
        <v>58137.976283773438</v>
      </c>
    </row>
    <row r="32185" spans="1:6" ht="15" customHeight="1">
      <c r="A32185" s="5">
        <v>45262.020833333336</v>
      </c>
      <c r="B32185" s="8">
        <v>8628.8319545067643</v>
      </c>
      <c r="C32185" s="8">
        <v>82058.251392720762</v>
      </c>
      <c r="D32185" s="8">
        <v>106822.93480696599</v>
      </c>
      <c r="E32185" s="8">
        <v>57784.64950085376</v>
      </c>
      <c r="F32185" s="8">
        <v>57626.932873103251</v>
      </c>
    </row>
    <row r="32186" spans="1:6" ht="15" customHeight="1">
      <c r="A32186" s="5">
        <v>45262.03125</v>
      </c>
      <c r="B32186" s="8">
        <v>8361.9656956794643</v>
      </c>
      <c r="C32186" s="8">
        <v>80748.809197031063</v>
      </c>
      <c r="D32186" s="8">
        <v>105316.62671639655</v>
      </c>
      <c r="E32186" s="8">
        <v>56539.766503305509</v>
      </c>
      <c r="F32186" s="8">
        <v>56394.969161768029</v>
      </c>
    </row>
    <row r="32187" spans="1:6" ht="15" customHeight="1">
      <c r="A32187" s="5">
        <v>45262.041666666664</v>
      </c>
      <c r="B32187" s="8">
        <v>7903.1166273396084</v>
      </c>
      <c r="C32187" s="8">
        <v>79262.99292643521</v>
      </c>
      <c r="D32187" s="8">
        <v>103497.29160410295</v>
      </c>
      <c r="E32187" s="8">
        <v>54854.453051039709</v>
      </c>
      <c r="F32187" s="8">
        <v>54723.674665088445</v>
      </c>
    </row>
    <row r="32188" spans="1:6" ht="15" customHeight="1">
      <c r="A32188" s="5">
        <v>45262.052083333336</v>
      </c>
      <c r="B32188" s="8">
        <v>7979.286459501629</v>
      </c>
      <c r="C32188" s="8">
        <v>78852.639390233177</v>
      </c>
      <c r="D32188" s="8">
        <v>102730.01884670301</v>
      </c>
      <c r="E32188" s="8">
        <v>53993.779920017369</v>
      </c>
      <c r="F32188" s="8">
        <v>53855.698876296767</v>
      </c>
    </row>
    <row r="32189" spans="1:6" ht="15" customHeight="1">
      <c r="A32189" s="5">
        <v>45262.0625</v>
      </c>
      <c r="B32189" s="8">
        <v>7719.8881069208437</v>
      </c>
      <c r="C32189" s="8">
        <v>77397.173348412558</v>
      </c>
      <c r="D32189" s="8">
        <v>101183.06728876746</v>
      </c>
      <c r="E32189" s="8">
        <v>52953.793740026311</v>
      </c>
      <c r="F32189" s="8">
        <v>52806.829743576003</v>
      </c>
    </row>
    <row r="32190" spans="1:6" ht="15" customHeight="1">
      <c r="A32190" s="5">
        <v>45262.072916666664</v>
      </c>
      <c r="B32190" s="8">
        <v>7478.7897088210593</v>
      </c>
      <c r="C32190" s="8">
        <v>76685.750679713732</v>
      </c>
      <c r="D32190" s="8">
        <v>100244.93945144894</v>
      </c>
      <c r="E32190" s="8">
        <v>51968.171154499949</v>
      </c>
      <c r="F32190" s="8">
        <v>51847.956326127125</v>
      </c>
    </row>
    <row r="32191" spans="1:6" ht="15" customHeight="1">
      <c r="A32191" s="5">
        <v>45262.083333333336</v>
      </c>
      <c r="B32191" s="8">
        <v>7156.2119430300518</v>
      </c>
      <c r="C32191" s="8">
        <v>76007.712954997041</v>
      </c>
      <c r="D32191" s="8">
        <v>99387.979177419256</v>
      </c>
      <c r="E32191" s="8">
        <v>50947.45310996387</v>
      </c>
      <c r="F32191" s="8">
        <v>50909.844402218885</v>
      </c>
    </row>
    <row r="32192" spans="1:6" ht="15" customHeight="1">
      <c r="A32192" s="5">
        <v>45262.09375</v>
      </c>
      <c r="B32192" s="8">
        <v>7075.7362777209346</v>
      </c>
      <c r="C32192" s="8">
        <v>74762.412459995016</v>
      </c>
      <c r="D32192" s="8">
        <v>98089.628643011572</v>
      </c>
      <c r="E32192" s="8">
        <v>50254.487460059092</v>
      </c>
      <c r="F32192" s="8">
        <v>50223.278984837285</v>
      </c>
    </row>
    <row r="32193" spans="1:6" ht="15" customHeight="1">
      <c r="A32193" s="5">
        <v>45262.104166666664</v>
      </c>
      <c r="B32193" s="8">
        <v>6906.8931071347324</v>
      </c>
      <c r="C32193" s="8">
        <v>73963.674226221832</v>
      </c>
      <c r="D32193" s="8">
        <v>97218.552612634434</v>
      </c>
      <c r="E32193" s="8">
        <v>49882.381922344037</v>
      </c>
      <c r="F32193" s="8">
        <v>49840.85291382327</v>
      </c>
    </row>
    <row r="32194" spans="1:6" ht="15" customHeight="1">
      <c r="A32194" s="5">
        <v>45262.114583333336</v>
      </c>
      <c r="B32194" s="8">
        <v>6830.575799262675</v>
      </c>
      <c r="C32194" s="8">
        <v>73104.778819538435</v>
      </c>
      <c r="D32194" s="8">
        <v>96174.404452130722</v>
      </c>
      <c r="E32194" s="8">
        <v>49388.547787679956</v>
      </c>
      <c r="F32194" s="8">
        <v>49338.161233359926</v>
      </c>
    </row>
    <row r="32195" spans="1:6" ht="15" customHeight="1">
      <c r="A32195" s="5">
        <v>45262.125</v>
      </c>
      <c r="B32195" s="8">
        <v>6703.1448131227226</v>
      </c>
      <c r="C32195" s="8">
        <v>72405.74477060225</v>
      </c>
      <c r="D32195" s="8">
        <v>95426.000987827123</v>
      </c>
      <c r="E32195" s="8">
        <v>49068.622055961088</v>
      </c>
      <c r="F32195" s="8">
        <v>49033.415112127193</v>
      </c>
    </row>
    <row r="32196" spans="1:6" ht="15" customHeight="1">
      <c r="A32196" s="5">
        <v>45262.135416666664</v>
      </c>
      <c r="B32196" s="8">
        <v>6715.9245579000853</v>
      </c>
      <c r="C32196" s="8">
        <v>72350.082795374779</v>
      </c>
      <c r="D32196" s="8">
        <v>95368.246474481246</v>
      </c>
      <c r="E32196" s="8">
        <v>48917.063342133748</v>
      </c>
      <c r="F32196" s="8">
        <v>48888.813438499725</v>
      </c>
    </row>
    <row r="32197" spans="1:6" ht="15" customHeight="1">
      <c r="A32197" s="5">
        <v>45262.145833333336</v>
      </c>
      <c r="B32197" s="8">
        <v>6603.7810235446086</v>
      </c>
      <c r="C32197" s="8">
        <v>71943.180810096615</v>
      </c>
      <c r="D32197" s="8">
        <v>94882.091457565504</v>
      </c>
      <c r="E32197" s="8">
        <v>48607.563437971599</v>
      </c>
      <c r="F32197" s="8">
        <v>48573.829070626896</v>
      </c>
    </row>
    <row r="32198" spans="1:6" ht="15" customHeight="1">
      <c r="A32198" s="5">
        <v>45262.15625</v>
      </c>
      <c r="B32198" s="8">
        <v>6569.4208527323644</v>
      </c>
      <c r="C32198" s="8">
        <v>71908.44572196636</v>
      </c>
      <c r="D32198" s="8">
        <v>94904.078668111382</v>
      </c>
      <c r="E32198" s="8">
        <v>48720.98304979442</v>
      </c>
      <c r="F32198" s="8">
        <v>48734.010538900497</v>
      </c>
    </row>
    <row r="32199" spans="1:6" ht="15" customHeight="1">
      <c r="A32199" s="5">
        <v>45262.166666666664</v>
      </c>
      <c r="B32199" s="8">
        <v>6636.9802166580776</v>
      </c>
      <c r="C32199" s="8">
        <v>72163.107715409657</v>
      </c>
      <c r="D32199" s="8">
        <v>95314.588519769997</v>
      </c>
      <c r="E32199" s="8">
        <v>48943.812765253955</v>
      </c>
      <c r="F32199" s="8">
        <v>48954.467375618282</v>
      </c>
    </row>
    <row r="32200" spans="1:6" ht="15" customHeight="1">
      <c r="A32200" s="5">
        <v>45262.177083333336</v>
      </c>
      <c r="B32200" s="8">
        <v>6835.3046238221141</v>
      </c>
      <c r="C32200" s="8">
        <v>72947.64087373286</v>
      </c>
      <c r="D32200" s="8">
        <v>96175.241761373298</v>
      </c>
      <c r="E32200" s="8">
        <v>49510.032519148714</v>
      </c>
      <c r="F32200" s="8">
        <v>49387.880609445885</v>
      </c>
    </row>
    <row r="32201" spans="1:6" ht="15" customHeight="1">
      <c r="A32201" s="5">
        <v>45262.1875</v>
      </c>
      <c r="B32201" s="8">
        <v>6915.6434803739248</v>
      </c>
      <c r="C32201" s="8">
        <v>73127.644942398969</v>
      </c>
      <c r="D32201" s="8">
        <v>96388.363803728251</v>
      </c>
      <c r="E32201" s="8">
        <v>49469.373698329189</v>
      </c>
      <c r="F32201" s="8">
        <v>49346.196695971688</v>
      </c>
    </row>
    <row r="32202" spans="1:6" ht="15" customHeight="1">
      <c r="A32202" s="5">
        <v>45262.197916666664</v>
      </c>
      <c r="B32202" s="8">
        <v>6828.0299548957119</v>
      </c>
      <c r="C32202" s="8">
        <v>73481.640584965469</v>
      </c>
      <c r="D32202" s="8">
        <v>96855.980179314342</v>
      </c>
      <c r="E32202" s="8">
        <v>49598.847271405954</v>
      </c>
      <c r="F32202" s="8">
        <v>49471.630310748245</v>
      </c>
    </row>
    <row r="32203" spans="1:6" ht="15" customHeight="1">
      <c r="A32203" s="5">
        <v>45262.208333333336</v>
      </c>
      <c r="B32203" s="8">
        <v>7076.4231101875484</v>
      </c>
      <c r="C32203" s="8">
        <v>73795.412807567132</v>
      </c>
      <c r="D32203" s="8">
        <v>97254.175998311068</v>
      </c>
      <c r="E32203" s="8">
        <v>50036.526348141444</v>
      </c>
      <c r="F32203" s="8">
        <v>49812.188001015835</v>
      </c>
    </row>
    <row r="32204" spans="1:6" ht="15" customHeight="1">
      <c r="A32204" s="5">
        <v>45262.21875</v>
      </c>
      <c r="B32204" s="8">
        <v>6923.3491100119718</v>
      </c>
      <c r="C32204" s="8">
        <v>73909.569494000345</v>
      </c>
      <c r="D32204" s="8">
        <v>97315.748000508989</v>
      </c>
      <c r="E32204" s="8">
        <v>49803.824381774015</v>
      </c>
      <c r="F32204" s="8">
        <v>49646.116972925411</v>
      </c>
    </row>
    <row r="32205" spans="1:6" ht="15" customHeight="1">
      <c r="A32205" s="5">
        <v>45262.229166666664</v>
      </c>
      <c r="B32205" s="8">
        <v>6981.2712509335252</v>
      </c>
      <c r="C32205" s="8">
        <v>73123.344452792226</v>
      </c>
      <c r="D32205" s="8">
        <v>96548.425899731956</v>
      </c>
      <c r="E32205" s="8">
        <v>49000.841836865096</v>
      </c>
      <c r="F32205" s="8">
        <v>48888.533273004381</v>
      </c>
    </row>
    <row r="32206" spans="1:6" ht="15" customHeight="1">
      <c r="A32206" s="5">
        <v>45262.239583333336</v>
      </c>
      <c r="B32206" s="8">
        <v>7229.0122981485329</v>
      </c>
      <c r="C32206" s="8">
        <v>73685.576790589985</v>
      </c>
      <c r="D32206" s="8">
        <v>97067.327464373127</v>
      </c>
      <c r="E32206" s="8">
        <v>49566.524578384066</v>
      </c>
      <c r="F32206" s="8">
        <v>49370.723581453189</v>
      </c>
    </row>
    <row r="32207" spans="1:6" ht="15" customHeight="1">
      <c r="A32207" s="5">
        <v>45262.25</v>
      </c>
      <c r="B32207" s="8">
        <v>7409.5222404472152</v>
      </c>
      <c r="C32207" s="8">
        <v>74074.799585266665</v>
      </c>
      <c r="D32207" s="8">
        <v>97449.883532722975</v>
      </c>
      <c r="E32207" s="8">
        <v>49714.588817770833</v>
      </c>
      <c r="F32207" s="8">
        <v>49435.082934905025</v>
      </c>
    </row>
    <row r="32208" spans="1:6" ht="15" customHeight="1">
      <c r="A32208" s="5">
        <v>45262.260416666664</v>
      </c>
      <c r="B32208" s="8">
        <v>8200.0095132019051</v>
      </c>
      <c r="C32208" s="8">
        <v>76217.190300594259</v>
      </c>
      <c r="D32208" s="8">
        <v>100145.95316413934</v>
      </c>
      <c r="E32208" s="8">
        <v>51606.977665507133</v>
      </c>
      <c r="F32208" s="8">
        <v>50957.019484589182</v>
      </c>
    </row>
    <row r="32209" spans="1:6" ht="15" customHeight="1">
      <c r="A32209" s="5">
        <v>45262.270833333336</v>
      </c>
      <c r="B32209" s="8">
        <v>8352.6082135360775</v>
      </c>
      <c r="C32209" s="8">
        <v>76963.551262130233</v>
      </c>
      <c r="D32209" s="8">
        <v>100860.50933128319</v>
      </c>
      <c r="E32209" s="8">
        <v>52064.349258588707</v>
      </c>
      <c r="F32209" s="8">
        <v>51399.119043356448</v>
      </c>
    </row>
    <row r="32210" spans="1:6" ht="15" customHeight="1">
      <c r="A32210" s="5">
        <v>45262.28125</v>
      </c>
      <c r="B32210" s="8">
        <v>8559.6646178591036</v>
      </c>
      <c r="C32210" s="8">
        <v>77848.039083010866</v>
      </c>
      <c r="D32210" s="8">
        <v>101825.09740077709</v>
      </c>
      <c r="E32210" s="8">
        <v>52888.80670836744</v>
      </c>
      <c r="F32210" s="8">
        <v>52211.863782410102</v>
      </c>
    </row>
    <row r="32211" spans="1:6" ht="15" customHeight="1">
      <c r="A32211" s="5">
        <v>45262.291666666664</v>
      </c>
      <c r="B32211" s="8">
        <v>8599.3682020612614</v>
      </c>
      <c r="C32211" s="8">
        <v>78561.743681201129</v>
      </c>
      <c r="D32211" s="8">
        <v>102563.56284721728</v>
      </c>
      <c r="E32211" s="8">
        <v>53423.29994582259</v>
      </c>
      <c r="F32211" s="8">
        <v>52836.605235409355</v>
      </c>
    </row>
    <row r="32212" spans="1:6" ht="15" customHeight="1">
      <c r="A32212" s="5">
        <v>45262.302083333336</v>
      </c>
      <c r="B32212" s="8">
        <v>8677.7436962889769</v>
      </c>
      <c r="C32212" s="8">
        <v>79897.915946483234</v>
      </c>
      <c r="D32212" s="8">
        <v>104453.06111008134</v>
      </c>
      <c r="E32212" s="8">
        <v>54874.589808227123</v>
      </c>
      <c r="F32212" s="8">
        <v>54257.874825747334</v>
      </c>
    </row>
    <row r="32213" spans="1:6" ht="15" customHeight="1">
      <c r="A32213" s="5">
        <v>45262.3125</v>
      </c>
      <c r="B32213" s="8">
        <v>8871.2687981995987</v>
      </c>
      <c r="C32213" s="8">
        <v>81016.379839363013</v>
      </c>
      <c r="D32213" s="8">
        <v>105801.94014704091</v>
      </c>
      <c r="E32213" s="8">
        <v>55469.166233593649</v>
      </c>
      <c r="F32213" s="8">
        <v>55080.59772510844</v>
      </c>
    </row>
    <row r="32214" spans="1:6" ht="15" customHeight="1">
      <c r="A32214" s="5">
        <v>45262.322916666664</v>
      </c>
      <c r="B32214" s="8">
        <v>9263.0771941484709</v>
      </c>
      <c r="C32214" s="8">
        <v>82075.529087647461</v>
      </c>
      <c r="D32214" s="8">
        <v>107112.67315668896</v>
      </c>
      <c r="E32214" s="8">
        <v>56576.475506467912</v>
      </c>
      <c r="F32214" s="8">
        <v>56347.745678704625</v>
      </c>
    </row>
    <row r="32215" spans="1:6" ht="15" customHeight="1">
      <c r="A32215" s="5">
        <v>45262.333333333336</v>
      </c>
      <c r="B32215" s="8">
        <v>9409.9239701156621</v>
      </c>
      <c r="C32215" s="8">
        <v>83749.18385846584</v>
      </c>
      <c r="D32215" s="8">
        <v>108651.32830108452</v>
      </c>
      <c r="E32215" s="8">
        <v>57673.999591058411</v>
      </c>
      <c r="F32215" s="8">
        <v>57770.248156285743</v>
      </c>
    </row>
    <row r="32216" spans="1:6" ht="15" customHeight="1">
      <c r="A32216" s="5">
        <v>45262.34375</v>
      </c>
      <c r="B32216" s="8">
        <v>8810.1357588475512</v>
      </c>
      <c r="C32216" s="8">
        <v>84834.155764710318</v>
      </c>
      <c r="D32216" s="8">
        <v>109885.20578052553</v>
      </c>
      <c r="E32216" s="8">
        <v>58705.247259120777</v>
      </c>
      <c r="F32216" s="8">
        <v>59371.866007618941</v>
      </c>
    </row>
    <row r="32217" spans="1:6" ht="15" customHeight="1">
      <c r="A32217" s="5">
        <v>45262.354166666664</v>
      </c>
      <c r="B32217" s="8">
        <v>9174.6808203118708</v>
      </c>
      <c r="C32217" s="8">
        <v>86805.500213999636</v>
      </c>
      <c r="D32217" s="8">
        <v>111952.01230860288</v>
      </c>
      <c r="E32217" s="8">
        <v>60252.633796551716</v>
      </c>
      <c r="F32217" s="8">
        <v>60933.105076070395</v>
      </c>
    </row>
    <row r="32218" spans="1:6" ht="15" customHeight="1">
      <c r="A32218" s="5">
        <v>45262.364583333336</v>
      </c>
      <c r="B32218" s="8">
        <v>9818.8071207031462</v>
      </c>
      <c r="C32218" s="8">
        <v>89384.498643189101</v>
      </c>
      <c r="D32218" s="8">
        <v>114534.21979520934</v>
      </c>
      <c r="E32218" s="8">
        <v>62575.114497568291</v>
      </c>
      <c r="F32218" s="8">
        <v>63258.564915509633</v>
      </c>
    </row>
    <row r="32219" spans="1:6" ht="15" customHeight="1">
      <c r="A32219" s="5">
        <v>45262.375</v>
      </c>
      <c r="B32219" s="8">
        <v>10529.536359284088</v>
      </c>
      <c r="C32219" s="8">
        <v>91825.330840845592</v>
      </c>
      <c r="D32219" s="8">
        <v>117014.00843580632</v>
      </c>
      <c r="E32219" s="8">
        <v>64706.845645555826</v>
      </c>
      <c r="F32219" s="8">
        <v>65329.795318443365</v>
      </c>
    </row>
    <row r="32220" spans="1:6" ht="15" customHeight="1">
      <c r="A32220" s="5">
        <v>45262.385416666664</v>
      </c>
      <c r="B32220" s="8">
        <v>10670.987134044452</v>
      </c>
      <c r="C32220" s="8">
        <v>93811.575031202898</v>
      </c>
      <c r="D32220" s="8">
        <v>119091.57531835063</v>
      </c>
      <c r="E32220" s="8">
        <v>66709.349952015691</v>
      </c>
      <c r="F32220" s="8">
        <v>67208.18723620112</v>
      </c>
    </row>
    <row r="32221" spans="1:6" ht="15" customHeight="1">
      <c r="A32221" s="5">
        <v>45262.395833333336</v>
      </c>
      <c r="B32221" s="8">
        <v>11224.857513267605</v>
      </c>
      <c r="C32221" s="8">
        <v>95824.517113136273</v>
      </c>
      <c r="D32221" s="8">
        <v>121198.59024035728</v>
      </c>
      <c r="E32221" s="8">
        <v>68591.577299919722</v>
      </c>
      <c r="F32221" s="8">
        <v>69103.742388783619</v>
      </c>
    </row>
    <row r="32222" spans="1:6" ht="15" customHeight="1">
      <c r="A32222" s="5">
        <v>45262.40625</v>
      </c>
      <c r="B32222" s="8">
        <v>11742.016406792958</v>
      </c>
      <c r="C32222" s="8">
        <v>97522.212809878169</v>
      </c>
      <c r="D32222" s="8">
        <v>122920.24621803773</v>
      </c>
      <c r="E32222" s="8">
        <v>69930.009317030723</v>
      </c>
      <c r="F32222" s="8">
        <v>70356.278003649248</v>
      </c>
    </row>
    <row r="32223" spans="1:6" ht="15" customHeight="1">
      <c r="A32223" s="5">
        <v>45262.416666666664</v>
      </c>
      <c r="B32223" s="8">
        <v>12535.474422598883</v>
      </c>
      <c r="C32223" s="8">
        <v>99693.928320942345</v>
      </c>
      <c r="D32223" s="8">
        <v>124976.67320318939</v>
      </c>
      <c r="E32223" s="8">
        <v>71498.566977153198</v>
      </c>
      <c r="F32223" s="8">
        <v>71909.752289721378</v>
      </c>
    </row>
    <row r="32224" spans="1:6" ht="15" customHeight="1">
      <c r="A32224" s="5">
        <v>45262.427083333336</v>
      </c>
      <c r="B32224" s="8">
        <v>13165.332665365902</v>
      </c>
      <c r="C32224" s="8">
        <v>101793.08837609568</v>
      </c>
      <c r="D32224" s="8">
        <v>127147.40553813688</v>
      </c>
      <c r="E32224" s="8">
        <v>73183.812410680286</v>
      </c>
      <c r="F32224" s="8">
        <v>73557.794097488339</v>
      </c>
    </row>
    <row r="32225" spans="1:6" ht="15" customHeight="1">
      <c r="A32225" s="5">
        <v>45262.4375</v>
      </c>
      <c r="B32225" s="8">
        <v>13474.87979366025</v>
      </c>
      <c r="C32225" s="8">
        <v>102671.7068652162</v>
      </c>
      <c r="D32225" s="8">
        <v>128068.83703705326</v>
      </c>
      <c r="E32225" s="8">
        <v>74131.701540974842</v>
      </c>
      <c r="F32225" s="8">
        <v>74498.93941729379</v>
      </c>
    </row>
    <row r="32226" spans="1:6" ht="15" customHeight="1">
      <c r="A32226" s="5">
        <v>45262.447916666664</v>
      </c>
      <c r="B32226" s="8">
        <v>13710.883399411818</v>
      </c>
      <c r="C32226" s="8">
        <v>103761.99719314034</v>
      </c>
      <c r="D32226" s="8">
        <v>129333.71871148543</v>
      </c>
      <c r="E32226" s="8">
        <v>75132.624804825406</v>
      </c>
      <c r="F32226" s="8">
        <v>75487.715746940856</v>
      </c>
    </row>
    <row r="32227" spans="1:6" ht="15" customHeight="1">
      <c r="A32227" s="5">
        <v>45262.458333333336</v>
      </c>
      <c r="B32227" s="8">
        <v>14151.764413385652</v>
      </c>
      <c r="C32227" s="8">
        <v>105477.97815553682</v>
      </c>
      <c r="D32227" s="8">
        <v>131036.31373319893</v>
      </c>
      <c r="E32227" s="8">
        <v>76141.863526245172</v>
      </c>
      <c r="F32227" s="8">
        <v>76474.298172454146</v>
      </c>
    </row>
    <row r="32228" spans="1:6" ht="15" customHeight="1">
      <c r="A32228" s="5">
        <v>45262.46875</v>
      </c>
      <c r="B32228" s="8">
        <v>14275.031001794501</v>
      </c>
      <c r="C32228" s="8">
        <v>106422.48518817726</v>
      </c>
      <c r="D32228" s="8">
        <v>131955.54416226671</v>
      </c>
      <c r="E32228" s="8">
        <v>77173.30947697442</v>
      </c>
      <c r="F32228" s="8">
        <v>77487.627736824492</v>
      </c>
    </row>
    <row r="32229" spans="1:6" ht="15" customHeight="1">
      <c r="A32229" s="5">
        <v>45262.479166666664</v>
      </c>
      <c r="B32229" s="8">
        <v>14434.111215384866</v>
      </c>
      <c r="C32229" s="8">
        <v>107880.64660100656</v>
      </c>
      <c r="D32229" s="8">
        <v>133443.11197014959</v>
      </c>
      <c r="E32229" s="8">
        <v>78834.975945168582</v>
      </c>
      <c r="F32229" s="8">
        <v>79202.325540837133</v>
      </c>
    </row>
    <row r="32230" spans="1:6" ht="15" customHeight="1">
      <c r="A32230" s="5">
        <v>45262.489583333336</v>
      </c>
      <c r="B32230" s="8">
        <v>14608.526827863083</v>
      </c>
      <c r="C32230" s="8">
        <v>108632.76568600492</v>
      </c>
      <c r="D32230" s="8">
        <v>134083.87708202127</v>
      </c>
      <c r="E32230" s="8">
        <v>79632.712337610501</v>
      </c>
      <c r="F32230" s="8">
        <v>80177.982871156273</v>
      </c>
    </row>
    <row r="32231" spans="1:6" ht="15" customHeight="1">
      <c r="A32231" s="5">
        <v>45262.5</v>
      </c>
      <c r="B32231" s="8">
        <v>14659.736299033335</v>
      </c>
      <c r="C32231" s="8">
        <v>108339.08818369145</v>
      </c>
      <c r="D32231" s="8">
        <v>133880.25630901635</v>
      </c>
      <c r="E32231" s="8">
        <v>79998.466066343943</v>
      </c>
      <c r="F32231" s="8">
        <v>80601.993776533476</v>
      </c>
    </row>
    <row r="32232" spans="1:6" ht="15" customHeight="1">
      <c r="A32232" s="5">
        <v>45262.510416666664</v>
      </c>
      <c r="B32232" s="8">
        <v>14780.363930959851</v>
      </c>
      <c r="C32232" s="8">
        <v>108612.64000154869</v>
      </c>
      <c r="D32232" s="8">
        <v>134027.23226043943</v>
      </c>
      <c r="E32232" s="8">
        <v>80648.201843830029</v>
      </c>
      <c r="F32232" s="8">
        <v>81264.285680351983</v>
      </c>
    </row>
    <row r="32233" spans="1:6" ht="15" customHeight="1">
      <c r="A32233" s="5">
        <v>45262.520833333336</v>
      </c>
      <c r="B32233" s="8">
        <v>14615.722792666114</v>
      </c>
      <c r="C32233" s="8">
        <v>108538.84917778571</v>
      </c>
      <c r="D32233" s="8">
        <v>134252.34619890252</v>
      </c>
      <c r="E32233" s="8">
        <v>81140.5348169926</v>
      </c>
      <c r="F32233" s="8">
        <v>81699.927360092421</v>
      </c>
    </row>
    <row r="32234" spans="1:6" ht="15" customHeight="1">
      <c r="A32234" s="5">
        <v>45262.53125</v>
      </c>
      <c r="B32234" s="8">
        <v>14614.053358184712</v>
      </c>
      <c r="C32234" s="8">
        <v>107981.48332332188</v>
      </c>
      <c r="D32234" s="8">
        <v>133806.2023333062</v>
      </c>
      <c r="E32234" s="8">
        <v>81167.60858009923</v>
      </c>
      <c r="F32234" s="8">
        <v>81773.746101009849</v>
      </c>
    </row>
    <row r="32235" spans="1:6" ht="15" customHeight="1">
      <c r="A32235" s="5">
        <v>45262.541666666664</v>
      </c>
      <c r="B32235" s="8">
        <v>14540.692692256125</v>
      </c>
      <c r="C32235" s="8">
        <v>107280.3264098567</v>
      </c>
      <c r="D32235" s="8">
        <v>133178.10525292731</v>
      </c>
      <c r="E32235" s="8">
        <v>81075.247855895461</v>
      </c>
      <c r="F32235" s="8">
        <v>81687.025988794427</v>
      </c>
    </row>
    <row r="32236" spans="1:6" ht="15" customHeight="1">
      <c r="A32236" s="5">
        <v>45262.552083333336</v>
      </c>
      <c r="B32236" s="8">
        <v>14648.347258826325</v>
      </c>
      <c r="C32236" s="8">
        <v>107726.1315229552</v>
      </c>
      <c r="D32236" s="8">
        <v>133556.7091879638</v>
      </c>
      <c r="E32236" s="8">
        <v>81406.514842511519</v>
      </c>
      <c r="F32236" s="8">
        <v>81944.555875020582</v>
      </c>
    </row>
    <row r="32237" spans="1:6" ht="15" customHeight="1">
      <c r="A32237" s="5">
        <v>45262.5625</v>
      </c>
      <c r="B32237" s="8">
        <v>14707.206483429749</v>
      </c>
      <c r="C32237" s="8">
        <v>107243.7856431885</v>
      </c>
      <c r="D32237" s="8">
        <v>133229.26339679465</v>
      </c>
      <c r="E32237" s="8">
        <v>81155.128906533908</v>
      </c>
      <c r="F32237" s="8">
        <v>81619.65171416958</v>
      </c>
    </row>
    <row r="32238" spans="1:6" ht="15" customHeight="1">
      <c r="A32238" s="5">
        <v>45262.572916666664</v>
      </c>
      <c r="B32238" s="8">
        <v>14579.751190390831</v>
      </c>
      <c r="C32238" s="8">
        <v>106650.9159520356</v>
      </c>
      <c r="D32238" s="8">
        <v>132609.5859284648</v>
      </c>
      <c r="E32238" s="8">
        <v>80565.265988778177</v>
      </c>
      <c r="F32238" s="8">
        <v>81120.868685157446</v>
      </c>
    </row>
    <row r="32239" spans="1:6" ht="15" customHeight="1">
      <c r="A32239" s="5">
        <v>45262.583333333336</v>
      </c>
      <c r="B32239" s="8">
        <v>14405.855968125761</v>
      </c>
      <c r="C32239" s="8">
        <v>105874.5566731125</v>
      </c>
      <c r="D32239" s="8">
        <v>131879.73940982035</v>
      </c>
      <c r="E32239" s="8">
        <v>80345.909014000674</v>
      </c>
      <c r="F32239" s="8">
        <v>80894.392884188695</v>
      </c>
    </row>
    <row r="32240" spans="1:6" ht="15" customHeight="1">
      <c r="A32240" s="5">
        <v>45262.59375</v>
      </c>
      <c r="B32240" s="8">
        <v>14266.28903531564</v>
      </c>
      <c r="C32240" s="8">
        <v>105095.37134492246</v>
      </c>
      <c r="D32240" s="8">
        <v>130977.46789538555</v>
      </c>
      <c r="E32240" s="8">
        <v>79514.971481204921</v>
      </c>
      <c r="F32240" s="8">
        <v>80093.523110905444</v>
      </c>
    </row>
    <row r="32241" spans="1:6" ht="15" customHeight="1">
      <c r="A32241" s="5">
        <v>45262.604166666664</v>
      </c>
      <c r="B32241" s="8">
        <v>14214.609289740169</v>
      </c>
      <c r="C32241" s="8">
        <v>104437.33656676034</v>
      </c>
      <c r="D32241" s="8">
        <v>130186.02158204044</v>
      </c>
      <c r="E32241" s="8">
        <v>78781.159333741132</v>
      </c>
      <c r="F32241" s="8">
        <v>79425.797485285511</v>
      </c>
    </row>
    <row r="32242" spans="1:6" ht="15" customHeight="1">
      <c r="A32242" s="5">
        <v>45262.614583333336</v>
      </c>
      <c r="B32242" s="8">
        <v>14046.389131173157</v>
      </c>
      <c r="C32242" s="8">
        <v>103795.58212692436</v>
      </c>
      <c r="D32242" s="8">
        <v>129580.66310595741</v>
      </c>
      <c r="E32242" s="8">
        <v>78278.974362710331</v>
      </c>
      <c r="F32242" s="8">
        <v>78936.097786620114</v>
      </c>
    </row>
    <row r="32243" spans="1:6" ht="15" customHeight="1">
      <c r="A32243" s="5">
        <v>45262.625</v>
      </c>
      <c r="B32243" s="8">
        <v>13920.510250121966</v>
      </c>
      <c r="C32243" s="8">
        <v>103446.39669108356</v>
      </c>
      <c r="D32243" s="8">
        <v>129131.8036994596</v>
      </c>
      <c r="E32243" s="8">
        <v>77734.511802168461</v>
      </c>
      <c r="F32243" s="8">
        <v>78366.628788626054</v>
      </c>
    </row>
    <row r="32244" spans="1:6" ht="15" customHeight="1">
      <c r="A32244" s="5">
        <v>45262.635416666664</v>
      </c>
      <c r="B32244" s="8">
        <v>13990.728392829915</v>
      </c>
      <c r="C32244" s="8">
        <v>103893.75374299334</v>
      </c>
      <c r="D32244" s="8">
        <v>129547.05052549306</v>
      </c>
      <c r="E32244" s="8">
        <v>77707.088801671664</v>
      </c>
      <c r="F32244" s="8">
        <v>78351.909396696356</v>
      </c>
    </row>
    <row r="32245" spans="1:6" ht="15" customHeight="1">
      <c r="A32245" s="5">
        <v>45262.645833333336</v>
      </c>
      <c r="B32245" s="8">
        <v>13781.059842386006</v>
      </c>
      <c r="C32245" s="8">
        <v>102530.64498727386</v>
      </c>
      <c r="D32245" s="8">
        <v>128469.33279738124</v>
      </c>
      <c r="E32245" s="8">
        <v>77337.229118553674</v>
      </c>
      <c r="F32245" s="8">
        <v>78007.409653190974</v>
      </c>
    </row>
    <row r="32246" spans="1:6" ht="15" customHeight="1">
      <c r="A32246" s="5">
        <v>45262.65625</v>
      </c>
      <c r="B32246" s="8">
        <v>13801.735719085744</v>
      </c>
      <c r="C32246" s="8">
        <v>102592.14106526923</v>
      </c>
      <c r="D32246" s="8">
        <v>128579.98137511706</v>
      </c>
      <c r="E32246" s="8">
        <v>77427.685437382635</v>
      </c>
      <c r="F32246" s="8">
        <v>78114.906556804257</v>
      </c>
    </row>
    <row r="32247" spans="1:6" ht="15" customHeight="1">
      <c r="A32247" s="5">
        <v>45262.666666666664</v>
      </c>
      <c r="B32247" s="8">
        <v>13873.358828681798</v>
      </c>
      <c r="C32247" s="8">
        <v>103102.50056249689</v>
      </c>
      <c r="D32247" s="8">
        <v>128372.75874174158</v>
      </c>
      <c r="E32247" s="8">
        <v>77701.395230548209</v>
      </c>
      <c r="F32247" s="8">
        <v>78276.194218166129</v>
      </c>
    </row>
    <row r="32248" spans="1:6" ht="15" customHeight="1">
      <c r="A32248" s="5">
        <v>45262.677083333336</v>
      </c>
      <c r="B32248" s="8">
        <v>13834.195361950915</v>
      </c>
      <c r="C32248" s="8">
        <v>102583.2510352525</v>
      </c>
      <c r="D32248" s="8">
        <v>128540.28910120841</v>
      </c>
      <c r="E32248" s="8">
        <v>78005.628409968427</v>
      </c>
      <c r="F32248" s="8">
        <v>78634.31415576025</v>
      </c>
    </row>
    <row r="32249" spans="1:6" ht="15" customHeight="1">
      <c r="A32249" s="5">
        <v>45262.6875</v>
      </c>
      <c r="B32249" s="8">
        <v>14208.639783541425</v>
      </c>
      <c r="C32249" s="8">
        <v>103339.16254912542</v>
      </c>
      <c r="D32249" s="8">
        <v>129497.36213205146</v>
      </c>
      <c r="E32249" s="8">
        <v>79147.228525365019</v>
      </c>
      <c r="F32249" s="8">
        <v>79676.290730321707</v>
      </c>
    </row>
    <row r="32250" spans="1:6" ht="15" customHeight="1">
      <c r="A32250" s="5">
        <v>45262.697916666664</v>
      </c>
      <c r="B32250" s="8">
        <v>14637.029922556685</v>
      </c>
      <c r="C32250" s="8">
        <v>104703.34489191134</v>
      </c>
      <c r="D32250" s="8">
        <v>130980.74380815824</v>
      </c>
      <c r="E32250" s="8">
        <v>80520.40892137136</v>
      </c>
      <c r="F32250" s="8">
        <v>80659.56758614241</v>
      </c>
    </row>
    <row r="32251" spans="1:6" ht="15" customHeight="1">
      <c r="A32251" s="5">
        <v>45262.708333333336</v>
      </c>
      <c r="B32251" s="8">
        <v>15619.011396015456</v>
      </c>
      <c r="C32251" s="8">
        <v>107238.11624025878</v>
      </c>
      <c r="D32251" s="8">
        <v>133557.05811364099</v>
      </c>
      <c r="E32251" s="8">
        <v>83282.816265903282</v>
      </c>
      <c r="F32251" s="8">
        <v>82928.379866623523</v>
      </c>
    </row>
    <row r="32252" spans="1:6" ht="15" customHeight="1">
      <c r="A32252" s="5">
        <v>45262.71875</v>
      </c>
      <c r="B32252" s="8">
        <v>15556.058559815327</v>
      </c>
      <c r="C32252" s="8">
        <v>107462.09534348093</v>
      </c>
      <c r="D32252" s="8">
        <v>133905.45875116126</v>
      </c>
      <c r="E32252" s="8">
        <v>83753.5253599672</v>
      </c>
      <c r="F32252" s="8">
        <v>83317.182724121725</v>
      </c>
    </row>
    <row r="32253" spans="1:6" ht="15" customHeight="1">
      <c r="A32253" s="5">
        <v>45262.729166666664</v>
      </c>
      <c r="B32253" s="8">
        <v>15754.291847838002</v>
      </c>
      <c r="C32253" s="8">
        <v>108254.6134861535</v>
      </c>
      <c r="D32253" s="8">
        <v>134815.60716542869</v>
      </c>
      <c r="E32253" s="8">
        <v>84570.264170934286</v>
      </c>
      <c r="F32253" s="8">
        <v>84023.026352239307</v>
      </c>
    </row>
    <row r="32254" spans="1:6" ht="15" customHeight="1">
      <c r="A32254" s="5">
        <v>45262.739583333336</v>
      </c>
      <c r="B32254" s="8">
        <v>15833.354833134945</v>
      </c>
      <c r="C32254" s="8">
        <v>108484.18589099495</v>
      </c>
      <c r="D32254" s="8">
        <v>134906.87945563887</v>
      </c>
      <c r="E32254" s="8">
        <v>84659.967805726134</v>
      </c>
      <c r="F32254" s="8">
        <v>84108.586642860857</v>
      </c>
    </row>
    <row r="32255" spans="1:6" ht="15" customHeight="1">
      <c r="A32255" s="5">
        <v>45262.75</v>
      </c>
      <c r="B32255" s="8">
        <v>16006.426717554728</v>
      </c>
      <c r="C32255" s="8">
        <v>108499.82704392585</v>
      </c>
      <c r="D32255" s="8">
        <v>134992.88935167779</v>
      </c>
      <c r="E32255" s="8">
        <v>84772.894006288581</v>
      </c>
      <c r="F32255" s="8">
        <v>84212.407097853487</v>
      </c>
    </row>
    <row r="32256" spans="1:6" ht="15" customHeight="1">
      <c r="A32256" s="5">
        <v>45262.760416666664</v>
      </c>
      <c r="B32256" s="8">
        <v>16257.204901104968</v>
      </c>
      <c r="C32256" s="8">
        <v>108838.18579183599</v>
      </c>
      <c r="D32256" s="8">
        <v>135207.20178701667</v>
      </c>
      <c r="E32256" s="8">
        <v>84782.004491887943</v>
      </c>
      <c r="F32256" s="8">
        <v>84094.730798295917</v>
      </c>
    </row>
    <row r="32257" spans="1:6" ht="15" customHeight="1">
      <c r="A32257" s="5">
        <v>45262.770833333336</v>
      </c>
      <c r="B32257" s="8">
        <v>16013.935214036945</v>
      </c>
      <c r="C32257" s="8">
        <v>107749.18738581448</v>
      </c>
      <c r="D32257" s="8">
        <v>133939.34918970562</v>
      </c>
      <c r="E32257" s="8">
        <v>83607.858376512435</v>
      </c>
      <c r="F32257" s="8">
        <v>82950.336261523422</v>
      </c>
    </row>
    <row r="32258" spans="1:6" ht="15" customHeight="1">
      <c r="A32258" s="5">
        <v>45262.78125</v>
      </c>
      <c r="B32258" s="8">
        <v>15648.276111053652</v>
      </c>
      <c r="C32258" s="8">
        <v>106357.61809363672</v>
      </c>
      <c r="D32258" s="8">
        <v>132550.61730882572</v>
      </c>
      <c r="E32258" s="8">
        <v>82505.487793576569</v>
      </c>
      <c r="F32258" s="8">
        <v>81785.180298443782</v>
      </c>
    </row>
    <row r="32259" spans="1:6" ht="15" customHeight="1">
      <c r="A32259" s="5">
        <v>45262.791666666664</v>
      </c>
      <c r="B32259" s="8">
        <v>15327.21143698915</v>
      </c>
      <c r="C32259" s="8">
        <v>105223.83783511139</v>
      </c>
      <c r="D32259" s="8">
        <v>131445.86197714807</v>
      </c>
      <c r="E32259" s="8">
        <v>81520.705163062215</v>
      </c>
      <c r="F32259" s="8">
        <v>80794.16723190606</v>
      </c>
    </row>
    <row r="32260" spans="1:6" ht="15" customHeight="1">
      <c r="A32260" s="5">
        <v>45262.802083333336</v>
      </c>
      <c r="B32260" s="8">
        <v>15428.329106625548</v>
      </c>
      <c r="C32260" s="8">
        <v>103931.26860808865</v>
      </c>
      <c r="D32260" s="8">
        <v>129924.67742176294</v>
      </c>
      <c r="E32260" s="8">
        <v>80532.278520332358</v>
      </c>
      <c r="F32260" s="8">
        <v>79811.462563654684</v>
      </c>
    </row>
    <row r="32261" spans="1:6" ht="15" customHeight="1">
      <c r="A32261" s="5">
        <v>45262.8125</v>
      </c>
      <c r="B32261" s="8">
        <v>14997.615414826505</v>
      </c>
      <c r="C32261" s="8">
        <v>101929.45705434997</v>
      </c>
      <c r="D32261" s="8">
        <v>127769.49617600659</v>
      </c>
      <c r="E32261" s="8">
        <v>79392.678084525352</v>
      </c>
      <c r="F32261" s="8">
        <v>78852.029284956283</v>
      </c>
    </row>
    <row r="32262" spans="1:6" ht="15" customHeight="1">
      <c r="A32262" s="5">
        <v>45262.822916666664</v>
      </c>
      <c r="B32262" s="8">
        <v>14439.265301490654</v>
      </c>
      <c r="C32262" s="8">
        <v>100139.31785166057</v>
      </c>
      <c r="D32262" s="8">
        <v>126019.47888786999</v>
      </c>
      <c r="E32262" s="8">
        <v>78437.074962295374</v>
      </c>
      <c r="F32262" s="8">
        <v>77906.674794812483</v>
      </c>
    </row>
    <row r="32263" spans="1:6" ht="15" customHeight="1">
      <c r="A32263" s="5">
        <v>45262.833333333336</v>
      </c>
      <c r="B32263" s="8">
        <v>13884.056205172892</v>
      </c>
      <c r="C32263" s="8">
        <v>98166.661633905838</v>
      </c>
      <c r="D32263" s="8">
        <v>123929.67630646749</v>
      </c>
      <c r="E32263" s="8">
        <v>76805.488536098943</v>
      </c>
      <c r="F32263" s="8">
        <v>76298.525758280157</v>
      </c>
    </row>
    <row r="32264" spans="1:6" ht="15" customHeight="1">
      <c r="A32264" s="5">
        <v>45262.84375</v>
      </c>
      <c r="B32264" s="8">
        <v>13839.425770254995</v>
      </c>
      <c r="C32264" s="8">
        <v>96505.665822672381</v>
      </c>
      <c r="D32264" s="8">
        <v>122221.20939077401</v>
      </c>
      <c r="E32264" s="8">
        <v>75375.500162188473</v>
      </c>
      <c r="F32264" s="8">
        <v>74931.886318686506</v>
      </c>
    </row>
    <row r="32265" spans="1:6" ht="15" customHeight="1">
      <c r="A32265" s="5">
        <v>45262.854166666664</v>
      </c>
      <c r="B32265" s="8">
        <v>13035.911606881287</v>
      </c>
      <c r="C32265" s="8">
        <v>94284.90216542923</v>
      </c>
      <c r="D32265" s="8">
        <v>120028.27440019706</v>
      </c>
      <c r="E32265" s="8">
        <v>73847.633705974949</v>
      </c>
      <c r="F32265" s="8">
        <v>73442.751378599147</v>
      </c>
    </row>
    <row r="32266" spans="1:6" ht="15" customHeight="1">
      <c r="A32266" s="5">
        <v>45262.864583333336</v>
      </c>
      <c r="B32266" s="8">
        <v>12675.890434976929</v>
      </c>
      <c r="C32266" s="8">
        <v>92889.471318369993</v>
      </c>
      <c r="D32266" s="8">
        <v>118556.54230710205</v>
      </c>
      <c r="E32266" s="8">
        <v>72690.275227875216</v>
      </c>
      <c r="F32266" s="8">
        <v>72306.260029049095</v>
      </c>
    </row>
    <row r="32267" spans="1:6" ht="15" customHeight="1">
      <c r="A32267" s="5">
        <v>45262.875</v>
      </c>
      <c r="B32267" s="8">
        <v>12290.261255210935</v>
      </c>
      <c r="C32267" s="8">
        <v>91762.373083627535</v>
      </c>
      <c r="D32267" s="8">
        <v>117361.54577351778</v>
      </c>
      <c r="E32267" s="8">
        <v>71858.548722986758</v>
      </c>
      <c r="F32267" s="8">
        <v>71460.673951474353</v>
      </c>
    </row>
    <row r="32268" spans="1:6" ht="15" customHeight="1">
      <c r="A32268" s="5">
        <v>45262.885416666664</v>
      </c>
      <c r="B32268" s="8">
        <v>12002.368307072116</v>
      </c>
      <c r="C32268" s="8">
        <v>91993.968857623899</v>
      </c>
      <c r="D32268" s="8">
        <v>117294.20003558281</v>
      </c>
      <c r="E32268" s="8">
        <v>71935.860576809762</v>
      </c>
      <c r="F32268" s="8">
        <v>71701.894983027494</v>
      </c>
    </row>
    <row r="32269" spans="1:6" ht="15" customHeight="1">
      <c r="A32269" s="5">
        <v>45262.895833333336</v>
      </c>
      <c r="B32269" s="8">
        <v>12101.107198448502</v>
      </c>
      <c r="C32269" s="8">
        <v>92033.875444850302</v>
      </c>
      <c r="D32269" s="8">
        <v>117231.02021110749</v>
      </c>
      <c r="E32269" s="8">
        <v>72245.112254211737</v>
      </c>
      <c r="F32269" s="8">
        <v>71938.775337396262</v>
      </c>
    </row>
    <row r="32270" spans="1:6" ht="15" customHeight="1">
      <c r="A32270" s="5">
        <v>45262.90625</v>
      </c>
      <c r="B32270" s="8">
        <v>11903.72842258896</v>
      </c>
      <c r="C32270" s="8">
        <v>92554.312064511047</v>
      </c>
      <c r="D32270" s="8">
        <v>117204.36263240711</v>
      </c>
      <c r="E32270" s="8">
        <v>71978.398582202295</v>
      </c>
      <c r="F32270" s="8">
        <v>71731.298307193632</v>
      </c>
    </row>
    <row r="32271" spans="1:6" ht="15" customHeight="1">
      <c r="A32271" s="5">
        <v>45262.916666666664</v>
      </c>
      <c r="B32271" s="8">
        <v>11851.967433131256</v>
      </c>
      <c r="C32271" s="8">
        <v>93281.001095012776</v>
      </c>
      <c r="D32271" s="8">
        <v>117974.25183402392</v>
      </c>
      <c r="E32271" s="8">
        <v>72091.091144361446</v>
      </c>
      <c r="F32271" s="8">
        <v>71799.227353351569</v>
      </c>
    </row>
    <row r="32272" spans="1:6" ht="15" customHeight="1">
      <c r="A32272" s="5">
        <v>45262.927083333336</v>
      </c>
      <c r="B32272" s="8">
        <v>11862.584174511372</v>
      </c>
      <c r="C32272" s="8">
        <v>93301.637694387755</v>
      </c>
      <c r="D32272" s="8">
        <v>118069.08849908038</v>
      </c>
      <c r="E32272" s="8">
        <v>72622.805199912953</v>
      </c>
      <c r="F32272" s="8">
        <v>72262.100377278693</v>
      </c>
    </row>
    <row r="32273" spans="1:6" ht="15" customHeight="1">
      <c r="A32273" s="5">
        <v>45262.9375</v>
      </c>
      <c r="B32273" s="8">
        <v>11419.254421052043</v>
      </c>
      <c r="C32273" s="8">
        <v>90951.635673814773</v>
      </c>
      <c r="D32273" s="8">
        <v>115752.21181697122</v>
      </c>
      <c r="E32273" s="8">
        <v>70805.722310329525</v>
      </c>
      <c r="F32273" s="8">
        <v>70521.605849099797</v>
      </c>
    </row>
    <row r="32274" spans="1:6" ht="15" customHeight="1">
      <c r="A32274" s="5">
        <v>45262.947916666664</v>
      </c>
      <c r="B32274" s="8">
        <v>11111.710678159172</v>
      </c>
      <c r="C32274" s="8">
        <v>88698.854590198054</v>
      </c>
      <c r="D32274" s="8">
        <v>113515.43789617493</v>
      </c>
      <c r="E32274" s="8">
        <v>68836.019260335655</v>
      </c>
      <c r="F32274" s="8">
        <v>68591.74873230829</v>
      </c>
    </row>
    <row r="32275" spans="1:6" ht="15" customHeight="1">
      <c r="A32275" s="5">
        <v>45262.958333333336</v>
      </c>
      <c r="B32275" s="8">
        <v>10719.193346402564</v>
      </c>
      <c r="C32275" s="8">
        <v>86368.741335684666</v>
      </c>
      <c r="D32275" s="8">
        <v>111078.49329579079</v>
      </c>
      <c r="E32275" s="8">
        <v>67179.319476212637</v>
      </c>
      <c r="F32275" s="8">
        <v>67032.448908166101</v>
      </c>
    </row>
    <row r="32276" spans="1:6" ht="15" customHeight="1">
      <c r="A32276" s="5">
        <v>45262.96875</v>
      </c>
      <c r="B32276" s="8">
        <v>10526.711431946344</v>
      </c>
      <c r="C32276" s="8">
        <v>85348.429681386435</v>
      </c>
      <c r="D32276" s="8">
        <v>109978.27433163248</v>
      </c>
      <c r="E32276" s="8">
        <v>65640.227774166589</v>
      </c>
      <c r="F32276" s="8">
        <v>65567.144868642863</v>
      </c>
    </row>
    <row r="32277" spans="1:6" ht="15" customHeight="1">
      <c r="A32277" s="5">
        <v>45262.979166666664</v>
      </c>
      <c r="B32277" s="8">
        <v>10232.485789078928</v>
      </c>
      <c r="C32277" s="8">
        <v>84401.54129557038</v>
      </c>
      <c r="D32277" s="8">
        <v>108979.31155375268</v>
      </c>
      <c r="E32277" s="8">
        <v>64321.331183447735</v>
      </c>
      <c r="F32277" s="8">
        <v>64273.650175752613</v>
      </c>
    </row>
    <row r="32278" spans="1:6" ht="15" customHeight="1">
      <c r="A32278" s="5">
        <v>45262.989583333336</v>
      </c>
      <c r="B32278" s="8">
        <v>10030.150628066607</v>
      </c>
      <c r="C32278" s="8">
        <v>82941.127960150188</v>
      </c>
      <c r="D32278" s="8">
        <v>107658.27228189012</v>
      </c>
      <c r="E32278" s="8">
        <v>62969.406447908856</v>
      </c>
      <c r="F32278" s="8">
        <v>62753.505523374537</v>
      </c>
    </row>
    <row r="32279" spans="1:6" ht="15" customHeight="1">
      <c r="A32279" s="5">
        <v>45263</v>
      </c>
      <c r="B32279" s="8">
        <v>9425.5178055510187</v>
      </c>
      <c r="C32279" s="8">
        <v>80263.552685233837</v>
      </c>
      <c r="D32279" s="8">
        <v>104728.63104041955</v>
      </c>
      <c r="E32279" s="8">
        <v>60605.623880216597</v>
      </c>
      <c r="F32279" s="8">
        <v>60352.711533957932</v>
      </c>
    </row>
    <row r="32280" spans="1:6" ht="15" customHeight="1">
      <c r="A32280" s="5">
        <v>45263.010416666664</v>
      </c>
      <c r="B32280" s="8">
        <v>9279.2628413392522</v>
      </c>
      <c r="C32280" s="8">
        <v>79084.256464228616</v>
      </c>
      <c r="D32280" s="8">
        <v>103337.18901909525</v>
      </c>
      <c r="E32280" s="8">
        <v>58929.775234427805</v>
      </c>
      <c r="F32280" s="8">
        <v>58749.668573273229</v>
      </c>
    </row>
    <row r="32281" spans="1:6" ht="15" customHeight="1">
      <c r="A32281" s="5">
        <v>45263.020833333336</v>
      </c>
      <c r="B32281" s="8">
        <v>8966.256141520862</v>
      </c>
      <c r="C32281" s="8">
        <v>78964.756067395268</v>
      </c>
      <c r="D32281" s="8">
        <v>103168.32536059899</v>
      </c>
      <c r="E32281" s="8">
        <v>58378.585469239908</v>
      </c>
      <c r="F32281" s="8">
        <v>58178.522294304137</v>
      </c>
    </row>
    <row r="32282" spans="1:6" ht="15" customHeight="1">
      <c r="A32282" s="5">
        <v>45263.03125</v>
      </c>
      <c r="B32282" s="8">
        <v>8876.1951069007482</v>
      </c>
      <c r="C32282" s="8">
        <v>78611.746698632167</v>
      </c>
      <c r="D32282" s="8">
        <v>102634.21306189877</v>
      </c>
      <c r="E32282" s="8">
        <v>57892.908081699708</v>
      </c>
      <c r="F32282" s="8">
        <v>57625.415654363598</v>
      </c>
    </row>
    <row r="32283" spans="1:6" ht="15" customHeight="1">
      <c r="A32283" s="5">
        <v>45263.041666666664</v>
      </c>
      <c r="B32283" s="8">
        <v>8497.6699369632406</v>
      </c>
      <c r="C32283" s="8">
        <v>78001.728629453835</v>
      </c>
      <c r="D32283" s="8">
        <v>101929.50148129766</v>
      </c>
      <c r="E32283" s="8">
        <v>57238.216724592108</v>
      </c>
      <c r="F32283" s="8">
        <v>56918.650257442336</v>
      </c>
    </row>
    <row r="32284" spans="1:6" ht="15" customHeight="1">
      <c r="A32284" s="5">
        <v>45263.052083333336</v>
      </c>
      <c r="B32284" s="8">
        <v>8328.2261279700906</v>
      </c>
      <c r="C32284" s="8">
        <v>77666.040571535283</v>
      </c>
      <c r="D32284" s="8">
        <v>101529.73904045836</v>
      </c>
      <c r="E32284" s="8">
        <v>56873.59702751859</v>
      </c>
      <c r="F32284" s="8">
        <v>56491.219085034092</v>
      </c>
    </row>
    <row r="32285" spans="1:6" ht="15" customHeight="1">
      <c r="A32285" s="5">
        <v>45263.0625</v>
      </c>
      <c r="B32285" s="8">
        <v>8148.3763411728141</v>
      </c>
      <c r="C32285" s="8">
        <v>76873.677017363516</v>
      </c>
      <c r="D32285" s="8">
        <v>100645.02732944544</v>
      </c>
      <c r="E32285" s="8">
        <v>56118.167418400335</v>
      </c>
      <c r="F32285" s="8">
        <v>55704.884205558614</v>
      </c>
    </row>
    <row r="32286" spans="1:6" ht="15" customHeight="1">
      <c r="A32286" s="5">
        <v>45263.072916666664</v>
      </c>
      <c r="B32286" s="8">
        <v>7932.0468149366934</v>
      </c>
      <c r="C32286" s="8">
        <v>76103.211669461074</v>
      </c>
      <c r="D32286" s="8">
        <v>99712.663152097011</v>
      </c>
      <c r="E32286" s="8">
        <v>55483.017458304676</v>
      </c>
      <c r="F32286" s="8">
        <v>55069.669149783011</v>
      </c>
    </row>
    <row r="32287" spans="1:6" ht="15" customHeight="1">
      <c r="A32287" s="5">
        <v>45263.083333333336</v>
      </c>
      <c r="B32287" s="8">
        <v>7801.6660107282223</v>
      </c>
      <c r="C32287" s="8">
        <v>75706.919008515921</v>
      </c>
      <c r="D32287" s="8">
        <v>99182.509485443414</v>
      </c>
      <c r="E32287" s="8">
        <v>54989.453255674023</v>
      </c>
      <c r="F32287" s="8">
        <v>54628.698642415373</v>
      </c>
    </row>
    <row r="32288" spans="1:6" ht="15" customHeight="1">
      <c r="A32288" s="5">
        <v>45263.09375</v>
      </c>
      <c r="B32288" s="8">
        <v>7643.2265126581042</v>
      </c>
      <c r="C32288" s="8">
        <v>74750.508223247947</v>
      </c>
      <c r="D32288" s="8">
        <v>98150.023670390001</v>
      </c>
      <c r="E32288" s="8">
        <v>54339.186150368783</v>
      </c>
      <c r="F32288" s="8">
        <v>54027.188928523043</v>
      </c>
    </row>
    <row r="32289" spans="1:6" ht="15" customHeight="1">
      <c r="A32289" s="5">
        <v>45263.104166666664</v>
      </c>
      <c r="B32289" s="8">
        <v>7586.0729813230282</v>
      </c>
      <c r="C32289" s="8">
        <v>74068.944405912625</v>
      </c>
      <c r="D32289" s="8">
        <v>97420.269020275256</v>
      </c>
      <c r="E32289" s="8">
        <v>53914.400051130244</v>
      </c>
      <c r="F32289" s="8">
        <v>53630.651262273022</v>
      </c>
    </row>
    <row r="32290" spans="1:6" ht="15" customHeight="1">
      <c r="A32290" s="5">
        <v>45263.114583333336</v>
      </c>
      <c r="B32290" s="8">
        <v>7387.1767009851028</v>
      </c>
      <c r="C32290" s="8">
        <v>73062.75947676308</v>
      </c>
      <c r="D32290" s="8">
        <v>96284.354359885969</v>
      </c>
      <c r="E32290" s="8">
        <v>52827.083610614529</v>
      </c>
      <c r="F32290" s="8">
        <v>52565.759643220183</v>
      </c>
    </row>
    <row r="32291" spans="1:6" ht="15" customHeight="1">
      <c r="A32291" s="5">
        <v>45263.125</v>
      </c>
      <c r="B32291" s="8">
        <v>7118.5667881563859</v>
      </c>
      <c r="C32291" s="8">
        <v>72226.611941444193</v>
      </c>
      <c r="D32291" s="8">
        <v>95381.958238466468</v>
      </c>
      <c r="E32291" s="8">
        <v>52211.746686394239</v>
      </c>
      <c r="F32291" s="8">
        <v>51981.415912094264</v>
      </c>
    </row>
    <row r="32292" spans="1:6" ht="15" customHeight="1">
      <c r="A32292" s="5">
        <v>45263.135416666664</v>
      </c>
      <c r="B32292" s="8">
        <v>7098.3949436776456</v>
      </c>
      <c r="C32292" s="8">
        <v>71766.130499404317</v>
      </c>
      <c r="D32292" s="8">
        <v>94914.802845044906</v>
      </c>
      <c r="E32292" s="8">
        <v>51731.064646596475</v>
      </c>
      <c r="F32292" s="8">
        <v>51599.597165533742</v>
      </c>
    </row>
    <row r="32293" spans="1:6" ht="15" customHeight="1">
      <c r="A32293" s="5">
        <v>45263.145833333336</v>
      </c>
      <c r="B32293" s="8">
        <v>7055.2989097711252</v>
      </c>
      <c r="C32293" s="8">
        <v>71687.400297500251</v>
      </c>
      <c r="D32293" s="8">
        <v>94492.867462769675</v>
      </c>
      <c r="E32293" s="8">
        <v>51332.687818259212</v>
      </c>
      <c r="F32293" s="8">
        <v>51354.49019857958</v>
      </c>
    </row>
    <row r="32294" spans="1:6" ht="15" customHeight="1">
      <c r="A32294" s="5">
        <v>45263.15625</v>
      </c>
      <c r="B32294" s="8">
        <v>7064.6106124131547</v>
      </c>
      <c r="C32294" s="8">
        <v>71673.242884400563</v>
      </c>
      <c r="D32294" s="8">
        <v>94555.957663559631</v>
      </c>
      <c r="E32294" s="8">
        <v>51446.021101150443</v>
      </c>
      <c r="F32294" s="8">
        <v>51467.725447153054</v>
      </c>
    </row>
    <row r="32295" spans="1:6" ht="15" customHeight="1">
      <c r="A32295" s="5">
        <v>45263.166666666664</v>
      </c>
      <c r="B32295" s="8">
        <v>7015.2201904473404</v>
      </c>
      <c r="C32295" s="8">
        <v>71616.273997290351</v>
      </c>
      <c r="D32295" s="8">
        <v>94521.22801257408</v>
      </c>
      <c r="E32295" s="8">
        <v>51261.509859823345</v>
      </c>
      <c r="F32295" s="8">
        <v>51285.289553263312</v>
      </c>
    </row>
    <row r="32296" spans="1:6" ht="15" customHeight="1">
      <c r="A32296" s="5">
        <v>45263.177083333336</v>
      </c>
      <c r="B32296" s="8">
        <v>7240.5858739560354</v>
      </c>
      <c r="C32296" s="8">
        <v>72155.359871461027</v>
      </c>
      <c r="D32296" s="8">
        <v>95079.719372310734</v>
      </c>
      <c r="E32296" s="8">
        <v>51546.403825136615</v>
      </c>
      <c r="F32296" s="8">
        <v>51450.624401369947</v>
      </c>
    </row>
    <row r="32297" spans="1:6" ht="15" customHeight="1">
      <c r="A32297" s="5">
        <v>45263.1875</v>
      </c>
      <c r="B32297" s="8">
        <v>7242.3901403476993</v>
      </c>
      <c r="C32297" s="8">
        <v>72054.920793101453</v>
      </c>
      <c r="D32297" s="8">
        <v>94956.542915700207</v>
      </c>
      <c r="E32297" s="8">
        <v>51480.149274334348</v>
      </c>
      <c r="F32297" s="8">
        <v>51375.753365815486</v>
      </c>
    </row>
    <row r="32298" spans="1:6" ht="15" customHeight="1">
      <c r="A32298" s="5">
        <v>45263.197916666664</v>
      </c>
      <c r="B32298" s="8">
        <v>7280.3275373380311</v>
      </c>
      <c r="C32298" s="8">
        <v>72117.457656361235</v>
      </c>
      <c r="D32298" s="8">
        <v>95156.930572402125</v>
      </c>
      <c r="E32298" s="8">
        <v>51878.406543911864</v>
      </c>
      <c r="F32298" s="8">
        <v>51757.893344829339</v>
      </c>
    </row>
    <row r="32299" spans="1:6" ht="15" customHeight="1">
      <c r="A32299" s="5">
        <v>45263.208333333336</v>
      </c>
      <c r="B32299" s="8">
        <v>7378.3927822971746</v>
      </c>
      <c r="C32299" s="8">
        <v>72335.747044092481</v>
      </c>
      <c r="D32299" s="8">
        <v>95488.074535510706</v>
      </c>
      <c r="E32299" s="8">
        <v>52234.942132262862</v>
      </c>
      <c r="F32299" s="8">
        <v>52027.930661777747</v>
      </c>
    </row>
    <row r="32300" spans="1:6" ht="15" customHeight="1">
      <c r="A32300" s="5">
        <v>45263.21875</v>
      </c>
      <c r="B32300" s="8">
        <v>7347.1565033133375</v>
      </c>
      <c r="C32300" s="8">
        <v>72664.421095887388</v>
      </c>
      <c r="D32300" s="8">
        <v>95796.467086471719</v>
      </c>
      <c r="E32300" s="8">
        <v>52377.587197928704</v>
      </c>
      <c r="F32300" s="8">
        <v>52166.826199463954</v>
      </c>
    </row>
    <row r="32301" spans="1:6" ht="15" customHeight="1">
      <c r="A32301" s="5">
        <v>45263.229166666664</v>
      </c>
      <c r="B32301" s="8">
        <v>7156.1224768467073</v>
      </c>
      <c r="C32301" s="8">
        <v>71915.679333738983</v>
      </c>
      <c r="D32301" s="8">
        <v>94999.663400563179</v>
      </c>
      <c r="E32301" s="8">
        <v>51680.432631144817</v>
      </c>
      <c r="F32301" s="8">
        <v>51500.966624016713</v>
      </c>
    </row>
    <row r="32302" spans="1:6" ht="15" customHeight="1">
      <c r="A32302" s="5">
        <v>45263.239583333336</v>
      </c>
      <c r="B32302" s="8">
        <v>7368.6550720951782</v>
      </c>
      <c r="C32302" s="8">
        <v>72221.646876934814</v>
      </c>
      <c r="D32302" s="8">
        <v>95318.453956044512</v>
      </c>
      <c r="E32302" s="8">
        <v>51862.271810515398</v>
      </c>
      <c r="F32302" s="8">
        <v>51582.334890599253</v>
      </c>
    </row>
    <row r="32303" spans="1:6" ht="15" customHeight="1">
      <c r="A32303" s="5">
        <v>45263.25</v>
      </c>
      <c r="B32303" s="8">
        <v>7298.3672696256763</v>
      </c>
      <c r="C32303" s="8">
        <v>71849.542379471852</v>
      </c>
      <c r="D32303" s="8">
        <v>94803.391114622136</v>
      </c>
      <c r="E32303" s="8">
        <v>51298.341962173756</v>
      </c>
      <c r="F32303" s="8">
        <v>50891.785776034354</v>
      </c>
    </row>
    <row r="32304" spans="1:6" ht="15" customHeight="1">
      <c r="A32304" s="5">
        <v>45263.260416666664</v>
      </c>
      <c r="B32304" s="8">
        <v>7963.4647900547716</v>
      </c>
      <c r="C32304" s="8">
        <v>72945.703323952897</v>
      </c>
      <c r="D32304" s="8">
        <v>95948.895204029497</v>
      </c>
      <c r="E32304" s="8">
        <v>52029.236972915292</v>
      </c>
      <c r="F32304" s="8">
        <v>51187.054516271921</v>
      </c>
    </row>
    <row r="32305" spans="1:6" ht="15" customHeight="1">
      <c r="A32305" s="5">
        <v>45263.270833333336</v>
      </c>
      <c r="B32305" s="8">
        <v>8139.9231671984307</v>
      </c>
      <c r="C32305" s="8">
        <v>73654.142163283075</v>
      </c>
      <c r="D32305" s="8">
        <v>96959.370423846471</v>
      </c>
      <c r="E32305" s="8">
        <v>52740.414429817953</v>
      </c>
      <c r="F32305" s="8">
        <v>51782.727317543257</v>
      </c>
    </row>
    <row r="32306" spans="1:6" ht="15" customHeight="1">
      <c r="A32306" s="5">
        <v>45263.28125</v>
      </c>
      <c r="B32306" s="8">
        <v>8282.8760064524249</v>
      </c>
      <c r="C32306" s="8">
        <v>74180.989995524171</v>
      </c>
      <c r="D32306" s="8">
        <v>97521.662615376059</v>
      </c>
      <c r="E32306" s="8">
        <v>53114.822174029818</v>
      </c>
      <c r="F32306" s="8">
        <v>52091.338107333133</v>
      </c>
    </row>
    <row r="32307" spans="1:6" ht="15" customHeight="1">
      <c r="A32307" s="5">
        <v>45263.291666666664</v>
      </c>
      <c r="B32307" s="8">
        <v>8429.6916621964774</v>
      </c>
      <c r="C32307" s="8">
        <v>74876.809206532038</v>
      </c>
      <c r="D32307" s="8">
        <v>98332.581211348326</v>
      </c>
      <c r="E32307" s="8">
        <v>54049.68884892176</v>
      </c>
      <c r="F32307" s="8">
        <v>53038.008362160705</v>
      </c>
    </row>
    <row r="32308" spans="1:6" ht="15" customHeight="1">
      <c r="A32308" s="5">
        <v>45263.302083333336</v>
      </c>
      <c r="B32308" s="8">
        <v>8603.6714772215491</v>
      </c>
      <c r="C32308" s="8">
        <v>76235.923772290349</v>
      </c>
      <c r="D32308" s="8">
        <v>99750.606732839442</v>
      </c>
      <c r="E32308" s="8">
        <v>55438.962250447577</v>
      </c>
      <c r="F32308" s="8">
        <v>54441.229491973092</v>
      </c>
    </row>
    <row r="32309" spans="1:6" ht="15" customHeight="1">
      <c r="A32309" s="5">
        <v>45263.3125</v>
      </c>
      <c r="B32309" s="8">
        <v>8598.2418742232258</v>
      </c>
      <c r="C32309" s="8">
        <v>77245.020553604016</v>
      </c>
      <c r="D32309" s="8">
        <v>100832.28342362864</v>
      </c>
      <c r="E32309" s="8">
        <v>56367.199573560589</v>
      </c>
      <c r="F32309" s="8">
        <v>55565.796893758452</v>
      </c>
    </row>
    <row r="32310" spans="1:6" ht="15" customHeight="1">
      <c r="A32310" s="5">
        <v>45263.322916666664</v>
      </c>
      <c r="B32310" s="8">
        <v>8584.0426703831326</v>
      </c>
      <c r="C32310" s="8">
        <v>77004.179326130456</v>
      </c>
      <c r="D32310" s="8">
        <v>101187.05199173237</v>
      </c>
      <c r="E32310" s="8">
        <v>57168.672281777865</v>
      </c>
      <c r="F32310" s="8">
        <v>56654.802261423618</v>
      </c>
    </row>
    <row r="32311" spans="1:6" ht="15" customHeight="1">
      <c r="A32311" s="5">
        <v>45263.333333333336</v>
      </c>
      <c r="B32311" s="8">
        <v>8494.2723368405859</v>
      </c>
      <c r="C32311" s="8">
        <v>78440.270274802722</v>
      </c>
      <c r="D32311" s="8">
        <v>103149.5998199129</v>
      </c>
      <c r="E32311" s="8">
        <v>58843.637130327115</v>
      </c>
      <c r="F32311" s="8">
        <v>58836.970946643429</v>
      </c>
    </row>
    <row r="32312" spans="1:6" ht="15" customHeight="1">
      <c r="A32312" s="5">
        <v>45263.34375</v>
      </c>
      <c r="B32312" s="8">
        <v>7905.8986866895575</v>
      </c>
      <c r="C32312" s="8">
        <v>79016.336569558829</v>
      </c>
      <c r="D32312" s="8">
        <v>103898.61311013556</v>
      </c>
      <c r="E32312" s="8">
        <v>59163.033845025806</v>
      </c>
      <c r="F32312" s="8">
        <v>60196.756604193455</v>
      </c>
    </row>
    <row r="32313" spans="1:6" ht="15" customHeight="1">
      <c r="A32313" s="5">
        <v>45263.354166666664</v>
      </c>
      <c r="B32313" s="8">
        <v>8097.7258770906483</v>
      </c>
      <c r="C32313" s="8">
        <v>80272.645209093302</v>
      </c>
      <c r="D32313" s="8">
        <v>105425.9809428576</v>
      </c>
      <c r="E32313" s="8">
        <v>60420.885871758721</v>
      </c>
      <c r="F32313" s="8">
        <v>61565.431726987801</v>
      </c>
    </row>
    <row r="32314" spans="1:6" ht="15" customHeight="1">
      <c r="A32314" s="5">
        <v>45263.364583333336</v>
      </c>
      <c r="B32314" s="8">
        <v>8541.7346273422008</v>
      </c>
      <c r="C32314" s="8">
        <v>81716.182299232794</v>
      </c>
      <c r="D32314" s="8">
        <v>107109.00621822827</v>
      </c>
      <c r="E32314" s="8">
        <v>62033.267638258258</v>
      </c>
      <c r="F32314" s="8">
        <v>63136.409436614143</v>
      </c>
    </row>
    <row r="32315" spans="1:6" ht="15" customHeight="1">
      <c r="A32315" s="5">
        <v>45263.375</v>
      </c>
      <c r="B32315" s="8">
        <v>8812.2391106869618</v>
      </c>
      <c r="C32315" s="8">
        <v>83317.46521051148</v>
      </c>
      <c r="D32315" s="8">
        <v>108849.92642188698</v>
      </c>
      <c r="E32315" s="8">
        <v>63596.248749493978</v>
      </c>
      <c r="F32315" s="8">
        <v>64646.310778368912</v>
      </c>
    </row>
    <row r="32316" spans="1:6" ht="15" customHeight="1">
      <c r="A32316" s="5">
        <v>45263.385416666664</v>
      </c>
      <c r="B32316" s="8">
        <v>9037.1020610343112</v>
      </c>
      <c r="C32316" s="8">
        <v>84986.838218972072</v>
      </c>
      <c r="D32316" s="8">
        <v>110499.60360267403</v>
      </c>
      <c r="E32316" s="8">
        <v>65184.018857476905</v>
      </c>
      <c r="F32316" s="8">
        <v>66182.119628436762</v>
      </c>
    </row>
    <row r="32317" spans="1:6" ht="15" customHeight="1">
      <c r="A32317" s="5">
        <v>45263.395833333336</v>
      </c>
      <c r="B32317" s="8">
        <v>9388.5960541266977</v>
      </c>
      <c r="C32317" s="8">
        <v>86923.242868667949</v>
      </c>
      <c r="D32317" s="8">
        <v>112417.38313183634</v>
      </c>
      <c r="E32317" s="8">
        <v>67037.033818672877</v>
      </c>
      <c r="F32317" s="8">
        <v>68010.664391711107</v>
      </c>
    </row>
    <row r="32318" spans="1:6" ht="15" customHeight="1">
      <c r="A32318" s="5">
        <v>45263.40625</v>
      </c>
      <c r="B32318" s="8">
        <v>9723.8431902289303</v>
      </c>
      <c r="C32318" s="8">
        <v>88246.610289215838</v>
      </c>
      <c r="D32318" s="8">
        <v>113878.54554332576</v>
      </c>
      <c r="E32318" s="8">
        <v>68337.014227686945</v>
      </c>
      <c r="F32318" s="8">
        <v>69313.312930954824</v>
      </c>
    </row>
    <row r="32319" spans="1:6" ht="15" customHeight="1">
      <c r="A32319" s="5">
        <v>45263.416666666664</v>
      </c>
      <c r="B32319" s="8">
        <v>10025.381070600095</v>
      </c>
      <c r="C32319" s="8">
        <v>89496.501507517649</v>
      </c>
      <c r="D32319" s="8">
        <v>115130.73171740826</v>
      </c>
      <c r="E32319" s="8">
        <v>69620.523662403226</v>
      </c>
      <c r="F32319" s="8">
        <v>70596.107995229162</v>
      </c>
    </row>
    <row r="32320" spans="1:6" ht="15" customHeight="1">
      <c r="A32320" s="5">
        <v>45263.427083333336</v>
      </c>
      <c r="B32320" s="8">
        <v>10574.170323683575</v>
      </c>
      <c r="C32320" s="8">
        <v>90863.978670783981</v>
      </c>
      <c r="D32320" s="8">
        <v>116373.03432627997</v>
      </c>
      <c r="E32320" s="8">
        <v>70767.742827219874</v>
      </c>
      <c r="F32320" s="8">
        <v>71686.232114704006</v>
      </c>
    </row>
    <row r="32321" spans="1:6" ht="15" customHeight="1">
      <c r="A32321" s="5">
        <v>45263.4375</v>
      </c>
      <c r="B32321" s="8">
        <v>10756.591980978745</v>
      </c>
      <c r="C32321" s="8">
        <v>91618.274503339941</v>
      </c>
      <c r="D32321" s="8">
        <v>117070.60729651045</v>
      </c>
      <c r="E32321" s="8">
        <v>71688.346378585295</v>
      </c>
      <c r="F32321" s="8">
        <v>72639.491018843968</v>
      </c>
    </row>
    <row r="32322" spans="1:6" ht="15" customHeight="1">
      <c r="A32322" s="5">
        <v>45263.447916666664</v>
      </c>
      <c r="B32322" s="8">
        <v>11194.284525761366</v>
      </c>
      <c r="C32322" s="8">
        <v>92820.184043475849</v>
      </c>
      <c r="D32322" s="8">
        <v>118316.9069790847</v>
      </c>
      <c r="E32322" s="8">
        <v>72992.060419545553</v>
      </c>
      <c r="F32322" s="8">
        <v>73968.122222152335</v>
      </c>
    </row>
    <row r="32323" spans="1:6" ht="15" customHeight="1">
      <c r="A32323" s="5">
        <v>45263.458333333336</v>
      </c>
      <c r="B32323" s="8">
        <v>11560.188204393591</v>
      </c>
      <c r="C32323" s="8">
        <v>93847.998293985176</v>
      </c>
      <c r="D32323" s="8">
        <v>119409.8906052167</v>
      </c>
      <c r="E32323" s="8">
        <v>73771.500542939772</v>
      </c>
      <c r="F32323" s="8">
        <v>74772.540810808423</v>
      </c>
    </row>
    <row r="32324" spans="1:6" ht="15" customHeight="1">
      <c r="A32324" s="5">
        <v>45263.46875</v>
      </c>
      <c r="B32324" s="8">
        <v>11941.835616048265</v>
      </c>
      <c r="C32324" s="8">
        <v>94970.893195203971</v>
      </c>
      <c r="D32324" s="8">
        <v>120460.22020372783</v>
      </c>
      <c r="E32324" s="8">
        <v>74680.295066914201</v>
      </c>
      <c r="F32324" s="8">
        <v>75671.945920222395</v>
      </c>
    </row>
    <row r="32325" spans="1:6" ht="15" customHeight="1">
      <c r="A32325" s="5">
        <v>45263.479166666664</v>
      </c>
      <c r="B32325" s="8">
        <v>11876.565151040049</v>
      </c>
      <c r="C32325" s="8">
        <v>95674.384633744441</v>
      </c>
      <c r="D32325" s="8">
        <v>121222.80757869483</v>
      </c>
      <c r="E32325" s="8">
        <v>75297.735014742822</v>
      </c>
      <c r="F32325" s="8">
        <v>76231.275516493217</v>
      </c>
    </row>
    <row r="32326" spans="1:6" ht="15" customHeight="1">
      <c r="A32326" s="5">
        <v>45263.489583333336</v>
      </c>
      <c r="B32326" s="8">
        <v>12033.989797914488</v>
      </c>
      <c r="C32326" s="8">
        <v>96491.634068758547</v>
      </c>
      <c r="D32326" s="8">
        <v>121873.7432137063</v>
      </c>
      <c r="E32326" s="8">
        <v>75862.769447207436</v>
      </c>
      <c r="F32326" s="8">
        <v>76823.925081069901</v>
      </c>
    </row>
    <row r="32327" spans="1:6" ht="15" customHeight="1">
      <c r="A32327" s="5">
        <v>45263.5</v>
      </c>
      <c r="B32327" s="8">
        <v>12230.59177334042</v>
      </c>
      <c r="C32327" s="8">
        <v>96878.288091365466</v>
      </c>
      <c r="D32327" s="8">
        <v>122254.65056782647</v>
      </c>
      <c r="E32327" s="8">
        <v>76088.331893104638</v>
      </c>
      <c r="F32327" s="8">
        <v>77037.297440724069</v>
      </c>
    </row>
    <row r="32328" spans="1:6" ht="15" customHeight="1">
      <c r="A32328" s="5">
        <v>45263.510416666664</v>
      </c>
      <c r="B32328" s="8">
        <v>12131.170287833345</v>
      </c>
      <c r="C32328" s="8">
        <v>96692.834869670885</v>
      </c>
      <c r="D32328" s="8">
        <v>121988.19846468208</v>
      </c>
      <c r="E32328" s="8">
        <v>75745.540516913097</v>
      </c>
      <c r="F32328" s="8">
        <v>76719.453069251234</v>
      </c>
    </row>
    <row r="32329" spans="1:6" ht="15" customHeight="1">
      <c r="A32329" s="5">
        <v>45263.520833333336</v>
      </c>
      <c r="B32329" s="8">
        <v>12046.102061477315</v>
      </c>
      <c r="C32329" s="8">
        <v>96648.727297536534</v>
      </c>
      <c r="D32329" s="8">
        <v>122048.26049667168</v>
      </c>
      <c r="E32329" s="8">
        <v>75543.764778827303</v>
      </c>
      <c r="F32329" s="8">
        <v>76580.900453142502</v>
      </c>
    </row>
    <row r="32330" spans="1:6" ht="15" customHeight="1">
      <c r="A32330" s="5">
        <v>45263.53125</v>
      </c>
      <c r="B32330" s="8">
        <v>12045.609126971263</v>
      </c>
      <c r="C32330" s="8">
        <v>95239.150336682505</v>
      </c>
      <c r="D32330" s="8">
        <v>120549.81730541438</v>
      </c>
      <c r="E32330" s="8">
        <v>74232.066981477139</v>
      </c>
      <c r="F32330" s="8">
        <v>75258.751304080521</v>
      </c>
    </row>
    <row r="32331" spans="1:6" ht="15" customHeight="1">
      <c r="A32331" s="5">
        <v>45263.541666666664</v>
      </c>
      <c r="B32331" s="8">
        <v>11680.930519107511</v>
      </c>
      <c r="C32331" s="8">
        <v>93834.495006508296</v>
      </c>
      <c r="D32331" s="8">
        <v>118924.89705657325</v>
      </c>
      <c r="E32331" s="8">
        <v>72584.567536454822</v>
      </c>
      <c r="F32331" s="8">
        <v>73668.83760052736</v>
      </c>
    </row>
    <row r="32332" spans="1:6" ht="15" customHeight="1">
      <c r="A32332" s="5">
        <v>45263.552083333336</v>
      </c>
      <c r="B32332" s="8">
        <v>11384.46003860874</v>
      </c>
      <c r="C32332" s="8">
        <v>92912.298677396277</v>
      </c>
      <c r="D32332" s="8">
        <v>117809.60600820904</v>
      </c>
      <c r="E32332" s="8">
        <v>71530.207718499078</v>
      </c>
      <c r="F32332" s="8">
        <v>72838.515685636608</v>
      </c>
    </row>
    <row r="32333" spans="1:6" ht="15" customHeight="1">
      <c r="A32333" s="5">
        <v>45263.5625</v>
      </c>
      <c r="B32333" s="8">
        <v>11293.254303067093</v>
      </c>
      <c r="C32333" s="8">
        <v>91606.886214299928</v>
      </c>
      <c r="D32333" s="8">
        <v>116568.02212915648</v>
      </c>
      <c r="E32333" s="8">
        <v>70505.098245541536</v>
      </c>
      <c r="F32333" s="8">
        <v>72028.449965345368</v>
      </c>
    </row>
    <row r="32334" spans="1:6" ht="15" customHeight="1">
      <c r="A32334" s="5">
        <v>45263.572916666664</v>
      </c>
      <c r="B32334" s="8">
        <v>11220.866527693899</v>
      </c>
      <c r="C32334" s="8">
        <v>90191.537471554708</v>
      </c>
      <c r="D32334" s="8">
        <v>115203.3938210949</v>
      </c>
      <c r="E32334" s="8">
        <v>69737.304241892693</v>
      </c>
      <c r="F32334" s="8">
        <v>71406.810350057363</v>
      </c>
    </row>
    <row r="32335" spans="1:6" ht="15" customHeight="1">
      <c r="A32335" s="5">
        <v>45263.583333333336</v>
      </c>
      <c r="B32335" s="8">
        <v>11188.560919857133</v>
      </c>
      <c r="C32335" s="8">
        <v>88991.879783881363</v>
      </c>
      <c r="D32335" s="8">
        <v>113874.92943149303</v>
      </c>
      <c r="E32335" s="8">
        <v>68515.647314925591</v>
      </c>
      <c r="F32335" s="8">
        <v>70291.912243176412</v>
      </c>
    </row>
    <row r="32336" spans="1:6" ht="15" customHeight="1">
      <c r="A32336" s="5">
        <v>45263.59375</v>
      </c>
      <c r="B32336" s="8">
        <v>10733.669686175796</v>
      </c>
      <c r="C32336" s="8">
        <v>87911.185499904037</v>
      </c>
      <c r="D32336" s="8">
        <v>112790.98930350722</v>
      </c>
      <c r="E32336" s="8">
        <v>67233.023542024181</v>
      </c>
      <c r="F32336" s="8">
        <v>69023.221698446418</v>
      </c>
    </row>
    <row r="32337" spans="1:6" ht="15" customHeight="1">
      <c r="A32337" s="5">
        <v>45263.604166666664</v>
      </c>
      <c r="B32337" s="8">
        <v>10646.986515309953</v>
      </c>
      <c r="C32337" s="8">
        <v>87524.92677532282</v>
      </c>
      <c r="D32337" s="8">
        <v>112282.34666827819</v>
      </c>
      <c r="E32337" s="8">
        <v>66415.509406133046</v>
      </c>
      <c r="F32337" s="8">
        <v>68176.646917784485</v>
      </c>
    </row>
    <row r="32338" spans="1:6" ht="15" customHeight="1">
      <c r="A32338" s="5">
        <v>45263.614583333336</v>
      </c>
      <c r="B32338" s="8">
        <v>10455.766941477734</v>
      </c>
      <c r="C32338" s="8">
        <v>86821.444807282911</v>
      </c>
      <c r="D32338" s="8">
        <v>111546.30827398531</v>
      </c>
      <c r="E32338" s="8">
        <v>65637.513116382266</v>
      </c>
      <c r="F32338" s="8">
        <v>67342.109672232764</v>
      </c>
    </row>
    <row r="32339" spans="1:6" ht="15" customHeight="1">
      <c r="A32339" s="5">
        <v>45263.625</v>
      </c>
      <c r="B32339" s="8">
        <v>10505.843364633256</v>
      </c>
      <c r="C32339" s="8">
        <v>86856.83777787046</v>
      </c>
      <c r="D32339" s="8">
        <v>111465.44349115051</v>
      </c>
      <c r="E32339" s="8">
        <v>65765.868349624798</v>
      </c>
      <c r="F32339" s="8">
        <v>67409.591614763907</v>
      </c>
    </row>
    <row r="32340" spans="1:6" ht="15" customHeight="1">
      <c r="A32340" s="5">
        <v>45263.635416666664</v>
      </c>
      <c r="B32340" s="8">
        <v>10550.377316094164</v>
      </c>
      <c r="C32340" s="8">
        <v>87353.497473599855</v>
      </c>
      <c r="D32340" s="8">
        <v>112049.09898822832</v>
      </c>
      <c r="E32340" s="8">
        <v>66120.706865986809</v>
      </c>
      <c r="F32340" s="8">
        <v>67677.25165531387</v>
      </c>
    </row>
    <row r="32341" spans="1:6" ht="15" customHeight="1">
      <c r="A32341" s="5">
        <v>45263.645833333336</v>
      </c>
      <c r="B32341" s="8">
        <v>10494.676343359883</v>
      </c>
      <c r="C32341" s="8">
        <v>87660.956788522002</v>
      </c>
      <c r="D32341" s="8">
        <v>112363.50893318876</v>
      </c>
      <c r="E32341" s="8">
        <v>66523.675952837322</v>
      </c>
      <c r="F32341" s="8">
        <v>67978.810389319784</v>
      </c>
    </row>
    <row r="32342" spans="1:6" ht="15" customHeight="1">
      <c r="A32342" s="5">
        <v>45263.65625</v>
      </c>
      <c r="B32342" s="8">
        <v>10361.602975518254</v>
      </c>
      <c r="C32342" s="8">
        <v>87310.065449739501</v>
      </c>
      <c r="D32342" s="8">
        <v>112466.93550490012</v>
      </c>
      <c r="E32342" s="8">
        <v>67008.724989654482</v>
      </c>
      <c r="F32342" s="8">
        <v>68259.269902832937</v>
      </c>
    </row>
    <row r="32343" spans="1:6" ht="15" customHeight="1">
      <c r="A32343" s="5">
        <v>45263.666666666664</v>
      </c>
      <c r="B32343" s="8">
        <v>10569.079858659476</v>
      </c>
      <c r="C32343" s="8">
        <v>88141.106880255829</v>
      </c>
      <c r="D32343" s="8">
        <v>113359.04984507001</v>
      </c>
      <c r="E32343" s="8">
        <v>67936.975974679037</v>
      </c>
      <c r="F32343" s="8">
        <v>69028.916274088057</v>
      </c>
    </row>
    <row r="32344" spans="1:6" ht="15" customHeight="1">
      <c r="A32344" s="5">
        <v>45263.677083333336</v>
      </c>
      <c r="B32344" s="8">
        <v>10596.388040708844</v>
      </c>
      <c r="C32344" s="8">
        <v>89287.278666312908</v>
      </c>
      <c r="D32344" s="8">
        <v>114674.78696010426</v>
      </c>
      <c r="E32344" s="8">
        <v>69264.041400563001</v>
      </c>
      <c r="F32344" s="8">
        <v>70234.153535388774</v>
      </c>
    </row>
    <row r="32345" spans="1:6" ht="15" customHeight="1">
      <c r="A32345" s="5">
        <v>45263.6875</v>
      </c>
      <c r="B32345" s="8">
        <v>11085.513541062042</v>
      </c>
      <c r="C32345" s="8">
        <v>90756.588985594761</v>
      </c>
      <c r="D32345" s="8">
        <v>116218.57920674706</v>
      </c>
      <c r="E32345" s="8">
        <v>70581.103478425357</v>
      </c>
      <c r="F32345" s="8">
        <v>71434.905057819211</v>
      </c>
    </row>
    <row r="32346" spans="1:6" ht="15" customHeight="1">
      <c r="A32346" s="5">
        <v>45263.697916666664</v>
      </c>
      <c r="B32346" s="8">
        <v>12014.720021090106</v>
      </c>
      <c r="C32346" s="8">
        <v>93352.182784796387</v>
      </c>
      <c r="D32346" s="8">
        <v>118892.63268363989</v>
      </c>
      <c r="E32346" s="8">
        <v>73298.956959418909</v>
      </c>
      <c r="F32346" s="8">
        <v>73654.794878351211</v>
      </c>
    </row>
    <row r="32347" spans="1:6" ht="15" customHeight="1">
      <c r="A32347" s="5">
        <v>45263.708333333336</v>
      </c>
      <c r="B32347" s="8">
        <v>13190.571284956401</v>
      </c>
      <c r="C32347" s="8">
        <v>98051.728401205473</v>
      </c>
      <c r="D32347" s="8">
        <v>123720.89951951693</v>
      </c>
      <c r="E32347" s="8">
        <v>77318.451268374381</v>
      </c>
      <c r="F32347" s="8">
        <v>77087.200894611844</v>
      </c>
    </row>
    <row r="32348" spans="1:6" ht="15" customHeight="1">
      <c r="A32348" s="5">
        <v>45263.71875</v>
      </c>
      <c r="B32348" s="8">
        <v>13726.869153970896</v>
      </c>
      <c r="C32348" s="8">
        <v>101408.1651786727</v>
      </c>
      <c r="D32348" s="8">
        <v>127257.49804592955</v>
      </c>
      <c r="E32348" s="8">
        <v>80809.626608804843</v>
      </c>
      <c r="F32348" s="8">
        <v>80320.026506389782</v>
      </c>
    </row>
    <row r="32349" spans="1:6" ht="15" customHeight="1">
      <c r="A32349" s="5">
        <v>45263.729166666664</v>
      </c>
      <c r="B32349" s="8">
        <v>14451.188793777052</v>
      </c>
      <c r="C32349" s="8">
        <v>103731.44510492172</v>
      </c>
      <c r="D32349" s="8">
        <v>129651.12655235849</v>
      </c>
      <c r="E32349" s="8">
        <v>82967.484693354796</v>
      </c>
      <c r="F32349" s="8">
        <v>82304.946494155898</v>
      </c>
    </row>
    <row r="32350" spans="1:6" ht="15" customHeight="1">
      <c r="A32350" s="5">
        <v>45263.739583333336</v>
      </c>
      <c r="B32350" s="8">
        <v>14431.9317827286</v>
      </c>
      <c r="C32350" s="8">
        <v>104554.84782278413</v>
      </c>
      <c r="D32350" s="8">
        <v>130559.4052230029</v>
      </c>
      <c r="E32350" s="8">
        <v>83888.363267668086</v>
      </c>
      <c r="F32350" s="8">
        <v>83159.945657107266</v>
      </c>
    </row>
    <row r="32351" spans="1:6" ht="15" customHeight="1">
      <c r="A32351" s="5">
        <v>45263.75</v>
      </c>
      <c r="B32351" s="8">
        <v>15000.537758488601</v>
      </c>
      <c r="C32351" s="8">
        <v>105947.62714010637</v>
      </c>
      <c r="D32351" s="8">
        <v>132067.76091841015</v>
      </c>
      <c r="E32351" s="8">
        <v>85026.833191700047</v>
      </c>
      <c r="F32351" s="8">
        <v>84213.409104175371</v>
      </c>
    </row>
    <row r="32352" spans="1:6" ht="15" customHeight="1">
      <c r="A32352" s="5">
        <v>45263.760416666664</v>
      </c>
      <c r="B32352" s="8">
        <v>15082.213471560666</v>
      </c>
      <c r="C32352" s="8">
        <v>105631.26458924259</v>
      </c>
      <c r="D32352" s="8">
        <v>131862.3020659902</v>
      </c>
      <c r="E32352" s="8">
        <v>85119.514399700172</v>
      </c>
      <c r="F32352" s="8">
        <v>84182.919396376921</v>
      </c>
    </row>
    <row r="32353" spans="1:6" ht="15" customHeight="1">
      <c r="A32353" s="5">
        <v>45263.770833333336</v>
      </c>
      <c r="B32353" s="8">
        <v>14913.583965819271</v>
      </c>
      <c r="C32353" s="8">
        <v>104576.78445767218</v>
      </c>
      <c r="D32353" s="8">
        <v>130689.60228014061</v>
      </c>
      <c r="E32353" s="8">
        <v>84567.616830361192</v>
      </c>
      <c r="F32353" s="8">
        <v>83684.415903930436</v>
      </c>
    </row>
    <row r="32354" spans="1:6" ht="15" customHeight="1">
      <c r="A32354" s="5">
        <v>45263.78125</v>
      </c>
      <c r="B32354" s="8">
        <v>14603.184500225005</v>
      </c>
      <c r="C32354" s="8">
        <v>103040.77650484623</v>
      </c>
      <c r="D32354" s="8">
        <v>129051.70664184535</v>
      </c>
      <c r="E32354" s="8">
        <v>82956.257047464722</v>
      </c>
      <c r="F32354" s="8">
        <v>82012.129674964395</v>
      </c>
    </row>
    <row r="32355" spans="1:6" ht="15" customHeight="1">
      <c r="A32355" s="5">
        <v>45263.791666666664</v>
      </c>
      <c r="B32355" s="8">
        <v>14263.339777950867</v>
      </c>
      <c r="C32355" s="8">
        <v>102533.85718324958</v>
      </c>
      <c r="D32355" s="8">
        <v>128610.38289470774</v>
      </c>
      <c r="E32355" s="8">
        <v>82462.53614359365</v>
      </c>
      <c r="F32355" s="8">
        <v>81567.296222505145</v>
      </c>
    </row>
    <row r="32356" spans="1:6" ht="15" customHeight="1">
      <c r="A32356" s="5">
        <v>45263.802083333336</v>
      </c>
      <c r="B32356" s="8">
        <v>14022.618273312779</v>
      </c>
      <c r="C32356" s="8">
        <v>101173.48635028744</v>
      </c>
      <c r="D32356" s="8">
        <v>127209.66290864245</v>
      </c>
      <c r="E32356" s="8">
        <v>81440.109967331067</v>
      </c>
      <c r="F32356" s="8">
        <v>80646.644575182348</v>
      </c>
    </row>
    <row r="32357" spans="1:6" ht="15" customHeight="1">
      <c r="A32357" s="5">
        <v>45263.8125</v>
      </c>
      <c r="B32357" s="8">
        <v>13747.733973030583</v>
      </c>
      <c r="C32357" s="8">
        <v>100498.64064251217</v>
      </c>
      <c r="D32357" s="8">
        <v>126398.63052086599</v>
      </c>
      <c r="E32357" s="8">
        <v>80288.604782247829</v>
      </c>
      <c r="F32357" s="8">
        <v>79590.757452856327</v>
      </c>
    </row>
    <row r="32358" spans="1:6" ht="15" customHeight="1">
      <c r="A32358" s="5">
        <v>45263.822916666664</v>
      </c>
      <c r="B32358" s="8">
        <v>13618.95416090847</v>
      </c>
      <c r="C32358" s="8">
        <v>99650.40391779496</v>
      </c>
      <c r="D32358" s="8">
        <v>125443.24075328972</v>
      </c>
      <c r="E32358" s="8">
        <v>79284.724277246714</v>
      </c>
      <c r="F32358" s="8">
        <v>78638.746150643696</v>
      </c>
    </row>
    <row r="32359" spans="1:6" ht="15" customHeight="1">
      <c r="A32359" s="5">
        <v>45263.833333333336</v>
      </c>
      <c r="B32359" s="8">
        <v>13285.574925074878</v>
      </c>
      <c r="C32359" s="8">
        <v>98374.461530966757</v>
      </c>
      <c r="D32359" s="8">
        <v>124173.05790886749</v>
      </c>
      <c r="E32359" s="8">
        <v>77846.271771532163</v>
      </c>
      <c r="F32359" s="8">
        <v>77274.652862846764</v>
      </c>
    </row>
    <row r="32360" spans="1:6" ht="15" customHeight="1">
      <c r="A32360" s="5">
        <v>45263.84375</v>
      </c>
      <c r="B32360" s="8">
        <v>13042.997086277159</v>
      </c>
      <c r="C32360" s="8">
        <v>97230.892989007509</v>
      </c>
      <c r="D32360" s="8">
        <v>123023.99175398357</v>
      </c>
      <c r="E32360" s="8">
        <v>76679.252090473718</v>
      </c>
      <c r="F32360" s="8">
        <v>76141.694032631436</v>
      </c>
    </row>
    <row r="32361" spans="1:6" ht="15" customHeight="1">
      <c r="A32361" s="5">
        <v>45263.854166666664</v>
      </c>
      <c r="B32361" s="8">
        <v>12618.480763269778</v>
      </c>
      <c r="C32361" s="8">
        <v>96403.337641761842</v>
      </c>
      <c r="D32361" s="8">
        <v>122246.23576198694</v>
      </c>
      <c r="E32361" s="8">
        <v>76481.240274877753</v>
      </c>
      <c r="F32361" s="8">
        <v>75932.956821642103</v>
      </c>
    </row>
    <row r="32362" spans="1:6" ht="15" customHeight="1">
      <c r="A32362" s="5">
        <v>45263.864583333336</v>
      </c>
      <c r="B32362" s="8">
        <v>12407.049687162144</v>
      </c>
      <c r="C32362" s="8">
        <v>95556.026376670183</v>
      </c>
      <c r="D32362" s="8">
        <v>121372.14593206781</v>
      </c>
      <c r="E32362" s="8">
        <v>75363.258911002762</v>
      </c>
      <c r="F32362" s="8">
        <v>74884.144827426455</v>
      </c>
    </row>
    <row r="32363" spans="1:6" ht="15" customHeight="1">
      <c r="A32363" s="5">
        <v>45263.875</v>
      </c>
      <c r="B32363" s="8">
        <v>11819.914563196508</v>
      </c>
      <c r="C32363" s="8">
        <v>93483.036183729069</v>
      </c>
      <c r="D32363" s="8">
        <v>119207.7291663709</v>
      </c>
      <c r="E32363" s="8">
        <v>73517.444954952894</v>
      </c>
      <c r="F32363" s="8">
        <v>73053.24867609427</v>
      </c>
    </row>
    <row r="32364" spans="1:6" ht="15" customHeight="1">
      <c r="A32364" s="5">
        <v>45263.885416666664</v>
      </c>
      <c r="B32364" s="8">
        <v>11603.097058173109</v>
      </c>
      <c r="C32364" s="8">
        <v>93964.519742883451</v>
      </c>
      <c r="D32364" s="8">
        <v>119611.04763695998</v>
      </c>
      <c r="E32364" s="8">
        <v>73616.258016165928</v>
      </c>
      <c r="F32364" s="8">
        <v>73415.943440318981</v>
      </c>
    </row>
    <row r="32365" spans="1:6" ht="15" customHeight="1">
      <c r="A32365" s="5">
        <v>45263.895833333336</v>
      </c>
      <c r="B32365" s="8">
        <v>11603.490797385093</v>
      </c>
      <c r="C32365" s="8">
        <v>94531.771629229828</v>
      </c>
      <c r="D32365" s="8">
        <v>120063.91077711983</v>
      </c>
      <c r="E32365" s="8">
        <v>73764.761833136741</v>
      </c>
      <c r="F32365" s="8">
        <v>73534.559360633095</v>
      </c>
    </row>
    <row r="32366" spans="1:6" ht="15" customHeight="1">
      <c r="A32366" s="5">
        <v>45263.90625</v>
      </c>
      <c r="B32366" s="8">
        <v>11481.114887031508</v>
      </c>
      <c r="C32366" s="8">
        <v>94584.092011075263</v>
      </c>
      <c r="D32366" s="8">
        <v>119993.14056518841</v>
      </c>
      <c r="E32366" s="8">
        <v>73461.708093297784</v>
      </c>
      <c r="F32366" s="8">
        <v>73196.49188374322</v>
      </c>
    </row>
    <row r="32367" spans="1:6" ht="15" customHeight="1">
      <c r="A32367" s="5">
        <v>45263.916666666664</v>
      </c>
      <c r="B32367" s="8">
        <v>11539.497525377577</v>
      </c>
      <c r="C32367" s="8">
        <v>95279.310246324341</v>
      </c>
      <c r="D32367" s="8">
        <v>120706.51571749474</v>
      </c>
      <c r="E32367" s="8">
        <v>73756.620336455249</v>
      </c>
      <c r="F32367" s="8">
        <v>73445.368958703475</v>
      </c>
    </row>
    <row r="32368" spans="1:6" ht="15" customHeight="1">
      <c r="A32368" s="5">
        <v>45263.927083333336</v>
      </c>
      <c r="B32368" s="8">
        <v>11480.944139677536</v>
      </c>
      <c r="C32368" s="8">
        <v>94892.493682791624</v>
      </c>
      <c r="D32368" s="8">
        <v>120030.25525709584</v>
      </c>
      <c r="E32368" s="8">
        <v>73186.196588826642</v>
      </c>
      <c r="F32368" s="8">
        <v>72843.741083465837</v>
      </c>
    </row>
    <row r="32369" spans="1:6" ht="15" customHeight="1">
      <c r="A32369" s="5">
        <v>45263.9375</v>
      </c>
      <c r="B32369" s="8">
        <v>10901.991110631716</v>
      </c>
      <c r="C32369" s="8">
        <v>92690.433593349808</v>
      </c>
      <c r="D32369" s="8">
        <v>117661.75153871253</v>
      </c>
      <c r="E32369" s="8">
        <v>70754.345099892322</v>
      </c>
      <c r="F32369" s="8">
        <v>70446.390776119821</v>
      </c>
    </row>
    <row r="32370" spans="1:6" ht="15" customHeight="1">
      <c r="A32370" s="5">
        <v>45263.947916666664</v>
      </c>
      <c r="B32370" s="8">
        <v>10672.20283533675</v>
      </c>
      <c r="C32370" s="8">
        <v>90740.429790785711</v>
      </c>
      <c r="D32370" s="8">
        <v>115560.1149008254</v>
      </c>
      <c r="E32370" s="8">
        <v>68489.120290775376</v>
      </c>
      <c r="F32370" s="8">
        <v>68186.247649348777</v>
      </c>
    </row>
    <row r="32371" spans="1:6" ht="15" customHeight="1">
      <c r="A32371" s="5">
        <v>45263.958333333336</v>
      </c>
      <c r="B32371" s="8">
        <v>10060.438674142119</v>
      </c>
      <c r="C32371" s="8">
        <v>87725.662438488973</v>
      </c>
      <c r="D32371" s="8">
        <v>112519.86566933773</v>
      </c>
      <c r="E32371" s="8">
        <v>66060.591156633309</v>
      </c>
      <c r="F32371" s="8">
        <v>65835.17675467924</v>
      </c>
    </row>
    <row r="32372" spans="1:6" ht="15" customHeight="1">
      <c r="A32372" s="5">
        <v>45263.96875</v>
      </c>
      <c r="B32372" s="8">
        <v>9852.4224751571019</v>
      </c>
      <c r="C32372" s="8">
        <v>87322.294073553319</v>
      </c>
      <c r="D32372" s="8">
        <v>112079.78278202399</v>
      </c>
      <c r="E32372" s="8">
        <v>64931.601945125265</v>
      </c>
      <c r="F32372" s="8">
        <v>64681.112542126015</v>
      </c>
    </row>
    <row r="32373" spans="1:6" ht="15" customHeight="1">
      <c r="A32373" s="5">
        <v>45263.979166666664</v>
      </c>
      <c r="B32373" s="8">
        <v>9335.6238550200214</v>
      </c>
      <c r="C32373" s="8">
        <v>86044.783145329842</v>
      </c>
      <c r="D32373" s="8">
        <v>110821.49684387429</v>
      </c>
      <c r="E32373" s="8">
        <v>63699.429718620369</v>
      </c>
      <c r="F32373" s="8">
        <v>63456.809549744416</v>
      </c>
    </row>
    <row r="32374" spans="1:6" ht="15" customHeight="1">
      <c r="A32374" s="5">
        <v>45263.989583333336</v>
      </c>
      <c r="B32374" s="8">
        <v>8952.0955933036894</v>
      </c>
      <c r="C32374" s="8">
        <v>85189.608598264138</v>
      </c>
      <c r="D32374" s="8">
        <v>109796.13914804783</v>
      </c>
      <c r="E32374" s="8">
        <v>62513.409100107841</v>
      </c>
      <c r="F32374" s="8">
        <v>62201.624948659206</v>
      </c>
    </row>
    <row r="32375" spans="1:6" ht="15" customHeight="1">
      <c r="A32375" s="5">
        <v>45264</v>
      </c>
      <c r="B32375" s="8">
        <v>8679.2509639404889</v>
      </c>
      <c r="C32375" s="8">
        <v>84991.585350943598</v>
      </c>
      <c r="D32375" s="8">
        <v>109529.2082991411</v>
      </c>
      <c r="E32375" s="8">
        <v>62161.497385852286</v>
      </c>
      <c r="F32375" s="8">
        <v>61744.732833039459</v>
      </c>
    </row>
    <row r="32376" spans="1:6" ht="15" customHeight="1">
      <c r="A32376" s="5">
        <v>45264.010416666664</v>
      </c>
      <c r="B32376" s="8">
        <v>8570.5613899765449</v>
      </c>
      <c r="C32376" s="8">
        <v>84770.170050709625</v>
      </c>
      <c r="D32376" s="8">
        <v>109169.50754701588</v>
      </c>
      <c r="E32376" s="8">
        <v>61066.010314306113</v>
      </c>
      <c r="F32376" s="8">
        <v>60660.766211979055</v>
      </c>
    </row>
    <row r="32377" spans="1:6" ht="15" customHeight="1">
      <c r="A32377" s="5">
        <v>45264.020833333336</v>
      </c>
      <c r="B32377" s="8">
        <v>8350.2215146099334</v>
      </c>
      <c r="C32377" s="8">
        <v>83968.928868475996</v>
      </c>
      <c r="D32377" s="8">
        <v>108371.2913308436</v>
      </c>
      <c r="E32377" s="8">
        <v>60071.844285625768</v>
      </c>
      <c r="F32377" s="8">
        <v>59642.488897292977</v>
      </c>
    </row>
    <row r="32378" spans="1:6" ht="15" customHeight="1">
      <c r="A32378" s="5">
        <v>45264.03125</v>
      </c>
      <c r="B32378" s="8">
        <v>8074.2447501742572</v>
      </c>
      <c r="C32378" s="8">
        <v>81995.261123827004</v>
      </c>
      <c r="D32378" s="8">
        <v>106206.12948821146</v>
      </c>
      <c r="E32378" s="8">
        <v>58704.837762271331</v>
      </c>
      <c r="F32378" s="8">
        <v>58253.092315972819</v>
      </c>
    </row>
    <row r="32379" spans="1:6" ht="15" customHeight="1">
      <c r="A32379" s="5">
        <v>45264.041666666664</v>
      </c>
      <c r="B32379" s="8">
        <v>7972.5447151679837</v>
      </c>
      <c r="C32379" s="8">
        <v>80336.860205725185</v>
      </c>
      <c r="D32379" s="8">
        <v>104328.46652598141</v>
      </c>
      <c r="E32379" s="8">
        <v>57608.235100505335</v>
      </c>
      <c r="F32379" s="8">
        <v>57134.768584061851</v>
      </c>
    </row>
    <row r="32380" spans="1:6" ht="15" customHeight="1">
      <c r="A32380" s="5">
        <v>45264.052083333336</v>
      </c>
      <c r="B32380" s="8">
        <v>8022.2219573577604</v>
      </c>
      <c r="C32380" s="8">
        <v>80548.524969438033</v>
      </c>
      <c r="D32380" s="8">
        <v>104437.68320642554</v>
      </c>
      <c r="E32380" s="8">
        <v>57421.306547748965</v>
      </c>
      <c r="F32380" s="8">
        <v>56863.430836313331</v>
      </c>
    </row>
    <row r="32381" spans="1:6" ht="15" customHeight="1">
      <c r="A32381" s="5">
        <v>45264.0625</v>
      </c>
      <c r="B32381" s="8">
        <v>7796.23616284132</v>
      </c>
      <c r="C32381" s="8">
        <v>79577.292672057636</v>
      </c>
      <c r="D32381" s="8">
        <v>103297.85978005303</v>
      </c>
      <c r="E32381" s="8">
        <v>55963.792396394754</v>
      </c>
      <c r="F32381" s="8">
        <v>55431.732887135928</v>
      </c>
    </row>
    <row r="32382" spans="1:6" ht="15" customHeight="1">
      <c r="A32382" s="5">
        <v>45264.072916666664</v>
      </c>
      <c r="B32382" s="8">
        <v>7677.0686324983399</v>
      </c>
      <c r="C32382" s="8">
        <v>78948.750526115153</v>
      </c>
      <c r="D32382" s="8">
        <v>102687.94289682836</v>
      </c>
      <c r="E32382" s="8">
        <v>55564.605990268457</v>
      </c>
      <c r="F32382" s="8">
        <v>55068.100379156225</v>
      </c>
    </row>
    <row r="32383" spans="1:6" ht="15" customHeight="1">
      <c r="A32383" s="5">
        <v>45264.083333333336</v>
      </c>
      <c r="B32383" s="8">
        <v>7414.1329077683185</v>
      </c>
      <c r="C32383" s="8">
        <v>78567.493327512479</v>
      </c>
      <c r="D32383" s="8">
        <v>102225.19937423663</v>
      </c>
      <c r="E32383" s="8">
        <v>54957.335429624625</v>
      </c>
      <c r="F32383" s="8">
        <v>54561.034932267808</v>
      </c>
    </row>
    <row r="32384" spans="1:6" ht="15" customHeight="1">
      <c r="A32384" s="5">
        <v>45264.09375</v>
      </c>
      <c r="B32384" s="8">
        <v>7409.8495585619676</v>
      </c>
      <c r="C32384" s="8">
        <v>78119.48402016917</v>
      </c>
      <c r="D32384" s="8">
        <v>101578.3901368924</v>
      </c>
      <c r="E32384" s="8">
        <v>54354.654283855176</v>
      </c>
      <c r="F32384" s="8">
        <v>53967.781888897705</v>
      </c>
    </row>
    <row r="32385" spans="1:6" ht="15" customHeight="1">
      <c r="A32385" s="5">
        <v>45264.104166666664</v>
      </c>
      <c r="B32385" s="8">
        <v>7403.6976474646217</v>
      </c>
      <c r="C32385" s="8">
        <v>78059.524375401787</v>
      </c>
      <c r="D32385" s="8">
        <v>101353.78260747943</v>
      </c>
      <c r="E32385" s="8">
        <v>54042.020223044456</v>
      </c>
      <c r="F32385" s="8">
        <v>53638.397735036066</v>
      </c>
    </row>
    <row r="32386" spans="1:6" ht="15" customHeight="1">
      <c r="A32386" s="5">
        <v>45264.114583333336</v>
      </c>
      <c r="B32386" s="8">
        <v>7389.0899035341718</v>
      </c>
      <c r="C32386" s="8">
        <v>77748.84807101771</v>
      </c>
      <c r="D32386" s="8">
        <v>100772.50740155859</v>
      </c>
      <c r="E32386" s="8">
        <v>53685.560441585432</v>
      </c>
      <c r="F32386" s="8">
        <v>53328.537805699336</v>
      </c>
    </row>
    <row r="32387" spans="1:6" ht="15" customHeight="1">
      <c r="A32387" s="5">
        <v>45264.125</v>
      </c>
      <c r="B32387" s="8">
        <v>7330.4990516541875</v>
      </c>
      <c r="C32387" s="8">
        <v>78293.441635155832</v>
      </c>
      <c r="D32387" s="8">
        <v>100420.42554477222</v>
      </c>
      <c r="E32387" s="8">
        <v>53574.06514734248</v>
      </c>
      <c r="F32387" s="8">
        <v>53219.585947415748</v>
      </c>
    </row>
    <row r="32388" spans="1:6" ht="15" customHeight="1">
      <c r="A32388" s="5">
        <v>45264.135416666664</v>
      </c>
      <c r="B32388" s="8">
        <v>7375.5460155836627</v>
      </c>
      <c r="C32388" s="8">
        <v>78561.077714972154</v>
      </c>
      <c r="D32388" s="8">
        <v>100125.96004622246</v>
      </c>
      <c r="E32388" s="8">
        <v>53084.182782309785</v>
      </c>
      <c r="F32388" s="8">
        <v>52728.659678054581</v>
      </c>
    </row>
    <row r="32389" spans="1:6" ht="15" customHeight="1">
      <c r="A32389" s="5">
        <v>45264.145833333336</v>
      </c>
      <c r="B32389" s="8">
        <v>7472.2276325953571</v>
      </c>
      <c r="C32389" s="8">
        <v>78981.937689398605</v>
      </c>
      <c r="D32389" s="8">
        <v>100558.62755910291</v>
      </c>
      <c r="E32389" s="8">
        <v>53282.774462472269</v>
      </c>
      <c r="F32389" s="8">
        <v>52930.899881284386</v>
      </c>
    </row>
    <row r="32390" spans="1:6" ht="15" customHeight="1">
      <c r="A32390" s="5">
        <v>45264.15625</v>
      </c>
      <c r="B32390" s="8">
        <v>7378.6574654423603</v>
      </c>
      <c r="C32390" s="8">
        <v>79071.263086638166</v>
      </c>
      <c r="D32390" s="8">
        <v>100674.44605004741</v>
      </c>
      <c r="E32390" s="8">
        <v>53303.48874288996</v>
      </c>
      <c r="F32390" s="8">
        <v>52960.250441072341</v>
      </c>
    </row>
    <row r="32391" spans="1:6" ht="15" customHeight="1">
      <c r="A32391" s="5">
        <v>45264.166666666664</v>
      </c>
      <c r="B32391" s="8">
        <v>7450.3473832150048</v>
      </c>
      <c r="C32391" s="8">
        <v>79670.752832095604</v>
      </c>
      <c r="D32391" s="8">
        <v>101335.63678092217</v>
      </c>
      <c r="E32391" s="8">
        <v>53507.329823044485</v>
      </c>
      <c r="F32391" s="8">
        <v>53151.276927645391</v>
      </c>
    </row>
    <row r="32392" spans="1:6" ht="15" customHeight="1">
      <c r="A32392" s="5">
        <v>45264.177083333336</v>
      </c>
      <c r="B32392" s="8">
        <v>7433.8564539536892</v>
      </c>
      <c r="C32392" s="8">
        <v>80289.470531795349</v>
      </c>
      <c r="D32392" s="8">
        <v>102157.98362298435</v>
      </c>
      <c r="E32392" s="8">
        <v>53793.920692402433</v>
      </c>
      <c r="F32392" s="8">
        <v>53333.384438096509</v>
      </c>
    </row>
    <row r="32393" spans="1:6" ht="15" customHeight="1">
      <c r="A32393" s="5">
        <v>45264.1875</v>
      </c>
      <c r="B32393" s="8">
        <v>7437.079945300633</v>
      </c>
      <c r="C32393" s="8">
        <v>80552.082700469953</v>
      </c>
      <c r="D32393" s="8">
        <v>102515.83888571407</v>
      </c>
      <c r="E32393" s="8">
        <v>53892.155297485107</v>
      </c>
      <c r="F32393" s="8">
        <v>53417.81265482046</v>
      </c>
    </row>
    <row r="32394" spans="1:6" ht="15" customHeight="1">
      <c r="A32394" s="5">
        <v>45264.197916666664</v>
      </c>
      <c r="B32394" s="8">
        <v>7524.1839980164659</v>
      </c>
      <c r="C32394" s="8">
        <v>81261.773388939531</v>
      </c>
      <c r="D32394" s="8">
        <v>103297.6183454217</v>
      </c>
      <c r="E32394" s="8">
        <v>54356.641649264959</v>
      </c>
      <c r="F32394" s="8">
        <v>53857.104551449323</v>
      </c>
    </row>
    <row r="32395" spans="1:6" ht="15" customHeight="1">
      <c r="A32395" s="5">
        <v>45264.208333333336</v>
      </c>
      <c r="B32395" s="8">
        <v>7809.8975445218966</v>
      </c>
      <c r="C32395" s="8">
        <v>82385.678790619815</v>
      </c>
      <c r="D32395" s="8">
        <v>104648.92070684943</v>
      </c>
      <c r="E32395" s="8">
        <v>55357.302940191279</v>
      </c>
      <c r="F32395" s="8">
        <v>54712.1957598874</v>
      </c>
    </row>
    <row r="32396" spans="1:6" ht="15" customHeight="1">
      <c r="A32396" s="5">
        <v>45264.21875</v>
      </c>
      <c r="B32396" s="8">
        <v>7818.8273386405344</v>
      </c>
      <c r="C32396" s="8">
        <v>83873.96819710909</v>
      </c>
      <c r="D32396" s="8">
        <v>106115.55813962308</v>
      </c>
      <c r="E32396" s="8">
        <v>55428.990759073422</v>
      </c>
      <c r="F32396" s="8">
        <v>54769.874273574082</v>
      </c>
    </row>
    <row r="32397" spans="1:6" ht="15" customHeight="1">
      <c r="A32397" s="5">
        <v>45264.229166666664</v>
      </c>
      <c r="B32397" s="8">
        <v>8057.8645350058796</v>
      </c>
      <c r="C32397" s="8">
        <v>85720.057779212599</v>
      </c>
      <c r="D32397" s="8">
        <v>108404.40078999454</v>
      </c>
      <c r="E32397" s="8">
        <v>55862.942603025258</v>
      </c>
      <c r="F32397" s="8">
        <v>55224.226876783687</v>
      </c>
    </row>
    <row r="32398" spans="1:6" ht="15" customHeight="1">
      <c r="A32398" s="5">
        <v>45264.239583333336</v>
      </c>
      <c r="B32398" s="8">
        <v>8580.02826088242</v>
      </c>
      <c r="C32398" s="8">
        <v>88581.279196623727</v>
      </c>
      <c r="D32398" s="8">
        <v>111615.83884725807</v>
      </c>
      <c r="E32398" s="8">
        <v>57042.275764902071</v>
      </c>
      <c r="F32398" s="8">
        <v>56249.783620375463</v>
      </c>
    </row>
    <row r="32399" spans="1:6" ht="15" customHeight="1">
      <c r="A32399" s="5">
        <v>45264.25</v>
      </c>
      <c r="B32399" s="8">
        <v>9014.9246721608069</v>
      </c>
      <c r="C32399" s="8">
        <v>92004.485231624756</v>
      </c>
      <c r="D32399" s="8">
        <v>115067.00287180136</v>
      </c>
      <c r="E32399" s="8">
        <v>58571.879957366451</v>
      </c>
      <c r="F32399" s="8">
        <v>57657.692003720462</v>
      </c>
    </row>
    <row r="32400" spans="1:6" ht="15" customHeight="1">
      <c r="A32400" s="5">
        <v>45264.260416666664</v>
      </c>
      <c r="B32400" s="8">
        <v>9191.1266060905182</v>
      </c>
      <c r="C32400" s="8">
        <v>98088.128956142056</v>
      </c>
      <c r="D32400" s="8">
        <v>121503.8278928939</v>
      </c>
      <c r="E32400" s="8">
        <v>61113.95216144286</v>
      </c>
      <c r="F32400" s="8">
        <v>59908.89195070602</v>
      </c>
    </row>
    <row r="32401" spans="1:6" ht="15" customHeight="1">
      <c r="A32401" s="5">
        <v>45264.270833333336</v>
      </c>
      <c r="B32401" s="8">
        <v>9852.2779833702807</v>
      </c>
      <c r="C32401" s="8">
        <v>102416.74213221046</v>
      </c>
      <c r="D32401" s="8">
        <v>126143.09749067704</v>
      </c>
      <c r="E32401" s="8">
        <v>62779.074275657207</v>
      </c>
      <c r="F32401" s="8">
        <v>61641.19303303687</v>
      </c>
    </row>
    <row r="32402" spans="1:6" ht="15" customHeight="1">
      <c r="A32402" s="5">
        <v>45264.28125</v>
      </c>
      <c r="B32402" s="8">
        <v>10378.675143953093</v>
      </c>
      <c r="C32402" s="8">
        <v>107940.19428213978</v>
      </c>
      <c r="D32402" s="8">
        <v>132127.67844264503</v>
      </c>
      <c r="E32402" s="8">
        <v>65772.614970309645</v>
      </c>
      <c r="F32402" s="8">
        <v>64550.167381321597</v>
      </c>
    </row>
    <row r="32403" spans="1:6" ht="15" customHeight="1">
      <c r="A32403" s="5">
        <v>45264.291666666664</v>
      </c>
      <c r="B32403" s="8">
        <v>11174.423849547602</v>
      </c>
      <c r="C32403" s="8">
        <v>112496.31874056494</v>
      </c>
      <c r="D32403" s="8">
        <v>137028.71405113538</v>
      </c>
      <c r="E32403" s="8">
        <v>67877.334782359525</v>
      </c>
      <c r="F32403" s="8">
        <v>66709.757775153412</v>
      </c>
    </row>
    <row r="32404" spans="1:6" ht="15" customHeight="1">
      <c r="A32404" s="5">
        <v>45264.302083333336</v>
      </c>
      <c r="B32404" s="8">
        <v>11273.082116355945</v>
      </c>
      <c r="C32404" s="8">
        <v>116498.76645727696</v>
      </c>
      <c r="D32404" s="8">
        <v>141069.9773117227</v>
      </c>
      <c r="E32404" s="8">
        <v>69294.116849339305</v>
      </c>
      <c r="F32404" s="8">
        <v>68218.947046342626</v>
      </c>
    </row>
    <row r="32405" spans="1:6" ht="15" customHeight="1">
      <c r="A32405" s="5">
        <v>45264.3125</v>
      </c>
      <c r="B32405" s="8">
        <v>11840.12544676126</v>
      </c>
      <c r="C32405" s="8">
        <v>119431.35969350504</v>
      </c>
      <c r="D32405" s="8">
        <v>144114.29154196405</v>
      </c>
      <c r="E32405" s="8">
        <v>70388.366699142352</v>
      </c>
      <c r="F32405" s="8">
        <v>69448.064073547313</v>
      </c>
    </row>
    <row r="32406" spans="1:6" ht="15" customHeight="1">
      <c r="A32406" s="5">
        <v>45264.322916666664</v>
      </c>
      <c r="B32406" s="8">
        <v>12339.622408963463</v>
      </c>
      <c r="C32406" s="8">
        <v>122060.8401523046</v>
      </c>
      <c r="D32406" s="8">
        <v>146800.76752058425</v>
      </c>
      <c r="E32406" s="8">
        <v>71569.855065844342</v>
      </c>
      <c r="F32406" s="8">
        <v>70671.21902886068</v>
      </c>
    </row>
    <row r="32407" spans="1:6" ht="15" customHeight="1">
      <c r="A32407" s="5">
        <v>45264.333333333336</v>
      </c>
      <c r="B32407" s="8">
        <v>12953.24471872428</v>
      </c>
      <c r="C32407" s="8">
        <v>123628.68808270461</v>
      </c>
      <c r="D32407" s="8">
        <v>148327.40155861978</v>
      </c>
      <c r="E32407" s="8">
        <v>71564.968142776022</v>
      </c>
      <c r="F32407" s="8">
        <v>70907.524365045101</v>
      </c>
    </row>
    <row r="32408" spans="1:6" ht="15" customHeight="1">
      <c r="A32408" s="5">
        <v>45264.34375</v>
      </c>
      <c r="B32408" s="8">
        <v>12533.781003195894</v>
      </c>
      <c r="C32408" s="8">
        <v>125391.66423696576</v>
      </c>
      <c r="D32408" s="8">
        <v>150145.42079809957</v>
      </c>
      <c r="E32408" s="8">
        <v>71975.548449318536</v>
      </c>
      <c r="F32408" s="8">
        <v>71862.010957262435</v>
      </c>
    </row>
    <row r="32409" spans="1:6" ht="15" customHeight="1">
      <c r="A32409" s="5">
        <v>45264.354166666664</v>
      </c>
      <c r="B32409" s="8">
        <v>12892.925979987151</v>
      </c>
      <c r="C32409" s="8">
        <v>127189.22860501046</v>
      </c>
      <c r="D32409" s="8">
        <v>151683.63639513505</v>
      </c>
      <c r="E32409" s="8">
        <v>72721.065963614688</v>
      </c>
      <c r="F32409" s="8">
        <v>72810.828654752593</v>
      </c>
    </row>
    <row r="32410" spans="1:6" ht="15" customHeight="1">
      <c r="A32410" s="5">
        <v>45264.364583333336</v>
      </c>
      <c r="B32410" s="8">
        <v>13375.696847152212</v>
      </c>
      <c r="C32410" s="8">
        <v>128577.52875006321</v>
      </c>
      <c r="D32410" s="8">
        <v>152916.90411797873</v>
      </c>
      <c r="E32410" s="8">
        <v>73299.194950973411</v>
      </c>
      <c r="F32410" s="8">
        <v>73447.848531590615</v>
      </c>
    </row>
    <row r="32411" spans="1:6" ht="15" customHeight="1">
      <c r="A32411" s="5">
        <v>45264.375</v>
      </c>
      <c r="B32411" s="8">
        <v>13579.917958483071</v>
      </c>
      <c r="C32411" s="8">
        <v>130128.12705096841</v>
      </c>
      <c r="D32411" s="8">
        <v>154539.559017394</v>
      </c>
      <c r="E32411" s="8">
        <v>74273.907626638626</v>
      </c>
      <c r="F32411" s="8">
        <v>74439.781370571218</v>
      </c>
    </row>
    <row r="32412" spans="1:6" ht="15" customHeight="1">
      <c r="A32412" s="5">
        <v>45264.385416666664</v>
      </c>
      <c r="B32412" s="8">
        <v>13806.350526943701</v>
      </c>
      <c r="C32412" s="8">
        <v>129678.96552339639</v>
      </c>
      <c r="D32412" s="8">
        <v>154052.35484826562</v>
      </c>
      <c r="E32412" s="8">
        <v>74749.649271132861</v>
      </c>
      <c r="F32412" s="8">
        <v>74910.250249198056</v>
      </c>
    </row>
    <row r="32413" spans="1:6" ht="15" customHeight="1">
      <c r="A32413" s="5">
        <v>45264.395833333336</v>
      </c>
      <c r="B32413" s="8">
        <v>14222.538724445025</v>
      </c>
      <c r="C32413" s="8">
        <v>130462.48400510391</v>
      </c>
      <c r="D32413" s="8">
        <v>154881.34712149808</v>
      </c>
      <c r="E32413" s="8">
        <v>75186.580331729376</v>
      </c>
      <c r="F32413" s="8">
        <v>75319.871006432935</v>
      </c>
    </row>
    <row r="32414" spans="1:6" ht="15" customHeight="1">
      <c r="A32414" s="5">
        <v>45264.40625</v>
      </c>
      <c r="B32414" s="8">
        <v>14691.629916998674</v>
      </c>
      <c r="C32414" s="8">
        <v>133525.12570729465</v>
      </c>
      <c r="D32414" s="8">
        <v>157985.78506653284</v>
      </c>
      <c r="E32414" s="8">
        <v>76116.54681121184</v>
      </c>
      <c r="F32414" s="8">
        <v>76182.334964399342</v>
      </c>
    </row>
    <row r="32415" spans="1:6" ht="15" customHeight="1">
      <c r="A32415" s="5">
        <v>45264.416666666664</v>
      </c>
      <c r="B32415" s="8">
        <v>15081.046714428245</v>
      </c>
      <c r="C32415" s="8">
        <v>135272.27872924303</v>
      </c>
      <c r="D32415" s="8">
        <v>159662.32133675227</v>
      </c>
      <c r="E32415" s="8">
        <v>76844.643534972318</v>
      </c>
      <c r="F32415" s="8">
        <v>76919.758280807713</v>
      </c>
    </row>
    <row r="32416" spans="1:6" ht="15" customHeight="1">
      <c r="A32416" s="5">
        <v>45264.427083333336</v>
      </c>
      <c r="B32416" s="8">
        <v>15768.795813460049</v>
      </c>
      <c r="C32416" s="8">
        <v>136403.12971042565</v>
      </c>
      <c r="D32416" s="8">
        <v>160828.00366183871</v>
      </c>
      <c r="E32416" s="8">
        <v>77371.467559238095</v>
      </c>
      <c r="F32416" s="8">
        <v>77386.653890473026</v>
      </c>
    </row>
    <row r="32417" spans="1:6" ht="15" customHeight="1">
      <c r="A32417" s="5">
        <v>45264.4375</v>
      </c>
      <c r="B32417" s="8">
        <v>15942.454261959108</v>
      </c>
      <c r="C32417" s="8">
        <v>136999.00984859045</v>
      </c>
      <c r="D32417" s="8">
        <v>161583.49054693535</v>
      </c>
      <c r="E32417" s="8">
        <v>77734.811647456503</v>
      </c>
      <c r="F32417" s="8">
        <v>77729.746339416175</v>
      </c>
    </row>
    <row r="32418" spans="1:6" ht="15" customHeight="1">
      <c r="A32418" s="5">
        <v>45264.447916666664</v>
      </c>
      <c r="B32418" s="8">
        <v>15996.90315176532</v>
      </c>
      <c r="C32418" s="8">
        <v>137878.74140589393</v>
      </c>
      <c r="D32418" s="8">
        <v>162669.73633414807</v>
      </c>
      <c r="E32418" s="8">
        <v>78426.302231088892</v>
      </c>
      <c r="F32418" s="8">
        <v>78239.425483340339</v>
      </c>
    </row>
    <row r="32419" spans="1:6" ht="15" customHeight="1">
      <c r="A32419" s="5">
        <v>45264.458333333336</v>
      </c>
      <c r="B32419" s="8">
        <v>15865.987414785486</v>
      </c>
      <c r="C32419" s="8">
        <v>135870.1164014859</v>
      </c>
      <c r="D32419" s="8">
        <v>161614.87636640258</v>
      </c>
      <c r="E32419" s="8">
        <v>77872.677887295475</v>
      </c>
      <c r="F32419" s="8">
        <v>77696.625114667113</v>
      </c>
    </row>
    <row r="32420" spans="1:6" ht="15" customHeight="1">
      <c r="A32420" s="5">
        <v>45264.46875</v>
      </c>
      <c r="B32420" s="8">
        <v>15721.515264624206</v>
      </c>
      <c r="C32420" s="8">
        <v>134982.08415048086</v>
      </c>
      <c r="D32420" s="8">
        <v>161657.31068342342</v>
      </c>
      <c r="E32420" s="8">
        <v>77521.031350605888</v>
      </c>
      <c r="F32420" s="8">
        <v>77450.429209521302</v>
      </c>
    </row>
    <row r="32421" spans="1:6" ht="15" customHeight="1">
      <c r="A32421" s="5">
        <v>45264.479166666664</v>
      </c>
      <c r="B32421" s="8">
        <v>15726.086217075164</v>
      </c>
      <c r="C32421" s="8">
        <v>135238.21261024041</v>
      </c>
      <c r="D32421" s="8">
        <v>161988.73565251156</v>
      </c>
      <c r="E32421" s="8">
        <v>78515.461058968824</v>
      </c>
      <c r="F32421" s="8">
        <v>78406.170020451696</v>
      </c>
    </row>
    <row r="32422" spans="1:6" ht="15" customHeight="1">
      <c r="A32422" s="5">
        <v>45264.489583333336</v>
      </c>
      <c r="B32422" s="8">
        <v>15795.893273216279</v>
      </c>
      <c r="C32422" s="8">
        <v>136339.59911851634</v>
      </c>
      <c r="D32422" s="8">
        <v>162967.34830922331</v>
      </c>
      <c r="E32422" s="8">
        <v>79473.447054704986</v>
      </c>
      <c r="F32422" s="8">
        <v>79337.446564170648</v>
      </c>
    </row>
    <row r="32423" spans="1:6" ht="15" customHeight="1">
      <c r="A32423" s="5">
        <v>45264.5</v>
      </c>
      <c r="B32423" s="8">
        <v>15996.082863139454</v>
      </c>
      <c r="C32423" s="8">
        <v>135311.6976404342</v>
      </c>
      <c r="D32423" s="8">
        <v>161695.85019491709</v>
      </c>
      <c r="E32423" s="8">
        <v>79478.684906601629</v>
      </c>
      <c r="F32423" s="8">
        <v>79439.801382258243</v>
      </c>
    </row>
    <row r="32424" spans="1:6" ht="15" customHeight="1">
      <c r="A32424" s="5">
        <v>45264.510416666664</v>
      </c>
      <c r="B32424" s="8">
        <v>16417.379225029086</v>
      </c>
      <c r="C32424" s="8">
        <v>133913.35876807873</v>
      </c>
      <c r="D32424" s="8">
        <v>160192.90394886091</v>
      </c>
      <c r="E32424" s="8">
        <v>80024.290094916258</v>
      </c>
      <c r="F32424" s="8">
        <v>80044.955834765438</v>
      </c>
    </row>
    <row r="32425" spans="1:6" ht="15" customHeight="1">
      <c r="A32425" s="5">
        <v>45264.520833333336</v>
      </c>
      <c r="B32425" s="8">
        <v>16318.954359812647</v>
      </c>
      <c r="C32425" s="8">
        <v>133274.23236242138</v>
      </c>
      <c r="D32425" s="8">
        <v>159731.09032480328</v>
      </c>
      <c r="E32425" s="8">
        <v>80441.84719415092</v>
      </c>
      <c r="F32425" s="8">
        <v>80637.003124421492</v>
      </c>
    </row>
    <row r="32426" spans="1:6" ht="15" customHeight="1">
      <c r="A32426" s="5">
        <v>45264.53125</v>
      </c>
      <c r="B32426" s="8">
        <v>15533.64394271918</v>
      </c>
      <c r="C32426" s="8">
        <v>131294.5746945602</v>
      </c>
      <c r="D32426" s="8">
        <v>157805.8111786088</v>
      </c>
      <c r="E32426" s="8">
        <v>78785.659897950332</v>
      </c>
      <c r="F32426" s="8">
        <v>79132.629836053005</v>
      </c>
    </row>
    <row r="32427" spans="1:6" ht="15" customHeight="1">
      <c r="A32427" s="5">
        <v>45264.541666666664</v>
      </c>
      <c r="B32427" s="8">
        <v>15676.735254300118</v>
      </c>
      <c r="C32427" s="8">
        <v>131088.1187253391</v>
      </c>
      <c r="D32427" s="8">
        <v>157618.27713914771</v>
      </c>
      <c r="E32427" s="8">
        <v>78857.458108037536</v>
      </c>
      <c r="F32427" s="8">
        <v>79017.249051231003</v>
      </c>
    </row>
    <row r="32428" spans="1:6" ht="15" customHeight="1">
      <c r="A32428" s="5">
        <v>45264.552083333336</v>
      </c>
      <c r="B32428" s="8">
        <v>15657.889487922861</v>
      </c>
      <c r="C32428" s="8">
        <v>130790.5816756133</v>
      </c>
      <c r="D32428" s="8">
        <v>157562.400276081</v>
      </c>
      <c r="E32428" s="8">
        <v>78700.911519550646</v>
      </c>
      <c r="F32428" s="8">
        <v>79032.902872813705</v>
      </c>
    </row>
    <row r="32429" spans="1:6" ht="15" customHeight="1">
      <c r="A32429" s="5">
        <v>45264.5625</v>
      </c>
      <c r="B32429" s="8">
        <v>15646.238554411873</v>
      </c>
      <c r="C32429" s="8">
        <v>131105.48482913573</v>
      </c>
      <c r="D32429" s="8">
        <v>157654.28254826405</v>
      </c>
      <c r="E32429" s="8">
        <v>78435.977717408707</v>
      </c>
      <c r="F32429" s="8">
        <v>78584.57060377326</v>
      </c>
    </row>
    <row r="32430" spans="1:6" ht="15" customHeight="1">
      <c r="A32430" s="5">
        <v>45264.572916666664</v>
      </c>
      <c r="B32430" s="8">
        <v>15272.028402043114</v>
      </c>
      <c r="C32430" s="8">
        <v>129833.90073500751</v>
      </c>
      <c r="D32430" s="8">
        <v>156503.49281472442</v>
      </c>
      <c r="E32430" s="8">
        <v>77778.421311688784</v>
      </c>
      <c r="F32430" s="8">
        <v>77876.814083305057</v>
      </c>
    </row>
    <row r="32431" spans="1:6" ht="15" customHeight="1">
      <c r="A32431" s="5">
        <v>45264.583333333336</v>
      </c>
      <c r="B32431" s="8">
        <v>15086.95756861956</v>
      </c>
      <c r="C32431" s="8">
        <v>129668.16626386673</v>
      </c>
      <c r="D32431" s="8">
        <v>156447.82502101077</v>
      </c>
      <c r="E32431" s="8">
        <v>77411.949141384626</v>
      </c>
      <c r="F32431" s="8">
        <v>77484.166969184516</v>
      </c>
    </row>
    <row r="32432" spans="1:6" ht="15" customHeight="1">
      <c r="A32432" s="5">
        <v>45264.59375</v>
      </c>
      <c r="B32432" s="8">
        <v>14998.138785389398</v>
      </c>
      <c r="C32432" s="8">
        <v>129957.40921327227</v>
      </c>
      <c r="D32432" s="8">
        <v>156744.03900578513</v>
      </c>
      <c r="E32432" s="8">
        <v>76930.650269404199</v>
      </c>
      <c r="F32432" s="8">
        <v>77021.307784974939</v>
      </c>
    </row>
    <row r="32433" spans="1:6" ht="15" customHeight="1">
      <c r="A32433" s="5">
        <v>45264.604166666664</v>
      </c>
      <c r="B32433" s="8">
        <v>15034.157657970107</v>
      </c>
      <c r="C32433" s="8">
        <v>129937.95680075395</v>
      </c>
      <c r="D32433" s="8">
        <v>156707.57130986871</v>
      </c>
      <c r="E32433" s="8">
        <v>76965.168373567823</v>
      </c>
      <c r="F32433" s="8">
        <v>77063.548137817314</v>
      </c>
    </row>
    <row r="32434" spans="1:6" ht="15" customHeight="1">
      <c r="A32434" s="5">
        <v>45264.614583333336</v>
      </c>
      <c r="B32434" s="8">
        <v>14677.805077850979</v>
      </c>
      <c r="C32434" s="8">
        <v>128593.91099412352</v>
      </c>
      <c r="D32434" s="8">
        <v>155449.8322017543</v>
      </c>
      <c r="E32434" s="8">
        <v>76366.415730391105</v>
      </c>
      <c r="F32434" s="8">
        <v>76446.680813990766</v>
      </c>
    </row>
    <row r="32435" spans="1:6" ht="15" customHeight="1">
      <c r="A32435" s="5">
        <v>45264.625</v>
      </c>
      <c r="B32435" s="8">
        <v>14568.158554187437</v>
      </c>
      <c r="C32435" s="8">
        <v>127762.22458519165</v>
      </c>
      <c r="D32435" s="8">
        <v>154462.8795240722</v>
      </c>
      <c r="E32435" s="8">
        <v>76354.840915561523</v>
      </c>
      <c r="F32435" s="8">
        <v>76397.179120961999</v>
      </c>
    </row>
    <row r="32436" spans="1:6" ht="15" customHeight="1">
      <c r="A32436" s="5">
        <v>45264.635416666664</v>
      </c>
      <c r="B32436" s="8">
        <v>14578.000624436332</v>
      </c>
      <c r="C32436" s="8">
        <v>126963.03347938013</v>
      </c>
      <c r="D32436" s="8">
        <v>153539.98493866148</v>
      </c>
      <c r="E32436" s="8">
        <v>76475.118569734288</v>
      </c>
      <c r="F32436" s="8">
        <v>76447.694325200602</v>
      </c>
    </row>
    <row r="32437" spans="1:6" ht="15" customHeight="1">
      <c r="A32437" s="5">
        <v>45264.645833333336</v>
      </c>
      <c r="B32437" s="8">
        <v>14592.474284346987</v>
      </c>
      <c r="C32437" s="8">
        <v>125931.16105517899</v>
      </c>
      <c r="D32437" s="8">
        <v>152552.39166592414</v>
      </c>
      <c r="E32437" s="8">
        <v>76467.250622343767</v>
      </c>
      <c r="F32437" s="8">
        <v>76432.566559050654</v>
      </c>
    </row>
    <row r="32438" spans="1:6" ht="15" customHeight="1">
      <c r="A32438" s="5">
        <v>45264.65625</v>
      </c>
      <c r="B32438" s="8">
        <v>14735.921103949135</v>
      </c>
      <c r="C32438" s="8">
        <v>126366.33463083736</v>
      </c>
      <c r="D32438" s="8">
        <v>152859.99166517955</v>
      </c>
      <c r="E32438" s="8">
        <v>77189.869275499863</v>
      </c>
      <c r="F32438" s="8">
        <v>77130.538216744419</v>
      </c>
    </row>
    <row r="32439" spans="1:6" ht="15" customHeight="1">
      <c r="A32439" s="5">
        <v>45264.666666666664</v>
      </c>
      <c r="B32439" s="8">
        <v>14624.835331100418</v>
      </c>
      <c r="C32439" s="8">
        <v>125846.48637756528</v>
      </c>
      <c r="D32439" s="8">
        <v>152349.78810324654</v>
      </c>
      <c r="E32439" s="8">
        <v>77720.919354019672</v>
      </c>
      <c r="F32439" s="8">
        <v>77677.220660956198</v>
      </c>
    </row>
    <row r="32440" spans="1:6" ht="15" customHeight="1">
      <c r="A32440" s="5">
        <v>45264.677083333336</v>
      </c>
      <c r="B32440" s="8">
        <v>14513.709246992585</v>
      </c>
      <c r="C32440" s="8">
        <v>126074.0774215554</v>
      </c>
      <c r="D32440" s="8">
        <v>152760.10872125687</v>
      </c>
      <c r="E32440" s="8">
        <v>78873.347188121901</v>
      </c>
      <c r="F32440" s="8">
        <v>78771.540431867674</v>
      </c>
    </row>
    <row r="32441" spans="1:6" ht="15" customHeight="1">
      <c r="A32441" s="5">
        <v>45264.6875</v>
      </c>
      <c r="B32441" s="8">
        <v>14982.588682172965</v>
      </c>
      <c r="C32441" s="8">
        <v>126214.33485097018</v>
      </c>
      <c r="D32441" s="8">
        <v>152902.20208872142</v>
      </c>
      <c r="E32441" s="8">
        <v>80284.511071417277</v>
      </c>
      <c r="F32441" s="8">
        <v>80165.129491943633</v>
      </c>
    </row>
    <row r="32442" spans="1:6" ht="15" customHeight="1">
      <c r="A32442" s="5">
        <v>45264.697916666664</v>
      </c>
      <c r="B32442" s="8">
        <v>15815.985016242237</v>
      </c>
      <c r="C32442" s="8">
        <v>127596.49440244267</v>
      </c>
      <c r="D32442" s="8">
        <v>154314.49061481512</v>
      </c>
      <c r="E32442" s="8">
        <v>82185.893816688287</v>
      </c>
      <c r="F32442" s="8">
        <v>81654.162547056534</v>
      </c>
    </row>
    <row r="32443" spans="1:6" ht="15" customHeight="1">
      <c r="A32443" s="5">
        <v>45264.708333333336</v>
      </c>
      <c r="B32443" s="8">
        <v>16938.971365668607</v>
      </c>
      <c r="C32443" s="8">
        <v>130356.00942629069</v>
      </c>
      <c r="D32443" s="8">
        <v>157394.01200797563</v>
      </c>
      <c r="E32443" s="8">
        <v>85450.959597087582</v>
      </c>
      <c r="F32443" s="8">
        <v>84430.773471240347</v>
      </c>
    </row>
    <row r="32444" spans="1:6" ht="15" customHeight="1">
      <c r="A32444" s="5">
        <v>45264.71875</v>
      </c>
      <c r="B32444" s="8">
        <v>16809.494007519155</v>
      </c>
      <c r="C32444" s="8">
        <v>130510.99487920548</v>
      </c>
      <c r="D32444" s="8">
        <v>157640.0618106976</v>
      </c>
      <c r="E32444" s="8">
        <v>86681.99388476029</v>
      </c>
      <c r="F32444" s="8">
        <v>85508.242293775431</v>
      </c>
    </row>
    <row r="32445" spans="1:6" ht="15" customHeight="1">
      <c r="A32445" s="5">
        <v>45264.729166666664</v>
      </c>
      <c r="B32445" s="8">
        <v>16970.781280478754</v>
      </c>
      <c r="C32445" s="8">
        <v>130217.00286553212</v>
      </c>
      <c r="D32445" s="8">
        <v>157446.44676152142</v>
      </c>
      <c r="E32445" s="8">
        <v>88186.050527257641</v>
      </c>
      <c r="F32445" s="8">
        <v>86909.195132549867</v>
      </c>
    </row>
    <row r="32446" spans="1:6" ht="15" customHeight="1">
      <c r="A32446" s="5">
        <v>45264.739583333336</v>
      </c>
      <c r="B32446" s="8">
        <v>16982.851909152334</v>
      </c>
      <c r="C32446" s="8">
        <v>129811.19498937465</v>
      </c>
      <c r="D32446" s="8">
        <v>156960.92646680246</v>
      </c>
      <c r="E32446" s="8">
        <v>88530.317631879021</v>
      </c>
      <c r="F32446" s="8">
        <v>87278.703920561617</v>
      </c>
    </row>
    <row r="32447" spans="1:6" ht="15" customHeight="1">
      <c r="A32447" s="5">
        <v>45264.75</v>
      </c>
      <c r="B32447" s="8">
        <v>16857.409082998187</v>
      </c>
      <c r="C32447" s="8">
        <v>129505.79093015598</v>
      </c>
      <c r="D32447" s="8">
        <v>156625.91965818001</v>
      </c>
      <c r="E32447" s="8">
        <v>88710.920931383283</v>
      </c>
      <c r="F32447" s="8">
        <v>87380.165832554805</v>
      </c>
    </row>
    <row r="32448" spans="1:6" ht="15" customHeight="1">
      <c r="A32448" s="5">
        <v>45264.760416666664</v>
      </c>
      <c r="B32448" s="8">
        <v>16666.774426265911</v>
      </c>
      <c r="C32448" s="8">
        <v>128158.55790300075</v>
      </c>
      <c r="D32448" s="8">
        <v>155297.14215270968</v>
      </c>
      <c r="E32448" s="8">
        <v>88872.666399083202</v>
      </c>
      <c r="F32448" s="8">
        <v>87473.310388988917</v>
      </c>
    </row>
    <row r="32449" spans="1:6" ht="15" customHeight="1">
      <c r="A32449" s="5">
        <v>45264.770833333336</v>
      </c>
      <c r="B32449" s="8">
        <v>16284.388175748507</v>
      </c>
      <c r="C32449" s="8">
        <v>126930.26962295978</v>
      </c>
      <c r="D32449" s="8">
        <v>154072.40014749477</v>
      </c>
      <c r="E32449" s="8">
        <v>87996.71880534399</v>
      </c>
      <c r="F32449" s="8">
        <v>86634.111346527759</v>
      </c>
    </row>
    <row r="32450" spans="1:6" ht="15" customHeight="1">
      <c r="A32450" s="5">
        <v>45264.78125</v>
      </c>
      <c r="B32450" s="8">
        <v>16041.787046564408</v>
      </c>
      <c r="C32450" s="8">
        <v>126355.13990260565</v>
      </c>
      <c r="D32450" s="8">
        <v>153408.57886032725</v>
      </c>
      <c r="E32450" s="8">
        <v>87209.202509604336</v>
      </c>
      <c r="F32450" s="8">
        <v>85774.979255902901</v>
      </c>
    </row>
    <row r="32451" spans="1:6" ht="15" customHeight="1">
      <c r="A32451" s="5">
        <v>45264.791666666664</v>
      </c>
      <c r="B32451" s="8">
        <v>15636.528995370667</v>
      </c>
      <c r="C32451" s="8">
        <v>125081.32980572019</v>
      </c>
      <c r="D32451" s="8">
        <v>152068.56991557733</v>
      </c>
      <c r="E32451" s="8">
        <v>85955.544722152204</v>
      </c>
      <c r="F32451" s="8">
        <v>84576.362012015161</v>
      </c>
    </row>
    <row r="32452" spans="1:6" ht="15" customHeight="1">
      <c r="A32452" s="5">
        <v>45264.802083333336</v>
      </c>
      <c r="B32452" s="8">
        <v>15227.128753709752</v>
      </c>
      <c r="C32452" s="8">
        <v>123652.72185321836</v>
      </c>
      <c r="D32452" s="8">
        <v>150683.29565533588</v>
      </c>
      <c r="E32452" s="8">
        <v>85332.311627451971</v>
      </c>
      <c r="F32452" s="8">
        <v>84007.971184202426</v>
      </c>
    </row>
    <row r="32453" spans="1:6" ht="15" customHeight="1">
      <c r="A32453" s="5">
        <v>45264.8125</v>
      </c>
      <c r="B32453" s="8">
        <v>14642.131795172158</v>
      </c>
      <c r="C32453" s="8">
        <v>120739.53376864201</v>
      </c>
      <c r="D32453" s="8">
        <v>147732.67068154382</v>
      </c>
      <c r="E32453" s="8">
        <v>83877.5022192334</v>
      </c>
      <c r="F32453" s="8">
        <v>82605.613708465287</v>
      </c>
    </row>
    <row r="32454" spans="1:6" ht="15" customHeight="1">
      <c r="A32454" s="5">
        <v>45264.822916666664</v>
      </c>
      <c r="B32454" s="8">
        <v>14091.925872806562</v>
      </c>
      <c r="C32454" s="8">
        <v>118459.60741063772</v>
      </c>
      <c r="D32454" s="8">
        <v>145531.9514104191</v>
      </c>
      <c r="E32454" s="8">
        <v>82904.097566838682</v>
      </c>
      <c r="F32454" s="8">
        <v>81691.811989821115</v>
      </c>
    </row>
    <row r="32455" spans="1:6" ht="15" customHeight="1">
      <c r="A32455" s="5">
        <v>45264.833333333336</v>
      </c>
      <c r="B32455" s="8">
        <v>13636.481400904042</v>
      </c>
      <c r="C32455" s="8">
        <v>116241.83149117092</v>
      </c>
      <c r="D32455" s="8">
        <v>143212.73685734975</v>
      </c>
      <c r="E32455" s="8">
        <v>81562.339722183504</v>
      </c>
      <c r="F32455" s="8">
        <v>80355.823521864921</v>
      </c>
    </row>
    <row r="32456" spans="1:6" ht="15" customHeight="1">
      <c r="A32456" s="5">
        <v>45264.84375</v>
      </c>
      <c r="B32456" s="8">
        <v>13519.954639026371</v>
      </c>
      <c r="C32456" s="8">
        <v>114574.39452542714</v>
      </c>
      <c r="D32456" s="8">
        <v>141366.24815693829</v>
      </c>
      <c r="E32456" s="8">
        <v>79847.240523758286</v>
      </c>
      <c r="F32456" s="8">
        <v>78750.133181898171</v>
      </c>
    </row>
    <row r="32457" spans="1:6" ht="15" customHeight="1">
      <c r="A32457" s="5">
        <v>45264.854166666664</v>
      </c>
      <c r="B32457" s="8">
        <v>13075.448696037551</v>
      </c>
      <c r="C32457" s="8">
        <v>113328.53434235978</v>
      </c>
      <c r="D32457" s="8">
        <v>140384.07165760075</v>
      </c>
      <c r="E32457" s="8">
        <v>79264.69179651716</v>
      </c>
      <c r="F32457" s="8">
        <v>78287.887927265547</v>
      </c>
    </row>
    <row r="32458" spans="1:6" ht="15" customHeight="1">
      <c r="A32458" s="5">
        <v>45264.864583333336</v>
      </c>
      <c r="B32458" s="8">
        <v>12465.147564637751</v>
      </c>
      <c r="C32458" s="8">
        <v>110976.00392373925</v>
      </c>
      <c r="D32458" s="8">
        <v>138030.42000908277</v>
      </c>
      <c r="E32458" s="8">
        <v>77496.972139141464</v>
      </c>
      <c r="F32458" s="8">
        <v>76598.912131666119</v>
      </c>
    </row>
    <row r="32459" spans="1:6" ht="15" customHeight="1">
      <c r="A32459" s="5">
        <v>45264.875</v>
      </c>
      <c r="B32459" s="8">
        <v>11972.41724249869</v>
      </c>
      <c r="C32459" s="8">
        <v>108800.85183053491</v>
      </c>
      <c r="D32459" s="8">
        <v>135375.87198967588</v>
      </c>
      <c r="E32459" s="8">
        <v>75820.737182098295</v>
      </c>
      <c r="F32459" s="8">
        <v>74997.287941235874</v>
      </c>
    </row>
    <row r="32460" spans="1:6" ht="15" customHeight="1">
      <c r="A32460" s="5">
        <v>45264.885416666664</v>
      </c>
      <c r="B32460" s="8">
        <v>11725.674673362155</v>
      </c>
      <c r="C32460" s="8">
        <v>107475.71022957758</v>
      </c>
      <c r="D32460" s="8">
        <v>133631.70256975459</v>
      </c>
      <c r="E32460" s="8">
        <v>75287.979898137142</v>
      </c>
      <c r="F32460" s="8">
        <v>74741.261697840193</v>
      </c>
    </row>
    <row r="32461" spans="1:6" ht="15" customHeight="1">
      <c r="A32461" s="5">
        <v>45264.895833333336</v>
      </c>
      <c r="B32461" s="8">
        <v>11684.889961318782</v>
      </c>
      <c r="C32461" s="8">
        <v>107052.85178977379</v>
      </c>
      <c r="D32461" s="8">
        <v>132999.31921897404</v>
      </c>
      <c r="E32461" s="8">
        <v>75046.36175479849</v>
      </c>
      <c r="F32461" s="8">
        <v>74495.851685808273</v>
      </c>
    </row>
    <row r="32462" spans="1:6" ht="15" customHeight="1">
      <c r="A32462" s="5">
        <v>45264.90625</v>
      </c>
      <c r="B32462" s="8">
        <v>11322.897316811184</v>
      </c>
      <c r="C32462" s="8">
        <v>105255.55360900507</v>
      </c>
      <c r="D32462" s="8">
        <v>130938.58776629473</v>
      </c>
      <c r="E32462" s="8">
        <v>73981.995023705778</v>
      </c>
      <c r="F32462" s="8">
        <v>73488.941758142159</v>
      </c>
    </row>
    <row r="32463" spans="1:6" ht="15" customHeight="1">
      <c r="A32463" s="5">
        <v>45264.916666666664</v>
      </c>
      <c r="B32463" s="8">
        <v>11106.157817908141</v>
      </c>
      <c r="C32463" s="8">
        <v>103434.12582050535</v>
      </c>
      <c r="D32463" s="8">
        <v>129109.3643483523</v>
      </c>
      <c r="E32463" s="8">
        <v>73367.201010431745</v>
      </c>
      <c r="F32463" s="8">
        <v>72899.571820212353</v>
      </c>
    </row>
    <row r="32464" spans="1:6" ht="15" customHeight="1">
      <c r="A32464" s="5">
        <v>45264.927083333336</v>
      </c>
      <c r="B32464" s="8">
        <v>10988.826099572194</v>
      </c>
      <c r="C32464" s="8">
        <v>101752.64118442216</v>
      </c>
      <c r="D32464" s="8">
        <v>127205.52308445034</v>
      </c>
      <c r="E32464" s="8">
        <v>72259.081356888913</v>
      </c>
      <c r="F32464" s="8">
        <v>71824.691193458246</v>
      </c>
    </row>
    <row r="32465" spans="1:6" ht="15" customHeight="1">
      <c r="A32465" s="5">
        <v>45264.9375</v>
      </c>
      <c r="B32465" s="8">
        <v>10482.990248248476</v>
      </c>
      <c r="C32465" s="8">
        <v>98748.608306564303</v>
      </c>
      <c r="D32465" s="8">
        <v>123903.90278123842</v>
      </c>
      <c r="E32465" s="8">
        <v>69437.328255751403</v>
      </c>
      <c r="F32465" s="8">
        <v>69059.705768345229</v>
      </c>
    </row>
    <row r="32466" spans="1:6" ht="15" customHeight="1">
      <c r="A32466" s="5">
        <v>45264.947916666664</v>
      </c>
      <c r="B32466" s="8">
        <v>9735.8319518270728</v>
      </c>
      <c r="C32466" s="8">
        <v>95460.357169379859</v>
      </c>
      <c r="D32466" s="8">
        <v>120467.98663239869</v>
      </c>
      <c r="E32466" s="8">
        <v>66423.866104506495</v>
      </c>
      <c r="F32466" s="8">
        <v>66112.836564383062</v>
      </c>
    </row>
    <row r="32467" spans="1:6" ht="15" customHeight="1">
      <c r="A32467" s="5">
        <v>45264.958333333336</v>
      </c>
      <c r="B32467" s="8">
        <v>9304.563818363109</v>
      </c>
      <c r="C32467" s="8">
        <v>92726.209159037273</v>
      </c>
      <c r="D32467" s="8">
        <v>117726.89516731491</v>
      </c>
      <c r="E32467" s="8">
        <v>64394.2687748151</v>
      </c>
      <c r="F32467" s="8">
        <v>64151.830859704874</v>
      </c>
    </row>
    <row r="32468" spans="1:6" ht="15" customHeight="1">
      <c r="A32468" s="5">
        <v>45264.96875</v>
      </c>
      <c r="B32468" s="8">
        <v>9294.3490289415495</v>
      </c>
      <c r="C32468" s="8">
        <v>91850.086464771433</v>
      </c>
      <c r="D32468" s="8">
        <v>116716.98368044487</v>
      </c>
      <c r="E32468" s="8">
        <v>63007.319873487111</v>
      </c>
      <c r="F32468" s="8">
        <v>62800.26714901127</v>
      </c>
    </row>
    <row r="32469" spans="1:6" ht="15" customHeight="1">
      <c r="A32469" s="5">
        <v>45264.979166666664</v>
      </c>
      <c r="B32469" s="8">
        <v>8861.0251154497964</v>
      </c>
      <c r="C32469" s="8">
        <v>89793.156853249937</v>
      </c>
      <c r="D32469" s="8">
        <v>114583.58287923888</v>
      </c>
      <c r="E32469" s="8">
        <v>61464.797791338257</v>
      </c>
      <c r="F32469" s="8">
        <v>61235.273141447877</v>
      </c>
    </row>
    <row r="32470" spans="1:6" ht="15" customHeight="1">
      <c r="A32470" s="5">
        <v>45264.989583333336</v>
      </c>
      <c r="B32470" s="8">
        <v>8428.8032464401622</v>
      </c>
      <c r="C32470" s="8">
        <v>87426.719444296774</v>
      </c>
      <c r="D32470" s="8">
        <v>112211.96835468295</v>
      </c>
      <c r="E32470" s="8">
        <v>59576.569848408581</v>
      </c>
      <c r="F32470" s="8">
        <v>59375.997207840504</v>
      </c>
    </row>
    <row r="32471" spans="1:6" ht="15" customHeight="1">
      <c r="A32471" s="5">
        <v>45265</v>
      </c>
      <c r="B32471" s="8">
        <v>8068.8725272772281</v>
      </c>
      <c r="C32471" s="8">
        <v>85794.958514323764</v>
      </c>
      <c r="D32471" s="8">
        <v>110582.72439788807</v>
      </c>
      <c r="E32471" s="8">
        <v>58207.30741158501</v>
      </c>
      <c r="F32471" s="8">
        <v>57985.836435291814</v>
      </c>
    </row>
    <row r="32472" spans="1:6" ht="15" customHeight="1">
      <c r="A32472" s="5">
        <v>45265.010416666664</v>
      </c>
      <c r="B32472" s="8">
        <v>8213.6499618640373</v>
      </c>
      <c r="C32472" s="8">
        <v>84803.24265575844</v>
      </c>
      <c r="D32472" s="8">
        <v>109375.22780847743</v>
      </c>
      <c r="E32472" s="8">
        <v>57170.502368222551</v>
      </c>
      <c r="F32472" s="8">
        <v>56705.376694576727</v>
      </c>
    </row>
    <row r="32473" spans="1:6" ht="15" customHeight="1">
      <c r="A32473" s="5">
        <v>45265.020833333336</v>
      </c>
      <c r="B32473" s="8">
        <v>7971.7646657505684</v>
      </c>
      <c r="C32473" s="8">
        <v>83487.808250585978</v>
      </c>
      <c r="D32473" s="8">
        <v>107824.52053861569</v>
      </c>
      <c r="E32473" s="8">
        <v>55986.749956551394</v>
      </c>
      <c r="F32473" s="8">
        <v>55474.824798707195</v>
      </c>
    </row>
    <row r="32474" spans="1:6" ht="15" customHeight="1">
      <c r="A32474" s="5">
        <v>45265.03125</v>
      </c>
      <c r="B32474" s="8">
        <v>7605.7706433407438</v>
      </c>
      <c r="C32474" s="8">
        <v>81089.035266163395</v>
      </c>
      <c r="D32474" s="8">
        <v>105130.32492510656</v>
      </c>
      <c r="E32474" s="8">
        <v>54233.523874436425</v>
      </c>
      <c r="F32474" s="8">
        <v>53770.99664114308</v>
      </c>
    </row>
    <row r="32475" spans="1:6" ht="15" customHeight="1">
      <c r="A32475" s="5">
        <v>45265.041666666664</v>
      </c>
      <c r="B32475" s="8">
        <v>7341.0470042801171</v>
      </c>
      <c r="C32475" s="8">
        <v>79464.495163453772</v>
      </c>
      <c r="D32475" s="8">
        <v>103155.64839656613</v>
      </c>
      <c r="E32475" s="8">
        <v>52543.240170004989</v>
      </c>
      <c r="F32475" s="8">
        <v>52060.322714921844</v>
      </c>
    </row>
    <row r="32476" spans="1:6" ht="15" customHeight="1">
      <c r="A32476" s="5">
        <v>45265.052083333336</v>
      </c>
      <c r="B32476" s="8">
        <v>7379.3076969663089</v>
      </c>
      <c r="C32476" s="8">
        <v>79181.15739436596</v>
      </c>
      <c r="D32476" s="8">
        <v>102593.71561395287</v>
      </c>
      <c r="E32476" s="8">
        <v>51569.796209929147</v>
      </c>
      <c r="F32476" s="8">
        <v>51059.706761539543</v>
      </c>
    </row>
    <row r="32477" spans="1:6" ht="15" customHeight="1">
      <c r="A32477" s="5">
        <v>45265.0625</v>
      </c>
      <c r="B32477" s="8">
        <v>7179.3491729163798</v>
      </c>
      <c r="C32477" s="8">
        <v>78251.144977024742</v>
      </c>
      <c r="D32477" s="8">
        <v>101346.73562297756</v>
      </c>
      <c r="E32477" s="8">
        <v>50283.847574584513</v>
      </c>
      <c r="F32477" s="8">
        <v>49779.300147727517</v>
      </c>
    </row>
    <row r="32478" spans="1:6" ht="15" customHeight="1">
      <c r="A32478" s="5">
        <v>45265.072916666664</v>
      </c>
      <c r="B32478" s="8">
        <v>7005.853984206653</v>
      </c>
      <c r="C32478" s="8">
        <v>77784.65672556957</v>
      </c>
      <c r="D32478" s="8">
        <v>100709.78694412758</v>
      </c>
      <c r="E32478" s="8">
        <v>49593.114683152853</v>
      </c>
      <c r="F32478" s="8">
        <v>49088.493180376761</v>
      </c>
    </row>
    <row r="32479" spans="1:6" ht="15" customHeight="1">
      <c r="A32479" s="5">
        <v>45265.083333333336</v>
      </c>
      <c r="B32479" s="8">
        <v>6951.290992759561</v>
      </c>
      <c r="C32479" s="8">
        <v>76969.721055955291</v>
      </c>
      <c r="D32479" s="8">
        <v>99919.799136611502</v>
      </c>
      <c r="E32479" s="8">
        <v>49132.101035733816</v>
      </c>
      <c r="F32479" s="8">
        <v>48736.230315543587</v>
      </c>
    </row>
    <row r="32480" spans="1:6" ht="15" customHeight="1">
      <c r="A32480" s="5">
        <v>45265.09375</v>
      </c>
      <c r="B32480" s="8">
        <v>6895.8565771385329</v>
      </c>
      <c r="C32480" s="8">
        <v>76960.143985758128</v>
      </c>
      <c r="D32480" s="8">
        <v>99949.687078765477</v>
      </c>
      <c r="E32480" s="8">
        <v>49003.000664330189</v>
      </c>
      <c r="F32480" s="8">
        <v>48591.467289602719</v>
      </c>
    </row>
    <row r="32481" spans="1:6" ht="15" customHeight="1">
      <c r="A32481" s="5">
        <v>45265.104166666664</v>
      </c>
      <c r="B32481" s="8">
        <v>6762.5772011789668</v>
      </c>
      <c r="C32481" s="8">
        <v>75989.551487617486</v>
      </c>
      <c r="D32481" s="8">
        <v>98850.789375893175</v>
      </c>
      <c r="E32481" s="8">
        <v>48296.301309929528</v>
      </c>
      <c r="F32481" s="8">
        <v>47934.238566788183</v>
      </c>
    </row>
    <row r="32482" spans="1:6" ht="15" customHeight="1">
      <c r="A32482" s="5">
        <v>45265.114583333336</v>
      </c>
      <c r="B32482" s="8">
        <v>6715.0789494118071</v>
      </c>
      <c r="C32482" s="8">
        <v>74548.14841874475</v>
      </c>
      <c r="D32482" s="8">
        <v>97555.177062057861</v>
      </c>
      <c r="E32482" s="8">
        <v>47888.376930879938</v>
      </c>
      <c r="F32482" s="8">
        <v>47552.81702897112</v>
      </c>
    </row>
    <row r="32483" spans="1:6" ht="15" customHeight="1">
      <c r="A32483" s="5">
        <v>45265.125</v>
      </c>
      <c r="B32483" s="8">
        <v>6596.832840835923</v>
      </c>
      <c r="C32483" s="8">
        <v>74572.00316204004</v>
      </c>
      <c r="D32483" s="8">
        <v>97427.512803366903</v>
      </c>
      <c r="E32483" s="8">
        <v>47738.071047345191</v>
      </c>
      <c r="F32483" s="8">
        <v>47421.53771428841</v>
      </c>
    </row>
    <row r="32484" spans="1:6" ht="15" customHeight="1">
      <c r="A32484" s="5">
        <v>45265.135416666664</v>
      </c>
      <c r="B32484" s="8">
        <v>6567.7534433856636</v>
      </c>
      <c r="C32484" s="8">
        <v>74077.633070732263</v>
      </c>
      <c r="D32484" s="8">
        <v>97060.857100642068</v>
      </c>
      <c r="E32484" s="8">
        <v>47714.390765976343</v>
      </c>
      <c r="F32484" s="8">
        <v>47400.529035074884</v>
      </c>
    </row>
    <row r="32485" spans="1:6" ht="15" customHeight="1">
      <c r="A32485" s="5">
        <v>45265.145833333336</v>
      </c>
      <c r="B32485" s="8">
        <v>6499.6732082245144</v>
      </c>
      <c r="C32485" s="8">
        <v>74261.178018922685</v>
      </c>
      <c r="D32485" s="8">
        <v>97228.485964836946</v>
      </c>
      <c r="E32485" s="8">
        <v>47864.419055402665</v>
      </c>
      <c r="F32485" s="8">
        <v>47554.327723513386</v>
      </c>
    </row>
    <row r="32486" spans="1:6" ht="15" customHeight="1">
      <c r="A32486" s="5">
        <v>45265.15625</v>
      </c>
      <c r="B32486" s="8">
        <v>6505.8793844605243</v>
      </c>
      <c r="C32486" s="8">
        <v>74383.079247349204</v>
      </c>
      <c r="D32486" s="8">
        <v>97434.131158792414</v>
      </c>
      <c r="E32486" s="8">
        <v>47953.832600380301</v>
      </c>
      <c r="F32486" s="8">
        <v>47623.652195391544</v>
      </c>
    </row>
    <row r="32487" spans="1:6" ht="15" customHeight="1">
      <c r="A32487" s="5">
        <v>45265.166666666664</v>
      </c>
      <c r="B32487" s="8">
        <v>6538.4513610237773</v>
      </c>
      <c r="C32487" s="8">
        <v>74672.914992856036</v>
      </c>
      <c r="D32487" s="8">
        <v>97656.162773845092</v>
      </c>
      <c r="E32487" s="8">
        <v>47997.5687802959</v>
      </c>
      <c r="F32487" s="8">
        <v>47686.436783259822</v>
      </c>
    </row>
    <row r="32488" spans="1:6" ht="15" customHeight="1">
      <c r="A32488" s="5">
        <v>45265.177083333336</v>
      </c>
      <c r="B32488" s="8">
        <v>7587.306799209764</v>
      </c>
      <c r="C32488" s="8">
        <v>76278.192514677125</v>
      </c>
      <c r="D32488" s="8">
        <v>98750.67934153181</v>
      </c>
      <c r="E32488" s="8">
        <v>48745.554351472878</v>
      </c>
      <c r="F32488" s="8">
        <v>48303.712262748093</v>
      </c>
    </row>
    <row r="32489" spans="1:6" ht="15" customHeight="1">
      <c r="A32489" s="5">
        <v>45265.1875</v>
      </c>
      <c r="B32489" s="8">
        <v>7836.7147996774293</v>
      </c>
      <c r="C32489" s="8">
        <v>77268.916232538933</v>
      </c>
      <c r="D32489" s="8">
        <v>99570.807393248935</v>
      </c>
      <c r="E32489" s="8">
        <v>49135.076408490269</v>
      </c>
      <c r="F32489" s="8">
        <v>48701.505478059022</v>
      </c>
    </row>
    <row r="32490" spans="1:6" ht="15" customHeight="1">
      <c r="A32490" s="5">
        <v>45265.197916666664</v>
      </c>
      <c r="B32490" s="8">
        <v>8009.0301799829467</v>
      </c>
      <c r="C32490" s="8">
        <v>79120.980306840953</v>
      </c>
      <c r="D32490" s="8">
        <v>101488.1135272095</v>
      </c>
      <c r="E32490" s="8">
        <v>49907.886510654025</v>
      </c>
      <c r="F32490" s="8">
        <v>49413.728540168711</v>
      </c>
    </row>
    <row r="32491" spans="1:6" ht="15" customHeight="1">
      <c r="A32491" s="5">
        <v>45265.208333333336</v>
      </c>
      <c r="B32491" s="8">
        <v>8325.8844380529481</v>
      </c>
      <c r="C32491" s="8">
        <v>79721.503094981963</v>
      </c>
      <c r="D32491" s="8">
        <v>102284.40805871272</v>
      </c>
      <c r="E32491" s="8">
        <v>50425.578397262572</v>
      </c>
      <c r="F32491" s="8">
        <v>49798.977447361933</v>
      </c>
    </row>
    <row r="32492" spans="1:6" ht="15" customHeight="1">
      <c r="A32492" s="5">
        <v>45265.21875</v>
      </c>
      <c r="B32492" s="8">
        <v>7775.2140362730861</v>
      </c>
      <c r="C32492" s="8">
        <v>81143.176674858638</v>
      </c>
      <c r="D32492" s="8">
        <v>104850.49016741241</v>
      </c>
      <c r="E32492" s="8">
        <v>51217.067676949606</v>
      </c>
      <c r="F32492" s="8">
        <v>50569.529835864523</v>
      </c>
    </row>
    <row r="32493" spans="1:6" ht="15" customHeight="1">
      <c r="A32493" s="5">
        <v>45265.229166666664</v>
      </c>
      <c r="B32493" s="8">
        <v>7702.3262182323233</v>
      </c>
      <c r="C32493" s="8">
        <v>82482.170584608422</v>
      </c>
      <c r="D32493" s="8">
        <v>106975.3485697038</v>
      </c>
      <c r="E32493" s="8">
        <v>52137.997716130143</v>
      </c>
      <c r="F32493" s="8">
        <v>51506.313725203589</v>
      </c>
    </row>
    <row r="32494" spans="1:6" ht="15" customHeight="1">
      <c r="A32494" s="5">
        <v>45265.239583333336</v>
      </c>
      <c r="B32494" s="8">
        <v>8044.6984423434187</v>
      </c>
      <c r="C32494" s="8">
        <v>85116.138205125098</v>
      </c>
      <c r="D32494" s="8">
        <v>110056.0642275201</v>
      </c>
      <c r="E32494" s="8">
        <v>53397.599926957133</v>
      </c>
      <c r="F32494" s="8">
        <v>52660.994554430101</v>
      </c>
    </row>
    <row r="32495" spans="1:6" ht="15" customHeight="1">
      <c r="A32495" s="5">
        <v>45265.25</v>
      </c>
      <c r="B32495" s="8">
        <v>8626.0173281826574</v>
      </c>
      <c r="C32495" s="8">
        <v>88895.033583985612</v>
      </c>
      <c r="D32495" s="8">
        <v>113865.30644042033</v>
      </c>
      <c r="E32495" s="8">
        <v>55125.08858980886</v>
      </c>
      <c r="F32495" s="8">
        <v>54334.61365139157</v>
      </c>
    </row>
    <row r="32496" spans="1:6" ht="15" customHeight="1">
      <c r="A32496" s="5">
        <v>45265.260416666664</v>
      </c>
      <c r="B32496" s="8">
        <v>8695.9456744710042</v>
      </c>
      <c r="C32496" s="8">
        <v>94758.398169020045</v>
      </c>
      <c r="D32496" s="8">
        <v>120079.72051365352</v>
      </c>
      <c r="E32496" s="8">
        <v>57359.95983595802</v>
      </c>
      <c r="F32496" s="8">
        <v>56262.293651334432</v>
      </c>
    </row>
    <row r="32497" spans="1:6" ht="15" customHeight="1">
      <c r="A32497" s="5">
        <v>45265.270833333336</v>
      </c>
      <c r="B32497" s="8">
        <v>9211.2740220913984</v>
      </c>
      <c r="C32497" s="8">
        <v>99163.931568466433</v>
      </c>
      <c r="D32497" s="8">
        <v>124637.40375524046</v>
      </c>
      <c r="E32497" s="8">
        <v>59188.373655362026</v>
      </c>
      <c r="F32497" s="8">
        <v>58149.441780017973</v>
      </c>
    </row>
    <row r="32498" spans="1:6" ht="15" customHeight="1">
      <c r="A32498" s="5">
        <v>45265.28125</v>
      </c>
      <c r="B32498" s="8">
        <v>9868.8247555429261</v>
      </c>
      <c r="C32498" s="8">
        <v>102925.52931438274</v>
      </c>
      <c r="D32498" s="8">
        <v>128537.07992297287</v>
      </c>
      <c r="E32498" s="8">
        <v>61486.510100669555</v>
      </c>
      <c r="F32498" s="8">
        <v>60445.297225743721</v>
      </c>
    </row>
    <row r="32499" spans="1:6" ht="15" customHeight="1">
      <c r="A32499" s="5">
        <v>45265.291666666664</v>
      </c>
      <c r="B32499" s="8">
        <v>10531.861678446614</v>
      </c>
      <c r="C32499" s="8">
        <v>106144.55726473989</v>
      </c>
      <c r="D32499" s="8">
        <v>132409.90578797314</v>
      </c>
      <c r="E32499" s="8">
        <v>63637.498690580396</v>
      </c>
      <c r="F32499" s="8">
        <v>62685.229347145068</v>
      </c>
    </row>
    <row r="32500" spans="1:6" ht="15" customHeight="1">
      <c r="A32500" s="5">
        <v>45265.302083333336</v>
      </c>
      <c r="B32500" s="8">
        <v>11108.706544364366</v>
      </c>
      <c r="C32500" s="8">
        <v>110173.09928015905</v>
      </c>
      <c r="D32500" s="8">
        <v>135899.29142820297</v>
      </c>
      <c r="E32500" s="8">
        <v>64551.753680714981</v>
      </c>
      <c r="F32500" s="8">
        <v>63694.999837609314</v>
      </c>
    </row>
    <row r="32501" spans="1:6" ht="15" customHeight="1">
      <c r="A32501" s="5">
        <v>45265.3125</v>
      </c>
      <c r="B32501" s="8">
        <v>12052.052809210247</v>
      </c>
      <c r="C32501" s="8">
        <v>114185.70117543431</v>
      </c>
      <c r="D32501" s="8">
        <v>139839.75103584968</v>
      </c>
      <c r="E32501" s="8">
        <v>66092.11270947865</v>
      </c>
      <c r="F32501" s="8">
        <v>65369.307119522578</v>
      </c>
    </row>
    <row r="32502" spans="1:6" ht="15" customHeight="1">
      <c r="A32502" s="5">
        <v>45265.322916666664</v>
      </c>
      <c r="B32502" s="8">
        <v>12378.404100912958</v>
      </c>
      <c r="C32502" s="8">
        <v>116264.31733667619</v>
      </c>
      <c r="D32502" s="8">
        <v>141940.45974564803</v>
      </c>
      <c r="E32502" s="8">
        <v>66728.810337385075</v>
      </c>
      <c r="F32502" s="8">
        <v>66107.593741590375</v>
      </c>
    </row>
    <row r="32503" spans="1:6" ht="15" customHeight="1">
      <c r="A32503" s="5">
        <v>45265.333333333336</v>
      </c>
      <c r="B32503" s="8">
        <v>12644.013345090629</v>
      </c>
      <c r="C32503" s="8">
        <v>118020.95102612817</v>
      </c>
      <c r="D32503" s="8">
        <v>143528.99869934551</v>
      </c>
      <c r="E32503" s="8">
        <v>67059.8636791764</v>
      </c>
      <c r="F32503" s="8">
        <v>66677.64185320439</v>
      </c>
    </row>
    <row r="32504" spans="1:6" ht="15" customHeight="1">
      <c r="A32504" s="5">
        <v>45265.34375</v>
      </c>
      <c r="B32504" s="8">
        <v>12203.827074357716</v>
      </c>
      <c r="C32504" s="8">
        <v>118696.69830558894</v>
      </c>
      <c r="D32504" s="8">
        <v>144220.47332795075</v>
      </c>
      <c r="E32504" s="8">
        <v>67076.635920651883</v>
      </c>
      <c r="F32504" s="8">
        <v>67088.244717617388</v>
      </c>
    </row>
    <row r="32505" spans="1:6" ht="15" customHeight="1">
      <c r="A32505" s="5">
        <v>45265.354166666664</v>
      </c>
      <c r="B32505" s="8">
        <v>12567.184285806128</v>
      </c>
      <c r="C32505" s="8">
        <v>120762.029689218</v>
      </c>
      <c r="D32505" s="8">
        <v>146391.09496376128</v>
      </c>
      <c r="E32505" s="8">
        <v>67839.234477974678</v>
      </c>
      <c r="F32505" s="8">
        <v>67884.440481220619</v>
      </c>
    </row>
    <row r="32506" spans="1:6" ht="15" customHeight="1">
      <c r="A32506" s="5">
        <v>45265.364583333336</v>
      </c>
      <c r="B32506" s="8">
        <v>12999.083374378111</v>
      </c>
      <c r="C32506" s="8">
        <v>120940.83383356134</v>
      </c>
      <c r="D32506" s="8">
        <v>146539.28160286421</v>
      </c>
      <c r="E32506" s="8">
        <v>68583.934263512841</v>
      </c>
      <c r="F32506" s="8">
        <v>68712.630846561704</v>
      </c>
    </row>
    <row r="32507" spans="1:6" ht="15" customHeight="1">
      <c r="A32507" s="5">
        <v>45265.375</v>
      </c>
      <c r="B32507" s="8">
        <v>13006.100981931944</v>
      </c>
      <c r="C32507" s="8">
        <v>119940.93354895255</v>
      </c>
      <c r="D32507" s="8">
        <v>145375.37233530643</v>
      </c>
      <c r="E32507" s="8">
        <v>67306.483669891459</v>
      </c>
      <c r="F32507" s="8">
        <v>67843.923645095027</v>
      </c>
    </row>
    <row r="32508" spans="1:6" ht="15" customHeight="1">
      <c r="A32508" s="5">
        <v>45265.385416666664</v>
      </c>
      <c r="B32508" s="8">
        <v>13356.127294804639</v>
      </c>
      <c r="C32508" s="8">
        <v>118509.85497813689</v>
      </c>
      <c r="D32508" s="8">
        <v>143746.5583281444</v>
      </c>
      <c r="E32508" s="8">
        <v>67441.52999343675</v>
      </c>
      <c r="F32508" s="8">
        <v>68120.725566950015</v>
      </c>
    </row>
    <row r="32509" spans="1:6" ht="15" customHeight="1">
      <c r="A32509" s="5">
        <v>45265.395833333336</v>
      </c>
      <c r="B32509" s="8">
        <v>13574.0057754304</v>
      </c>
      <c r="C32509" s="8">
        <v>118690.1829447303</v>
      </c>
      <c r="D32509" s="8">
        <v>143816.03437043863</v>
      </c>
      <c r="E32509" s="8">
        <v>67126.174439157548</v>
      </c>
      <c r="F32509" s="8">
        <v>67653.127595124126</v>
      </c>
    </row>
    <row r="32510" spans="1:6" ht="15" customHeight="1">
      <c r="A32510" s="5">
        <v>45265.40625</v>
      </c>
      <c r="B32510" s="8">
        <v>13527.886516837374</v>
      </c>
      <c r="C32510" s="8">
        <v>119543.71856780665</v>
      </c>
      <c r="D32510" s="8">
        <v>144592.7678284001</v>
      </c>
      <c r="E32510" s="8">
        <v>66547.954008072615</v>
      </c>
      <c r="F32510" s="8">
        <v>67919.208518582542</v>
      </c>
    </row>
    <row r="32511" spans="1:6" ht="15" customHeight="1">
      <c r="A32511" s="5">
        <v>45265.416666666664</v>
      </c>
      <c r="B32511" s="8">
        <v>14011.62270168752</v>
      </c>
      <c r="C32511" s="8">
        <v>120453.2904916375</v>
      </c>
      <c r="D32511" s="8">
        <v>145663.68524359306</v>
      </c>
      <c r="E32511" s="8">
        <v>66948.468277937631</v>
      </c>
      <c r="F32511" s="8">
        <v>67926.847613114325</v>
      </c>
    </row>
    <row r="32512" spans="1:6" ht="15" customHeight="1">
      <c r="A32512" s="5">
        <v>45265.427083333336</v>
      </c>
      <c r="B32512" s="8">
        <v>14684.807072498297</v>
      </c>
      <c r="C32512" s="8">
        <v>120106.86616699152</v>
      </c>
      <c r="D32512" s="8">
        <v>144580.25018352605</v>
      </c>
      <c r="E32512" s="8">
        <v>65355.672272487456</v>
      </c>
      <c r="F32512" s="8">
        <v>67642.683538111771</v>
      </c>
    </row>
    <row r="32513" spans="1:6" ht="15" customHeight="1">
      <c r="A32513" s="5">
        <v>45265.4375</v>
      </c>
      <c r="B32513" s="8">
        <v>14392.798286824807</v>
      </c>
      <c r="C32513" s="8">
        <v>119681.48550118621</v>
      </c>
      <c r="D32513" s="8">
        <v>143801.94412089663</v>
      </c>
      <c r="E32513" s="8">
        <v>64611.196645439639</v>
      </c>
      <c r="F32513" s="8">
        <v>66557.10558922567</v>
      </c>
    </row>
    <row r="32514" spans="1:6" ht="15" customHeight="1">
      <c r="A32514" s="5">
        <v>45265.447916666664</v>
      </c>
      <c r="B32514" s="8">
        <v>14238.390066243926</v>
      </c>
      <c r="C32514" s="8">
        <v>119879.61901873926</v>
      </c>
      <c r="D32514" s="8">
        <v>144294.11737367749</v>
      </c>
      <c r="E32514" s="8">
        <v>65013.025164817111</v>
      </c>
      <c r="F32514" s="8">
        <v>67940.024124334566</v>
      </c>
    </row>
    <row r="32515" spans="1:6" ht="15" customHeight="1">
      <c r="A32515" s="5">
        <v>45265.458333333336</v>
      </c>
      <c r="B32515" s="8">
        <v>14376.805507839556</v>
      </c>
      <c r="C32515" s="8">
        <v>120596.64301191991</v>
      </c>
      <c r="D32515" s="8">
        <v>145037.65751545364</v>
      </c>
      <c r="E32515" s="8">
        <v>64820.968277202533</v>
      </c>
      <c r="F32515" s="8">
        <v>67995.133503009827</v>
      </c>
    </row>
    <row r="32516" spans="1:6" ht="15" customHeight="1">
      <c r="A32516" s="5">
        <v>45265.46875</v>
      </c>
      <c r="B32516" s="8">
        <v>15341.838059053436</v>
      </c>
      <c r="C32516" s="8">
        <v>122757.58799171131</v>
      </c>
      <c r="D32516" s="8">
        <v>146900.81144746111</v>
      </c>
      <c r="E32516" s="8">
        <v>66904.908351209291</v>
      </c>
      <c r="F32516" s="8">
        <v>68397.994667097199</v>
      </c>
    </row>
    <row r="32517" spans="1:6" ht="15" customHeight="1">
      <c r="A32517" s="5">
        <v>45265.479166666664</v>
      </c>
      <c r="B32517" s="8">
        <v>15356.31321192639</v>
      </c>
      <c r="C32517" s="8">
        <v>122656.38861551968</v>
      </c>
      <c r="D32517" s="8">
        <v>146967.50885005775</v>
      </c>
      <c r="E32517" s="8">
        <v>67033.871681066172</v>
      </c>
      <c r="F32517" s="8">
        <v>68337.949048374634</v>
      </c>
    </row>
    <row r="32518" spans="1:6" ht="15" customHeight="1">
      <c r="A32518" s="5">
        <v>45265.489583333336</v>
      </c>
      <c r="B32518" s="8">
        <v>14989.135956429367</v>
      </c>
      <c r="C32518" s="8">
        <v>120314.35151747757</v>
      </c>
      <c r="D32518" s="8">
        <v>144701.48342407064</v>
      </c>
      <c r="E32518" s="8">
        <v>64582.953579696972</v>
      </c>
      <c r="F32518" s="8">
        <v>67574.436030946323</v>
      </c>
    </row>
    <row r="32519" spans="1:6" ht="15" customHeight="1">
      <c r="A32519" s="5">
        <v>45265.5</v>
      </c>
      <c r="B32519" s="8">
        <v>15341.861479535553</v>
      </c>
      <c r="C32519" s="8">
        <v>121454.72259251233</v>
      </c>
      <c r="D32519" s="8">
        <v>145392.66041029408</v>
      </c>
      <c r="E32519" s="8">
        <v>65476.644702501049</v>
      </c>
      <c r="F32519" s="8">
        <v>67730.161232877421</v>
      </c>
    </row>
    <row r="32520" spans="1:6" ht="15" customHeight="1">
      <c r="A32520" s="5">
        <v>45265.510416666664</v>
      </c>
      <c r="B32520" s="8">
        <v>14880.767877798833</v>
      </c>
      <c r="C32520" s="8">
        <v>115284.5760897352</v>
      </c>
      <c r="D32520" s="8">
        <v>139141.018279596</v>
      </c>
      <c r="E32520" s="8">
        <v>61515.643786545079</v>
      </c>
      <c r="F32520" s="8">
        <v>65236.996916777738</v>
      </c>
    </row>
    <row r="32521" spans="1:6" ht="15" customHeight="1">
      <c r="A32521" s="5">
        <v>45265.520833333336</v>
      </c>
      <c r="B32521" s="8">
        <v>14574.683142863054</v>
      </c>
      <c r="C32521" s="8">
        <v>113530.46471146314</v>
      </c>
      <c r="D32521" s="8">
        <v>137700.99028448717</v>
      </c>
      <c r="E32521" s="8">
        <v>60620.218439183896</v>
      </c>
      <c r="F32521" s="8">
        <v>64712.411214183492</v>
      </c>
    </row>
    <row r="32522" spans="1:6" ht="15" customHeight="1">
      <c r="A32522" s="5">
        <v>45265.53125</v>
      </c>
      <c r="B32522" s="8">
        <v>14083.875488905265</v>
      </c>
      <c r="C32522" s="8">
        <v>112025.05944200269</v>
      </c>
      <c r="D32522" s="8">
        <v>136202.87664934125</v>
      </c>
      <c r="E32522" s="8">
        <v>58263.86004079807</v>
      </c>
      <c r="F32522" s="8">
        <v>63157.069307939913</v>
      </c>
    </row>
    <row r="32523" spans="1:6" ht="15" customHeight="1">
      <c r="A32523" s="5">
        <v>45265.541666666664</v>
      </c>
      <c r="B32523" s="8">
        <v>13718.539448747848</v>
      </c>
      <c r="C32523" s="8">
        <v>109820.5423280587</v>
      </c>
      <c r="D32523" s="8">
        <v>133753.75152592783</v>
      </c>
      <c r="E32523" s="8">
        <v>56489.230928613892</v>
      </c>
      <c r="F32523" s="8">
        <v>61741.809400293736</v>
      </c>
    </row>
    <row r="32524" spans="1:6" ht="15" customHeight="1">
      <c r="A32524" s="5">
        <v>45265.552083333336</v>
      </c>
      <c r="B32524" s="8">
        <v>13374.499459116356</v>
      </c>
      <c r="C32524" s="8">
        <v>110261.15307192784</v>
      </c>
      <c r="D32524" s="8">
        <v>134186.87223142799</v>
      </c>
      <c r="E32524" s="8">
        <v>56616.030241003595</v>
      </c>
      <c r="F32524" s="8">
        <v>61963.710409349631</v>
      </c>
    </row>
    <row r="32525" spans="1:6" ht="15" customHeight="1">
      <c r="A32525" s="5">
        <v>45265.5625</v>
      </c>
      <c r="B32525" s="8">
        <v>13139.352231582583</v>
      </c>
      <c r="C32525" s="8">
        <v>109561.48270974902</v>
      </c>
      <c r="D32525" s="8">
        <v>133516.33865534532</v>
      </c>
      <c r="E32525" s="8">
        <v>55961.628224536318</v>
      </c>
      <c r="F32525" s="8">
        <v>61283.289600796852</v>
      </c>
    </row>
    <row r="32526" spans="1:6" ht="15" customHeight="1">
      <c r="A32526" s="5">
        <v>45265.572916666664</v>
      </c>
      <c r="B32526" s="8">
        <v>12904.897160497538</v>
      </c>
      <c r="C32526" s="8">
        <v>108218.35377950306</v>
      </c>
      <c r="D32526" s="8">
        <v>132214.62119723801</v>
      </c>
      <c r="E32526" s="8">
        <v>54529.687879816796</v>
      </c>
      <c r="F32526" s="8">
        <v>59831.578104487722</v>
      </c>
    </row>
    <row r="32527" spans="1:6" ht="15" customHeight="1">
      <c r="A32527" s="5">
        <v>45265.583333333336</v>
      </c>
      <c r="B32527" s="8">
        <v>12909.784653057606</v>
      </c>
      <c r="C32527" s="8">
        <v>108154.78102935938</v>
      </c>
      <c r="D32527" s="8">
        <v>132017.0321374686</v>
      </c>
      <c r="E32527" s="8">
        <v>54388.092275833573</v>
      </c>
      <c r="F32527" s="8">
        <v>59360.6147132314</v>
      </c>
    </row>
    <row r="32528" spans="1:6" ht="15" customHeight="1">
      <c r="A32528" s="5">
        <v>45265.59375</v>
      </c>
      <c r="B32528" s="8">
        <v>13401.394420623168</v>
      </c>
      <c r="C32528" s="8">
        <v>110702.12097924802</v>
      </c>
      <c r="D32528" s="8">
        <v>134483.91905888505</v>
      </c>
      <c r="E32528" s="8">
        <v>56634.078554206331</v>
      </c>
      <c r="F32528" s="8">
        <v>60131.06082360274</v>
      </c>
    </row>
    <row r="32529" spans="1:6" ht="15" customHeight="1">
      <c r="A32529" s="5">
        <v>45265.604166666664</v>
      </c>
      <c r="B32529" s="8">
        <v>12908.283243017038</v>
      </c>
      <c r="C32529" s="8">
        <v>109957.73028317104</v>
      </c>
      <c r="D32529" s="8">
        <v>134111.01838559398</v>
      </c>
      <c r="E32529" s="8">
        <v>56672.672581109997</v>
      </c>
      <c r="F32529" s="8">
        <v>60535.416209395007</v>
      </c>
    </row>
    <row r="32530" spans="1:6" ht="15" customHeight="1">
      <c r="A32530" s="5">
        <v>45265.614583333336</v>
      </c>
      <c r="B32530" s="8">
        <v>13554.164409836128</v>
      </c>
      <c r="C32530" s="8">
        <v>114399.36057809251</v>
      </c>
      <c r="D32530" s="8">
        <v>138967.41041698892</v>
      </c>
      <c r="E32530" s="8">
        <v>62045.618383899207</v>
      </c>
      <c r="F32530" s="8">
        <v>63759.946857952738</v>
      </c>
    </row>
    <row r="32531" spans="1:6" ht="15" customHeight="1">
      <c r="A32531" s="5">
        <v>45265.625</v>
      </c>
      <c r="B32531" s="8">
        <v>13644.119407952516</v>
      </c>
      <c r="C32531" s="8">
        <v>114775.06377192034</v>
      </c>
      <c r="D32531" s="8">
        <v>139364.15668387429</v>
      </c>
      <c r="E32531" s="8">
        <v>62842.869728427315</v>
      </c>
      <c r="F32531" s="8">
        <v>64497.463291728658</v>
      </c>
    </row>
    <row r="32532" spans="1:6" ht="15" customHeight="1">
      <c r="A32532" s="5">
        <v>45265.635416666664</v>
      </c>
      <c r="B32532" s="8">
        <v>13030.794129315342</v>
      </c>
      <c r="C32532" s="8">
        <v>114798.83820211123</v>
      </c>
      <c r="D32532" s="8">
        <v>139978.81347241628</v>
      </c>
      <c r="E32532" s="8">
        <v>64349.03807390148</v>
      </c>
      <c r="F32532" s="8">
        <v>65598.73080691394</v>
      </c>
    </row>
    <row r="32533" spans="1:6" ht="15" customHeight="1">
      <c r="A32533" s="5">
        <v>45265.645833333336</v>
      </c>
      <c r="B32533" s="8">
        <v>12810.164521805898</v>
      </c>
      <c r="C32533" s="8">
        <v>114156.29407962832</v>
      </c>
      <c r="D32533" s="8">
        <v>139669.55245153347</v>
      </c>
      <c r="E32533" s="8">
        <v>65148.8069745678</v>
      </c>
      <c r="F32533" s="8">
        <v>65955.734242927574</v>
      </c>
    </row>
    <row r="32534" spans="1:6" ht="15" customHeight="1">
      <c r="A32534" s="5">
        <v>45265.65625</v>
      </c>
      <c r="B32534" s="8">
        <v>12829.177275451148</v>
      </c>
      <c r="C32534" s="8">
        <v>113417.90040602064</v>
      </c>
      <c r="D32534" s="8">
        <v>138972.36637597965</v>
      </c>
      <c r="E32534" s="8">
        <v>65336.532218922424</v>
      </c>
      <c r="F32534" s="8">
        <v>66266.201331188349</v>
      </c>
    </row>
    <row r="32535" spans="1:6" ht="15" customHeight="1">
      <c r="A32535" s="5">
        <v>45265.666666666664</v>
      </c>
      <c r="B32535" s="8">
        <v>13156.822410064371</v>
      </c>
      <c r="C32535" s="8">
        <v>114725.75715857417</v>
      </c>
      <c r="D32535" s="8">
        <v>140187.21962956883</v>
      </c>
      <c r="E32535" s="8">
        <v>66788.680124375722</v>
      </c>
      <c r="F32535" s="8">
        <v>67268.625726479004</v>
      </c>
    </row>
    <row r="32536" spans="1:6" ht="15" customHeight="1">
      <c r="A32536" s="5">
        <v>45265.677083333336</v>
      </c>
      <c r="B32536" s="8">
        <v>13016.248546361981</v>
      </c>
      <c r="C32536" s="8">
        <v>114939.74892944244</v>
      </c>
      <c r="D32536" s="8">
        <v>140654.28781505587</v>
      </c>
      <c r="E32536" s="8">
        <v>67902.984205005341</v>
      </c>
      <c r="F32536" s="8">
        <v>68116.487874318205</v>
      </c>
    </row>
    <row r="32537" spans="1:6" ht="15" customHeight="1">
      <c r="A32537" s="5">
        <v>45265.6875</v>
      </c>
      <c r="B32537" s="8">
        <v>13672.27179693029</v>
      </c>
      <c r="C32537" s="8">
        <v>116406.38296226982</v>
      </c>
      <c r="D32537" s="8">
        <v>142237.236623601</v>
      </c>
      <c r="E32537" s="8">
        <v>70337.364572713894</v>
      </c>
      <c r="F32537" s="8">
        <v>70376.114782218618</v>
      </c>
    </row>
    <row r="32538" spans="1:6" ht="15" customHeight="1">
      <c r="A32538" s="5">
        <v>45265.697916666664</v>
      </c>
      <c r="B32538" s="8">
        <v>14326.392745981313</v>
      </c>
      <c r="C32538" s="8">
        <v>118136.94651067349</v>
      </c>
      <c r="D32538" s="8">
        <v>144189.91302971137</v>
      </c>
      <c r="E32538" s="8">
        <v>72491.527509977517</v>
      </c>
      <c r="F32538" s="8">
        <v>72140.069018243274</v>
      </c>
    </row>
    <row r="32539" spans="1:6" ht="15" customHeight="1">
      <c r="A32539" s="5">
        <v>45265.708333333336</v>
      </c>
      <c r="B32539" s="8">
        <v>15425.876840174911</v>
      </c>
      <c r="C32539" s="8">
        <v>120979.66373112968</v>
      </c>
      <c r="D32539" s="8">
        <v>147152.75750454093</v>
      </c>
      <c r="E32539" s="8">
        <v>76369.535753266988</v>
      </c>
      <c r="F32539" s="8">
        <v>75544.319534936512</v>
      </c>
    </row>
    <row r="32540" spans="1:6" ht="15" customHeight="1">
      <c r="A32540" s="5">
        <v>45265.71875</v>
      </c>
      <c r="B32540" s="8">
        <v>15337.631195754031</v>
      </c>
      <c r="C32540" s="8">
        <v>121567.81861540553</v>
      </c>
      <c r="D32540" s="8">
        <v>147882.19738147053</v>
      </c>
      <c r="E32540" s="8">
        <v>78474.554213725045</v>
      </c>
      <c r="F32540" s="8">
        <v>77515.68222009539</v>
      </c>
    </row>
    <row r="32541" spans="1:6" ht="15" customHeight="1">
      <c r="A32541" s="5">
        <v>45265.729166666664</v>
      </c>
      <c r="B32541" s="8">
        <v>15687.865180372726</v>
      </c>
      <c r="C32541" s="8">
        <v>122048.75286616661</v>
      </c>
      <c r="D32541" s="8">
        <v>148554.33881677539</v>
      </c>
      <c r="E32541" s="8">
        <v>79923.83617279763</v>
      </c>
      <c r="F32541" s="8">
        <v>78872.741064343107</v>
      </c>
    </row>
    <row r="32542" spans="1:6" ht="15" customHeight="1">
      <c r="A32542" s="5">
        <v>45265.739583333336</v>
      </c>
      <c r="B32542" s="8">
        <v>15695.987740916491</v>
      </c>
      <c r="C32542" s="8">
        <v>123559.14736643745</v>
      </c>
      <c r="D32542" s="8">
        <v>150007.47789866122</v>
      </c>
      <c r="E32542" s="8">
        <v>80894.4066286944</v>
      </c>
      <c r="F32542" s="8">
        <v>79786.686486714301</v>
      </c>
    </row>
    <row r="32543" spans="1:6" ht="15" customHeight="1">
      <c r="A32543" s="5">
        <v>45265.75</v>
      </c>
      <c r="B32543" s="8">
        <v>15906.673105886774</v>
      </c>
      <c r="C32543" s="8">
        <v>124064.46585700274</v>
      </c>
      <c r="D32543" s="8">
        <v>150606.89976877748</v>
      </c>
      <c r="E32543" s="8">
        <v>81984.598127773846</v>
      </c>
      <c r="F32543" s="8">
        <v>80728.937692684471</v>
      </c>
    </row>
    <row r="32544" spans="1:6" ht="15" customHeight="1">
      <c r="A32544" s="5">
        <v>45265.760416666664</v>
      </c>
      <c r="B32544" s="8">
        <v>16122.536206316028</v>
      </c>
      <c r="C32544" s="8">
        <v>123191.4660669945</v>
      </c>
      <c r="D32544" s="8">
        <v>149609.65747907382</v>
      </c>
      <c r="E32544" s="8">
        <v>82283.593260598733</v>
      </c>
      <c r="F32544" s="8">
        <v>80968.499754811884</v>
      </c>
    </row>
    <row r="32545" spans="1:6" ht="15" customHeight="1">
      <c r="A32545" s="5">
        <v>45265.770833333336</v>
      </c>
      <c r="B32545" s="8">
        <v>15757.557972613111</v>
      </c>
      <c r="C32545" s="8">
        <v>120959.43882465546</v>
      </c>
      <c r="D32545" s="8">
        <v>147348.63904977692</v>
      </c>
      <c r="E32545" s="8">
        <v>81666.116147413282</v>
      </c>
      <c r="F32545" s="8">
        <v>80448.803713453744</v>
      </c>
    </row>
    <row r="32546" spans="1:6" ht="15" customHeight="1">
      <c r="A32546" s="5">
        <v>45265.78125</v>
      </c>
      <c r="B32546" s="8">
        <v>15333.702760989065</v>
      </c>
      <c r="C32546" s="8">
        <v>119615.45398284373</v>
      </c>
      <c r="D32546" s="8">
        <v>146027.04003373196</v>
      </c>
      <c r="E32546" s="8">
        <v>80923.807076513112</v>
      </c>
      <c r="F32546" s="8">
        <v>79668.278602753839</v>
      </c>
    </row>
    <row r="32547" spans="1:6" ht="15" customHeight="1">
      <c r="A32547" s="5">
        <v>45265.791666666664</v>
      </c>
      <c r="B32547" s="8">
        <v>15012.97231451128</v>
      </c>
      <c r="C32547" s="8">
        <v>118712.87425674225</v>
      </c>
      <c r="D32547" s="8">
        <v>145069.66997668799</v>
      </c>
      <c r="E32547" s="8">
        <v>80048.449236644359</v>
      </c>
      <c r="F32547" s="8">
        <v>78858.510712656629</v>
      </c>
    </row>
    <row r="32548" spans="1:6" ht="15" customHeight="1">
      <c r="A32548" s="5">
        <v>45265.802083333336</v>
      </c>
      <c r="B32548" s="8">
        <v>14795.19803237317</v>
      </c>
      <c r="C32548" s="8">
        <v>117933.37277802054</v>
      </c>
      <c r="D32548" s="8">
        <v>144350.70083144653</v>
      </c>
      <c r="E32548" s="8">
        <v>79783.884365993275</v>
      </c>
      <c r="F32548" s="8">
        <v>78598.72880411768</v>
      </c>
    </row>
    <row r="32549" spans="1:6" ht="15" customHeight="1">
      <c r="A32549" s="5">
        <v>45265.8125</v>
      </c>
      <c r="B32549" s="8">
        <v>14106.516749242277</v>
      </c>
      <c r="C32549" s="8">
        <v>114772.05687128671</v>
      </c>
      <c r="D32549" s="8">
        <v>141195.84586504981</v>
      </c>
      <c r="E32549" s="8">
        <v>78250.821436818995</v>
      </c>
      <c r="F32549" s="8">
        <v>77136.62380527021</v>
      </c>
    </row>
    <row r="32550" spans="1:6" ht="15" customHeight="1">
      <c r="A32550" s="5">
        <v>45265.822916666664</v>
      </c>
      <c r="B32550" s="8">
        <v>13522.113000659971</v>
      </c>
      <c r="C32550" s="8">
        <v>112674.75508465832</v>
      </c>
      <c r="D32550" s="8">
        <v>139104.29642207347</v>
      </c>
      <c r="E32550" s="8">
        <v>76818.616500232994</v>
      </c>
      <c r="F32550" s="8">
        <v>75865.510569954349</v>
      </c>
    </row>
    <row r="32551" spans="1:6" ht="15" customHeight="1">
      <c r="A32551" s="5">
        <v>45265.833333333336</v>
      </c>
      <c r="B32551" s="8">
        <v>12961.558208210539</v>
      </c>
      <c r="C32551" s="8">
        <v>110631.06196474138</v>
      </c>
      <c r="D32551" s="8">
        <v>136915.04494792855</v>
      </c>
      <c r="E32551" s="8">
        <v>75084.273842642404</v>
      </c>
      <c r="F32551" s="8">
        <v>74226.397103057767</v>
      </c>
    </row>
    <row r="32552" spans="1:6" ht="15" customHeight="1">
      <c r="A32552" s="5">
        <v>45265.84375</v>
      </c>
      <c r="B32552" s="8">
        <v>12834.343510065955</v>
      </c>
      <c r="C32552" s="8">
        <v>109107.84750673731</v>
      </c>
      <c r="D32552" s="8">
        <v>135285.60100593304</v>
      </c>
      <c r="E32552" s="8">
        <v>74194.440326802636</v>
      </c>
      <c r="F32552" s="8">
        <v>73385.309550127975</v>
      </c>
    </row>
    <row r="32553" spans="1:6" ht="15" customHeight="1">
      <c r="A32553" s="5">
        <v>45265.854166666664</v>
      </c>
      <c r="B32553" s="8">
        <v>12464.368219334225</v>
      </c>
      <c r="C32553" s="8">
        <v>107780.46157941229</v>
      </c>
      <c r="D32553" s="8">
        <v>134204.45591261951</v>
      </c>
      <c r="E32553" s="8">
        <v>73484.427544573016</v>
      </c>
      <c r="F32553" s="8">
        <v>72722.937046593623</v>
      </c>
    </row>
    <row r="32554" spans="1:6" ht="15" customHeight="1">
      <c r="A32554" s="5">
        <v>45265.864583333336</v>
      </c>
      <c r="B32554" s="8">
        <v>12032.532047988672</v>
      </c>
      <c r="C32554" s="8">
        <v>106378.22660458283</v>
      </c>
      <c r="D32554" s="8">
        <v>132732.15612793088</v>
      </c>
      <c r="E32554" s="8">
        <v>72397.008491707849</v>
      </c>
      <c r="F32554" s="8">
        <v>71684.588931540231</v>
      </c>
    </row>
    <row r="32555" spans="1:6" ht="15" customHeight="1">
      <c r="A32555" s="5">
        <v>45265.875</v>
      </c>
      <c r="B32555" s="8">
        <v>11585.899975637731</v>
      </c>
      <c r="C32555" s="8">
        <v>104379.50330226928</v>
      </c>
      <c r="D32555" s="8">
        <v>130775.21869077963</v>
      </c>
      <c r="E32555" s="8">
        <v>70890.130137968154</v>
      </c>
      <c r="F32555" s="8">
        <v>70191.213946678763</v>
      </c>
    </row>
    <row r="32556" spans="1:6" ht="15" customHeight="1">
      <c r="A32556" s="5">
        <v>45265.885416666664</v>
      </c>
      <c r="B32556" s="8">
        <v>11241.699817524248</v>
      </c>
      <c r="C32556" s="8">
        <v>102764.78000187018</v>
      </c>
      <c r="D32556" s="8">
        <v>128848.01923696884</v>
      </c>
      <c r="E32556" s="8">
        <v>70386.064028577137</v>
      </c>
      <c r="F32556" s="8">
        <v>69980.756065526468</v>
      </c>
    </row>
    <row r="32557" spans="1:6" ht="15" customHeight="1">
      <c r="A32557" s="5">
        <v>45265.895833333336</v>
      </c>
      <c r="B32557" s="8">
        <v>11055.521042217122</v>
      </c>
      <c r="C32557" s="8">
        <v>102175.02163431873</v>
      </c>
      <c r="D32557" s="8">
        <v>128222.35850309019</v>
      </c>
      <c r="E32557" s="8">
        <v>70551.622317090529</v>
      </c>
      <c r="F32557" s="8">
        <v>70101.70273568714</v>
      </c>
    </row>
    <row r="32558" spans="1:6" ht="15" customHeight="1">
      <c r="A32558" s="5">
        <v>45265.90625</v>
      </c>
      <c r="B32558" s="8">
        <v>10875.922689793413</v>
      </c>
      <c r="C32558" s="8">
        <v>100881.05337846132</v>
      </c>
      <c r="D32558" s="8">
        <v>126392.47383094842</v>
      </c>
      <c r="E32558" s="8">
        <v>69820.522387935795</v>
      </c>
      <c r="F32558" s="8">
        <v>69391.848836715712</v>
      </c>
    </row>
    <row r="32559" spans="1:6" ht="15" customHeight="1">
      <c r="A32559" s="5">
        <v>45265.916666666664</v>
      </c>
      <c r="B32559" s="8">
        <v>10576.649683873286</v>
      </c>
      <c r="C32559" s="8">
        <v>99776.610548306606</v>
      </c>
      <c r="D32559" s="8">
        <v>125214.22095553264</v>
      </c>
      <c r="E32559" s="8">
        <v>69472.410307343889</v>
      </c>
      <c r="F32559" s="8">
        <v>69032.69937378561</v>
      </c>
    </row>
    <row r="32560" spans="1:6" ht="15" customHeight="1">
      <c r="A32560" s="5">
        <v>45265.927083333336</v>
      </c>
      <c r="B32560" s="8">
        <v>10533.428017876678</v>
      </c>
      <c r="C32560" s="8">
        <v>97284.32640282443</v>
      </c>
      <c r="D32560" s="8">
        <v>122489.26602000915</v>
      </c>
      <c r="E32560" s="8">
        <v>67936.529843725322</v>
      </c>
      <c r="F32560" s="8">
        <v>67533.462202676717</v>
      </c>
    </row>
    <row r="32561" spans="1:6" ht="15" customHeight="1">
      <c r="A32561" s="5">
        <v>45265.9375</v>
      </c>
      <c r="B32561" s="8">
        <v>9852.35523208628</v>
      </c>
      <c r="C32561" s="8">
        <v>94286.464381666388</v>
      </c>
      <c r="D32561" s="8">
        <v>119269.39884700062</v>
      </c>
      <c r="E32561" s="8">
        <v>65513.688214312104</v>
      </c>
      <c r="F32561" s="8">
        <v>65164.186067157672</v>
      </c>
    </row>
    <row r="32562" spans="1:6" ht="15" customHeight="1">
      <c r="A32562" s="5">
        <v>45265.947916666664</v>
      </c>
      <c r="B32562" s="8">
        <v>9358.3250130499655</v>
      </c>
      <c r="C32562" s="8">
        <v>91431.719025089144</v>
      </c>
      <c r="D32562" s="8">
        <v>116263.21902567286</v>
      </c>
      <c r="E32562" s="8">
        <v>63023.669016014537</v>
      </c>
      <c r="F32562" s="8">
        <v>62716.340302212513</v>
      </c>
    </row>
    <row r="32563" spans="1:6" ht="15" customHeight="1">
      <c r="A32563" s="5">
        <v>45265.958333333336</v>
      </c>
      <c r="B32563" s="8">
        <v>8720.1482947261538</v>
      </c>
      <c r="C32563" s="8">
        <v>88987.734856292853</v>
      </c>
      <c r="D32563" s="8">
        <v>113754.65670656759</v>
      </c>
      <c r="E32563" s="8">
        <v>61019.198773041157</v>
      </c>
      <c r="F32563" s="8">
        <v>60780.067024385877</v>
      </c>
    </row>
    <row r="32564" spans="1:6" ht="15" customHeight="1">
      <c r="A32564" s="5">
        <v>45265.96875</v>
      </c>
      <c r="B32564" s="8">
        <v>8529.3171574791631</v>
      </c>
      <c r="C32564" s="8">
        <v>86957.551058282115</v>
      </c>
      <c r="D32564" s="8">
        <v>111553.31468846407</v>
      </c>
      <c r="E32564" s="8">
        <v>58885.449539170681</v>
      </c>
      <c r="F32564" s="8">
        <v>58611.505622570759</v>
      </c>
    </row>
    <row r="32565" spans="1:6" ht="15" customHeight="1">
      <c r="A32565" s="5">
        <v>45265.979166666664</v>
      </c>
      <c r="B32565" s="8">
        <v>8096.1237036337989</v>
      </c>
      <c r="C32565" s="8">
        <v>84814.360263654875</v>
      </c>
      <c r="D32565" s="8">
        <v>109280.44322356759</v>
      </c>
      <c r="E32565" s="8">
        <v>57373.026588321583</v>
      </c>
      <c r="F32565" s="8">
        <v>57037.60930018231</v>
      </c>
    </row>
    <row r="32566" spans="1:6" ht="15" customHeight="1">
      <c r="A32566" s="5">
        <v>45265.989583333336</v>
      </c>
      <c r="B32566" s="8">
        <v>7667.6252459977695</v>
      </c>
      <c r="C32566" s="8">
        <v>82671.284278293664</v>
      </c>
      <c r="D32566" s="8">
        <v>106947.12853468314</v>
      </c>
      <c r="E32566" s="8">
        <v>55645.018612224951</v>
      </c>
      <c r="F32566" s="8">
        <v>55347.303055055949</v>
      </c>
    </row>
    <row r="32567" spans="1:6" ht="15" customHeight="1">
      <c r="A32567" s="5">
        <v>45266</v>
      </c>
      <c r="B32567" s="8">
        <v>7348.5142723269091</v>
      </c>
      <c r="C32567" s="8">
        <v>81857.800495142175</v>
      </c>
      <c r="D32567" s="8">
        <v>105869.01058310781</v>
      </c>
      <c r="E32567" s="8">
        <v>54445.690854446308</v>
      </c>
      <c r="F32567" s="8">
        <v>54176.406716835794</v>
      </c>
    </row>
    <row r="32568" spans="1:6" ht="15" customHeight="1">
      <c r="A32568" s="5">
        <v>45266.010416666664</v>
      </c>
      <c r="B32568" s="8">
        <v>7362.1584230010194</v>
      </c>
      <c r="C32568" s="8">
        <v>82054.510612676735</v>
      </c>
      <c r="D32568" s="8">
        <v>105830.32857467662</v>
      </c>
      <c r="E32568" s="8">
        <v>52861.66939156146</v>
      </c>
      <c r="F32568" s="8">
        <v>52627.54916274648</v>
      </c>
    </row>
    <row r="32569" spans="1:6" ht="15" customHeight="1">
      <c r="A32569" s="5">
        <v>45266.020833333336</v>
      </c>
      <c r="B32569" s="8">
        <v>7212.9956767625845</v>
      </c>
      <c r="C32569" s="8">
        <v>80988.209735160024</v>
      </c>
      <c r="D32569" s="8">
        <v>104505.03340416301</v>
      </c>
      <c r="E32569" s="8">
        <v>51626.336755223383</v>
      </c>
      <c r="F32569" s="8">
        <v>51391.095067004178</v>
      </c>
    </row>
    <row r="32570" spans="1:6" ht="15" customHeight="1">
      <c r="A32570" s="5">
        <v>45266.03125</v>
      </c>
      <c r="B32570" s="8">
        <v>6678.1547039746365</v>
      </c>
      <c r="C32570" s="8">
        <v>78173.393171876058</v>
      </c>
      <c r="D32570" s="8">
        <v>101457.12194411353</v>
      </c>
      <c r="E32570" s="8">
        <v>49767.427824355669</v>
      </c>
      <c r="F32570" s="8">
        <v>49567.083641081001</v>
      </c>
    </row>
    <row r="32571" spans="1:6" ht="15" customHeight="1">
      <c r="A32571" s="5">
        <v>45266.041666666664</v>
      </c>
      <c r="B32571" s="8">
        <v>6532.8410977477906</v>
      </c>
      <c r="C32571" s="8">
        <v>76584.535149166695</v>
      </c>
      <c r="D32571" s="8">
        <v>99560.432292032478</v>
      </c>
      <c r="E32571" s="8">
        <v>48379.145001317593</v>
      </c>
      <c r="F32571" s="8">
        <v>48191.039369426144</v>
      </c>
    </row>
    <row r="32572" spans="1:6" ht="15" customHeight="1">
      <c r="A32572" s="5">
        <v>45266.052083333336</v>
      </c>
      <c r="B32572" s="8">
        <v>6673.2707624001487</v>
      </c>
      <c r="C32572" s="8">
        <v>76075.674827888404</v>
      </c>
      <c r="D32572" s="8">
        <v>98798.798647022937</v>
      </c>
      <c r="E32572" s="8">
        <v>47358.728047208097</v>
      </c>
      <c r="F32572" s="8">
        <v>47152.678516887958</v>
      </c>
    </row>
    <row r="32573" spans="1:6" ht="15" customHeight="1">
      <c r="A32573" s="5">
        <v>45266.0625</v>
      </c>
      <c r="B32573" s="8">
        <v>6431.706019006233</v>
      </c>
      <c r="C32573" s="8">
        <v>75076.869093828922</v>
      </c>
      <c r="D32573" s="8">
        <v>97711.317002179538</v>
      </c>
      <c r="E32573" s="8">
        <v>46472.309119048172</v>
      </c>
      <c r="F32573" s="8">
        <v>46272.136236707847</v>
      </c>
    </row>
    <row r="32574" spans="1:6" ht="15" customHeight="1">
      <c r="A32574" s="5">
        <v>45266.072916666664</v>
      </c>
      <c r="B32574" s="8">
        <v>6278.229028649861</v>
      </c>
      <c r="C32574" s="8">
        <v>73970.501946730496</v>
      </c>
      <c r="D32574" s="8">
        <v>96491.731245173651</v>
      </c>
      <c r="E32574" s="8">
        <v>45916.454909727247</v>
      </c>
      <c r="F32574" s="8">
        <v>45746.285073249092</v>
      </c>
    </row>
    <row r="32575" spans="1:6" ht="15" customHeight="1">
      <c r="A32575" s="5">
        <v>45266.083333333336</v>
      </c>
      <c r="B32575" s="8">
        <v>6161.2342509632435</v>
      </c>
      <c r="C32575" s="8">
        <v>73718.954658201605</v>
      </c>
      <c r="D32575" s="8">
        <v>96224.317031013023</v>
      </c>
      <c r="E32575" s="8">
        <v>45642.082962115892</v>
      </c>
      <c r="F32575" s="8">
        <v>45458.099885703523</v>
      </c>
    </row>
    <row r="32576" spans="1:6" ht="15" customHeight="1">
      <c r="A32576" s="5">
        <v>45266.09375</v>
      </c>
      <c r="B32576" s="8">
        <v>5986.0882323835394</v>
      </c>
      <c r="C32576" s="8">
        <v>72839.92786467688</v>
      </c>
      <c r="D32576" s="8">
        <v>95341.078342146109</v>
      </c>
      <c r="E32576" s="8">
        <v>45447.200542992738</v>
      </c>
      <c r="F32576" s="8">
        <v>45213.234113391758</v>
      </c>
    </row>
    <row r="32577" spans="1:6" ht="15" customHeight="1">
      <c r="A32577" s="5">
        <v>45266.104166666664</v>
      </c>
      <c r="B32577" s="8">
        <v>5868.8641729351511</v>
      </c>
      <c r="C32577" s="8">
        <v>72127.846432574705</v>
      </c>
      <c r="D32577" s="8">
        <v>94583.516042396601</v>
      </c>
      <c r="E32577" s="8">
        <v>44882.906799722325</v>
      </c>
      <c r="F32577" s="8">
        <v>44678.660031078463</v>
      </c>
    </row>
    <row r="32578" spans="1:6" ht="15" customHeight="1">
      <c r="A32578" s="5">
        <v>45266.114583333336</v>
      </c>
      <c r="B32578" s="8">
        <v>5744.5062195494538</v>
      </c>
      <c r="C32578" s="8">
        <v>71817.380184660084</v>
      </c>
      <c r="D32578" s="8">
        <v>94086.775961712541</v>
      </c>
      <c r="E32578" s="8">
        <v>44451.60291322782</v>
      </c>
      <c r="F32578" s="8">
        <v>44353.159979912707</v>
      </c>
    </row>
    <row r="32579" spans="1:6" ht="15" customHeight="1">
      <c r="A32579" s="5">
        <v>45266.125</v>
      </c>
      <c r="B32579" s="8">
        <v>5714.5470929456496</v>
      </c>
      <c r="C32579" s="8">
        <v>71402.390177255467</v>
      </c>
      <c r="D32579" s="8">
        <v>93737.796438617937</v>
      </c>
      <c r="E32579" s="8">
        <v>44613.871907956585</v>
      </c>
      <c r="F32579" s="8">
        <v>44531.728617146502</v>
      </c>
    </row>
    <row r="32580" spans="1:6" ht="15" customHeight="1">
      <c r="A32580" s="5">
        <v>45266.135416666664</v>
      </c>
      <c r="B32580" s="8">
        <v>5836.098434138039</v>
      </c>
      <c r="C32580" s="8">
        <v>72098.563948565454</v>
      </c>
      <c r="D32580" s="8">
        <v>94435.743401254003</v>
      </c>
      <c r="E32580" s="8">
        <v>45117.928769465238</v>
      </c>
      <c r="F32580" s="8">
        <v>45004.176434297195</v>
      </c>
    </row>
    <row r="32581" spans="1:6" ht="15" customHeight="1">
      <c r="A32581" s="5">
        <v>45266.145833333336</v>
      </c>
      <c r="B32581" s="8">
        <v>5822.6514820490847</v>
      </c>
      <c r="C32581" s="8">
        <v>71757.24292553142</v>
      </c>
      <c r="D32581" s="8">
        <v>93997.301195416963</v>
      </c>
      <c r="E32581" s="8">
        <v>44941.225122245356</v>
      </c>
      <c r="F32581" s="8">
        <v>44870.972838542613</v>
      </c>
    </row>
    <row r="32582" spans="1:6" ht="15" customHeight="1">
      <c r="A32582" s="5">
        <v>45266.15625</v>
      </c>
      <c r="B32582" s="8">
        <v>5836.0981905443623</v>
      </c>
      <c r="C32582" s="8">
        <v>72016.764366340591</v>
      </c>
      <c r="D32582" s="8">
        <v>94387.760332834514</v>
      </c>
      <c r="E32582" s="8">
        <v>44816.835592566487</v>
      </c>
      <c r="F32582" s="8">
        <v>44761.609602554665</v>
      </c>
    </row>
    <row r="32583" spans="1:6" ht="15" customHeight="1">
      <c r="A32583" s="5">
        <v>45266.166666666664</v>
      </c>
      <c r="B32583" s="8">
        <v>5894.4289020648139</v>
      </c>
      <c r="C32583" s="8">
        <v>72643.018721178087</v>
      </c>
      <c r="D32583" s="8">
        <v>95152.56013198421</v>
      </c>
      <c r="E32583" s="8">
        <v>45411.73923196891</v>
      </c>
      <c r="F32583" s="8">
        <v>45363.896378288446</v>
      </c>
    </row>
    <row r="32584" spans="1:6" ht="15" customHeight="1">
      <c r="A32584" s="5">
        <v>45266.177083333336</v>
      </c>
      <c r="B32584" s="8">
        <v>6072.1327542915824</v>
      </c>
      <c r="C32584" s="8">
        <v>73259.794525487043</v>
      </c>
      <c r="D32584" s="8">
        <v>95900.344991069403</v>
      </c>
      <c r="E32584" s="8">
        <v>45910.381350645701</v>
      </c>
      <c r="F32584" s="8">
        <v>45753.580724560234</v>
      </c>
    </row>
    <row r="32585" spans="1:6" ht="15" customHeight="1">
      <c r="A32585" s="5">
        <v>45266.1875</v>
      </c>
      <c r="B32585" s="8">
        <v>6266.1325957260706</v>
      </c>
      <c r="C32585" s="8">
        <v>73855.230343064206</v>
      </c>
      <c r="D32585" s="8">
        <v>96681.098798839317</v>
      </c>
      <c r="E32585" s="8">
        <v>46464.717638989066</v>
      </c>
      <c r="F32585" s="8">
        <v>46278.659141549666</v>
      </c>
    </row>
    <row r="32586" spans="1:6" ht="15" customHeight="1">
      <c r="A32586" s="5">
        <v>45266.197916666664</v>
      </c>
      <c r="B32586" s="8">
        <v>6358.4588058569643</v>
      </c>
      <c r="C32586" s="8">
        <v>74838.564010437403</v>
      </c>
      <c r="D32586" s="8">
        <v>97865.496333630697</v>
      </c>
      <c r="E32586" s="8">
        <v>47255.086320261325</v>
      </c>
      <c r="F32586" s="8">
        <v>47007.208669613625</v>
      </c>
    </row>
    <row r="32587" spans="1:6" ht="15" customHeight="1">
      <c r="A32587" s="5">
        <v>45266.208333333336</v>
      </c>
      <c r="B32587" s="8">
        <v>6764.2450360440125</v>
      </c>
      <c r="C32587" s="8">
        <v>75595.445109648441</v>
      </c>
      <c r="D32587" s="8">
        <v>98658.794788043175</v>
      </c>
      <c r="E32587" s="8">
        <v>47852.635939251966</v>
      </c>
      <c r="F32587" s="8">
        <v>47509.721808297916</v>
      </c>
    </row>
    <row r="32588" spans="1:6" ht="15" customHeight="1">
      <c r="A32588" s="5">
        <v>45266.21875</v>
      </c>
      <c r="B32588" s="8">
        <v>6746.1309325139155</v>
      </c>
      <c r="C32588" s="8">
        <v>77791.597243565542</v>
      </c>
      <c r="D32588" s="8">
        <v>101228.96510917883</v>
      </c>
      <c r="E32588" s="8">
        <v>48793.807549340076</v>
      </c>
      <c r="F32588" s="8">
        <v>48372.525884257644</v>
      </c>
    </row>
    <row r="32589" spans="1:6" ht="15" customHeight="1">
      <c r="A32589" s="5">
        <v>45266.229166666664</v>
      </c>
      <c r="B32589" s="8">
        <v>6814.2789704619645</v>
      </c>
      <c r="C32589" s="8">
        <v>79816.677572022367</v>
      </c>
      <c r="D32589" s="8">
        <v>103618.09789418828</v>
      </c>
      <c r="E32589" s="8">
        <v>49092.143269320004</v>
      </c>
      <c r="F32589" s="8">
        <v>48633.949961996339</v>
      </c>
    </row>
    <row r="32590" spans="1:6" ht="15" customHeight="1">
      <c r="A32590" s="5">
        <v>45266.239583333336</v>
      </c>
      <c r="B32590" s="8">
        <v>7594.686082633154</v>
      </c>
      <c r="C32590" s="8">
        <v>82493.05304610345</v>
      </c>
      <c r="D32590" s="8">
        <v>106758.46686660394</v>
      </c>
      <c r="E32590" s="8">
        <v>50905.58321863642</v>
      </c>
      <c r="F32590" s="8">
        <v>50334.134251913812</v>
      </c>
    </row>
    <row r="32591" spans="1:6" ht="15" customHeight="1">
      <c r="A32591" s="5">
        <v>45266.25</v>
      </c>
      <c r="B32591" s="8">
        <v>7941.6990323453647</v>
      </c>
      <c r="C32591" s="8">
        <v>85403.276253865886</v>
      </c>
      <c r="D32591" s="8">
        <v>109886.8814672247</v>
      </c>
      <c r="E32591" s="8">
        <v>52238.967772664466</v>
      </c>
      <c r="F32591" s="8">
        <v>51666.564635603871</v>
      </c>
    </row>
    <row r="32592" spans="1:6" ht="15" customHeight="1">
      <c r="A32592" s="5">
        <v>45266.260416666664</v>
      </c>
      <c r="B32592" s="8">
        <v>8257.250459029834</v>
      </c>
      <c r="C32592" s="8">
        <v>91444.594798288686</v>
      </c>
      <c r="D32592" s="8">
        <v>116419.85065599892</v>
      </c>
      <c r="E32592" s="8">
        <v>54551.550021549381</v>
      </c>
      <c r="F32592" s="8">
        <v>53660.813073152793</v>
      </c>
    </row>
    <row r="32593" spans="1:6" ht="15" customHeight="1">
      <c r="A32593" s="5">
        <v>45266.270833333336</v>
      </c>
      <c r="B32593" s="8">
        <v>8768.7621173369989</v>
      </c>
      <c r="C32593" s="8">
        <v>96250.325676433902</v>
      </c>
      <c r="D32593" s="8">
        <v>121422.43279464451</v>
      </c>
      <c r="E32593" s="8">
        <v>57104.046158168901</v>
      </c>
      <c r="F32593" s="8">
        <v>56223.299943949562</v>
      </c>
    </row>
    <row r="32594" spans="1:6" ht="15" customHeight="1">
      <c r="A32594" s="5">
        <v>45266.28125</v>
      </c>
      <c r="B32594" s="8">
        <v>9396.5137388101721</v>
      </c>
      <c r="C32594" s="8">
        <v>100223.30605559488</v>
      </c>
      <c r="D32594" s="8">
        <v>125806.57492368332</v>
      </c>
      <c r="E32594" s="8">
        <v>59100.798798256532</v>
      </c>
      <c r="F32594" s="8">
        <v>58245.560472154495</v>
      </c>
    </row>
    <row r="32595" spans="1:6" ht="15" customHeight="1">
      <c r="A32595" s="5">
        <v>45266.291666666664</v>
      </c>
      <c r="B32595" s="8">
        <v>9922.5519628980692</v>
      </c>
      <c r="C32595" s="8">
        <v>103805.62363579552</v>
      </c>
      <c r="D32595" s="8">
        <v>129833.50057413205</v>
      </c>
      <c r="E32595" s="8">
        <v>60959.324252732818</v>
      </c>
      <c r="F32595" s="8">
        <v>60208.931292015302</v>
      </c>
    </row>
    <row r="32596" spans="1:6" ht="15" customHeight="1">
      <c r="A32596" s="5">
        <v>45266.302083333336</v>
      </c>
      <c r="B32596" s="8">
        <v>9868.2520720740431</v>
      </c>
      <c r="C32596" s="8">
        <v>109224.52033593052</v>
      </c>
      <c r="D32596" s="8">
        <v>133896.17853514577</v>
      </c>
      <c r="E32596" s="8">
        <v>62541.494341939993</v>
      </c>
      <c r="F32596" s="8">
        <v>61813.430933631993</v>
      </c>
    </row>
    <row r="32597" spans="1:6" ht="15" customHeight="1">
      <c r="A32597" s="5">
        <v>45266.3125</v>
      </c>
      <c r="B32597" s="8">
        <v>10437.692631925762</v>
      </c>
      <c r="C32597" s="8">
        <v>112558.47955976619</v>
      </c>
      <c r="D32597" s="8">
        <v>136832.35415592566</v>
      </c>
      <c r="E32597" s="8">
        <v>63586.184538661852</v>
      </c>
      <c r="F32597" s="8">
        <v>62989.408823011603</v>
      </c>
    </row>
    <row r="32598" spans="1:6" ht="15" customHeight="1">
      <c r="A32598" s="5">
        <v>45266.322916666664</v>
      </c>
      <c r="B32598" s="8">
        <v>11096.677748076792</v>
      </c>
      <c r="C32598" s="8">
        <v>115693.61050368406</v>
      </c>
      <c r="D32598" s="8">
        <v>139884.20933774323</v>
      </c>
      <c r="E32598" s="8">
        <v>65215.591038676044</v>
      </c>
      <c r="F32598" s="8">
        <v>64671.287841557009</v>
      </c>
    </row>
    <row r="32599" spans="1:6" ht="15" customHeight="1">
      <c r="A32599" s="5">
        <v>45266.333333333336</v>
      </c>
      <c r="B32599" s="8">
        <v>11470.433554571573</v>
      </c>
      <c r="C32599" s="8">
        <v>116997.90710698617</v>
      </c>
      <c r="D32599" s="8">
        <v>141458.81731304331</v>
      </c>
      <c r="E32599" s="8">
        <v>65050.169682863227</v>
      </c>
      <c r="F32599" s="8">
        <v>64743.298036485154</v>
      </c>
    </row>
    <row r="32600" spans="1:6" ht="15" customHeight="1">
      <c r="A32600" s="5">
        <v>45266.34375</v>
      </c>
      <c r="B32600" s="8">
        <v>11041.211404220448</v>
      </c>
      <c r="C32600" s="8">
        <v>117752.91323727604</v>
      </c>
      <c r="D32600" s="8">
        <v>142272.91722355981</v>
      </c>
      <c r="E32600" s="8">
        <v>65127.54355274031</v>
      </c>
      <c r="F32600" s="8">
        <v>65260.174026231391</v>
      </c>
    </row>
    <row r="32601" spans="1:6" ht="15" customHeight="1">
      <c r="A32601" s="5">
        <v>45266.354166666664</v>
      </c>
      <c r="B32601" s="8">
        <v>11259.724223567348</v>
      </c>
      <c r="C32601" s="8">
        <v>119300.9463446857</v>
      </c>
      <c r="D32601" s="8">
        <v>143679.89021163314</v>
      </c>
      <c r="E32601" s="8">
        <v>65814.628934890949</v>
      </c>
      <c r="F32601" s="8">
        <v>65981.337526185613</v>
      </c>
    </row>
    <row r="32602" spans="1:6" ht="15" customHeight="1">
      <c r="A32602" s="5">
        <v>45266.364583333336</v>
      </c>
      <c r="B32602" s="8">
        <v>11774.590286709441</v>
      </c>
      <c r="C32602" s="8">
        <v>120082.07286092799</v>
      </c>
      <c r="D32602" s="8">
        <v>144279.91876113138</v>
      </c>
      <c r="E32602" s="8">
        <v>65714.317490117523</v>
      </c>
      <c r="F32602" s="8">
        <v>66127.54330762953</v>
      </c>
    </row>
    <row r="32603" spans="1:6" ht="15" customHeight="1">
      <c r="A32603" s="5">
        <v>45266.375</v>
      </c>
      <c r="B32603" s="8">
        <v>11946.627781175339</v>
      </c>
      <c r="C32603" s="8">
        <v>119848.18895701617</v>
      </c>
      <c r="D32603" s="8">
        <v>144028.83674703646</v>
      </c>
      <c r="E32603" s="8">
        <v>65498.613608664709</v>
      </c>
      <c r="F32603" s="8">
        <v>66497.917963677392</v>
      </c>
    </row>
    <row r="32604" spans="1:6" ht="15" customHeight="1">
      <c r="A32604" s="5">
        <v>45266.385416666664</v>
      </c>
      <c r="B32604" s="8">
        <v>12065.730569460531</v>
      </c>
      <c r="C32604" s="8">
        <v>119568.66598325208</v>
      </c>
      <c r="D32604" s="8">
        <v>143855.8230422932</v>
      </c>
      <c r="E32604" s="8">
        <v>65634.91734985642</v>
      </c>
      <c r="F32604" s="8">
        <v>66854.992139660826</v>
      </c>
    </row>
    <row r="32605" spans="1:6" ht="15" customHeight="1">
      <c r="A32605" s="5">
        <v>45266.395833333336</v>
      </c>
      <c r="B32605" s="8">
        <v>12203.729191372549</v>
      </c>
      <c r="C32605" s="8">
        <v>120238.7488793222</v>
      </c>
      <c r="D32605" s="8">
        <v>144691.35330285912</v>
      </c>
      <c r="E32605" s="8">
        <v>66017.824699347038</v>
      </c>
      <c r="F32605" s="8">
        <v>67529.222890912177</v>
      </c>
    </row>
    <row r="32606" spans="1:6" ht="15" customHeight="1">
      <c r="A32606" s="5">
        <v>45266.40625</v>
      </c>
      <c r="B32606" s="8">
        <v>12178.393825128442</v>
      </c>
      <c r="C32606" s="8">
        <v>119814.35567321847</v>
      </c>
      <c r="D32606" s="8">
        <v>144281.80564851928</v>
      </c>
      <c r="E32606" s="8">
        <v>64203.02571008532</v>
      </c>
      <c r="F32606" s="8">
        <v>66956.168938668343</v>
      </c>
    </row>
    <row r="32607" spans="1:6" ht="15" customHeight="1">
      <c r="A32607" s="5">
        <v>45266.416666666664</v>
      </c>
      <c r="B32607" s="8">
        <v>12394.418811338386</v>
      </c>
      <c r="C32607" s="8">
        <v>120931.5890998118</v>
      </c>
      <c r="D32607" s="8">
        <v>145403.23434851132</v>
      </c>
      <c r="E32607" s="8">
        <v>64301.079253720993</v>
      </c>
      <c r="F32607" s="8">
        <v>67219.185455461047</v>
      </c>
    </row>
    <row r="32608" spans="1:6" ht="15" customHeight="1">
      <c r="A32608" s="5">
        <v>45266.427083333336</v>
      </c>
      <c r="B32608" s="8">
        <v>12660.605906032899</v>
      </c>
      <c r="C32608" s="8">
        <v>123080.91619351046</v>
      </c>
      <c r="D32608" s="8">
        <v>147491.04055824751</v>
      </c>
      <c r="E32608" s="8">
        <v>65736.530591118033</v>
      </c>
      <c r="F32608" s="8">
        <v>68428.041060098127</v>
      </c>
    </row>
    <row r="32609" spans="1:6" ht="15" customHeight="1">
      <c r="A32609" s="5">
        <v>45266.4375</v>
      </c>
      <c r="B32609" s="8">
        <v>12855.291347526378</v>
      </c>
      <c r="C32609" s="8">
        <v>123536.84094495946</v>
      </c>
      <c r="D32609" s="8">
        <v>147857.81289879797</v>
      </c>
      <c r="E32609" s="8">
        <v>66142.97652417286</v>
      </c>
      <c r="F32609" s="8">
        <v>68971.856144844627</v>
      </c>
    </row>
    <row r="32610" spans="1:6" ht="15" customHeight="1">
      <c r="A32610" s="5">
        <v>45266.447916666664</v>
      </c>
      <c r="B32610" s="8">
        <v>12910.674894384254</v>
      </c>
      <c r="C32610" s="8">
        <v>123149.76268901078</v>
      </c>
      <c r="D32610" s="8">
        <v>147510.20239337042</v>
      </c>
      <c r="E32610" s="8">
        <v>66134.324877604871</v>
      </c>
      <c r="F32610" s="8">
        <v>69263.064622474179</v>
      </c>
    </row>
    <row r="32611" spans="1:6" ht="15" customHeight="1">
      <c r="A32611" s="5">
        <v>45266.458333333336</v>
      </c>
      <c r="B32611" s="8">
        <v>12884.321995983715</v>
      </c>
      <c r="C32611" s="8">
        <v>122903.45677294806</v>
      </c>
      <c r="D32611" s="8">
        <v>147773.90917953654</v>
      </c>
      <c r="E32611" s="8">
        <v>66680.53822368283</v>
      </c>
      <c r="F32611" s="8">
        <v>69741.236005699349</v>
      </c>
    </row>
    <row r="32612" spans="1:6" ht="15" customHeight="1">
      <c r="A32612" s="5">
        <v>45266.46875</v>
      </c>
      <c r="B32612" s="8">
        <v>13316.844031340501</v>
      </c>
      <c r="C32612" s="8">
        <v>123415.07456341744</v>
      </c>
      <c r="D32612" s="8">
        <v>148288.43272561222</v>
      </c>
      <c r="E32612" s="8">
        <v>67238.010291042345</v>
      </c>
      <c r="F32612" s="8">
        <v>70129.720011828336</v>
      </c>
    </row>
    <row r="32613" spans="1:6" ht="15" customHeight="1">
      <c r="A32613" s="5">
        <v>45266.479166666664</v>
      </c>
      <c r="B32613" s="8">
        <v>13688.183913270637</v>
      </c>
      <c r="C32613" s="8">
        <v>124894.48695662523</v>
      </c>
      <c r="D32613" s="8">
        <v>149958.7028069222</v>
      </c>
      <c r="E32613" s="8">
        <v>68441.045574518095</v>
      </c>
      <c r="F32613" s="8">
        <v>71591.828301083995</v>
      </c>
    </row>
    <row r="32614" spans="1:6" ht="15" customHeight="1">
      <c r="A32614" s="5">
        <v>45266.489583333336</v>
      </c>
      <c r="B32614" s="8">
        <v>13763.628405264069</v>
      </c>
      <c r="C32614" s="8">
        <v>125090.99357664042</v>
      </c>
      <c r="D32614" s="8">
        <v>150120.12901265954</v>
      </c>
      <c r="E32614" s="8">
        <v>69033.704628706488</v>
      </c>
      <c r="F32614" s="8">
        <v>72227.840302914716</v>
      </c>
    </row>
    <row r="32615" spans="1:6" ht="15" customHeight="1">
      <c r="A32615" s="5">
        <v>45266.5</v>
      </c>
      <c r="B32615" s="8">
        <v>13961.178481337061</v>
      </c>
      <c r="C32615" s="8">
        <v>126724.80455542733</v>
      </c>
      <c r="D32615" s="8">
        <v>151713.73519260908</v>
      </c>
      <c r="E32615" s="8">
        <v>71078.092807429639</v>
      </c>
      <c r="F32615" s="8">
        <v>73811.68199300117</v>
      </c>
    </row>
    <row r="32616" spans="1:6" ht="15" customHeight="1">
      <c r="A32616" s="5">
        <v>45266.510416666664</v>
      </c>
      <c r="B32616" s="8">
        <v>14487.134708146114</v>
      </c>
      <c r="C32616" s="8">
        <v>126925.41949351298</v>
      </c>
      <c r="D32616" s="8">
        <v>151532.30907929831</v>
      </c>
      <c r="E32616" s="8">
        <v>72147.930238201268</v>
      </c>
      <c r="F32616" s="8">
        <v>74128.746125333957</v>
      </c>
    </row>
    <row r="32617" spans="1:6" ht="15" customHeight="1">
      <c r="A32617" s="5">
        <v>45266.520833333336</v>
      </c>
      <c r="B32617" s="8">
        <v>14185.762133386888</v>
      </c>
      <c r="C32617" s="8">
        <v>125738.53964845475</v>
      </c>
      <c r="D32617" s="8">
        <v>150483.45573160044</v>
      </c>
      <c r="E32617" s="8">
        <v>71897.588348540055</v>
      </c>
      <c r="F32617" s="8">
        <v>74210.347677686907</v>
      </c>
    </row>
    <row r="32618" spans="1:6" ht="15" customHeight="1">
      <c r="A32618" s="5">
        <v>45266.53125</v>
      </c>
      <c r="B32618" s="8">
        <v>14024.832202425867</v>
      </c>
      <c r="C32618" s="8">
        <v>125150.05292008017</v>
      </c>
      <c r="D32618" s="8">
        <v>149920.60143919577</v>
      </c>
      <c r="E32618" s="8">
        <v>71256.31043033037</v>
      </c>
      <c r="F32618" s="8">
        <v>73615.051780286944</v>
      </c>
    </row>
    <row r="32619" spans="1:6" ht="15" customHeight="1">
      <c r="A32619" s="5">
        <v>45266.541666666664</v>
      </c>
      <c r="B32619" s="8">
        <v>13850.498352122537</v>
      </c>
      <c r="C32619" s="8">
        <v>125638.95938084289</v>
      </c>
      <c r="D32619" s="8">
        <v>150362.69213760106</v>
      </c>
      <c r="E32619" s="8">
        <v>71444.08665801512</v>
      </c>
      <c r="F32619" s="8">
        <v>73380.10943019767</v>
      </c>
    </row>
    <row r="32620" spans="1:6" ht="15" customHeight="1">
      <c r="A32620" s="5">
        <v>45266.552083333336</v>
      </c>
      <c r="B32620" s="8">
        <v>13799.108970780959</v>
      </c>
      <c r="C32620" s="8">
        <v>127143.96910146395</v>
      </c>
      <c r="D32620" s="8">
        <v>152299.14306641286</v>
      </c>
      <c r="E32620" s="8">
        <v>72380.445441371266</v>
      </c>
      <c r="F32620" s="8">
        <v>74023.111060613228</v>
      </c>
    </row>
    <row r="32621" spans="1:6" ht="15" customHeight="1">
      <c r="A32621" s="5">
        <v>45266.5625</v>
      </c>
      <c r="B32621" s="8">
        <v>13846.694068103636</v>
      </c>
      <c r="C32621" s="8">
        <v>127360.68059883866</v>
      </c>
      <c r="D32621" s="8">
        <v>152396.54639885537</v>
      </c>
      <c r="E32621" s="8">
        <v>72479.689412994878</v>
      </c>
      <c r="F32621" s="8">
        <v>73899.100349281478</v>
      </c>
    </row>
    <row r="32622" spans="1:6" ht="15" customHeight="1">
      <c r="A32622" s="5">
        <v>45266.572916666664</v>
      </c>
      <c r="B32622" s="8">
        <v>13976.455550058716</v>
      </c>
      <c r="C32622" s="8">
        <v>128483.7673076232</v>
      </c>
      <c r="D32622" s="8">
        <v>153599.46457147092</v>
      </c>
      <c r="E32622" s="8">
        <v>73006.202984870892</v>
      </c>
      <c r="F32622" s="8">
        <v>74194.18487853797</v>
      </c>
    </row>
    <row r="32623" spans="1:6" ht="15" customHeight="1">
      <c r="A32623" s="5">
        <v>45266.583333333336</v>
      </c>
      <c r="B32623" s="8">
        <v>13760.215033407498</v>
      </c>
      <c r="C32623" s="8">
        <v>126993.06417907556</v>
      </c>
      <c r="D32623" s="8">
        <v>152119.50255046663</v>
      </c>
      <c r="E32623" s="8">
        <v>71463.935922759134</v>
      </c>
      <c r="F32623" s="8">
        <v>72774.09824698724</v>
      </c>
    </row>
    <row r="32624" spans="1:6" ht="15" customHeight="1">
      <c r="A32624" s="5">
        <v>45266.59375</v>
      </c>
      <c r="B32624" s="8">
        <v>14029.207687629198</v>
      </c>
      <c r="C32624" s="8">
        <v>126734.51463495952</v>
      </c>
      <c r="D32624" s="8">
        <v>151416.44499435936</v>
      </c>
      <c r="E32624" s="8">
        <v>71534.968174049674</v>
      </c>
      <c r="F32624" s="8">
        <v>72736.527296770437</v>
      </c>
    </row>
    <row r="32625" spans="1:6" ht="15" customHeight="1">
      <c r="A32625" s="5">
        <v>45266.604166666664</v>
      </c>
      <c r="B32625" s="8">
        <v>13956.0909120016</v>
      </c>
      <c r="C32625" s="8">
        <v>125873.54116422236</v>
      </c>
      <c r="D32625" s="8">
        <v>150427.064335142</v>
      </c>
      <c r="E32625" s="8">
        <v>71049.940420146988</v>
      </c>
      <c r="F32625" s="8">
        <v>72251.890522635178</v>
      </c>
    </row>
    <row r="32626" spans="1:6" ht="15" customHeight="1">
      <c r="A32626" s="5">
        <v>45266.614583333336</v>
      </c>
      <c r="B32626" s="8">
        <v>13809.671866299817</v>
      </c>
      <c r="C32626" s="8">
        <v>123922.75091017355</v>
      </c>
      <c r="D32626" s="8">
        <v>148525.85298305779</v>
      </c>
      <c r="E32626" s="8">
        <v>70165.326489517203</v>
      </c>
      <c r="F32626" s="8">
        <v>71424.115381905009</v>
      </c>
    </row>
    <row r="32627" spans="1:6" ht="15" customHeight="1">
      <c r="A32627" s="5">
        <v>45266.625</v>
      </c>
      <c r="B32627" s="8">
        <v>13715.278995711386</v>
      </c>
      <c r="C32627" s="8">
        <v>122671.86380299306</v>
      </c>
      <c r="D32627" s="8">
        <v>148824.320233017</v>
      </c>
      <c r="E32627" s="8">
        <v>70519.657469930156</v>
      </c>
      <c r="F32627" s="8">
        <v>71432.0789322786</v>
      </c>
    </row>
    <row r="32628" spans="1:6" ht="15" customHeight="1">
      <c r="A32628" s="5">
        <v>45266.635416666664</v>
      </c>
      <c r="B32628" s="8">
        <v>14106.821368103134</v>
      </c>
      <c r="C32628" s="8">
        <v>123442.33234374407</v>
      </c>
      <c r="D32628" s="8">
        <v>149585.00134071443</v>
      </c>
      <c r="E32628" s="8">
        <v>71942.525836783403</v>
      </c>
      <c r="F32628" s="8">
        <v>72348.177455564728</v>
      </c>
    </row>
    <row r="32629" spans="1:6" ht="15" customHeight="1">
      <c r="A32629" s="5">
        <v>45266.645833333336</v>
      </c>
      <c r="B32629" s="8">
        <v>14060.988212705328</v>
      </c>
      <c r="C32629" s="8">
        <v>122664.53186606354</v>
      </c>
      <c r="D32629" s="8">
        <v>148932.80683978373</v>
      </c>
      <c r="E32629" s="8">
        <v>72425.165264430674</v>
      </c>
      <c r="F32629" s="8">
        <v>72667.209420394895</v>
      </c>
    </row>
    <row r="32630" spans="1:6" ht="15" customHeight="1">
      <c r="A32630" s="5">
        <v>45266.65625</v>
      </c>
      <c r="B32630" s="8">
        <v>14067.210494179933</v>
      </c>
      <c r="C32630" s="8">
        <v>121670.02568027316</v>
      </c>
      <c r="D32630" s="8">
        <v>147882.85692879165</v>
      </c>
      <c r="E32630" s="8">
        <v>72586.408717412953</v>
      </c>
      <c r="F32630" s="8">
        <v>72697.40999313978</v>
      </c>
    </row>
    <row r="32631" spans="1:6" ht="15" customHeight="1">
      <c r="A32631" s="5">
        <v>45266.666666666664</v>
      </c>
      <c r="B32631" s="8">
        <v>13792.149953899614</v>
      </c>
      <c r="C32631" s="8">
        <v>121211.60789499184</v>
      </c>
      <c r="D32631" s="8">
        <v>147279.19557810377</v>
      </c>
      <c r="E32631" s="8">
        <v>72935.862649343821</v>
      </c>
      <c r="F32631" s="8">
        <v>72945.175857023147</v>
      </c>
    </row>
    <row r="32632" spans="1:6" ht="15" customHeight="1">
      <c r="A32632" s="5">
        <v>45266.677083333336</v>
      </c>
      <c r="B32632" s="8">
        <v>13981.607967194315</v>
      </c>
      <c r="C32632" s="8">
        <v>121207.97961246317</v>
      </c>
      <c r="D32632" s="8">
        <v>147404.83189126148</v>
      </c>
      <c r="E32632" s="8">
        <v>73698.546177155033</v>
      </c>
      <c r="F32632" s="8">
        <v>73658.556906108686</v>
      </c>
    </row>
    <row r="32633" spans="1:6" ht="15" customHeight="1">
      <c r="A32633" s="5">
        <v>45266.6875</v>
      </c>
      <c r="B32633" s="8">
        <v>14041.942073253231</v>
      </c>
      <c r="C32633" s="8">
        <v>122109.50642723154</v>
      </c>
      <c r="D32633" s="8">
        <v>148304.69643083282</v>
      </c>
      <c r="E32633" s="8">
        <v>74581.331162584946</v>
      </c>
      <c r="F32633" s="8">
        <v>74473.004429919325</v>
      </c>
    </row>
    <row r="32634" spans="1:6" ht="15" customHeight="1">
      <c r="A32634" s="5">
        <v>45266.697916666664</v>
      </c>
      <c r="B32634" s="8">
        <v>14756.26761109005</v>
      </c>
      <c r="C32634" s="8">
        <v>123745.00366567975</v>
      </c>
      <c r="D32634" s="8">
        <v>150056.16653281139</v>
      </c>
      <c r="E32634" s="8">
        <v>76992.506520223425</v>
      </c>
      <c r="F32634" s="8">
        <v>76539.92244973965</v>
      </c>
    </row>
    <row r="32635" spans="1:6" ht="15" customHeight="1">
      <c r="A32635" s="5">
        <v>45266.708333333336</v>
      </c>
      <c r="B32635" s="8">
        <v>15621.741721620943</v>
      </c>
      <c r="C32635" s="8">
        <v>125036.09590913785</v>
      </c>
      <c r="D32635" s="8">
        <v>151464.57857843235</v>
      </c>
      <c r="E32635" s="8">
        <v>79678.111639324852</v>
      </c>
      <c r="F32635" s="8">
        <v>78797.656712620155</v>
      </c>
    </row>
    <row r="32636" spans="1:6" ht="15" customHeight="1">
      <c r="A32636" s="5">
        <v>45266.71875</v>
      </c>
      <c r="B32636" s="8">
        <v>15874.092460116866</v>
      </c>
      <c r="C32636" s="8">
        <v>125643.63671975104</v>
      </c>
      <c r="D32636" s="8">
        <v>152241.43433809667</v>
      </c>
      <c r="E32636" s="8">
        <v>81442.24322781348</v>
      </c>
      <c r="F32636" s="8">
        <v>80435.462997472961</v>
      </c>
    </row>
    <row r="32637" spans="1:6" ht="15" customHeight="1">
      <c r="A32637" s="5">
        <v>45266.729166666664</v>
      </c>
      <c r="B32637" s="8">
        <v>15901.571290631313</v>
      </c>
      <c r="C32637" s="8">
        <v>124922.77501264209</v>
      </c>
      <c r="D32637" s="8">
        <v>151611.58138563053</v>
      </c>
      <c r="E32637" s="8">
        <v>82359.569538135765</v>
      </c>
      <c r="F32637" s="8">
        <v>81298.078793402572</v>
      </c>
    </row>
    <row r="32638" spans="1:6" ht="15" customHeight="1">
      <c r="A32638" s="5">
        <v>45266.739583333336</v>
      </c>
      <c r="B32638" s="8">
        <v>15899.879894755053</v>
      </c>
      <c r="C32638" s="8">
        <v>124991.85910022326</v>
      </c>
      <c r="D32638" s="8">
        <v>151626.09666313103</v>
      </c>
      <c r="E32638" s="8">
        <v>83004.79087266748</v>
      </c>
      <c r="F32638" s="8">
        <v>81925.059428802851</v>
      </c>
    </row>
    <row r="32639" spans="1:6" ht="15" customHeight="1">
      <c r="A32639" s="5">
        <v>45266.75</v>
      </c>
      <c r="B32639" s="8">
        <v>16053.316323346968</v>
      </c>
      <c r="C32639" s="8">
        <v>124659.59217319809</v>
      </c>
      <c r="D32639" s="8">
        <v>151519.84978485346</v>
      </c>
      <c r="E32639" s="8">
        <v>83613.058672869316</v>
      </c>
      <c r="F32639" s="8">
        <v>82452.078226792059</v>
      </c>
    </row>
    <row r="32640" spans="1:6" ht="15" customHeight="1">
      <c r="A32640" s="5">
        <v>45266.760416666664</v>
      </c>
      <c r="B32640" s="8">
        <v>16111.606227327502</v>
      </c>
      <c r="C32640" s="8">
        <v>122723.47085604108</v>
      </c>
      <c r="D32640" s="8">
        <v>149482.64382019229</v>
      </c>
      <c r="E32640" s="8">
        <v>83363.560673319473</v>
      </c>
      <c r="F32640" s="8">
        <v>82177.742645802471</v>
      </c>
    </row>
    <row r="32641" spans="1:6" ht="15" customHeight="1">
      <c r="A32641" s="5">
        <v>45266.770833333336</v>
      </c>
      <c r="B32641" s="8">
        <v>15754.683947398677</v>
      </c>
      <c r="C32641" s="8">
        <v>120899.19810646656</v>
      </c>
      <c r="D32641" s="8">
        <v>147701.75244902636</v>
      </c>
      <c r="E32641" s="8">
        <v>82550.33718749613</v>
      </c>
      <c r="F32641" s="8">
        <v>81409.395643528085</v>
      </c>
    </row>
    <row r="32642" spans="1:6" ht="15" customHeight="1">
      <c r="A32642" s="5">
        <v>45266.78125</v>
      </c>
      <c r="B32642" s="8">
        <v>15702.232506338565</v>
      </c>
      <c r="C32642" s="8">
        <v>120415.71946171924</v>
      </c>
      <c r="D32642" s="8">
        <v>147083.94863725948</v>
      </c>
      <c r="E32642" s="8">
        <v>82249.332008567217</v>
      </c>
      <c r="F32642" s="8">
        <v>81006.329671155501</v>
      </c>
    </row>
    <row r="32643" spans="1:6" ht="15" customHeight="1">
      <c r="A32643" s="5">
        <v>45266.791666666664</v>
      </c>
      <c r="B32643" s="8">
        <v>15219.945948657318</v>
      </c>
      <c r="C32643" s="8">
        <v>118870.17552935795</v>
      </c>
      <c r="D32643" s="8">
        <v>145566.43465302818</v>
      </c>
      <c r="E32643" s="8">
        <v>80920.685963652737</v>
      </c>
      <c r="F32643" s="8">
        <v>79767.461057611014</v>
      </c>
    </row>
    <row r="32644" spans="1:6" ht="15" customHeight="1">
      <c r="A32644" s="5">
        <v>45266.802083333336</v>
      </c>
      <c r="B32644" s="8">
        <v>14947.628216938218</v>
      </c>
      <c r="C32644" s="8">
        <v>117187.19464457445</v>
      </c>
      <c r="D32644" s="8">
        <v>143933.98835198727</v>
      </c>
      <c r="E32644" s="8">
        <v>80764.665681157407</v>
      </c>
      <c r="F32644" s="8">
        <v>79670.235590609329</v>
      </c>
    </row>
    <row r="32645" spans="1:6" ht="15" customHeight="1">
      <c r="A32645" s="5">
        <v>45266.8125</v>
      </c>
      <c r="B32645" s="8">
        <v>14608.552502206512</v>
      </c>
      <c r="C32645" s="8">
        <v>115159.07481162126</v>
      </c>
      <c r="D32645" s="8">
        <v>141798.47087643039</v>
      </c>
      <c r="E32645" s="8">
        <v>79614.418038050862</v>
      </c>
      <c r="F32645" s="8">
        <v>78605.662856285519</v>
      </c>
    </row>
    <row r="32646" spans="1:6" ht="15" customHeight="1">
      <c r="A32646" s="5">
        <v>45266.822916666664</v>
      </c>
      <c r="B32646" s="8">
        <v>14017.359574088143</v>
      </c>
      <c r="C32646" s="8">
        <v>113241.64678222014</v>
      </c>
      <c r="D32646" s="8">
        <v>139881.0757194485</v>
      </c>
      <c r="E32646" s="8">
        <v>78390.93106103898</v>
      </c>
      <c r="F32646" s="8">
        <v>77479.953354199955</v>
      </c>
    </row>
    <row r="32647" spans="1:6" ht="15" customHeight="1">
      <c r="A32647" s="5">
        <v>45266.833333333336</v>
      </c>
      <c r="B32647" s="8">
        <v>13257.016084197632</v>
      </c>
      <c r="C32647" s="8">
        <v>110459.08221851404</v>
      </c>
      <c r="D32647" s="8">
        <v>137144.74300454385</v>
      </c>
      <c r="E32647" s="8">
        <v>76366.069621540082</v>
      </c>
      <c r="F32647" s="8">
        <v>75483.329681950592</v>
      </c>
    </row>
    <row r="32648" spans="1:6" ht="15" customHeight="1">
      <c r="A32648" s="5">
        <v>45266.84375</v>
      </c>
      <c r="B32648" s="8">
        <v>13417.588808723638</v>
      </c>
      <c r="C32648" s="8">
        <v>109112.2871782037</v>
      </c>
      <c r="D32648" s="8">
        <v>135761.12054446476</v>
      </c>
      <c r="E32648" s="8">
        <v>75550.493793139613</v>
      </c>
      <c r="F32648" s="8">
        <v>74732.252577300242</v>
      </c>
    </row>
    <row r="32649" spans="1:6" ht="15" customHeight="1">
      <c r="A32649" s="5">
        <v>45266.854166666664</v>
      </c>
      <c r="B32649" s="8">
        <v>12948.470297187945</v>
      </c>
      <c r="C32649" s="8">
        <v>108330.75916788081</v>
      </c>
      <c r="D32649" s="8">
        <v>134675.86754443732</v>
      </c>
      <c r="E32649" s="8">
        <v>75121.202972148109</v>
      </c>
      <c r="F32649" s="8">
        <v>74343.294897665677</v>
      </c>
    </row>
    <row r="32650" spans="1:6" ht="15" customHeight="1">
      <c r="A32650" s="5">
        <v>45266.864583333336</v>
      </c>
      <c r="B32650" s="8">
        <v>12495.525191502369</v>
      </c>
      <c r="C32650" s="8">
        <v>106592.01785024925</v>
      </c>
      <c r="D32650" s="8">
        <v>132723.54665717974</v>
      </c>
      <c r="E32650" s="8">
        <v>73922.470917853774</v>
      </c>
      <c r="F32650" s="8">
        <v>73212.67511856796</v>
      </c>
    </row>
    <row r="32651" spans="1:6" ht="15" customHeight="1">
      <c r="A32651" s="5">
        <v>45266.875</v>
      </c>
      <c r="B32651" s="8">
        <v>11903.865106035722</v>
      </c>
      <c r="C32651" s="8">
        <v>103949.73697494826</v>
      </c>
      <c r="D32651" s="8">
        <v>130103.06507672057</v>
      </c>
      <c r="E32651" s="8">
        <v>72047.506745497114</v>
      </c>
      <c r="F32651" s="8">
        <v>71416.24276727323</v>
      </c>
    </row>
    <row r="32652" spans="1:6" ht="15" customHeight="1">
      <c r="A32652" s="5">
        <v>45266.885416666664</v>
      </c>
      <c r="B32652" s="8">
        <v>11639.773836806547</v>
      </c>
      <c r="C32652" s="8">
        <v>102909.96577892653</v>
      </c>
      <c r="D32652" s="8">
        <v>128787.62419561166</v>
      </c>
      <c r="E32652" s="8">
        <v>71545.041433623206</v>
      </c>
      <c r="F32652" s="8">
        <v>71133.014499458441</v>
      </c>
    </row>
    <row r="32653" spans="1:6" ht="15" customHeight="1">
      <c r="A32653" s="5">
        <v>45266.895833333336</v>
      </c>
      <c r="B32653" s="8">
        <v>11553.087826544826</v>
      </c>
      <c r="C32653" s="8">
        <v>102356.94257038151</v>
      </c>
      <c r="D32653" s="8">
        <v>128255.93246808984</v>
      </c>
      <c r="E32653" s="8">
        <v>71594.626350697596</v>
      </c>
      <c r="F32653" s="8">
        <v>71171.116270238883</v>
      </c>
    </row>
    <row r="32654" spans="1:6" ht="15" customHeight="1">
      <c r="A32654" s="5">
        <v>45266.90625</v>
      </c>
      <c r="B32654" s="8">
        <v>11174.511844171429</v>
      </c>
      <c r="C32654" s="8">
        <v>101572.65915418995</v>
      </c>
      <c r="D32654" s="8">
        <v>127242.74735155284</v>
      </c>
      <c r="E32654" s="8">
        <v>70908.006262342489</v>
      </c>
      <c r="F32654" s="8">
        <v>70505.445119909215</v>
      </c>
    </row>
    <row r="32655" spans="1:6" ht="15" customHeight="1">
      <c r="A32655" s="5">
        <v>45266.916666666664</v>
      </c>
      <c r="B32655" s="8">
        <v>11004.741744279701</v>
      </c>
      <c r="C32655" s="8">
        <v>101104.74477115538</v>
      </c>
      <c r="D32655" s="8">
        <v>126588.11212840445</v>
      </c>
      <c r="E32655" s="8">
        <v>70627.83688873674</v>
      </c>
      <c r="F32655" s="8">
        <v>70200.538906215617</v>
      </c>
    </row>
    <row r="32656" spans="1:6" ht="15" customHeight="1">
      <c r="A32656" s="5">
        <v>45266.927083333336</v>
      </c>
      <c r="B32656" s="8">
        <v>10697.655396811839</v>
      </c>
      <c r="C32656" s="8">
        <v>98501.355866971047</v>
      </c>
      <c r="D32656" s="8">
        <v>123865.41339201193</v>
      </c>
      <c r="E32656" s="8">
        <v>69169.328288468299</v>
      </c>
      <c r="F32656" s="8">
        <v>68731.845370182826</v>
      </c>
    </row>
    <row r="32657" spans="1:6" ht="15" customHeight="1">
      <c r="A32657" s="5">
        <v>45266.9375</v>
      </c>
      <c r="B32657" s="8">
        <v>10200.057733007867</v>
      </c>
      <c r="C32657" s="8">
        <v>95981.603301139185</v>
      </c>
      <c r="D32657" s="8">
        <v>121116.87126121341</v>
      </c>
      <c r="E32657" s="8">
        <v>67032.919140269325</v>
      </c>
      <c r="F32657" s="8">
        <v>66639.815162189305</v>
      </c>
    </row>
    <row r="32658" spans="1:6" ht="15" customHeight="1">
      <c r="A32658" s="5">
        <v>45266.947916666664</v>
      </c>
      <c r="B32658" s="8">
        <v>9654.0674123151839</v>
      </c>
      <c r="C32658" s="8">
        <v>93153.239287913864</v>
      </c>
      <c r="D32658" s="8">
        <v>118147.1447846331</v>
      </c>
      <c r="E32658" s="8">
        <v>64621.449624078748</v>
      </c>
      <c r="F32658" s="8">
        <v>64215.479528937809</v>
      </c>
    </row>
    <row r="32659" spans="1:6" ht="15" customHeight="1">
      <c r="A32659" s="5">
        <v>45266.958333333336</v>
      </c>
      <c r="B32659" s="8">
        <v>9083.2062274588534</v>
      </c>
      <c r="C32659" s="8">
        <v>90447.690995769706</v>
      </c>
      <c r="D32659" s="8">
        <v>115309.49922907227</v>
      </c>
      <c r="E32659" s="8">
        <v>62510.954691868661</v>
      </c>
      <c r="F32659" s="8">
        <v>62156.557750535685</v>
      </c>
    </row>
    <row r="32660" spans="1:6" ht="15" customHeight="1">
      <c r="A32660" s="5">
        <v>45266.96875</v>
      </c>
      <c r="B32660" s="8">
        <v>8957.8305408518645</v>
      </c>
      <c r="C32660" s="8">
        <v>88422.219168905882</v>
      </c>
      <c r="D32660" s="8">
        <v>113245.95353254268</v>
      </c>
      <c r="E32660" s="8">
        <v>61054.747388424177</v>
      </c>
      <c r="F32660" s="8">
        <v>60763.360704500592</v>
      </c>
    </row>
    <row r="32661" spans="1:6" ht="15" customHeight="1">
      <c r="A32661" s="5">
        <v>45266.979166666664</v>
      </c>
      <c r="B32661" s="8">
        <v>8648.1108955366653</v>
      </c>
      <c r="C32661" s="8">
        <v>87023.569100720721</v>
      </c>
      <c r="D32661" s="8">
        <v>111745.33720441618</v>
      </c>
      <c r="E32661" s="8">
        <v>59702.130107374665</v>
      </c>
      <c r="F32661" s="8">
        <v>59489.819025592267</v>
      </c>
    </row>
    <row r="32662" spans="1:6" ht="15" customHeight="1">
      <c r="A32662" s="5">
        <v>45266.989583333336</v>
      </c>
      <c r="B32662" s="8">
        <v>8305.3716182319185</v>
      </c>
      <c r="C32662" s="8">
        <v>85445.207274369095</v>
      </c>
      <c r="D32662" s="8">
        <v>110108.55648399197</v>
      </c>
      <c r="E32662" s="8">
        <v>57925.234828829511</v>
      </c>
      <c r="F32662" s="8">
        <v>57699.719914755806</v>
      </c>
    </row>
    <row r="32663" spans="1:6" ht="15" customHeight="1">
      <c r="A32663" s="5">
        <v>45267</v>
      </c>
      <c r="B32663" s="8">
        <v>8199.1833201742993</v>
      </c>
      <c r="C32663" s="8">
        <v>84981.380104828073</v>
      </c>
      <c r="D32663" s="8">
        <v>109617.13744488399</v>
      </c>
      <c r="E32663" s="8">
        <v>57617.253848216751</v>
      </c>
      <c r="F32663" s="8">
        <v>57326.875682043086</v>
      </c>
    </row>
    <row r="32664" spans="1:6" ht="15" customHeight="1">
      <c r="A32664" s="5">
        <v>45267.010416666664</v>
      </c>
      <c r="B32664" s="8">
        <v>8081.7784308863047</v>
      </c>
      <c r="C32664" s="8">
        <v>84174.100405646939</v>
      </c>
      <c r="D32664" s="8">
        <v>108591.08677893673</v>
      </c>
      <c r="E32664" s="8">
        <v>55998.819562410848</v>
      </c>
      <c r="F32664" s="8">
        <v>55765.23623711423</v>
      </c>
    </row>
    <row r="32665" spans="1:6" ht="15" customHeight="1">
      <c r="A32665" s="5">
        <v>45267.020833333336</v>
      </c>
      <c r="B32665" s="8">
        <v>7779.8808953790576</v>
      </c>
      <c r="C32665" s="8">
        <v>82200.385071078665</v>
      </c>
      <c r="D32665" s="8">
        <v>106326.59665771232</v>
      </c>
      <c r="E32665" s="8">
        <v>54423.921318244262</v>
      </c>
      <c r="F32665" s="8">
        <v>54164.159095242328</v>
      </c>
    </row>
    <row r="32666" spans="1:6" ht="15" customHeight="1">
      <c r="A32666" s="5">
        <v>45267.03125</v>
      </c>
      <c r="B32666" s="8">
        <v>7426.2655537521641</v>
      </c>
      <c r="C32666" s="8">
        <v>81287.367985688979</v>
      </c>
      <c r="D32666" s="8">
        <v>105076.53429620578</v>
      </c>
      <c r="E32666" s="8">
        <v>52899.439602539765</v>
      </c>
      <c r="F32666" s="8">
        <v>52609.98424113707</v>
      </c>
    </row>
    <row r="32667" spans="1:6" ht="15" customHeight="1">
      <c r="A32667" s="5">
        <v>45267.041666666664</v>
      </c>
      <c r="B32667" s="8">
        <v>7203.3287807703891</v>
      </c>
      <c r="C32667" s="8">
        <v>80269.106508814992</v>
      </c>
      <c r="D32667" s="8">
        <v>103794.67839071718</v>
      </c>
      <c r="E32667" s="8">
        <v>51726.902766778992</v>
      </c>
      <c r="F32667" s="8">
        <v>51396.905389205975</v>
      </c>
    </row>
    <row r="32668" spans="1:6" ht="15" customHeight="1">
      <c r="A32668" s="5">
        <v>45267.052083333336</v>
      </c>
      <c r="B32668" s="8">
        <v>7056.6921867587953</v>
      </c>
      <c r="C32668" s="8">
        <v>78785.245552200213</v>
      </c>
      <c r="D32668" s="8">
        <v>102007.54234456488</v>
      </c>
      <c r="E32668" s="8">
        <v>50803.921012586972</v>
      </c>
      <c r="F32668" s="8">
        <v>50490.966187175654</v>
      </c>
    </row>
    <row r="32669" spans="1:6" ht="15" customHeight="1">
      <c r="A32669" s="5">
        <v>45267.0625</v>
      </c>
      <c r="B32669" s="8">
        <v>6884.4507186648552</v>
      </c>
      <c r="C32669" s="8">
        <v>78111.195270039505</v>
      </c>
      <c r="D32669" s="8">
        <v>101249.86471107643</v>
      </c>
      <c r="E32669" s="8">
        <v>50062.733148945939</v>
      </c>
      <c r="F32669" s="8">
        <v>49704.545053715374</v>
      </c>
    </row>
    <row r="32670" spans="1:6" ht="15" customHeight="1">
      <c r="A32670" s="5">
        <v>45267.072916666664</v>
      </c>
      <c r="B32670" s="8">
        <v>6648.9560171311314</v>
      </c>
      <c r="C32670" s="8">
        <v>77318.286243976618</v>
      </c>
      <c r="D32670" s="8">
        <v>100242.0461269556</v>
      </c>
      <c r="E32670" s="8">
        <v>49286.709440256709</v>
      </c>
      <c r="F32670" s="8">
        <v>48890.864462218102</v>
      </c>
    </row>
    <row r="32671" spans="1:6" ht="15" customHeight="1">
      <c r="A32671" s="5">
        <v>45267.083333333336</v>
      </c>
      <c r="B32671" s="8">
        <v>6329.0106409278524</v>
      </c>
      <c r="C32671" s="8">
        <v>76335.47546667498</v>
      </c>
      <c r="D32671" s="8">
        <v>99264.252832218597</v>
      </c>
      <c r="E32671" s="8">
        <v>48750.611264179788</v>
      </c>
      <c r="F32671" s="8">
        <v>48455.716652518</v>
      </c>
    </row>
    <row r="32672" spans="1:6" ht="15" customHeight="1">
      <c r="A32672" s="5">
        <v>45267.09375</v>
      </c>
      <c r="B32672" s="8">
        <v>6394.9231900391605</v>
      </c>
      <c r="C32672" s="8">
        <v>75663.844518033438</v>
      </c>
      <c r="D32672" s="8">
        <v>98474.503093996129</v>
      </c>
      <c r="E32672" s="8">
        <v>48557.032478615518</v>
      </c>
      <c r="F32672" s="8">
        <v>48318.621062116836</v>
      </c>
    </row>
    <row r="32673" spans="1:6" ht="15" customHeight="1">
      <c r="A32673" s="5">
        <v>45267.104166666664</v>
      </c>
      <c r="B32673" s="8">
        <v>6249.7779628055432</v>
      </c>
      <c r="C32673" s="8">
        <v>74285.514056779677</v>
      </c>
      <c r="D32673" s="8">
        <v>97219.478134275691</v>
      </c>
      <c r="E32673" s="8">
        <v>48221.908474114316</v>
      </c>
      <c r="F32673" s="8">
        <v>47992.830085554757</v>
      </c>
    </row>
    <row r="32674" spans="1:6" ht="15" customHeight="1">
      <c r="A32674" s="5">
        <v>45267.114583333336</v>
      </c>
      <c r="B32674" s="8">
        <v>6282.0594863850565</v>
      </c>
      <c r="C32674" s="8">
        <v>74385.165945239263</v>
      </c>
      <c r="D32674" s="8">
        <v>97360.19218356772</v>
      </c>
      <c r="E32674" s="8">
        <v>47809.345259803493</v>
      </c>
      <c r="F32674" s="8">
        <v>47604.453522381438</v>
      </c>
    </row>
    <row r="32675" spans="1:6" ht="15" customHeight="1">
      <c r="A32675" s="5">
        <v>45267.125</v>
      </c>
      <c r="B32675" s="8">
        <v>6318.6069820924895</v>
      </c>
      <c r="C32675" s="8">
        <v>74602.293742940936</v>
      </c>
      <c r="D32675" s="8">
        <v>97595.34781745798</v>
      </c>
      <c r="E32675" s="8">
        <v>48133.971819267004</v>
      </c>
      <c r="F32675" s="8">
        <v>47943.388491213387</v>
      </c>
    </row>
    <row r="32676" spans="1:6" ht="15" customHeight="1">
      <c r="A32676" s="5">
        <v>45267.135416666664</v>
      </c>
      <c r="B32676" s="8">
        <v>6330.042654927558</v>
      </c>
      <c r="C32676" s="8">
        <v>74813.402864850214</v>
      </c>
      <c r="D32676" s="8">
        <v>97889.884688650331</v>
      </c>
      <c r="E32676" s="8">
        <v>48177.974567013123</v>
      </c>
      <c r="F32676" s="8">
        <v>48004.479841242857</v>
      </c>
    </row>
    <row r="32677" spans="1:6" ht="15" customHeight="1">
      <c r="A32677" s="5">
        <v>45267.145833333336</v>
      </c>
      <c r="B32677" s="8">
        <v>6333.6104147363803</v>
      </c>
      <c r="C32677" s="8">
        <v>74971.44933062607</v>
      </c>
      <c r="D32677" s="8">
        <v>97901.848480287023</v>
      </c>
      <c r="E32677" s="8">
        <v>48302.280493015598</v>
      </c>
      <c r="F32677" s="8">
        <v>48119.056700770394</v>
      </c>
    </row>
    <row r="32678" spans="1:6" ht="15" customHeight="1">
      <c r="A32678" s="5">
        <v>45267.15625</v>
      </c>
      <c r="B32678" s="8">
        <v>6381.7894396528864</v>
      </c>
      <c r="C32678" s="8">
        <v>74900.704058294126</v>
      </c>
      <c r="D32678" s="8">
        <v>97983.66453182821</v>
      </c>
      <c r="E32678" s="8">
        <v>48501.630069599036</v>
      </c>
      <c r="F32678" s="8">
        <v>48326.790168019776</v>
      </c>
    </row>
    <row r="32679" spans="1:6" ht="15" customHeight="1">
      <c r="A32679" s="5">
        <v>45267.166666666664</v>
      </c>
      <c r="B32679" s="8">
        <v>6378.8545555285091</v>
      </c>
      <c r="C32679" s="8">
        <v>74777.772234910721</v>
      </c>
      <c r="D32679" s="8">
        <v>97967.704598602635</v>
      </c>
      <c r="E32679" s="8">
        <v>48515.948323559445</v>
      </c>
      <c r="F32679" s="8">
        <v>48354.710460346148</v>
      </c>
    </row>
    <row r="32680" spans="1:6" ht="15" customHeight="1">
      <c r="A32680" s="5">
        <v>45267.177083333336</v>
      </c>
      <c r="B32680" s="8">
        <v>6626.3628512412397</v>
      </c>
      <c r="C32680" s="8">
        <v>75789.712058672943</v>
      </c>
      <c r="D32680" s="8">
        <v>99189.049887533241</v>
      </c>
      <c r="E32680" s="8">
        <v>49452.920315349715</v>
      </c>
      <c r="F32680" s="8">
        <v>49163.009566757231</v>
      </c>
    </row>
    <row r="32681" spans="1:6" ht="15" customHeight="1">
      <c r="A32681" s="5">
        <v>45267.1875</v>
      </c>
      <c r="B32681" s="8">
        <v>6823.6535382633883</v>
      </c>
      <c r="C32681" s="8">
        <v>76898.748267313611</v>
      </c>
      <c r="D32681" s="8">
        <v>100504.34663240294</v>
      </c>
      <c r="E32681" s="8">
        <v>50118.176575827245</v>
      </c>
      <c r="F32681" s="8">
        <v>49788.920980621748</v>
      </c>
    </row>
    <row r="32682" spans="1:6" ht="15" customHeight="1">
      <c r="A32682" s="5">
        <v>45267.197916666664</v>
      </c>
      <c r="B32682" s="8">
        <v>6947.6064774965926</v>
      </c>
      <c r="C32682" s="8">
        <v>77757.976819741336</v>
      </c>
      <c r="D32682" s="8">
        <v>101488.01109372695</v>
      </c>
      <c r="E32682" s="8">
        <v>50995.322351738374</v>
      </c>
      <c r="F32682" s="8">
        <v>50644.355096517174</v>
      </c>
    </row>
    <row r="32683" spans="1:6" ht="15" customHeight="1">
      <c r="A32683" s="5">
        <v>45267.208333333336</v>
      </c>
      <c r="B32683" s="8">
        <v>7333.9698645252793</v>
      </c>
      <c r="C32683" s="8">
        <v>79385.387121398642</v>
      </c>
      <c r="D32683" s="8">
        <v>103302.21507234842</v>
      </c>
      <c r="E32683" s="8">
        <v>52034.875695292576</v>
      </c>
      <c r="F32683" s="8">
        <v>51514.121337037759</v>
      </c>
    </row>
    <row r="32684" spans="1:6" ht="15" customHeight="1">
      <c r="A32684" s="5">
        <v>45267.21875</v>
      </c>
      <c r="B32684" s="8">
        <v>7486.9907020429673</v>
      </c>
      <c r="C32684" s="8">
        <v>81423.127409823093</v>
      </c>
      <c r="D32684" s="8">
        <v>105671.33741389033</v>
      </c>
      <c r="E32684" s="8">
        <v>52671.532343735562</v>
      </c>
      <c r="F32684" s="8">
        <v>52110.920602264305</v>
      </c>
    </row>
    <row r="32685" spans="1:6" ht="15" customHeight="1">
      <c r="A32685" s="5">
        <v>45267.229166666664</v>
      </c>
      <c r="B32685" s="8">
        <v>7558.737890653967</v>
      </c>
      <c r="C32685" s="8">
        <v>82773.182346906367</v>
      </c>
      <c r="D32685" s="8">
        <v>106985.10934858947</v>
      </c>
      <c r="E32685" s="8">
        <v>52495.521035240599</v>
      </c>
      <c r="F32685" s="8">
        <v>51957.214036006277</v>
      </c>
    </row>
    <row r="32686" spans="1:6" ht="15" customHeight="1">
      <c r="A32686" s="5">
        <v>45267.239583333336</v>
      </c>
      <c r="B32686" s="8">
        <v>7961.1815688295173</v>
      </c>
      <c r="C32686" s="8">
        <v>85674.732688646094</v>
      </c>
      <c r="D32686" s="8">
        <v>110365.0167989021</v>
      </c>
      <c r="E32686" s="8">
        <v>53883.867528294046</v>
      </c>
      <c r="F32686" s="8">
        <v>53244.429813612893</v>
      </c>
    </row>
    <row r="32687" spans="1:6" ht="15" customHeight="1">
      <c r="A32687" s="5">
        <v>45267.25</v>
      </c>
      <c r="B32687" s="8">
        <v>8490.3170900501864</v>
      </c>
      <c r="C32687" s="8">
        <v>89412.037222729545</v>
      </c>
      <c r="D32687" s="8">
        <v>114457.57125036072</v>
      </c>
      <c r="E32687" s="8">
        <v>55609.896943964806</v>
      </c>
      <c r="F32687" s="8">
        <v>54923.391990341675</v>
      </c>
    </row>
    <row r="32688" spans="1:6" ht="15" customHeight="1">
      <c r="A32688" s="5">
        <v>45267.260416666664</v>
      </c>
      <c r="B32688" s="8">
        <v>8468.1150934819889</v>
      </c>
      <c r="C32688" s="8">
        <v>95506.661775951725</v>
      </c>
      <c r="D32688" s="8">
        <v>120958.82630972342</v>
      </c>
      <c r="E32688" s="8">
        <v>57747.310516816433</v>
      </c>
      <c r="F32688" s="8">
        <v>56741.054426117094</v>
      </c>
    </row>
    <row r="32689" spans="1:6" ht="15" customHeight="1">
      <c r="A32689" s="5">
        <v>45267.270833333336</v>
      </c>
      <c r="B32689" s="8">
        <v>9153.3597748564353</v>
      </c>
      <c r="C32689" s="8">
        <v>101114.24284131717</v>
      </c>
      <c r="D32689" s="8">
        <v>125013.02915646422</v>
      </c>
      <c r="E32689" s="8">
        <v>59564.391744080276</v>
      </c>
      <c r="F32689" s="8">
        <v>58542.385813655514</v>
      </c>
    </row>
    <row r="32690" spans="1:6" ht="15" customHeight="1">
      <c r="A32690" s="5">
        <v>45267.28125</v>
      </c>
      <c r="B32690" s="8">
        <v>9902.5171639194305</v>
      </c>
      <c r="C32690" s="8">
        <v>105701.57502891957</v>
      </c>
      <c r="D32690" s="8">
        <v>129978.42907185244</v>
      </c>
      <c r="E32690" s="8">
        <v>62486.510250019099</v>
      </c>
      <c r="F32690" s="8">
        <v>61422.924032431532</v>
      </c>
    </row>
    <row r="32691" spans="1:6" ht="15" customHeight="1">
      <c r="A32691" s="5">
        <v>45267.291666666664</v>
      </c>
      <c r="B32691" s="8">
        <v>10335.38444964448</v>
      </c>
      <c r="C32691" s="8">
        <v>108715.41958755764</v>
      </c>
      <c r="D32691" s="8">
        <v>133461.74905769504</v>
      </c>
      <c r="E32691" s="8">
        <v>64147.235079506769</v>
      </c>
      <c r="F32691" s="8">
        <v>63209.629390646915</v>
      </c>
    </row>
    <row r="32692" spans="1:6" ht="15" customHeight="1">
      <c r="A32692" s="5">
        <v>45267.302083333336</v>
      </c>
      <c r="B32692" s="8">
        <v>10408.285142983121</v>
      </c>
      <c r="C32692" s="8">
        <v>113422.06052907478</v>
      </c>
      <c r="D32692" s="8">
        <v>138408.10700556973</v>
      </c>
      <c r="E32692" s="8">
        <v>66080.007639260293</v>
      </c>
      <c r="F32692" s="8">
        <v>65191.216308181232</v>
      </c>
    </row>
    <row r="32693" spans="1:6" ht="15" customHeight="1">
      <c r="A32693" s="5">
        <v>45267.3125</v>
      </c>
      <c r="B32693" s="8">
        <v>11077.22508511151</v>
      </c>
      <c r="C32693" s="8">
        <v>116728.77801727514</v>
      </c>
      <c r="D32693" s="8">
        <v>141674.26201217013</v>
      </c>
      <c r="E32693" s="8">
        <v>67473.411343849672</v>
      </c>
      <c r="F32693" s="8">
        <v>66749.918651016909</v>
      </c>
    </row>
    <row r="32694" spans="1:6" ht="15" customHeight="1">
      <c r="A32694" s="5">
        <v>45267.322916666664</v>
      </c>
      <c r="B32694" s="8">
        <v>11669.768052189058</v>
      </c>
      <c r="C32694" s="8">
        <v>120387.61779723605</v>
      </c>
      <c r="D32694" s="8">
        <v>145247.10745123075</v>
      </c>
      <c r="E32694" s="8">
        <v>68900.880195503501</v>
      </c>
      <c r="F32694" s="8">
        <v>68218.257634947251</v>
      </c>
    </row>
    <row r="32695" spans="1:6" ht="15" customHeight="1">
      <c r="A32695" s="5">
        <v>45267.333333333336</v>
      </c>
      <c r="B32695" s="8">
        <v>11949.970133051596</v>
      </c>
      <c r="C32695" s="8">
        <v>121370.3712480401</v>
      </c>
      <c r="D32695" s="8">
        <v>146095.04314101301</v>
      </c>
      <c r="E32695" s="8">
        <v>68563.258779689611</v>
      </c>
      <c r="F32695" s="8">
        <v>68147.353479616489</v>
      </c>
    </row>
    <row r="32696" spans="1:6" ht="15" customHeight="1">
      <c r="A32696" s="5">
        <v>45267.34375</v>
      </c>
      <c r="B32696" s="8">
        <v>11624.64693094336</v>
      </c>
      <c r="C32696" s="8">
        <v>122637.51451133862</v>
      </c>
      <c r="D32696" s="8">
        <v>147078.82391857469</v>
      </c>
      <c r="E32696" s="8">
        <v>68765.743425447188</v>
      </c>
      <c r="F32696" s="8">
        <v>68792.015550591532</v>
      </c>
    </row>
    <row r="32697" spans="1:6" ht="15" customHeight="1">
      <c r="A32697" s="5">
        <v>45267.354166666664</v>
      </c>
      <c r="B32697" s="8">
        <v>11785.740048709195</v>
      </c>
      <c r="C32697" s="8">
        <v>123473.41079974645</v>
      </c>
      <c r="D32697" s="8">
        <v>147862.35346687512</v>
      </c>
      <c r="E32697" s="8">
        <v>68621.771605831687</v>
      </c>
      <c r="F32697" s="8">
        <v>68890.903993668035</v>
      </c>
    </row>
    <row r="32698" spans="1:6" ht="15" customHeight="1">
      <c r="A32698" s="5">
        <v>45267.364583333336</v>
      </c>
      <c r="B32698" s="8">
        <v>12189.454791174954</v>
      </c>
      <c r="C32698" s="8">
        <v>123794.8292537174</v>
      </c>
      <c r="D32698" s="8">
        <v>148387.25500444346</v>
      </c>
      <c r="E32698" s="8">
        <v>68229.58109299354</v>
      </c>
      <c r="F32698" s="8">
        <v>69152.565934389509</v>
      </c>
    </row>
    <row r="32699" spans="1:6" ht="15" customHeight="1">
      <c r="A32699" s="5">
        <v>45267.375</v>
      </c>
      <c r="B32699" s="8">
        <v>12477.103133720724</v>
      </c>
      <c r="C32699" s="8">
        <v>122836.03314038426</v>
      </c>
      <c r="D32699" s="8">
        <v>147235.50021065475</v>
      </c>
      <c r="E32699" s="8">
        <v>67425.538547328368</v>
      </c>
      <c r="F32699" s="8">
        <v>69361.288632813565</v>
      </c>
    </row>
    <row r="32700" spans="1:6" ht="15" customHeight="1">
      <c r="A32700" s="5">
        <v>45267.385416666664</v>
      </c>
      <c r="B32700" s="8">
        <v>12173.576708430453</v>
      </c>
      <c r="C32700" s="8">
        <v>118819.29860634732</v>
      </c>
      <c r="D32700" s="8">
        <v>143101.95867185286</v>
      </c>
      <c r="E32700" s="8">
        <v>65018.252395784541</v>
      </c>
      <c r="F32700" s="8">
        <v>68605.799460676877</v>
      </c>
    </row>
    <row r="32701" spans="1:6" ht="15" customHeight="1">
      <c r="A32701" s="5">
        <v>45267.395833333336</v>
      </c>
      <c r="B32701" s="8">
        <v>11930.71960842445</v>
      </c>
      <c r="C32701" s="8">
        <v>117489.16915508181</v>
      </c>
      <c r="D32701" s="8">
        <v>141804.05983725423</v>
      </c>
      <c r="E32701" s="8">
        <v>63132.18890540237</v>
      </c>
      <c r="F32701" s="8">
        <v>68278.841798671492</v>
      </c>
    </row>
    <row r="32702" spans="1:6" ht="15" customHeight="1">
      <c r="A32702" s="5">
        <v>45267.40625</v>
      </c>
      <c r="B32702" s="8">
        <v>11834.225879690392</v>
      </c>
      <c r="C32702" s="8">
        <v>116961.35027336428</v>
      </c>
      <c r="D32702" s="8">
        <v>141118.27299724301</v>
      </c>
      <c r="E32702" s="8">
        <v>61066.684991454618</v>
      </c>
      <c r="F32702" s="8">
        <v>68160.733830775018</v>
      </c>
    </row>
    <row r="32703" spans="1:6" ht="15" customHeight="1">
      <c r="A32703" s="5">
        <v>45267.416666666664</v>
      </c>
      <c r="B32703" s="8">
        <v>12134.182712337511</v>
      </c>
      <c r="C32703" s="8">
        <v>117949.12994589642</v>
      </c>
      <c r="D32703" s="8">
        <v>140700.05001637439</v>
      </c>
      <c r="E32703" s="8">
        <v>59457.641880175812</v>
      </c>
      <c r="F32703" s="8">
        <v>68423.768116801017</v>
      </c>
    </row>
    <row r="32704" spans="1:6" ht="15" customHeight="1">
      <c r="A32704" s="5">
        <v>45267.427083333336</v>
      </c>
      <c r="B32704" s="8">
        <v>11987.867160392969</v>
      </c>
      <c r="C32704" s="8">
        <v>114917.22172048473</v>
      </c>
      <c r="D32704" s="8">
        <v>139210.36527553885</v>
      </c>
      <c r="E32704" s="8">
        <v>57992.267053139141</v>
      </c>
      <c r="F32704" s="8">
        <v>68297.145323200355</v>
      </c>
    </row>
    <row r="32705" spans="1:6" ht="15" customHeight="1">
      <c r="A32705" s="5">
        <v>45267.4375</v>
      </c>
      <c r="B32705" s="8">
        <v>11832.497369622695</v>
      </c>
      <c r="C32705" s="8">
        <v>112673.98872797869</v>
      </c>
      <c r="D32705" s="8">
        <v>136968.06443215226</v>
      </c>
      <c r="E32705" s="8">
        <v>55975.463359288457</v>
      </c>
      <c r="F32705" s="8">
        <v>67400.686710864524</v>
      </c>
    </row>
    <row r="32706" spans="1:6" ht="15" customHeight="1">
      <c r="A32706" s="5">
        <v>45267.447916666664</v>
      </c>
      <c r="B32706" s="8">
        <v>11709.531543103221</v>
      </c>
      <c r="C32706" s="8">
        <v>110694.15204707564</v>
      </c>
      <c r="D32706" s="8">
        <v>135041.86263408046</v>
      </c>
      <c r="E32706" s="8">
        <v>54457.808637774229</v>
      </c>
      <c r="F32706" s="8">
        <v>67267.774234422526</v>
      </c>
    </row>
    <row r="32707" spans="1:6" ht="15" customHeight="1">
      <c r="A32707" s="5">
        <v>45267.458333333336</v>
      </c>
      <c r="B32707" s="8">
        <v>11725.219823714768</v>
      </c>
      <c r="C32707" s="8">
        <v>109603.02536325963</v>
      </c>
      <c r="D32707" s="8">
        <v>134024.03243344693</v>
      </c>
      <c r="E32707" s="8">
        <v>53468.719283465914</v>
      </c>
      <c r="F32707" s="8">
        <v>66901.299712191249</v>
      </c>
    </row>
    <row r="32708" spans="1:6" ht="15" customHeight="1">
      <c r="A32708" s="5">
        <v>45267.46875</v>
      </c>
      <c r="B32708" s="8">
        <v>11861.627499913375</v>
      </c>
      <c r="C32708" s="8">
        <v>107300.39306926036</v>
      </c>
      <c r="D32708" s="8">
        <v>130743.9622064123</v>
      </c>
      <c r="E32708" s="8">
        <v>51092.392390496985</v>
      </c>
      <c r="F32708" s="8">
        <v>66151.029369349795</v>
      </c>
    </row>
    <row r="32709" spans="1:6" ht="15" customHeight="1">
      <c r="A32709" s="5">
        <v>45267.479166666664</v>
      </c>
      <c r="B32709" s="8">
        <v>16164.904251581946</v>
      </c>
      <c r="C32709" s="8">
        <v>116158.93527652172</v>
      </c>
      <c r="D32709" s="8">
        <v>129668.571040197</v>
      </c>
      <c r="E32709" s="8">
        <v>50274.851632899212</v>
      </c>
      <c r="F32709" s="8">
        <v>66244.941014757627</v>
      </c>
    </row>
    <row r="32710" spans="1:6" ht="15" customHeight="1">
      <c r="A32710" s="5">
        <v>45267.489583333336</v>
      </c>
      <c r="B32710" s="8">
        <v>16885.302058313886</v>
      </c>
      <c r="C32710" s="8">
        <v>115620.00501869603</v>
      </c>
      <c r="D32710" s="8">
        <v>128465.9379166002</v>
      </c>
      <c r="E32710" s="8">
        <v>49051.463938699286</v>
      </c>
      <c r="F32710" s="8">
        <v>66332.341427331805</v>
      </c>
    </row>
    <row r="32711" spans="1:6" ht="15" customHeight="1">
      <c r="A32711" s="5">
        <v>45267.5</v>
      </c>
      <c r="B32711" s="8">
        <v>16730.748038231774</v>
      </c>
      <c r="C32711" s="8">
        <v>113987.20730112729</v>
      </c>
      <c r="D32711" s="8">
        <v>126971.29516081972</v>
      </c>
      <c r="E32711" s="8">
        <v>47909.022330894892</v>
      </c>
      <c r="F32711" s="8">
        <v>66214.379911022799</v>
      </c>
    </row>
    <row r="32712" spans="1:6" ht="15" customHeight="1">
      <c r="A32712" s="5">
        <v>45267.510416666664</v>
      </c>
      <c r="B32712" s="8">
        <v>16594.281696058199</v>
      </c>
      <c r="C32712" s="8">
        <v>111722.38358752796</v>
      </c>
      <c r="D32712" s="8">
        <v>124572.36815057512</v>
      </c>
      <c r="E32712" s="8">
        <v>46601.838889593826</v>
      </c>
      <c r="F32712" s="8">
        <v>65285.850315501688</v>
      </c>
    </row>
    <row r="32713" spans="1:6" ht="15" customHeight="1">
      <c r="A32713" s="5">
        <v>45267.520833333336</v>
      </c>
      <c r="B32713" s="8">
        <v>16290.638232332014</v>
      </c>
      <c r="C32713" s="8">
        <v>110477.59981960713</v>
      </c>
      <c r="D32713" s="8">
        <v>123324.46536794235</v>
      </c>
      <c r="E32713" s="8">
        <v>45870.862895137478</v>
      </c>
      <c r="F32713" s="8">
        <v>64720.426657133045</v>
      </c>
    </row>
    <row r="32714" spans="1:6" ht="15" customHeight="1">
      <c r="A32714" s="5">
        <v>45267.53125</v>
      </c>
      <c r="B32714" s="8">
        <v>16306.211876305533</v>
      </c>
      <c r="C32714" s="8">
        <v>110144.4353937062</v>
      </c>
      <c r="D32714" s="8">
        <v>122707.84203187622</v>
      </c>
      <c r="E32714" s="8">
        <v>45359.244807396761</v>
      </c>
      <c r="F32714" s="8">
        <v>63385.886695452318</v>
      </c>
    </row>
    <row r="32715" spans="1:6" ht="15" customHeight="1">
      <c r="A32715" s="5">
        <v>45267.541666666664</v>
      </c>
      <c r="B32715" s="8">
        <v>16033.55200546392</v>
      </c>
      <c r="C32715" s="8">
        <v>108814.47187218272</v>
      </c>
      <c r="D32715" s="8">
        <v>121159.04800596602</v>
      </c>
      <c r="E32715" s="8">
        <v>44352.260129910428</v>
      </c>
      <c r="F32715" s="8">
        <v>61961.715681882124</v>
      </c>
    </row>
    <row r="32716" spans="1:6" ht="15" customHeight="1">
      <c r="A32716" s="5">
        <v>45267.552083333336</v>
      </c>
      <c r="B32716" s="8">
        <v>17772.140142044329</v>
      </c>
      <c r="C32716" s="8">
        <v>119263.24361387937</v>
      </c>
      <c r="D32716" s="8">
        <v>131298.56519890504</v>
      </c>
      <c r="E32716" s="8">
        <v>53510.474804263453</v>
      </c>
      <c r="F32716" s="8">
        <v>65087.811242621399</v>
      </c>
    </row>
    <row r="32717" spans="1:6" ht="15" customHeight="1">
      <c r="A32717" s="5">
        <v>45267.5625</v>
      </c>
      <c r="B32717" s="8">
        <v>16456.532975258437</v>
      </c>
      <c r="C32717" s="8">
        <v>111177.87629734063</v>
      </c>
      <c r="D32717" s="8">
        <v>125013.2488408661</v>
      </c>
      <c r="E32717" s="8">
        <v>47984.185271410468</v>
      </c>
      <c r="F32717" s="8">
        <v>64409.242927006766</v>
      </c>
    </row>
    <row r="32718" spans="1:6" ht="15" customHeight="1">
      <c r="A32718" s="5">
        <v>45267.572916666664</v>
      </c>
      <c r="B32718" s="8">
        <v>16594.115915665883</v>
      </c>
      <c r="C32718" s="8">
        <v>111728.93177550098</v>
      </c>
      <c r="D32718" s="8">
        <v>125743.82393675386</v>
      </c>
      <c r="E32718" s="8">
        <v>48545.09365429703</v>
      </c>
      <c r="F32718" s="8">
        <v>61954.16765492659</v>
      </c>
    </row>
    <row r="32719" spans="1:6" ht="15" customHeight="1">
      <c r="A32719" s="5">
        <v>45267.583333333336</v>
      </c>
      <c r="B32719" s="8">
        <v>16662.62716707513</v>
      </c>
      <c r="C32719" s="8">
        <v>111295.51529671217</v>
      </c>
      <c r="D32719" s="8">
        <v>125287.43789483236</v>
      </c>
      <c r="E32719" s="8">
        <v>48213.338299802563</v>
      </c>
      <c r="F32719" s="8">
        <v>61486.510786051047</v>
      </c>
    </row>
    <row r="32720" spans="1:6" ht="15" customHeight="1">
      <c r="A32720" s="5">
        <v>45267.59375</v>
      </c>
      <c r="B32720" s="8">
        <v>17240.681388602185</v>
      </c>
      <c r="C32720" s="8">
        <v>112758.62932979217</v>
      </c>
      <c r="D32720" s="8">
        <v>126298.09263005665</v>
      </c>
      <c r="E32720" s="8">
        <v>49300.659599561965</v>
      </c>
      <c r="F32720" s="8">
        <v>60633.983907096168</v>
      </c>
    </row>
    <row r="32721" spans="1:6" ht="15" customHeight="1">
      <c r="A32721" s="5">
        <v>45267.604166666664</v>
      </c>
      <c r="B32721" s="8">
        <v>17594.027079280582</v>
      </c>
      <c r="C32721" s="8">
        <v>115527.92252865719</v>
      </c>
      <c r="D32721" s="8">
        <v>129109.06856978757</v>
      </c>
      <c r="E32721" s="8">
        <v>52408.265436230315</v>
      </c>
      <c r="F32721" s="8">
        <v>61431.610372402603</v>
      </c>
    </row>
    <row r="32722" spans="1:6" ht="15" customHeight="1">
      <c r="A32722" s="5">
        <v>45267.614583333336</v>
      </c>
      <c r="B32722" s="8">
        <v>17298.313214209702</v>
      </c>
      <c r="C32722" s="8">
        <v>115600.29397282565</v>
      </c>
      <c r="D32722" s="8">
        <v>129446.15854793039</v>
      </c>
      <c r="E32722" s="8">
        <v>53046.685597687101</v>
      </c>
      <c r="F32722" s="8">
        <v>61709.069632659615</v>
      </c>
    </row>
    <row r="32723" spans="1:6" ht="15" customHeight="1">
      <c r="A32723" s="5">
        <v>45267.625</v>
      </c>
      <c r="B32723" s="8">
        <v>17426.357106845549</v>
      </c>
      <c r="C32723" s="8">
        <v>117269.05145869771</v>
      </c>
      <c r="D32723" s="8">
        <v>130896.29255130612</v>
      </c>
      <c r="E32723" s="8">
        <v>55108.470416112701</v>
      </c>
      <c r="F32723" s="8">
        <v>61914.470143811523</v>
      </c>
    </row>
    <row r="32724" spans="1:6" ht="15" customHeight="1">
      <c r="A32724" s="5">
        <v>45267.635416666664</v>
      </c>
      <c r="B32724" s="8">
        <v>17718.699252079488</v>
      </c>
      <c r="C32724" s="8">
        <v>118859.11025787982</v>
      </c>
      <c r="D32724" s="8">
        <v>132163.42541602059</v>
      </c>
      <c r="E32724" s="8">
        <v>56655.179805005886</v>
      </c>
      <c r="F32724" s="8">
        <v>61779.631787607992</v>
      </c>
    </row>
    <row r="32725" spans="1:6" ht="15" customHeight="1">
      <c r="A32725" s="5">
        <v>45267.645833333336</v>
      </c>
      <c r="B32725" s="8">
        <v>18263.139654660597</v>
      </c>
      <c r="C32725" s="8">
        <v>124059.2604088433</v>
      </c>
      <c r="D32725" s="8">
        <v>137554.13869208665</v>
      </c>
      <c r="E32725" s="8">
        <v>62529.119911896429</v>
      </c>
      <c r="F32725" s="8">
        <v>64780.774382128453</v>
      </c>
    </row>
    <row r="32726" spans="1:6" ht="15" customHeight="1">
      <c r="A32726" s="5">
        <v>45267.65625</v>
      </c>
      <c r="B32726" s="8">
        <v>17793.97947740581</v>
      </c>
      <c r="C32726" s="8">
        <v>123887.50507527094</v>
      </c>
      <c r="D32726" s="8">
        <v>138466.97092221017</v>
      </c>
      <c r="E32726" s="8">
        <v>64192.130343260142</v>
      </c>
      <c r="F32726" s="8">
        <v>65532.954430889877</v>
      </c>
    </row>
    <row r="32727" spans="1:6" ht="15" customHeight="1">
      <c r="A32727" s="5">
        <v>45267.666666666664</v>
      </c>
      <c r="B32727" s="8">
        <v>14318.99104938496</v>
      </c>
      <c r="C32727" s="8">
        <v>118236.03340148495</v>
      </c>
      <c r="D32727" s="8">
        <v>139555.38281694343</v>
      </c>
      <c r="E32727" s="8">
        <v>65919.805601527944</v>
      </c>
      <c r="F32727" s="8">
        <v>66896.439448007572</v>
      </c>
    </row>
    <row r="32728" spans="1:6" ht="15" customHeight="1">
      <c r="A32728" s="5">
        <v>45267.677083333336</v>
      </c>
      <c r="B32728" s="8">
        <v>13314.191757322507</v>
      </c>
      <c r="C32728" s="8">
        <v>117486.19507259689</v>
      </c>
      <c r="D32728" s="8">
        <v>141322.30628347516</v>
      </c>
      <c r="E32728" s="8">
        <v>68019.184892907113</v>
      </c>
      <c r="F32728" s="8">
        <v>68712.00812598312</v>
      </c>
    </row>
    <row r="32729" spans="1:6" ht="15" customHeight="1">
      <c r="A32729" s="5">
        <v>45267.6875</v>
      </c>
      <c r="B32729" s="8">
        <v>13624.634141348273</v>
      </c>
      <c r="C32729" s="8">
        <v>117071.66114625102</v>
      </c>
      <c r="D32729" s="8">
        <v>142456.62010205185</v>
      </c>
      <c r="E32729" s="8">
        <v>70125.370649293603</v>
      </c>
      <c r="F32729" s="8">
        <v>70371.599412181095</v>
      </c>
    </row>
    <row r="32730" spans="1:6" ht="15" customHeight="1">
      <c r="A32730" s="5">
        <v>45267.697916666664</v>
      </c>
      <c r="B32730" s="8">
        <v>14526.997582586177</v>
      </c>
      <c r="C32730" s="8">
        <v>119094.14061791729</v>
      </c>
      <c r="D32730" s="8">
        <v>144935.70468371268</v>
      </c>
      <c r="E32730" s="8">
        <v>73030.379817278765</v>
      </c>
      <c r="F32730" s="8">
        <v>72711.617914703587</v>
      </c>
    </row>
    <row r="32731" spans="1:6" ht="15" customHeight="1">
      <c r="A32731" s="5">
        <v>45267.708333333336</v>
      </c>
      <c r="B32731" s="8">
        <v>15387.364890091019</v>
      </c>
      <c r="C32731" s="8">
        <v>122501.5023980352</v>
      </c>
      <c r="D32731" s="8">
        <v>148457.93089256439</v>
      </c>
      <c r="E32731" s="8">
        <v>76648.571841197961</v>
      </c>
      <c r="F32731" s="8">
        <v>75884.917058221399</v>
      </c>
    </row>
    <row r="32732" spans="1:6" ht="15" customHeight="1">
      <c r="A32732" s="5">
        <v>45267.71875</v>
      </c>
      <c r="B32732" s="8">
        <v>15591.793364989382</v>
      </c>
      <c r="C32732" s="8">
        <v>124295.79037932504</v>
      </c>
      <c r="D32732" s="8">
        <v>150373.80959970111</v>
      </c>
      <c r="E32732" s="8">
        <v>79460.413510174636</v>
      </c>
      <c r="F32732" s="8">
        <v>78563.738691995008</v>
      </c>
    </row>
    <row r="32733" spans="1:6" ht="15" customHeight="1">
      <c r="A32733" s="5">
        <v>45267.729166666664</v>
      </c>
      <c r="B32733" s="8">
        <v>15968.343884807051</v>
      </c>
      <c r="C32733" s="8">
        <v>125221.83894760476</v>
      </c>
      <c r="D32733" s="8">
        <v>151509.98067263307</v>
      </c>
      <c r="E32733" s="8">
        <v>81247.533904299184</v>
      </c>
      <c r="F32733" s="8">
        <v>80198.785467412425</v>
      </c>
    </row>
    <row r="32734" spans="1:6" ht="15" customHeight="1">
      <c r="A32734" s="5">
        <v>45267.739583333336</v>
      </c>
      <c r="B32734" s="8">
        <v>16056.162829899084</v>
      </c>
      <c r="C32734" s="8">
        <v>125433.93821802808</v>
      </c>
      <c r="D32734" s="8">
        <v>151711.24728607034</v>
      </c>
      <c r="E32734" s="8">
        <v>82159.492522794477</v>
      </c>
      <c r="F32734" s="8">
        <v>81103.05491090221</v>
      </c>
    </row>
    <row r="32735" spans="1:6" ht="15" customHeight="1">
      <c r="A32735" s="5">
        <v>45267.75</v>
      </c>
      <c r="B32735" s="8">
        <v>16251.713896551053</v>
      </c>
      <c r="C32735" s="8">
        <v>125750.64285233527</v>
      </c>
      <c r="D32735" s="8">
        <v>152108.54709784681</v>
      </c>
      <c r="E32735" s="8">
        <v>83072.821842085003</v>
      </c>
      <c r="F32735" s="8">
        <v>81939.772285587533</v>
      </c>
    </row>
    <row r="32736" spans="1:6" ht="15" customHeight="1">
      <c r="A32736" s="5">
        <v>45267.760416666664</v>
      </c>
      <c r="B32736" s="8">
        <v>16599.206210845849</v>
      </c>
      <c r="C32736" s="8">
        <v>125426.32341951865</v>
      </c>
      <c r="D32736" s="8">
        <v>151420.76259293588</v>
      </c>
      <c r="E32736" s="8">
        <v>83391.595171683686</v>
      </c>
      <c r="F32736" s="8">
        <v>82167.143023257537</v>
      </c>
    </row>
    <row r="32737" spans="1:6" ht="15" customHeight="1">
      <c r="A32737" s="5">
        <v>45267.770833333336</v>
      </c>
      <c r="B32737" s="8">
        <v>16204.664406402866</v>
      </c>
      <c r="C32737" s="8">
        <v>122926.92840245231</v>
      </c>
      <c r="D32737" s="8">
        <v>148757.09779398172</v>
      </c>
      <c r="E32737" s="8">
        <v>82374.758194668349</v>
      </c>
      <c r="F32737" s="8">
        <v>81188.565056451378</v>
      </c>
    </row>
    <row r="32738" spans="1:6" ht="15" customHeight="1">
      <c r="A32738" s="5">
        <v>45267.78125</v>
      </c>
      <c r="B32738" s="8">
        <v>15851.969092285726</v>
      </c>
      <c r="C32738" s="8">
        <v>121395.46256123655</v>
      </c>
      <c r="D32738" s="8">
        <v>147331.27463970214</v>
      </c>
      <c r="E32738" s="8">
        <v>81535.804865128826</v>
      </c>
      <c r="F32738" s="8">
        <v>80324.272467196803</v>
      </c>
    </row>
    <row r="32739" spans="1:6" ht="15" customHeight="1">
      <c r="A32739" s="5">
        <v>45267.791666666664</v>
      </c>
      <c r="B32739" s="8">
        <v>15484.481941971462</v>
      </c>
      <c r="C32739" s="8">
        <v>119537.82764971757</v>
      </c>
      <c r="D32739" s="8">
        <v>145528.2929892611</v>
      </c>
      <c r="E32739" s="8">
        <v>80612.104967946419</v>
      </c>
      <c r="F32739" s="8">
        <v>79449.759837955484</v>
      </c>
    </row>
    <row r="32740" spans="1:6" ht="15" customHeight="1">
      <c r="A32740" s="5">
        <v>45267.802083333336</v>
      </c>
      <c r="B32740" s="8">
        <v>15083.307058389371</v>
      </c>
      <c r="C32740" s="8">
        <v>118698.29805694096</v>
      </c>
      <c r="D32740" s="8">
        <v>144770.50411997712</v>
      </c>
      <c r="E32740" s="8">
        <v>80273.142335903394</v>
      </c>
      <c r="F32740" s="8">
        <v>79176.193577090729</v>
      </c>
    </row>
    <row r="32741" spans="1:6" ht="15" customHeight="1">
      <c r="A32741" s="5">
        <v>45267.8125</v>
      </c>
      <c r="B32741" s="8">
        <v>14339.56362914393</v>
      </c>
      <c r="C32741" s="8">
        <v>116767.00420110684</v>
      </c>
      <c r="D32741" s="8">
        <v>142853.02844666271</v>
      </c>
      <c r="E32741" s="8">
        <v>79299.192515861752</v>
      </c>
      <c r="F32741" s="8">
        <v>78277.377322414191</v>
      </c>
    </row>
    <row r="32742" spans="1:6" ht="15" customHeight="1">
      <c r="A32742" s="5">
        <v>45267.822916666664</v>
      </c>
      <c r="B32742" s="8">
        <v>13641.924349308421</v>
      </c>
      <c r="C32742" s="8">
        <v>114659.70742419003</v>
      </c>
      <c r="D32742" s="8">
        <v>140620.35582571471</v>
      </c>
      <c r="E32742" s="8">
        <v>77869.976480728554</v>
      </c>
      <c r="F32742" s="8">
        <v>76926.463485420187</v>
      </c>
    </row>
    <row r="32743" spans="1:6" ht="15" customHeight="1">
      <c r="A32743" s="5">
        <v>45267.833333333336</v>
      </c>
      <c r="B32743" s="8">
        <v>13205.620591600135</v>
      </c>
      <c r="C32743" s="8">
        <v>113079.37253185011</v>
      </c>
      <c r="D32743" s="8">
        <v>138943.0672328076</v>
      </c>
      <c r="E32743" s="8">
        <v>76698.22919131245</v>
      </c>
      <c r="F32743" s="8">
        <v>75816.039314710011</v>
      </c>
    </row>
    <row r="32744" spans="1:6" ht="15" customHeight="1">
      <c r="A32744" s="5">
        <v>45267.84375</v>
      </c>
      <c r="B32744" s="8">
        <v>13280.650833995183</v>
      </c>
      <c r="C32744" s="8">
        <v>110706.79803394961</v>
      </c>
      <c r="D32744" s="8">
        <v>136611.33780241921</v>
      </c>
      <c r="E32744" s="8">
        <v>75589.445729340194</v>
      </c>
      <c r="F32744" s="8">
        <v>74722.142618157333</v>
      </c>
    </row>
    <row r="32745" spans="1:6" ht="15" customHeight="1">
      <c r="A32745" s="5">
        <v>45267.854166666664</v>
      </c>
      <c r="B32745" s="8">
        <v>12720.206262307402</v>
      </c>
      <c r="C32745" s="8">
        <v>109448.31608053624</v>
      </c>
      <c r="D32745" s="8">
        <v>135583.79916262446</v>
      </c>
      <c r="E32745" s="8">
        <v>74892.165690154376</v>
      </c>
      <c r="F32745" s="8">
        <v>74091.544409553724</v>
      </c>
    </row>
    <row r="32746" spans="1:6" ht="15" customHeight="1">
      <c r="A32746" s="5">
        <v>45267.864583333336</v>
      </c>
      <c r="B32746" s="8">
        <v>12213.302441085601</v>
      </c>
      <c r="C32746" s="8">
        <v>107918.67255893412</v>
      </c>
      <c r="D32746" s="8">
        <v>133929.1432302215</v>
      </c>
      <c r="E32746" s="8">
        <v>73851.607709792501</v>
      </c>
      <c r="F32746" s="8">
        <v>73089.895422204907</v>
      </c>
    </row>
    <row r="32747" spans="1:6" ht="15" customHeight="1">
      <c r="A32747" s="5">
        <v>45267.875</v>
      </c>
      <c r="B32747" s="8">
        <v>11707.92414592237</v>
      </c>
      <c r="C32747" s="8">
        <v>105246.12559999738</v>
      </c>
      <c r="D32747" s="8">
        <v>131032.60912144587</v>
      </c>
      <c r="E32747" s="8">
        <v>71667.894360776001</v>
      </c>
      <c r="F32747" s="8">
        <v>70990.372355316969</v>
      </c>
    </row>
    <row r="32748" spans="1:6" ht="15" customHeight="1">
      <c r="A32748" s="5">
        <v>45267.885416666664</v>
      </c>
      <c r="B32748" s="8">
        <v>11413.439452541759</v>
      </c>
      <c r="C32748" s="8">
        <v>103479.49925427762</v>
      </c>
      <c r="D32748" s="8">
        <v>129109.88987539975</v>
      </c>
      <c r="E32748" s="8">
        <v>71442.092022974874</v>
      </c>
      <c r="F32748" s="8">
        <v>71026.84241353441</v>
      </c>
    </row>
    <row r="32749" spans="1:6" ht="15" customHeight="1">
      <c r="A32749" s="5">
        <v>45267.895833333336</v>
      </c>
      <c r="B32749" s="8">
        <v>11379.673037973465</v>
      </c>
      <c r="C32749" s="8">
        <v>103425.99351179886</v>
      </c>
      <c r="D32749" s="8">
        <v>128938.89390910845</v>
      </c>
      <c r="E32749" s="8">
        <v>71732.556657468464</v>
      </c>
      <c r="F32749" s="8">
        <v>71263.594458153442</v>
      </c>
    </row>
    <row r="32750" spans="1:6" ht="15" customHeight="1">
      <c r="A32750" s="5">
        <v>45267.90625</v>
      </c>
      <c r="B32750" s="8">
        <v>11140.898540399226</v>
      </c>
      <c r="C32750" s="8">
        <v>102172.46577149438</v>
      </c>
      <c r="D32750" s="8">
        <v>127578.38174308675</v>
      </c>
      <c r="E32750" s="8">
        <v>70946.759120429546</v>
      </c>
      <c r="F32750" s="8">
        <v>70510.429797956705</v>
      </c>
    </row>
    <row r="32751" spans="1:6" ht="15" customHeight="1">
      <c r="A32751" s="5">
        <v>45267.916666666664</v>
      </c>
      <c r="B32751" s="8">
        <v>10951.245844669276</v>
      </c>
      <c r="C32751" s="8">
        <v>101196.36214980777</v>
      </c>
      <c r="D32751" s="8">
        <v>126528.88224126874</v>
      </c>
      <c r="E32751" s="8">
        <v>70823.12825218869</v>
      </c>
      <c r="F32751" s="8">
        <v>70387.289466505696</v>
      </c>
    </row>
    <row r="32752" spans="1:6" ht="15" customHeight="1">
      <c r="A32752" s="5">
        <v>45267.927083333336</v>
      </c>
      <c r="B32752" s="8">
        <v>10849.634833928096</v>
      </c>
      <c r="C32752" s="8">
        <v>99622.098469376186</v>
      </c>
      <c r="D32752" s="8">
        <v>124695.23003419091</v>
      </c>
      <c r="E32752" s="8">
        <v>70095.200268724511</v>
      </c>
      <c r="F32752" s="8">
        <v>69680.919876719941</v>
      </c>
    </row>
    <row r="32753" spans="1:6" ht="15" customHeight="1">
      <c r="A32753" s="5">
        <v>45267.9375</v>
      </c>
      <c r="B32753" s="8">
        <v>10212.688108510454</v>
      </c>
      <c r="C32753" s="8">
        <v>96924.113851273461</v>
      </c>
      <c r="D32753" s="8">
        <v>121909.39302202997</v>
      </c>
      <c r="E32753" s="8">
        <v>67951.170920292017</v>
      </c>
      <c r="F32753" s="8">
        <v>67580.410436492981</v>
      </c>
    </row>
    <row r="32754" spans="1:6" ht="15" customHeight="1">
      <c r="A32754" s="5">
        <v>45267.947916666664</v>
      </c>
      <c r="B32754" s="8">
        <v>9708.152036598869</v>
      </c>
      <c r="C32754" s="8">
        <v>93782.826264997144</v>
      </c>
      <c r="D32754" s="8">
        <v>118512.32089573807</v>
      </c>
      <c r="E32754" s="8">
        <v>64968.763762983952</v>
      </c>
      <c r="F32754" s="8">
        <v>64647.58254709738</v>
      </c>
    </row>
    <row r="32755" spans="1:6" ht="15" customHeight="1">
      <c r="A32755" s="5">
        <v>45267.958333333336</v>
      </c>
      <c r="B32755" s="8">
        <v>9227.5491609219607</v>
      </c>
      <c r="C32755" s="8">
        <v>90890.351592942432</v>
      </c>
      <c r="D32755" s="8">
        <v>115672.86366314247</v>
      </c>
      <c r="E32755" s="8">
        <v>62788.430462443248</v>
      </c>
      <c r="F32755" s="8">
        <v>62552.008643080735</v>
      </c>
    </row>
    <row r="32756" spans="1:6" ht="15" customHeight="1">
      <c r="A32756" s="5">
        <v>45267.96875</v>
      </c>
      <c r="B32756" s="8">
        <v>9118.4497472272778</v>
      </c>
      <c r="C32756" s="8">
        <v>88991.203589349287</v>
      </c>
      <c r="D32756" s="8">
        <v>113670.25170697008</v>
      </c>
      <c r="E32756" s="8">
        <v>61334.197367832021</v>
      </c>
      <c r="F32756" s="8">
        <v>61153.580112628893</v>
      </c>
    </row>
    <row r="32757" spans="1:6" ht="15" customHeight="1">
      <c r="A32757" s="5">
        <v>45267.979166666664</v>
      </c>
      <c r="B32757" s="8">
        <v>8774.7705672952725</v>
      </c>
      <c r="C32757" s="8">
        <v>87035.50933685372</v>
      </c>
      <c r="D32757" s="8">
        <v>111595.51532498818</v>
      </c>
      <c r="E32757" s="8">
        <v>60134.354782112954</v>
      </c>
      <c r="F32757" s="8">
        <v>59937.116240593532</v>
      </c>
    </row>
    <row r="32758" spans="1:6" ht="15" customHeight="1">
      <c r="A32758" s="5">
        <v>45267.989583333336</v>
      </c>
      <c r="B32758" s="8">
        <v>8501.8754509497812</v>
      </c>
      <c r="C32758" s="8">
        <v>85956.907261130138</v>
      </c>
      <c r="D32758" s="8">
        <v>110486.82208499344</v>
      </c>
      <c r="E32758" s="8">
        <v>58866.682095772165</v>
      </c>
      <c r="F32758" s="8">
        <v>58647.938947617011</v>
      </c>
    </row>
    <row r="32759" spans="1:6" ht="15" customHeight="1">
      <c r="A32759" s="5">
        <v>45268</v>
      </c>
      <c r="B32759" s="8">
        <v>8126.1971965713165</v>
      </c>
      <c r="C32759" s="8">
        <v>84747.189507841147</v>
      </c>
      <c r="D32759" s="8">
        <v>109472.33895835001</v>
      </c>
      <c r="E32759" s="8">
        <v>57772.256450680623</v>
      </c>
      <c r="F32759" s="8">
        <v>57535.922120369207</v>
      </c>
    </row>
    <row r="32760" spans="1:6" ht="15" customHeight="1">
      <c r="A32760" s="5">
        <v>45268.010416666664</v>
      </c>
      <c r="B32760" s="8">
        <v>8087.6052739257575</v>
      </c>
      <c r="C32760" s="8">
        <v>83954.094162792549</v>
      </c>
      <c r="D32760" s="8">
        <v>108565.55531849107</v>
      </c>
      <c r="E32760" s="8">
        <v>56515.693667992971</v>
      </c>
      <c r="F32760" s="8">
        <v>56187.634257895908</v>
      </c>
    </row>
    <row r="32761" spans="1:6" ht="15" customHeight="1">
      <c r="A32761" s="5">
        <v>45268.020833333336</v>
      </c>
      <c r="B32761" s="8">
        <v>7884.7167198762618</v>
      </c>
      <c r="C32761" s="8">
        <v>82716.314914479182</v>
      </c>
      <c r="D32761" s="8">
        <v>106948.00787593647</v>
      </c>
      <c r="E32761" s="8">
        <v>55257.680204658354</v>
      </c>
      <c r="F32761" s="8">
        <v>54871.608972228161</v>
      </c>
    </row>
    <row r="32762" spans="1:6" ht="15" customHeight="1">
      <c r="A32762" s="5">
        <v>45268.03125</v>
      </c>
      <c r="B32762" s="8">
        <v>7596.6496366787032</v>
      </c>
      <c r="C32762" s="8">
        <v>81805.121515317398</v>
      </c>
      <c r="D32762" s="8">
        <v>105832.28635300364</v>
      </c>
      <c r="E32762" s="8">
        <v>53919.475438242785</v>
      </c>
      <c r="F32762" s="8">
        <v>53453.945570070624</v>
      </c>
    </row>
    <row r="32763" spans="1:6" ht="15" customHeight="1">
      <c r="A32763" s="5">
        <v>45268.041666666664</v>
      </c>
      <c r="B32763" s="8">
        <v>7248.2782867567439</v>
      </c>
      <c r="C32763" s="8">
        <v>80282.949250021644</v>
      </c>
      <c r="D32763" s="8">
        <v>104094.63849446844</v>
      </c>
      <c r="E32763" s="8">
        <v>52571.205238527582</v>
      </c>
      <c r="F32763" s="8">
        <v>52117.636681489152</v>
      </c>
    </row>
    <row r="32764" spans="1:6" ht="15" customHeight="1">
      <c r="A32764" s="5">
        <v>45268.052083333336</v>
      </c>
      <c r="B32764" s="8">
        <v>7191.8360524484742</v>
      </c>
      <c r="C32764" s="8">
        <v>79469.717816836128</v>
      </c>
      <c r="D32764" s="8">
        <v>102870.74655554573</v>
      </c>
      <c r="E32764" s="8">
        <v>51292.294371718774</v>
      </c>
      <c r="F32764" s="8">
        <v>50898.195491410523</v>
      </c>
    </row>
    <row r="32765" spans="1:6" ht="15" customHeight="1">
      <c r="A32765" s="5">
        <v>45268.0625</v>
      </c>
      <c r="B32765" s="8">
        <v>6927.7111822533334</v>
      </c>
      <c r="C32765" s="8">
        <v>78352.861709676348</v>
      </c>
      <c r="D32765" s="8">
        <v>101471.08658473274</v>
      </c>
      <c r="E32765" s="8">
        <v>50109.242625631785</v>
      </c>
      <c r="F32765" s="8">
        <v>49751.871869680872</v>
      </c>
    </row>
    <row r="32766" spans="1:6" ht="15" customHeight="1">
      <c r="A32766" s="5">
        <v>45268.072916666664</v>
      </c>
      <c r="B32766" s="8">
        <v>6817.0208107851067</v>
      </c>
      <c r="C32766" s="8">
        <v>77092.314078579031</v>
      </c>
      <c r="D32766" s="8">
        <v>99977.844291213623</v>
      </c>
      <c r="E32766" s="8">
        <v>48859.377168119718</v>
      </c>
      <c r="F32766" s="8">
        <v>48573.810095430214</v>
      </c>
    </row>
    <row r="32767" spans="1:6" ht="15" customHeight="1">
      <c r="A32767" s="5">
        <v>45268.083333333336</v>
      </c>
      <c r="B32767" s="8">
        <v>6446.4007545377244</v>
      </c>
      <c r="C32767" s="8">
        <v>76040.900197402676</v>
      </c>
      <c r="D32767" s="8">
        <v>98857.792205817212</v>
      </c>
      <c r="E32767" s="8">
        <v>48304.785212442759</v>
      </c>
      <c r="F32767" s="8">
        <v>48105.982372378261</v>
      </c>
    </row>
    <row r="32768" spans="1:6" ht="15" customHeight="1">
      <c r="A32768" s="5">
        <v>45268.09375</v>
      </c>
      <c r="B32768" s="8">
        <v>6436.4373869954434</v>
      </c>
      <c r="C32768" s="8">
        <v>75514.596795526857</v>
      </c>
      <c r="D32768" s="8">
        <v>98344.587202687835</v>
      </c>
      <c r="E32768" s="8">
        <v>47955.802648874378</v>
      </c>
      <c r="F32768" s="8">
        <v>47729.181224278509</v>
      </c>
    </row>
    <row r="32769" spans="1:6" ht="15" customHeight="1">
      <c r="A32769" s="5">
        <v>45268.104166666664</v>
      </c>
      <c r="B32769" s="8">
        <v>6407.8769963144005</v>
      </c>
      <c r="C32769" s="8">
        <v>74882.260189674533</v>
      </c>
      <c r="D32769" s="8">
        <v>97647.705193870686</v>
      </c>
      <c r="E32769" s="8">
        <v>47661.355446094327</v>
      </c>
      <c r="F32769" s="8">
        <v>47411.644549243319</v>
      </c>
    </row>
    <row r="32770" spans="1:6" ht="15" customHeight="1">
      <c r="A32770" s="5">
        <v>45268.114583333336</v>
      </c>
      <c r="B32770" s="8">
        <v>6328.3580286527722</v>
      </c>
      <c r="C32770" s="8">
        <v>74579.588572768116</v>
      </c>
      <c r="D32770" s="8">
        <v>97392.945717205148</v>
      </c>
      <c r="E32770" s="8">
        <v>47165.510314731124</v>
      </c>
      <c r="F32770" s="8">
        <v>46950.041146236348</v>
      </c>
    </row>
    <row r="32771" spans="1:6" ht="15" customHeight="1">
      <c r="A32771" s="5">
        <v>45268.125</v>
      </c>
      <c r="B32771" s="8">
        <v>6202.6515595168603</v>
      </c>
      <c r="C32771" s="8">
        <v>74261.546695495548</v>
      </c>
      <c r="D32771" s="8">
        <v>97013.583810876604</v>
      </c>
      <c r="E32771" s="8">
        <v>47025.474728682144</v>
      </c>
      <c r="F32771" s="8">
        <v>46828.135197436088</v>
      </c>
    </row>
    <row r="32772" spans="1:6" ht="15" customHeight="1">
      <c r="A32772" s="5">
        <v>45268.135416666664</v>
      </c>
      <c r="B32772" s="8">
        <v>6336.0473151019251</v>
      </c>
      <c r="C32772" s="8">
        <v>74117.07346109605</v>
      </c>
      <c r="D32772" s="8">
        <v>96823.881492799614</v>
      </c>
      <c r="E32772" s="8">
        <v>46830.544862398463</v>
      </c>
      <c r="F32772" s="8">
        <v>46681.640169947626</v>
      </c>
    </row>
    <row r="32773" spans="1:6" ht="15" customHeight="1">
      <c r="A32773" s="5">
        <v>45268.145833333336</v>
      </c>
      <c r="B32773" s="8">
        <v>6537.4683883961843</v>
      </c>
      <c r="C32773" s="8">
        <v>74538.229342620005</v>
      </c>
      <c r="D32773" s="8">
        <v>96795.540192645974</v>
      </c>
      <c r="E32773" s="8">
        <v>46818.890276116523</v>
      </c>
      <c r="F32773" s="8">
        <v>46662.527175749354</v>
      </c>
    </row>
    <row r="32774" spans="1:6" ht="15" customHeight="1">
      <c r="A32774" s="5">
        <v>45268.15625</v>
      </c>
      <c r="B32774" s="8">
        <v>6488.1695519226341</v>
      </c>
      <c r="C32774" s="8">
        <v>74446.274715356194</v>
      </c>
      <c r="D32774" s="8">
        <v>96617.944404790556</v>
      </c>
      <c r="E32774" s="8">
        <v>46879.06549102367</v>
      </c>
      <c r="F32774" s="8">
        <v>46714.420324655548</v>
      </c>
    </row>
    <row r="32775" spans="1:6" ht="15" customHeight="1">
      <c r="A32775" s="5">
        <v>45268.166666666664</v>
      </c>
      <c r="B32775" s="8">
        <v>6412.8960555008671</v>
      </c>
      <c r="C32775" s="8">
        <v>74331.981130837667</v>
      </c>
      <c r="D32775" s="8">
        <v>96548.444076505373</v>
      </c>
      <c r="E32775" s="8">
        <v>46988.961246847466</v>
      </c>
      <c r="F32775" s="8">
        <v>46847.593635575606</v>
      </c>
    </row>
    <row r="32776" spans="1:6" ht="15" customHeight="1">
      <c r="A32776" s="5">
        <v>45268.177083333336</v>
      </c>
      <c r="B32776" s="8">
        <v>6645.0346902232413</v>
      </c>
      <c r="C32776" s="8">
        <v>75704.403675063004</v>
      </c>
      <c r="D32776" s="8">
        <v>97973.494837974358</v>
      </c>
      <c r="E32776" s="8">
        <v>47588.450864965525</v>
      </c>
      <c r="F32776" s="8">
        <v>47317.882423028248</v>
      </c>
    </row>
    <row r="32777" spans="1:6" ht="15" customHeight="1">
      <c r="A32777" s="5">
        <v>45268.1875</v>
      </c>
      <c r="B32777" s="8">
        <v>6796.5993143784435</v>
      </c>
      <c r="C32777" s="8">
        <v>76326.743511513938</v>
      </c>
      <c r="D32777" s="8">
        <v>98669.909271841243</v>
      </c>
      <c r="E32777" s="8">
        <v>47948.442608271282</v>
      </c>
      <c r="F32777" s="8">
        <v>47659.241785325095</v>
      </c>
    </row>
    <row r="32778" spans="1:6" ht="15" customHeight="1">
      <c r="A32778" s="5">
        <v>45268.197916666664</v>
      </c>
      <c r="B32778" s="8">
        <v>6876.8563424671884</v>
      </c>
      <c r="C32778" s="8">
        <v>77308.688153187933</v>
      </c>
      <c r="D32778" s="8">
        <v>99781.762513354261</v>
      </c>
      <c r="E32778" s="8">
        <v>48701.87963167073</v>
      </c>
      <c r="F32778" s="8">
        <v>48273.92751754768</v>
      </c>
    </row>
    <row r="32779" spans="1:6" ht="15" customHeight="1">
      <c r="A32779" s="5">
        <v>45268.208333333336</v>
      </c>
      <c r="B32779" s="8">
        <v>7147.5549991718435</v>
      </c>
      <c r="C32779" s="8">
        <v>78530.869430657665</v>
      </c>
      <c r="D32779" s="8">
        <v>101022.58191174068</v>
      </c>
      <c r="E32779" s="8">
        <v>49515.140089814566</v>
      </c>
      <c r="F32779" s="8">
        <v>48935.494506575247</v>
      </c>
    </row>
    <row r="32780" spans="1:6" ht="15" customHeight="1">
      <c r="A32780" s="5">
        <v>45268.21875</v>
      </c>
      <c r="B32780" s="8">
        <v>7284.2809390364564</v>
      </c>
      <c r="C32780" s="8">
        <v>80787.151839771075</v>
      </c>
      <c r="D32780" s="8">
        <v>103416.04119649723</v>
      </c>
      <c r="E32780" s="8">
        <v>50095.350574082295</v>
      </c>
      <c r="F32780" s="8">
        <v>49532.675554379392</v>
      </c>
    </row>
    <row r="32781" spans="1:6" ht="15" customHeight="1">
      <c r="A32781" s="5">
        <v>45268.229166666664</v>
      </c>
      <c r="B32781" s="8">
        <v>7221.3120108148723</v>
      </c>
      <c r="C32781" s="8">
        <v>80641.240790732933</v>
      </c>
      <c r="D32781" s="8">
        <v>104252.61911896884</v>
      </c>
      <c r="E32781" s="8">
        <v>50080.179424108203</v>
      </c>
      <c r="F32781" s="8">
        <v>49607.909822105139</v>
      </c>
    </row>
    <row r="32782" spans="1:6" ht="15" customHeight="1">
      <c r="A32782" s="5">
        <v>45268.239583333336</v>
      </c>
      <c r="B32782" s="8">
        <v>7519.6365981931885</v>
      </c>
      <c r="C32782" s="8">
        <v>82781.503187878494</v>
      </c>
      <c r="D32782" s="8">
        <v>107081.41185854965</v>
      </c>
      <c r="E32782" s="8">
        <v>51242.11452180479</v>
      </c>
      <c r="F32782" s="8">
        <v>50707.353970558826</v>
      </c>
    </row>
    <row r="32783" spans="1:6" ht="15" customHeight="1">
      <c r="A32783" s="5">
        <v>45268.25</v>
      </c>
      <c r="B32783" s="8">
        <v>7963.5581797745544</v>
      </c>
      <c r="C32783" s="8">
        <v>85937.993237537579</v>
      </c>
      <c r="D32783" s="8">
        <v>110553.9475487239</v>
      </c>
      <c r="E32783" s="8">
        <v>52412.966590669857</v>
      </c>
      <c r="F32783" s="8">
        <v>51831.202115302811</v>
      </c>
    </row>
    <row r="32784" spans="1:6" ht="15" customHeight="1">
      <c r="A32784" s="5">
        <v>45268.260416666664</v>
      </c>
      <c r="B32784" s="8">
        <v>8039.5972723986342</v>
      </c>
      <c r="C32784" s="8">
        <v>92317.394714031529</v>
      </c>
      <c r="D32784" s="8">
        <v>117572.56201827139</v>
      </c>
      <c r="E32784" s="8">
        <v>54803.340114578656</v>
      </c>
      <c r="F32784" s="8">
        <v>53875.434830757629</v>
      </c>
    </row>
    <row r="32785" spans="1:6" ht="15" customHeight="1">
      <c r="A32785" s="5">
        <v>45268.270833333336</v>
      </c>
      <c r="B32785" s="8">
        <v>8450.9910066221637</v>
      </c>
      <c r="C32785" s="8">
        <v>95347.146389640518</v>
      </c>
      <c r="D32785" s="8">
        <v>120699.81163789933</v>
      </c>
      <c r="E32785" s="8">
        <v>56314.27665720939</v>
      </c>
      <c r="F32785" s="8">
        <v>55467.775216786344</v>
      </c>
    </row>
    <row r="32786" spans="1:6" ht="15" customHeight="1">
      <c r="A32786" s="5">
        <v>45268.28125</v>
      </c>
      <c r="B32786" s="8">
        <v>9183.875528884193</v>
      </c>
      <c r="C32786" s="8">
        <v>100022.79035274168</v>
      </c>
      <c r="D32786" s="8">
        <v>125357.95017522154</v>
      </c>
      <c r="E32786" s="8">
        <v>58967.51402498081</v>
      </c>
      <c r="F32786" s="8">
        <v>58061.172735727028</v>
      </c>
    </row>
    <row r="32787" spans="1:6" ht="15" customHeight="1">
      <c r="A32787" s="5">
        <v>45268.291666666664</v>
      </c>
      <c r="B32787" s="8">
        <v>9916.2507242650172</v>
      </c>
      <c r="C32787" s="8">
        <v>104091.13167111375</v>
      </c>
      <c r="D32787" s="8">
        <v>129758.03889028072</v>
      </c>
      <c r="E32787" s="8">
        <v>61238.78029812529</v>
      </c>
      <c r="F32787" s="8">
        <v>60397.84724055689</v>
      </c>
    </row>
    <row r="32788" spans="1:6" ht="15" customHeight="1">
      <c r="A32788" s="5">
        <v>45268.302083333336</v>
      </c>
      <c r="B32788" s="8">
        <v>9902.4859460388689</v>
      </c>
      <c r="C32788" s="8">
        <v>107761.11351021304</v>
      </c>
      <c r="D32788" s="8">
        <v>133594.06595730211</v>
      </c>
      <c r="E32788" s="8">
        <v>62198.25680511746</v>
      </c>
      <c r="F32788" s="8">
        <v>61507.112403851723</v>
      </c>
    </row>
    <row r="32789" spans="1:6" ht="15" customHeight="1">
      <c r="A32789" s="5">
        <v>45268.3125</v>
      </c>
      <c r="B32789" s="8">
        <v>10534.484300896365</v>
      </c>
      <c r="C32789" s="8">
        <v>110023.27414490939</v>
      </c>
      <c r="D32789" s="8">
        <v>136475.72286683565</v>
      </c>
      <c r="E32789" s="8">
        <v>63422.375109717468</v>
      </c>
      <c r="F32789" s="8">
        <v>62863.913029635267</v>
      </c>
    </row>
    <row r="32790" spans="1:6" ht="15" customHeight="1">
      <c r="A32790" s="5">
        <v>45268.322916666664</v>
      </c>
      <c r="B32790" s="8">
        <v>11293.444357005457</v>
      </c>
      <c r="C32790" s="8">
        <v>113628.50138595811</v>
      </c>
      <c r="D32790" s="8">
        <v>140145.19502325341</v>
      </c>
      <c r="E32790" s="8">
        <v>65649.596699848902</v>
      </c>
      <c r="F32790" s="8">
        <v>65122.323303493518</v>
      </c>
    </row>
    <row r="32791" spans="1:6" ht="15" customHeight="1">
      <c r="A32791" s="5">
        <v>45268.333333333336</v>
      </c>
      <c r="B32791" s="8">
        <v>11991.002186582264</v>
      </c>
      <c r="C32791" s="8">
        <v>116239.13110540611</v>
      </c>
      <c r="D32791" s="8">
        <v>142812.08820309219</v>
      </c>
      <c r="E32791" s="8">
        <v>66691.51969785348</v>
      </c>
      <c r="F32791" s="8">
        <v>66360.295372387569</v>
      </c>
    </row>
    <row r="32792" spans="1:6" ht="15" customHeight="1">
      <c r="A32792" s="5">
        <v>45268.34375</v>
      </c>
      <c r="B32792" s="8">
        <v>11687.809257298082</v>
      </c>
      <c r="C32792" s="8">
        <v>118098.29871436939</v>
      </c>
      <c r="D32792" s="8">
        <v>144532.73667925931</v>
      </c>
      <c r="E32792" s="8">
        <v>66689.713337519366</v>
      </c>
      <c r="F32792" s="8">
        <v>66712.6276851484</v>
      </c>
    </row>
    <row r="32793" spans="1:6" ht="15" customHeight="1">
      <c r="A32793" s="5">
        <v>45268.354166666664</v>
      </c>
      <c r="B32793" s="8">
        <v>11988.124709659227</v>
      </c>
      <c r="C32793" s="8">
        <v>118993.6813094203</v>
      </c>
      <c r="D32793" s="8">
        <v>145825.30030310983</v>
      </c>
      <c r="E32793" s="8">
        <v>67470.11513985123</v>
      </c>
      <c r="F32793" s="8">
        <v>67560.305030112984</v>
      </c>
    </row>
    <row r="32794" spans="1:6" ht="15" customHeight="1">
      <c r="A32794" s="5">
        <v>45268.364583333336</v>
      </c>
      <c r="B32794" s="8">
        <v>12379.887488843917</v>
      </c>
      <c r="C32794" s="8">
        <v>120070.69329993894</v>
      </c>
      <c r="D32794" s="8">
        <v>147162.336426761</v>
      </c>
      <c r="E32794" s="8">
        <v>68275.441635521391</v>
      </c>
      <c r="F32794" s="8">
        <v>68624.459997568032</v>
      </c>
    </row>
    <row r="32795" spans="1:6" ht="15" customHeight="1">
      <c r="A32795" s="5">
        <v>45268.375</v>
      </c>
      <c r="B32795" s="8">
        <v>12846.085955890216</v>
      </c>
      <c r="C32795" s="8">
        <v>120864.02362561754</v>
      </c>
      <c r="D32795" s="8">
        <v>147973.74096484482</v>
      </c>
      <c r="E32795" s="8">
        <v>68640.979176582987</v>
      </c>
      <c r="F32795" s="8">
        <v>69219.365216200837</v>
      </c>
    </row>
    <row r="32796" spans="1:6" ht="15" customHeight="1">
      <c r="A32796" s="5">
        <v>45268.385416666664</v>
      </c>
      <c r="B32796" s="8">
        <v>12884.898674675249</v>
      </c>
      <c r="C32796" s="8">
        <v>120289.10260048127</v>
      </c>
      <c r="D32796" s="8">
        <v>147119.68029062965</v>
      </c>
      <c r="E32796" s="8">
        <v>69139.693551806631</v>
      </c>
      <c r="F32796" s="8">
        <v>69878.221990190708</v>
      </c>
    </row>
    <row r="32797" spans="1:6" ht="15" customHeight="1">
      <c r="A32797" s="5">
        <v>45268.395833333336</v>
      </c>
      <c r="B32797" s="8">
        <v>12873.320783119576</v>
      </c>
      <c r="C32797" s="8">
        <v>120145.90401869244</v>
      </c>
      <c r="D32797" s="8">
        <v>146853.08755710555</v>
      </c>
      <c r="E32797" s="8">
        <v>69144.364238785784</v>
      </c>
      <c r="F32797" s="8">
        <v>70187.154301362243</v>
      </c>
    </row>
    <row r="32798" spans="1:6" ht="15" customHeight="1">
      <c r="A32798" s="5">
        <v>45268.40625</v>
      </c>
      <c r="B32798" s="8">
        <v>13394.228192604016</v>
      </c>
      <c r="C32798" s="8">
        <v>122880.54673639862</v>
      </c>
      <c r="D32798" s="8">
        <v>149719.38273875616</v>
      </c>
      <c r="E32798" s="8">
        <v>69618.508812306478</v>
      </c>
      <c r="F32798" s="8">
        <v>70861.79403865755</v>
      </c>
    </row>
    <row r="32799" spans="1:6" ht="15" customHeight="1">
      <c r="A32799" s="5">
        <v>45268.416666666664</v>
      </c>
      <c r="B32799" s="8">
        <v>13954.924886475055</v>
      </c>
      <c r="C32799" s="8">
        <v>124190.25721030403</v>
      </c>
      <c r="D32799" s="8">
        <v>151119.66299558064</v>
      </c>
      <c r="E32799" s="8">
        <v>70059.341299778738</v>
      </c>
      <c r="F32799" s="8">
        <v>71390.167278535024</v>
      </c>
    </row>
    <row r="32800" spans="1:6" ht="15" customHeight="1">
      <c r="A32800" s="5">
        <v>45268.427083333336</v>
      </c>
      <c r="B32800" s="8">
        <v>14358.590486321802</v>
      </c>
      <c r="C32800" s="8">
        <v>125278.23637633122</v>
      </c>
      <c r="D32800" s="8">
        <v>152231.6925340876</v>
      </c>
      <c r="E32800" s="8">
        <v>70516.297689305036</v>
      </c>
      <c r="F32800" s="8">
        <v>72058.809586022326</v>
      </c>
    </row>
    <row r="32801" spans="1:6" ht="15" customHeight="1">
      <c r="A32801" s="5">
        <v>45268.4375</v>
      </c>
      <c r="B32801" s="8">
        <v>14374.056643197735</v>
      </c>
      <c r="C32801" s="8">
        <v>125324.84915611235</v>
      </c>
      <c r="D32801" s="8">
        <v>152210.24384310015</v>
      </c>
      <c r="E32801" s="8">
        <v>70416.81126722139</v>
      </c>
      <c r="F32801" s="8">
        <v>72513.73487854324</v>
      </c>
    </row>
    <row r="32802" spans="1:6" ht="15" customHeight="1">
      <c r="A32802" s="5">
        <v>45268.447916666664</v>
      </c>
      <c r="B32802" s="8">
        <v>14395.619161056733</v>
      </c>
      <c r="C32802" s="8">
        <v>124305.13586487784</v>
      </c>
      <c r="D32802" s="8">
        <v>151189.3797763061</v>
      </c>
      <c r="E32802" s="8">
        <v>70093.351858013848</v>
      </c>
      <c r="F32802" s="8">
        <v>72815.851740218524</v>
      </c>
    </row>
    <row r="32803" spans="1:6" ht="15" customHeight="1">
      <c r="A32803" s="5">
        <v>45268.458333333336</v>
      </c>
      <c r="B32803" s="8">
        <v>14389.485238665176</v>
      </c>
      <c r="C32803" s="8">
        <v>123497.35462917379</v>
      </c>
      <c r="D32803" s="8">
        <v>150510.84130085696</v>
      </c>
      <c r="E32803" s="8">
        <v>69966.744325559062</v>
      </c>
      <c r="F32803" s="8">
        <v>73133.627931508832</v>
      </c>
    </row>
    <row r="32804" spans="1:6" ht="15" customHeight="1">
      <c r="A32804" s="5">
        <v>45268.46875</v>
      </c>
      <c r="B32804" s="8">
        <v>14395.880100144539</v>
      </c>
      <c r="C32804" s="8">
        <v>123393.66280661988</v>
      </c>
      <c r="D32804" s="8">
        <v>150362.01517451985</v>
      </c>
      <c r="E32804" s="8">
        <v>70578.80551286877</v>
      </c>
      <c r="F32804" s="8">
        <v>73278.236150028635</v>
      </c>
    </row>
    <row r="32805" spans="1:6" ht="15" customHeight="1">
      <c r="A32805" s="5">
        <v>45268.479166666664</v>
      </c>
      <c r="B32805" s="8">
        <v>14715.424074738825</v>
      </c>
      <c r="C32805" s="8">
        <v>125397.74471679662</v>
      </c>
      <c r="D32805" s="8">
        <v>152425.82390620085</v>
      </c>
      <c r="E32805" s="8">
        <v>72957.828167263244</v>
      </c>
      <c r="F32805" s="8">
        <v>74781.065513657712</v>
      </c>
    </row>
    <row r="32806" spans="1:6" ht="15" customHeight="1">
      <c r="A32806" s="5">
        <v>45268.489583333336</v>
      </c>
      <c r="B32806" s="8">
        <v>14834.300722721964</v>
      </c>
      <c r="C32806" s="8">
        <v>126321.90537119008</v>
      </c>
      <c r="D32806" s="8">
        <v>153393.871162058</v>
      </c>
      <c r="E32806" s="8">
        <v>73745.933095136788</v>
      </c>
      <c r="F32806" s="8">
        <v>75364.409557558349</v>
      </c>
    </row>
    <row r="32807" spans="1:6" ht="15" customHeight="1">
      <c r="A32807" s="5">
        <v>45268.5</v>
      </c>
      <c r="B32807" s="8">
        <v>15015.434049286938</v>
      </c>
      <c r="C32807" s="8">
        <v>125661.54320327213</v>
      </c>
      <c r="D32807" s="8">
        <v>152670.19969987799</v>
      </c>
      <c r="E32807" s="8">
        <v>74453.419498002942</v>
      </c>
      <c r="F32807" s="8">
        <v>76267.281702680106</v>
      </c>
    </row>
    <row r="32808" spans="1:6" ht="15" customHeight="1">
      <c r="A32808" s="5">
        <v>45268.510416666664</v>
      </c>
      <c r="B32808" s="8">
        <v>14852.508224156685</v>
      </c>
      <c r="C32808" s="8">
        <v>122877.66753540086</v>
      </c>
      <c r="D32808" s="8">
        <v>150021.46430225868</v>
      </c>
      <c r="E32808" s="8">
        <v>73911.626475567173</v>
      </c>
      <c r="F32808" s="8">
        <v>76487.097434079988</v>
      </c>
    </row>
    <row r="32809" spans="1:6" ht="15" customHeight="1">
      <c r="A32809" s="5">
        <v>45268.520833333336</v>
      </c>
      <c r="B32809" s="8">
        <v>14538.262393199009</v>
      </c>
      <c r="C32809" s="8">
        <v>120705.9908607948</v>
      </c>
      <c r="D32809" s="8">
        <v>147833.41702982032</v>
      </c>
      <c r="E32809" s="8">
        <v>73257.523877312633</v>
      </c>
      <c r="F32809" s="8">
        <v>76407.613940097392</v>
      </c>
    </row>
    <row r="32810" spans="1:6" ht="15" customHeight="1">
      <c r="A32810" s="5">
        <v>45268.53125</v>
      </c>
      <c r="B32810" s="8">
        <v>14463.948374301035</v>
      </c>
      <c r="C32810" s="8">
        <v>121023.2862075475</v>
      </c>
      <c r="D32810" s="8">
        <v>147544.42603612837</v>
      </c>
      <c r="E32810" s="8">
        <v>72854.593470737076</v>
      </c>
      <c r="F32810" s="8">
        <v>75630.817806313324</v>
      </c>
    </row>
    <row r="32811" spans="1:6" ht="15" customHeight="1">
      <c r="A32811" s="5">
        <v>45268.541666666664</v>
      </c>
      <c r="B32811" s="8">
        <v>14206.179433719692</v>
      </c>
      <c r="C32811" s="8">
        <v>120718.75223632593</v>
      </c>
      <c r="D32811" s="8">
        <v>147080.16368615508</v>
      </c>
      <c r="E32811" s="8">
        <v>72429.081344354548</v>
      </c>
      <c r="F32811" s="8">
        <v>75125.487232949366</v>
      </c>
    </row>
    <row r="32812" spans="1:6" ht="15" customHeight="1">
      <c r="A32812" s="5">
        <v>45268.552083333336</v>
      </c>
      <c r="B32812" s="8">
        <v>14273.740548377202</v>
      </c>
      <c r="C32812" s="8">
        <v>120542.4207699558</v>
      </c>
      <c r="D32812" s="8">
        <v>146544.74834681308</v>
      </c>
      <c r="E32812" s="8">
        <v>72744.551528633005</v>
      </c>
      <c r="F32812" s="8">
        <v>75681.004671956718</v>
      </c>
    </row>
    <row r="32813" spans="1:6" ht="15" customHeight="1">
      <c r="A32813" s="5">
        <v>45268.5625</v>
      </c>
      <c r="B32813" s="8">
        <v>14105.380850464629</v>
      </c>
      <c r="C32813" s="8">
        <v>120002.67650497722</v>
      </c>
      <c r="D32813" s="8">
        <v>145802.69295109739</v>
      </c>
      <c r="E32813" s="8">
        <v>72428.179850948072</v>
      </c>
      <c r="F32813" s="8">
        <v>75050.432666405439</v>
      </c>
    </row>
    <row r="32814" spans="1:6" ht="15" customHeight="1">
      <c r="A32814" s="5">
        <v>45268.572916666664</v>
      </c>
      <c r="B32814" s="8">
        <v>13749.616856436711</v>
      </c>
      <c r="C32814" s="8">
        <v>118649.06804610018</v>
      </c>
      <c r="D32814" s="8">
        <v>144410.27445705287</v>
      </c>
      <c r="E32814" s="8">
        <v>71126.091262336675</v>
      </c>
      <c r="F32814" s="8">
        <v>73561.438914164886</v>
      </c>
    </row>
    <row r="32815" spans="1:6" ht="15" customHeight="1">
      <c r="A32815" s="5">
        <v>45268.583333333336</v>
      </c>
      <c r="B32815" s="8">
        <v>13637.486371055929</v>
      </c>
      <c r="C32815" s="8">
        <v>118263.69937942561</v>
      </c>
      <c r="D32815" s="8">
        <v>143941.38397197481</v>
      </c>
      <c r="E32815" s="8">
        <v>71008.785615366301</v>
      </c>
      <c r="F32815" s="8">
        <v>72794.040525129312</v>
      </c>
    </row>
    <row r="32816" spans="1:6" ht="15" customHeight="1">
      <c r="A32816" s="5">
        <v>45268.59375</v>
      </c>
      <c r="B32816" s="8">
        <v>13999.988328974665</v>
      </c>
      <c r="C32816" s="8">
        <v>117675.03808220819</v>
      </c>
      <c r="D32816" s="8">
        <v>143376.91071123059</v>
      </c>
      <c r="E32816" s="8">
        <v>71102.274054944559</v>
      </c>
      <c r="F32816" s="8">
        <v>72731.035768675501</v>
      </c>
    </row>
    <row r="32817" spans="1:6" ht="15" customHeight="1">
      <c r="A32817" s="5">
        <v>45268.604166666664</v>
      </c>
      <c r="B32817" s="8">
        <v>14065.503710194273</v>
      </c>
      <c r="C32817" s="8">
        <v>117545.37723581433</v>
      </c>
      <c r="D32817" s="8">
        <v>143126.20516325391</v>
      </c>
      <c r="E32817" s="8">
        <v>71494.139195004944</v>
      </c>
      <c r="F32817" s="8">
        <v>72888.125047083551</v>
      </c>
    </row>
    <row r="32818" spans="1:6" ht="15" customHeight="1">
      <c r="A32818" s="5">
        <v>45268.614583333336</v>
      </c>
      <c r="B32818" s="8">
        <v>13932.432377981488</v>
      </c>
      <c r="C32818" s="8">
        <v>116809.05894611908</v>
      </c>
      <c r="D32818" s="8">
        <v>142331.41354766506</v>
      </c>
      <c r="E32818" s="8">
        <v>71738.450549161746</v>
      </c>
      <c r="F32818" s="8">
        <v>72712.767438314302</v>
      </c>
    </row>
    <row r="32819" spans="1:6" ht="15" customHeight="1">
      <c r="A32819" s="5">
        <v>45268.625</v>
      </c>
      <c r="B32819" s="8">
        <v>13900.23465132514</v>
      </c>
      <c r="C32819" s="8">
        <v>116381.95134153747</v>
      </c>
      <c r="D32819" s="8">
        <v>141865.53307495514</v>
      </c>
      <c r="E32819" s="8">
        <v>71669.931253907038</v>
      </c>
      <c r="F32819" s="8">
        <v>72374.691861863845</v>
      </c>
    </row>
    <row r="32820" spans="1:6" ht="15" customHeight="1">
      <c r="A32820" s="5">
        <v>45268.635416666664</v>
      </c>
      <c r="B32820" s="8">
        <v>13839.087833568381</v>
      </c>
      <c r="C32820" s="8">
        <v>116092.44301752822</v>
      </c>
      <c r="D32820" s="8">
        <v>141466.54386215404</v>
      </c>
      <c r="E32820" s="8">
        <v>72096.297835236226</v>
      </c>
      <c r="F32820" s="8">
        <v>72644.574653804942</v>
      </c>
    </row>
    <row r="32821" spans="1:6" ht="15" customHeight="1">
      <c r="A32821" s="5">
        <v>45268.645833333336</v>
      </c>
      <c r="B32821" s="8">
        <v>13871.003950728322</v>
      </c>
      <c r="C32821" s="8">
        <v>114713.80073923568</v>
      </c>
      <c r="D32821" s="8">
        <v>140233.41399899122</v>
      </c>
      <c r="E32821" s="8">
        <v>71825.456527850329</v>
      </c>
      <c r="F32821" s="8">
        <v>72369.959734617092</v>
      </c>
    </row>
    <row r="32822" spans="1:6" ht="15" customHeight="1">
      <c r="A32822" s="5">
        <v>45268.65625</v>
      </c>
      <c r="B32822" s="8">
        <v>13739.841678880213</v>
      </c>
      <c r="C32822" s="8">
        <v>114971.39328057853</v>
      </c>
      <c r="D32822" s="8">
        <v>140515.16035124243</v>
      </c>
      <c r="E32822" s="8">
        <v>72110.531624326904</v>
      </c>
      <c r="F32822" s="8">
        <v>72523.946814971932</v>
      </c>
    </row>
    <row r="32823" spans="1:6" ht="15" customHeight="1">
      <c r="A32823" s="5">
        <v>45268.666666666664</v>
      </c>
      <c r="B32823" s="8">
        <v>13815.122303316908</v>
      </c>
      <c r="C32823" s="8">
        <v>115152.95651110867</v>
      </c>
      <c r="D32823" s="8">
        <v>140763.04821448229</v>
      </c>
      <c r="E32823" s="8">
        <v>72763.809477309827</v>
      </c>
      <c r="F32823" s="8">
        <v>73006.353063956412</v>
      </c>
    </row>
    <row r="32824" spans="1:6" ht="15" customHeight="1">
      <c r="A32824" s="5">
        <v>45268.677083333336</v>
      </c>
      <c r="B32824" s="8">
        <v>13741.805711841153</v>
      </c>
      <c r="C32824" s="8">
        <v>115151.59530966949</v>
      </c>
      <c r="D32824" s="8">
        <v>140658.78394254314</v>
      </c>
      <c r="E32824" s="8">
        <v>73344.842810386166</v>
      </c>
      <c r="F32824" s="8">
        <v>73511.4140238783</v>
      </c>
    </row>
    <row r="32825" spans="1:6" ht="15" customHeight="1">
      <c r="A32825" s="5">
        <v>45268.6875</v>
      </c>
      <c r="B32825" s="8">
        <v>14215.206401626172</v>
      </c>
      <c r="C32825" s="8">
        <v>115970.48184800972</v>
      </c>
      <c r="D32825" s="8">
        <v>141516.88120373143</v>
      </c>
      <c r="E32825" s="8">
        <v>74502.206113249136</v>
      </c>
      <c r="F32825" s="8">
        <v>74627.388594011907</v>
      </c>
    </row>
    <row r="32826" spans="1:6" ht="15" customHeight="1">
      <c r="A32826" s="5">
        <v>45268.697916666664</v>
      </c>
      <c r="B32826" s="8">
        <v>14882.695532667756</v>
      </c>
      <c r="C32826" s="8">
        <v>117582.38133530947</v>
      </c>
      <c r="D32826" s="8">
        <v>143128.66092452107</v>
      </c>
      <c r="E32826" s="8">
        <v>76814.284893557546</v>
      </c>
      <c r="F32826" s="8">
        <v>76543.456148246769</v>
      </c>
    </row>
    <row r="32827" spans="1:6" ht="15" customHeight="1">
      <c r="A32827" s="5">
        <v>45268.708333333336</v>
      </c>
      <c r="B32827" s="8">
        <v>15443.097466985433</v>
      </c>
      <c r="C32827" s="8">
        <v>118783.10334717736</v>
      </c>
      <c r="D32827" s="8">
        <v>144696.18413771599</v>
      </c>
      <c r="E32827" s="8">
        <v>78734.174720463823</v>
      </c>
      <c r="F32827" s="8">
        <v>77993.16452889955</v>
      </c>
    </row>
    <row r="32828" spans="1:6" ht="15" customHeight="1">
      <c r="A32828" s="5">
        <v>45268.71875</v>
      </c>
      <c r="B32828" s="8">
        <v>15617.348352501285</v>
      </c>
      <c r="C32828" s="8">
        <v>118870.90524104521</v>
      </c>
      <c r="D32828" s="8">
        <v>145110.37517055986</v>
      </c>
      <c r="E32828" s="8">
        <v>80142.069772988019</v>
      </c>
      <c r="F32828" s="8">
        <v>79301.539433223355</v>
      </c>
    </row>
    <row r="32829" spans="1:6" ht="15" customHeight="1">
      <c r="A32829" s="5">
        <v>45268.729166666664</v>
      </c>
      <c r="B32829" s="8">
        <v>15908.758036887302</v>
      </c>
      <c r="C32829" s="8">
        <v>118513.04848204643</v>
      </c>
      <c r="D32829" s="8">
        <v>144766.41399997164</v>
      </c>
      <c r="E32829" s="8">
        <v>80572.311547290519</v>
      </c>
      <c r="F32829" s="8">
        <v>79618.358852689518</v>
      </c>
    </row>
    <row r="32830" spans="1:6" ht="15" customHeight="1">
      <c r="A32830" s="5">
        <v>45268.739583333336</v>
      </c>
      <c r="B32830" s="8">
        <v>15606.984021579003</v>
      </c>
      <c r="C32830" s="8">
        <v>118237.69158200204</v>
      </c>
      <c r="D32830" s="8">
        <v>144350.00238191703</v>
      </c>
      <c r="E32830" s="8">
        <v>80329.61825013785</v>
      </c>
      <c r="F32830" s="8">
        <v>79349.975021897219</v>
      </c>
    </row>
    <row r="32831" spans="1:6" ht="15" customHeight="1">
      <c r="A32831" s="5">
        <v>45268.75</v>
      </c>
      <c r="B32831" s="8">
        <v>15343.054568011503</v>
      </c>
      <c r="C32831" s="8">
        <v>117389.43062383821</v>
      </c>
      <c r="D32831" s="8">
        <v>143579.50616417412</v>
      </c>
      <c r="E32831" s="8">
        <v>80295.62094841263</v>
      </c>
      <c r="F32831" s="8">
        <v>79293.453143982944</v>
      </c>
    </row>
    <row r="32832" spans="1:6" ht="15" customHeight="1">
      <c r="A32832" s="5">
        <v>45268.760416666664</v>
      </c>
      <c r="B32832" s="8">
        <v>15187.62246096415</v>
      </c>
      <c r="C32832" s="8">
        <v>115747.04032421036</v>
      </c>
      <c r="D32832" s="8">
        <v>141917.93196880748</v>
      </c>
      <c r="E32832" s="8">
        <v>80011.511532679593</v>
      </c>
      <c r="F32832" s="8">
        <v>79019.031809302411</v>
      </c>
    </row>
    <row r="32833" spans="1:6" ht="15" customHeight="1">
      <c r="A32833" s="5">
        <v>45268.770833333336</v>
      </c>
      <c r="B32833" s="8">
        <v>14950.597405812368</v>
      </c>
      <c r="C32833" s="8">
        <v>113846.20807936089</v>
      </c>
      <c r="D32833" s="8">
        <v>140049.23237635696</v>
      </c>
      <c r="E32833" s="8">
        <v>78987.71773370044</v>
      </c>
      <c r="F32833" s="8">
        <v>78066.3628280993</v>
      </c>
    </row>
    <row r="32834" spans="1:6" ht="15" customHeight="1">
      <c r="A32834" s="5">
        <v>45268.78125</v>
      </c>
      <c r="B32834" s="8">
        <v>14804.110547706063</v>
      </c>
      <c r="C32834" s="8">
        <v>112740.82797139169</v>
      </c>
      <c r="D32834" s="8">
        <v>138812.28522830582</v>
      </c>
      <c r="E32834" s="8">
        <v>78123.213163349894</v>
      </c>
      <c r="F32834" s="8">
        <v>77142.593292379737</v>
      </c>
    </row>
    <row r="32835" spans="1:6" ht="15" customHeight="1">
      <c r="A32835" s="5">
        <v>45268.791666666664</v>
      </c>
      <c r="B32835" s="8">
        <v>14667.942420720079</v>
      </c>
      <c r="C32835" s="8">
        <v>110922.42629957963</v>
      </c>
      <c r="D32835" s="8">
        <v>136921.75579183962</v>
      </c>
      <c r="E32835" s="8">
        <v>77213.009383501994</v>
      </c>
      <c r="F32835" s="8">
        <v>76273.620474589537</v>
      </c>
    </row>
    <row r="32836" spans="1:6" ht="15" customHeight="1">
      <c r="A32836" s="5">
        <v>45268.802083333336</v>
      </c>
      <c r="B32836" s="8">
        <v>14244.163066620444</v>
      </c>
      <c r="C32836" s="8">
        <v>109437.56837733499</v>
      </c>
      <c r="D32836" s="8">
        <v>135542.51931461148</v>
      </c>
      <c r="E32836" s="8">
        <v>76933.32973988491</v>
      </c>
      <c r="F32836" s="8">
        <v>76002.950470432421</v>
      </c>
    </row>
    <row r="32837" spans="1:6" ht="15" customHeight="1">
      <c r="A32837" s="5">
        <v>45268.8125</v>
      </c>
      <c r="B32837" s="8">
        <v>13800.477758334891</v>
      </c>
      <c r="C32837" s="8">
        <v>107011.09081984717</v>
      </c>
      <c r="D32837" s="8">
        <v>133039.37585040892</v>
      </c>
      <c r="E32837" s="8">
        <v>75512.344912994857</v>
      </c>
      <c r="F32837" s="8">
        <v>74668.791868738874</v>
      </c>
    </row>
    <row r="32838" spans="1:6" ht="15" customHeight="1">
      <c r="A32838" s="5">
        <v>45268.822916666664</v>
      </c>
      <c r="B32838" s="8">
        <v>13102.409694903617</v>
      </c>
      <c r="C32838" s="8">
        <v>104615.47808454072</v>
      </c>
      <c r="D32838" s="8">
        <v>130679.16137613176</v>
      </c>
      <c r="E32838" s="8">
        <v>74101.287492165051</v>
      </c>
      <c r="F32838" s="8">
        <v>73371.397771130491</v>
      </c>
    </row>
    <row r="32839" spans="1:6" ht="15" customHeight="1">
      <c r="A32839" s="5">
        <v>45268.833333333336</v>
      </c>
      <c r="B32839" s="8">
        <v>12741.168348957872</v>
      </c>
      <c r="C32839" s="8">
        <v>104121.86909645014</v>
      </c>
      <c r="D32839" s="8">
        <v>130204.85688006895</v>
      </c>
      <c r="E32839" s="8">
        <v>73668.835755693857</v>
      </c>
      <c r="F32839" s="8">
        <v>72948.597485595004</v>
      </c>
    </row>
    <row r="32840" spans="1:6" ht="15" customHeight="1">
      <c r="A32840" s="5">
        <v>45268.84375</v>
      </c>
      <c r="B32840" s="8">
        <v>12571.750819810419</v>
      </c>
      <c r="C32840" s="8">
        <v>102689.64128980826</v>
      </c>
      <c r="D32840" s="8">
        <v>128602.58349315578</v>
      </c>
      <c r="E32840" s="8">
        <v>72924.893770831186</v>
      </c>
      <c r="F32840" s="8">
        <v>72248.540731082147</v>
      </c>
    </row>
    <row r="32841" spans="1:6" ht="15" customHeight="1">
      <c r="A32841" s="5">
        <v>45268.854166666664</v>
      </c>
      <c r="B32841" s="8">
        <v>11962.023073531629</v>
      </c>
      <c r="C32841" s="8">
        <v>100024.40082879933</v>
      </c>
      <c r="D32841" s="8">
        <v>125742.59014321677</v>
      </c>
      <c r="E32841" s="8">
        <v>71098.237084111126</v>
      </c>
      <c r="F32841" s="8">
        <v>70556.236194754194</v>
      </c>
    </row>
    <row r="32842" spans="1:6" ht="15" customHeight="1">
      <c r="A32842" s="5">
        <v>45268.864583333336</v>
      </c>
      <c r="B32842" s="8">
        <v>11599.373125350059</v>
      </c>
      <c r="C32842" s="8">
        <v>98431.253389063699</v>
      </c>
      <c r="D32842" s="8">
        <v>123891.76717179663</v>
      </c>
      <c r="E32842" s="8">
        <v>69685.515649867142</v>
      </c>
      <c r="F32842" s="8">
        <v>69201.69239897652</v>
      </c>
    </row>
    <row r="32843" spans="1:6" ht="15" customHeight="1">
      <c r="A32843" s="5">
        <v>45268.875</v>
      </c>
      <c r="B32843" s="8">
        <v>11097.338249052133</v>
      </c>
      <c r="C32843" s="8">
        <v>95905.202819951257</v>
      </c>
      <c r="D32843" s="8">
        <v>121209.7006085001</v>
      </c>
      <c r="E32843" s="8">
        <v>68086.626525213185</v>
      </c>
      <c r="F32843" s="8">
        <v>67241.027176683259</v>
      </c>
    </row>
    <row r="32844" spans="1:6" ht="15" customHeight="1">
      <c r="A32844" s="5">
        <v>45268.885416666664</v>
      </c>
      <c r="B32844" s="8">
        <v>11175.67880437219</v>
      </c>
      <c r="C32844" s="8">
        <v>95102.410389626166</v>
      </c>
      <c r="D32844" s="8">
        <v>120204.49264680466</v>
      </c>
      <c r="E32844" s="8">
        <v>68028.700915168403</v>
      </c>
      <c r="F32844" s="8">
        <v>67164.776138896748</v>
      </c>
    </row>
    <row r="32845" spans="1:6" ht="15" customHeight="1">
      <c r="A32845" s="5">
        <v>45268.895833333336</v>
      </c>
      <c r="B32845" s="8">
        <v>11068.855027742306</v>
      </c>
      <c r="C32845" s="8">
        <v>94249.484955565276</v>
      </c>
      <c r="D32845" s="8">
        <v>119224.32008806938</v>
      </c>
      <c r="E32845" s="8">
        <v>67746.495128376235</v>
      </c>
      <c r="F32845" s="8">
        <v>66909.062251719108</v>
      </c>
    </row>
    <row r="32846" spans="1:6" ht="15" customHeight="1">
      <c r="A32846" s="5">
        <v>45268.90625</v>
      </c>
      <c r="B32846" s="8">
        <v>10834.54315937197</v>
      </c>
      <c r="C32846" s="8">
        <v>93450.209700832405</v>
      </c>
      <c r="D32846" s="8">
        <v>118292.16619747796</v>
      </c>
      <c r="E32846" s="8">
        <v>67811.937105242367</v>
      </c>
      <c r="F32846" s="8">
        <v>66960.91403055159</v>
      </c>
    </row>
    <row r="32847" spans="1:6" ht="15" customHeight="1">
      <c r="A32847" s="5">
        <v>45268.916666666664</v>
      </c>
      <c r="B32847" s="8">
        <v>10672.422356172276</v>
      </c>
      <c r="C32847" s="8">
        <v>93343.300022670068</v>
      </c>
      <c r="D32847" s="8">
        <v>118200.61356596311</v>
      </c>
      <c r="E32847" s="8">
        <v>67838.308499139355</v>
      </c>
      <c r="F32847" s="8">
        <v>66985.086215214076</v>
      </c>
    </row>
    <row r="32848" spans="1:6" ht="15" customHeight="1">
      <c r="A32848" s="5">
        <v>45268.927083333336</v>
      </c>
      <c r="B32848" s="8">
        <v>10739.004778356539</v>
      </c>
      <c r="C32848" s="8">
        <v>92962.3278417986</v>
      </c>
      <c r="D32848" s="8">
        <v>117790.40625281849</v>
      </c>
      <c r="E32848" s="8">
        <v>67604.705597898064</v>
      </c>
      <c r="F32848" s="8">
        <v>66827.520017161529</v>
      </c>
    </row>
    <row r="32849" spans="1:6" ht="15" customHeight="1">
      <c r="A32849" s="5">
        <v>45268.9375</v>
      </c>
      <c r="B32849" s="8">
        <v>10129.339760781804</v>
      </c>
      <c r="C32849" s="8">
        <v>90443.575697230597</v>
      </c>
      <c r="D32849" s="8">
        <v>115244.45201828984</v>
      </c>
      <c r="E32849" s="8">
        <v>65911.531136186983</v>
      </c>
      <c r="F32849" s="8">
        <v>65059.343633033634</v>
      </c>
    </row>
    <row r="32850" spans="1:6" ht="15" customHeight="1">
      <c r="A32850" s="5">
        <v>45268.947916666664</v>
      </c>
      <c r="B32850" s="8">
        <v>9619.0566844218847</v>
      </c>
      <c r="C32850" s="8">
        <v>87982.354713905836</v>
      </c>
      <c r="D32850" s="8">
        <v>112637.99687724831</v>
      </c>
      <c r="E32850" s="8">
        <v>63715.799509433324</v>
      </c>
      <c r="F32850" s="8">
        <v>62874.991374894496</v>
      </c>
    </row>
    <row r="32851" spans="1:6" ht="15" customHeight="1">
      <c r="A32851" s="5">
        <v>45268.958333333336</v>
      </c>
      <c r="B32851" s="8">
        <v>9232.9538940787897</v>
      </c>
      <c r="C32851" s="8">
        <v>85134.137156262237</v>
      </c>
      <c r="D32851" s="8">
        <v>109770.08770684751</v>
      </c>
      <c r="E32851" s="8">
        <v>61416.706987656638</v>
      </c>
      <c r="F32851" s="8">
        <v>60647.393858226067</v>
      </c>
    </row>
    <row r="32852" spans="1:6" ht="15" customHeight="1">
      <c r="A32852" s="5">
        <v>45268.96875</v>
      </c>
      <c r="B32852" s="8">
        <v>9182.8903603575454</v>
      </c>
      <c r="C32852" s="8">
        <v>84063.456486875017</v>
      </c>
      <c r="D32852" s="8">
        <v>108545.48426176033</v>
      </c>
      <c r="E32852" s="8">
        <v>59642.447715865499</v>
      </c>
      <c r="F32852" s="8">
        <v>58970.507502466906</v>
      </c>
    </row>
    <row r="32853" spans="1:6" ht="15" customHeight="1">
      <c r="A32853" s="5">
        <v>45268.979166666664</v>
      </c>
      <c r="B32853" s="8">
        <v>8812.0449185872421</v>
      </c>
      <c r="C32853" s="8">
        <v>82314.675765964988</v>
      </c>
      <c r="D32853" s="8">
        <v>106770.44825182595</v>
      </c>
      <c r="E32853" s="8">
        <v>58450.793291438466</v>
      </c>
      <c r="F32853" s="8">
        <v>57750.035403561975</v>
      </c>
    </row>
    <row r="32854" spans="1:6" ht="15" customHeight="1">
      <c r="A32854" s="5">
        <v>45268.989583333336</v>
      </c>
      <c r="B32854" s="8">
        <v>8337.6688126869558</v>
      </c>
      <c r="C32854" s="8">
        <v>80971.892925246735</v>
      </c>
      <c r="D32854" s="8">
        <v>105371.6999827399</v>
      </c>
      <c r="E32854" s="8">
        <v>56986.439239508749</v>
      </c>
      <c r="F32854" s="8">
        <v>56268.787031079104</v>
      </c>
    </row>
    <row r="32855" spans="1:6" ht="15" customHeight="1">
      <c r="A32855" s="5">
        <v>45269</v>
      </c>
      <c r="B32855" s="8">
        <v>8168.6336618797213</v>
      </c>
      <c r="C32855" s="8">
        <v>79810.016080967995</v>
      </c>
      <c r="D32855" s="8">
        <v>104031.10848172646</v>
      </c>
      <c r="E32855" s="8">
        <v>55516.548829659245</v>
      </c>
      <c r="F32855" s="8">
        <v>54800.018409152748</v>
      </c>
    </row>
    <row r="32856" spans="1:6" ht="15" customHeight="1">
      <c r="A32856" s="5">
        <v>45269.010416666664</v>
      </c>
      <c r="B32856" s="8">
        <v>8004.3615087036742</v>
      </c>
      <c r="C32856" s="8">
        <v>79237.386585622371</v>
      </c>
      <c r="D32856" s="8">
        <v>103238.85720593881</v>
      </c>
      <c r="E32856" s="8">
        <v>54422.970927752809</v>
      </c>
      <c r="F32856" s="8">
        <v>53757.60394789061</v>
      </c>
    </row>
    <row r="32857" spans="1:6" ht="15" customHeight="1">
      <c r="A32857" s="5">
        <v>45269.020833333336</v>
      </c>
      <c r="B32857" s="8">
        <v>7546.7258602551738</v>
      </c>
      <c r="C32857" s="8">
        <v>78188.814709183061</v>
      </c>
      <c r="D32857" s="8">
        <v>101791.60439764573</v>
      </c>
      <c r="E32857" s="8">
        <v>53241.482037620553</v>
      </c>
      <c r="F32857" s="8">
        <v>52614.517871786404</v>
      </c>
    </row>
    <row r="32858" spans="1:6" ht="15" customHeight="1">
      <c r="A32858" s="5">
        <v>45269.03125</v>
      </c>
      <c r="B32858" s="8">
        <v>7149.3513818349456</v>
      </c>
      <c r="C32858" s="8">
        <v>75934.896491621374</v>
      </c>
      <c r="D32858" s="8">
        <v>99214.238327260682</v>
      </c>
      <c r="E32858" s="8">
        <v>51469.574672826442</v>
      </c>
      <c r="F32858" s="8">
        <v>50954.039020558717</v>
      </c>
    </row>
    <row r="32859" spans="1:6" ht="15" customHeight="1">
      <c r="A32859" s="5">
        <v>45269.041666666664</v>
      </c>
      <c r="B32859" s="8">
        <v>6879.4242252800323</v>
      </c>
      <c r="C32859" s="8">
        <v>74222.795941186705</v>
      </c>
      <c r="D32859" s="8">
        <v>97233.522853464456</v>
      </c>
      <c r="E32859" s="8">
        <v>49673.624783222258</v>
      </c>
      <c r="F32859" s="8">
        <v>49190.270078841444</v>
      </c>
    </row>
    <row r="32860" spans="1:6" ht="15" customHeight="1">
      <c r="A32860" s="5">
        <v>45269.052083333336</v>
      </c>
      <c r="B32860" s="8">
        <v>6884.5885555792629</v>
      </c>
      <c r="C32860" s="8">
        <v>73733.603441605461</v>
      </c>
      <c r="D32860" s="8">
        <v>96659.209038991801</v>
      </c>
      <c r="E32860" s="8">
        <v>49010.25914824022</v>
      </c>
      <c r="F32860" s="8">
        <v>48497.798306057826</v>
      </c>
    </row>
    <row r="32861" spans="1:6" ht="15" customHeight="1">
      <c r="A32861" s="5">
        <v>45269.0625</v>
      </c>
      <c r="B32861" s="8">
        <v>6711.869279882143</v>
      </c>
      <c r="C32861" s="8">
        <v>72323.746471308143</v>
      </c>
      <c r="D32861" s="8">
        <v>95183.501729832031</v>
      </c>
      <c r="E32861" s="8">
        <v>47936.897240304483</v>
      </c>
      <c r="F32861" s="8">
        <v>47380.023827544028</v>
      </c>
    </row>
    <row r="32862" spans="1:6" ht="15" customHeight="1">
      <c r="A32862" s="5">
        <v>45269.072916666664</v>
      </c>
      <c r="B32862" s="8">
        <v>6564.9547457363806</v>
      </c>
      <c r="C32862" s="8">
        <v>72296.178225766052</v>
      </c>
      <c r="D32862" s="8">
        <v>95045.852500847512</v>
      </c>
      <c r="E32862" s="8">
        <v>47196.07562060911</v>
      </c>
      <c r="F32862" s="8">
        <v>46573.928388893706</v>
      </c>
    </row>
    <row r="32863" spans="1:6" ht="15" customHeight="1">
      <c r="A32863" s="5">
        <v>45269.083333333336</v>
      </c>
      <c r="B32863" s="8">
        <v>6266.8500312346296</v>
      </c>
      <c r="C32863" s="8">
        <v>71077.671718946265</v>
      </c>
      <c r="D32863" s="8">
        <v>93630.590566319108</v>
      </c>
      <c r="E32863" s="8">
        <v>46108.266886975784</v>
      </c>
      <c r="F32863" s="8">
        <v>45541.493709483446</v>
      </c>
    </row>
    <row r="32864" spans="1:6" ht="15" customHeight="1">
      <c r="A32864" s="5">
        <v>45269.09375</v>
      </c>
      <c r="B32864" s="8">
        <v>6327.3161850880424</v>
      </c>
      <c r="C32864" s="8">
        <v>70524.70283653785</v>
      </c>
      <c r="D32864" s="8">
        <v>92730.42139461849</v>
      </c>
      <c r="E32864" s="8">
        <v>45595.947023570836</v>
      </c>
      <c r="F32864" s="8">
        <v>45071.393645593162</v>
      </c>
    </row>
    <row r="32865" spans="1:6" ht="15" customHeight="1">
      <c r="A32865" s="5">
        <v>45269.104166666664</v>
      </c>
      <c r="B32865" s="8">
        <v>6282.1226262802375</v>
      </c>
      <c r="C32865" s="8">
        <v>69607.277818028349</v>
      </c>
      <c r="D32865" s="8">
        <v>91800.492382219163</v>
      </c>
      <c r="E32865" s="8">
        <v>45120.600564762288</v>
      </c>
      <c r="F32865" s="8">
        <v>44633.426402497047</v>
      </c>
    </row>
    <row r="32866" spans="1:6" ht="15" customHeight="1">
      <c r="A32866" s="5">
        <v>45269.114583333336</v>
      </c>
      <c r="B32866" s="8">
        <v>6163.4773018474298</v>
      </c>
      <c r="C32866" s="8">
        <v>68740.323659750764</v>
      </c>
      <c r="D32866" s="8">
        <v>90916.532137543443</v>
      </c>
      <c r="E32866" s="8">
        <v>44927.089694507456</v>
      </c>
      <c r="F32866" s="8">
        <v>44455.65833811582</v>
      </c>
    </row>
    <row r="32867" spans="1:6" ht="15" customHeight="1">
      <c r="A32867" s="5">
        <v>45269.125</v>
      </c>
      <c r="B32867" s="8">
        <v>6071.2230506135747</v>
      </c>
      <c r="C32867" s="8">
        <v>68197.36507152376</v>
      </c>
      <c r="D32867" s="8">
        <v>90345.037413714046</v>
      </c>
      <c r="E32867" s="8">
        <v>44569.445167889717</v>
      </c>
      <c r="F32867" s="8">
        <v>44119.183846403743</v>
      </c>
    </row>
    <row r="32868" spans="1:6" ht="15" customHeight="1">
      <c r="A32868" s="5">
        <v>45269.135416666664</v>
      </c>
      <c r="B32868" s="8">
        <v>6054.19811551967</v>
      </c>
      <c r="C32868" s="8">
        <v>67675.596369135194</v>
      </c>
      <c r="D32868" s="8">
        <v>89679.951578588079</v>
      </c>
      <c r="E32868" s="8">
        <v>44273.766226270658</v>
      </c>
      <c r="F32868" s="8">
        <v>43876.535171187075</v>
      </c>
    </row>
    <row r="32869" spans="1:6" ht="15" customHeight="1">
      <c r="A32869" s="5">
        <v>45269.145833333336</v>
      </c>
      <c r="B32869" s="8">
        <v>6015.4642766681209</v>
      </c>
      <c r="C32869" s="8">
        <v>67649.278833304968</v>
      </c>
      <c r="D32869" s="8">
        <v>89717.865099366376</v>
      </c>
      <c r="E32869" s="8">
        <v>44278.106023852299</v>
      </c>
      <c r="F32869" s="8">
        <v>43893.263592651223</v>
      </c>
    </row>
    <row r="32870" spans="1:6" ht="15" customHeight="1">
      <c r="A32870" s="5">
        <v>45269.15625</v>
      </c>
      <c r="B32870" s="8">
        <v>5928.0259873967152</v>
      </c>
      <c r="C32870" s="8">
        <v>66771.377110982372</v>
      </c>
      <c r="D32870" s="8">
        <v>88848.373583827255</v>
      </c>
      <c r="E32870" s="8">
        <v>43657.951674763084</v>
      </c>
      <c r="F32870" s="8">
        <v>43325.663542678412</v>
      </c>
    </row>
    <row r="32871" spans="1:6" ht="15" customHeight="1">
      <c r="A32871" s="5">
        <v>45269.166666666664</v>
      </c>
      <c r="B32871" s="8">
        <v>5907.6400744396087</v>
      </c>
      <c r="C32871" s="8">
        <v>67457.61261270901</v>
      </c>
      <c r="D32871" s="8">
        <v>89601.517630763701</v>
      </c>
      <c r="E32871" s="8">
        <v>44119.350342236961</v>
      </c>
      <c r="F32871" s="8">
        <v>43776.796942543122</v>
      </c>
    </row>
    <row r="32872" spans="1:6" ht="15" customHeight="1">
      <c r="A32872" s="5">
        <v>45269.177083333336</v>
      </c>
      <c r="B32872" s="8">
        <v>6155.8845255513224</v>
      </c>
      <c r="C32872" s="8">
        <v>68546.043243190958</v>
      </c>
      <c r="D32872" s="8">
        <v>90839.99509671652</v>
      </c>
      <c r="E32872" s="8">
        <v>44873.400265238924</v>
      </c>
      <c r="F32872" s="8">
        <v>44398.600524757356</v>
      </c>
    </row>
    <row r="32873" spans="1:6" ht="15" customHeight="1">
      <c r="A32873" s="5">
        <v>45269.1875</v>
      </c>
      <c r="B32873" s="8">
        <v>6118.5674526119255</v>
      </c>
      <c r="C32873" s="8">
        <v>68658.183571435875</v>
      </c>
      <c r="D32873" s="8">
        <v>90946.290439398101</v>
      </c>
      <c r="E32873" s="8">
        <v>44940.651128612553</v>
      </c>
      <c r="F32873" s="8">
        <v>44463.620780059224</v>
      </c>
    </row>
    <row r="32874" spans="1:6" ht="15" customHeight="1">
      <c r="A32874" s="5">
        <v>45269.197916666664</v>
      </c>
      <c r="B32874" s="8">
        <v>6103.8186933829056</v>
      </c>
      <c r="C32874" s="8">
        <v>68698.817508191103</v>
      </c>
      <c r="D32874" s="8">
        <v>91188.13481431453</v>
      </c>
      <c r="E32874" s="8">
        <v>45167.768590029249</v>
      </c>
      <c r="F32874" s="8">
        <v>44617.292983628795</v>
      </c>
    </row>
    <row r="32875" spans="1:6" ht="15" customHeight="1">
      <c r="A32875" s="5">
        <v>45269.208333333336</v>
      </c>
      <c r="B32875" s="8">
        <v>6409.1295196931969</v>
      </c>
      <c r="C32875" s="8">
        <v>69255.664520909937</v>
      </c>
      <c r="D32875" s="8">
        <v>91984.51604678038</v>
      </c>
      <c r="E32875" s="8">
        <v>45955.113685638316</v>
      </c>
      <c r="F32875" s="8">
        <v>45232.468735947128</v>
      </c>
    </row>
    <row r="32876" spans="1:6" ht="15" customHeight="1">
      <c r="A32876" s="5">
        <v>45269.21875</v>
      </c>
      <c r="B32876" s="8">
        <v>6442.2912118669701</v>
      </c>
      <c r="C32876" s="8">
        <v>69838.76773734919</v>
      </c>
      <c r="D32876" s="8">
        <v>92409.412965430922</v>
      </c>
      <c r="E32876" s="8">
        <v>46675.20928766729</v>
      </c>
      <c r="F32876" s="8">
        <v>45944.084897233501</v>
      </c>
    </row>
    <row r="32877" spans="1:6" ht="15" customHeight="1">
      <c r="A32877" s="5">
        <v>45269.229166666664</v>
      </c>
      <c r="B32877" s="8">
        <v>6326.2774961940086</v>
      </c>
      <c r="C32877" s="8">
        <v>69410.10675156588</v>
      </c>
      <c r="D32877" s="8">
        <v>91866.640652188973</v>
      </c>
      <c r="E32877" s="8">
        <v>46275.800436947924</v>
      </c>
      <c r="F32877" s="8">
        <v>45663.336342338996</v>
      </c>
    </row>
    <row r="32878" spans="1:6" ht="15" customHeight="1">
      <c r="A32878" s="5">
        <v>45269.239583333336</v>
      </c>
      <c r="B32878" s="8">
        <v>6638.9721289326189</v>
      </c>
      <c r="C32878" s="8">
        <v>70339.174610670671</v>
      </c>
      <c r="D32878" s="8">
        <v>92780.960855023572</v>
      </c>
      <c r="E32878" s="8">
        <v>46908.826749248154</v>
      </c>
      <c r="F32878" s="8">
        <v>46200.232203630847</v>
      </c>
    </row>
    <row r="32879" spans="1:6" ht="15" customHeight="1">
      <c r="A32879" s="5">
        <v>45269.25</v>
      </c>
      <c r="B32879" s="8">
        <v>6837.9833451652521</v>
      </c>
      <c r="C32879" s="8">
        <v>71316.570773267056</v>
      </c>
      <c r="D32879" s="8">
        <v>93699.347601226051</v>
      </c>
      <c r="E32879" s="8">
        <v>47431.918229444622</v>
      </c>
      <c r="F32879" s="8">
        <v>46654.606622766805</v>
      </c>
    </row>
    <row r="32880" spans="1:6" ht="15" customHeight="1">
      <c r="A32880" s="5">
        <v>45269.260416666664</v>
      </c>
      <c r="B32880" s="8">
        <v>7471.1621178894275</v>
      </c>
      <c r="C32880" s="8">
        <v>73422.517294739257</v>
      </c>
      <c r="D32880" s="8">
        <v>96087.854392981695</v>
      </c>
      <c r="E32880" s="8">
        <v>49092.996217403415</v>
      </c>
      <c r="F32880" s="8">
        <v>47997.357040136732</v>
      </c>
    </row>
    <row r="32881" spans="1:6" ht="15" customHeight="1">
      <c r="A32881" s="5">
        <v>45269.270833333336</v>
      </c>
      <c r="B32881" s="8">
        <v>7924.6824786653015</v>
      </c>
      <c r="C32881" s="8">
        <v>75080.347449381603</v>
      </c>
      <c r="D32881" s="8">
        <v>97809.137267473154</v>
      </c>
      <c r="E32881" s="8">
        <v>50087.470474607129</v>
      </c>
      <c r="F32881" s="8">
        <v>48969.806108601617</v>
      </c>
    </row>
    <row r="32882" spans="1:6" ht="15" customHeight="1">
      <c r="A32882" s="5">
        <v>45269.28125</v>
      </c>
      <c r="B32882" s="8">
        <v>7974.5746965506696</v>
      </c>
      <c r="C32882" s="8">
        <v>75515.966561841822</v>
      </c>
      <c r="D32882" s="8">
        <v>98512.768307044011</v>
      </c>
      <c r="E32882" s="8">
        <v>50437.72005539354</v>
      </c>
      <c r="F32882" s="8">
        <v>49299.484401228779</v>
      </c>
    </row>
    <row r="32883" spans="1:6" ht="15" customHeight="1">
      <c r="A32883" s="5">
        <v>45269.291666666664</v>
      </c>
      <c r="B32883" s="8">
        <v>8276.3597146831016</v>
      </c>
      <c r="C32883" s="8">
        <v>76962.254499290604</v>
      </c>
      <c r="D32883" s="8">
        <v>99969.217118656132</v>
      </c>
      <c r="E32883" s="8">
        <v>51324.667576176602</v>
      </c>
      <c r="F32883" s="8">
        <v>50377.771682423925</v>
      </c>
    </row>
    <row r="32884" spans="1:6" ht="15" customHeight="1">
      <c r="A32884" s="5">
        <v>45269.302083333336</v>
      </c>
      <c r="B32884" s="8">
        <v>8181.0721771235403</v>
      </c>
      <c r="C32884" s="8">
        <v>77468.891910048478</v>
      </c>
      <c r="D32884" s="8">
        <v>100862.49643047011</v>
      </c>
      <c r="E32884" s="8">
        <v>52170.08251786037</v>
      </c>
      <c r="F32884" s="8">
        <v>51455.03898399687</v>
      </c>
    </row>
    <row r="32885" spans="1:6" ht="15" customHeight="1">
      <c r="A32885" s="5">
        <v>45269.3125</v>
      </c>
      <c r="B32885" s="8">
        <v>8261.1262355047656</v>
      </c>
      <c r="C32885" s="8">
        <v>77957.978486680338</v>
      </c>
      <c r="D32885" s="8">
        <v>101607.67682326662</v>
      </c>
      <c r="E32885" s="8">
        <v>52822.627143638019</v>
      </c>
      <c r="F32885" s="8">
        <v>52353.929635722328</v>
      </c>
    </row>
    <row r="32886" spans="1:6" ht="15" customHeight="1">
      <c r="A32886" s="5">
        <v>45269.322916666664</v>
      </c>
      <c r="B32886" s="8">
        <v>8455.4540163964266</v>
      </c>
      <c r="C32886" s="8">
        <v>78638.062288827001</v>
      </c>
      <c r="D32886" s="8">
        <v>102732.81837445285</v>
      </c>
      <c r="E32886" s="8">
        <v>53656.696048528953</v>
      </c>
      <c r="F32886" s="8">
        <v>53419.389151218129</v>
      </c>
    </row>
    <row r="32887" spans="1:6" ht="15" customHeight="1">
      <c r="A32887" s="5">
        <v>45269.333333333336</v>
      </c>
      <c r="B32887" s="8">
        <v>8346.4081261851097</v>
      </c>
      <c r="C32887" s="8">
        <v>79128.094837212251</v>
      </c>
      <c r="D32887" s="8">
        <v>103628.07168666618</v>
      </c>
      <c r="E32887" s="8">
        <v>54231.293881154277</v>
      </c>
      <c r="F32887" s="8">
        <v>54499.517648832523</v>
      </c>
    </row>
    <row r="32888" spans="1:6" ht="15" customHeight="1">
      <c r="A32888" s="5">
        <v>45269.34375</v>
      </c>
      <c r="B32888" s="8">
        <v>8205.0752084086562</v>
      </c>
      <c r="C32888" s="8">
        <v>80130.540701434744</v>
      </c>
      <c r="D32888" s="8">
        <v>104379.50082421704</v>
      </c>
      <c r="E32888" s="8">
        <v>54751.599465794352</v>
      </c>
      <c r="F32888" s="8">
        <v>55816.499152436489</v>
      </c>
    </row>
    <row r="32889" spans="1:6" ht="15" customHeight="1">
      <c r="A32889" s="5">
        <v>45269.354166666664</v>
      </c>
      <c r="B32889" s="8">
        <v>8508.0510223464662</v>
      </c>
      <c r="C32889" s="8">
        <v>82015.939154353793</v>
      </c>
      <c r="D32889" s="8">
        <v>105927.33673330677</v>
      </c>
      <c r="E32889" s="8">
        <v>55847.296782211655</v>
      </c>
      <c r="F32889" s="8">
        <v>57085.636628933826</v>
      </c>
    </row>
    <row r="32890" spans="1:6" ht="15" customHeight="1">
      <c r="A32890" s="5">
        <v>45269.364583333336</v>
      </c>
      <c r="B32890" s="8">
        <v>9280.1026743557595</v>
      </c>
      <c r="C32890" s="8">
        <v>85235.028672282657</v>
      </c>
      <c r="D32890" s="8">
        <v>109316.38640245335</v>
      </c>
      <c r="E32890" s="8">
        <v>58873.856932796705</v>
      </c>
      <c r="F32890" s="8">
        <v>59934.34238130915</v>
      </c>
    </row>
    <row r="32891" spans="1:6" ht="15" customHeight="1">
      <c r="A32891" s="5">
        <v>45269.375</v>
      </c>
      <c r="B32891" s="8">
        <v>9704.176489094214</v>
      </c>
      <c r="C32891" s="8">
        <v>87265.969594062204</v>
      </c>
      <c r="D32891" s="8">
        <v>111006.33473413842</v>
      </c>
      <c r="E32891" s="8">
        <v>60358.983651963812</v>
      </c>
      <c r="F32891" s="8">
        <v>61734.293036402996</v>
      </c>
    </row>
    <row r="32892" spans="1:6" ht="15" customHeight="1">
      <c r="A32892" s="5">
        <v>45269.385416666664</v>
      </c>
      <c r="B32892" s="8">
        <v>9842.1561818590126</v>
      </c>
      <c r="C32892" s="8">
        <v>86918.091731151813</v>
      </c>
      <c r="D32892" s="8">
        <v>110878.97240144771</v>
      </c>
      <c r="E32892" s="8">
        <v>60827.311250010192</v>
      </c>
      <c r="F32892" s="8">
        <v>62886.015919684294</v>
      </c>
    </row>
    <row r="32893" spans="1:6" ht="15" customHeight="1">
      <c r="A32893" s="5">
        <v>45269.395833333336</v>
      </c>
      <c r="B32893" s="8">
        <v>10283.993333364968</v>
      </c>
      <c r="C32893" s="8">
        <v>87602.757971692015</v>
      </c>
      <c r="D32893" s="8">
        <v>111835.10149033736</v>
      </c>
      <c r="E32893" s="8">
        <v>61272.755869617562</v>
      </c>
      <c r="F32893" s="8">
        <v>64225.945537754582</v>
      </c>
    </row>
    <row r="32894" spans="1:6" ht="15" customHeight="1">
      <c r="A32894" s="5">
        <v>45269.40625</v>
      </c>
      <c r="B32894" s="8">
        <v>10529.705326989118</v>
      </c>
      <c r="C32894" s="8">
        <v>88833.426216615015</v>
      </c>
      <c r="D32894" s="8">
        <v>113465.71677004844</v>
      </c>
      <c r="E32894" s="8">
        <v>62540.677564478625</v>
      </c>
      <c r="F32894" s="8">
        <v>65620.973566793604</v>
      </c>
    </row>
    <row r="32895" spans="1:6" ht="15" customHeight="1">
      <c r="A32895" s="5">
        <v>45269.416666666664</v>
      </c>
      <c r="B32895" s="8">
        <v>11450.026558186379</v>
      </c>
      <c r="C32895" s="8">
        <v>91470.58804529217</v>
      </c>
      <c r="D32895" s="8">
        <v>116111.87636518071</v>
      </c>
      <c r="E32895" s="8">
        <v>64456.16523948712</v>
      </c>
      <c r="F32895" s="8">
        <v>66815.643877456692</v>
      </c>
    </row>
    <row r="32896" spans="1:6" ht="15" customHeight="1">
      <c r="A32896" s="5">
        <v>45269.427083333336</v>
      </c>
      <c r="B32896" s="8">
        <v>11447.687299724232</v>
      </c>
      <c r="C32896" s="8">
        <v>89359.289772978678</v>
      </c>
      <c r="D32896" s="8">
        <v>114435.30105201584</v>
      </c>
      <c r="E32896" s="8">
        <v>62660.824201690761</v>
      </c>
      <c r="F32896" s="8">
        <v>67870.936992449162</v>
      </c>
    </row>
    <row r="32897" spans="1:6" ht="15" customHeight="1">
      <c r="A32897" s="5">
        <v>45269.4375</v>
      </c>
      <c r="B32897" s="8">
        <v>11373.384466347328</v>
      </c>
      <c r="C32897" s="8">
        <v>88243.342318467738</v>
      </c>
      <c r="D32897" s="8">
        <v>113613.17186114429</v>
      </c>
      <c r="E32897" s="8">
        <v>61969.756164769213</v>
      </c>
      <c r="F32897" s="8">
        <v>68748.81327470181</v>
      </c>
    </row>
    <row r="32898" spans="1:6" ht="15" customHeight="1">
      <c r="A32898" s="5">
        <v>45269.447916666664</v>
      </c>
      <c r="B32898" s="8">
        <v>11533.856373539616</v>
      </c>
      <c r="C32898" s="8">
        <v>87961.124705431415</v>
      </c>
      <c r="D32898" s="8">
        <v>113404.92868062278</v>
      </c>
      <c r="E32898" s="8">
        <v>61650.296338224791</v>
      </c>
      <c r="F32898" s="8">
        <v>68746.294818326074</v>
      </c>
    </row>
    <row r="32899" spans="1:6" ht="15" customHeight="1">
      <c r="A32899" s="5">
        <v>45269.458333333336</v>
      </c>
      <c r="B32899" s="8">
        <v>12067.692948219104</v>
      </c>
      <c r="C32899" s="8">
        <v>90376.671972740383</v>
      </c>
      <c r="D32899" s="8">
        <v>115357.39980412119</v>
      </c>
      <c r="E32899" s="8">
        <v>63486.868703445383</v>
      </c>
      <c r="F32899" s="8">
        <v>68866.33743593948</v>
      </c>
    </row>
    <row r="32900" spans="1:6" ht="15" customHeight="1">
      <c r="A32900" s="5">
        <v>45269.46875</v>
      </c>
      <c r="B32900" s="8">
        <v>11573.049487572178</v>
      </c>
      <c r="C32900" s="8">
        <v>88254.63130080195</v>
      </c>
      <c r="D32900" s="8">
        <v>113546.40005848133</v>
      </c>
      <c r="E32900" s="8">
        <v>61841.022684833508</v>
      </c>
      <c r="F32900" s="8">
        <v>69746.523242574636</v>
      </c>
    </row>
    <row r="32901" spans="1:6" ht="15" customHeight="1">
      <c r="A32901" s="5">
        <v>45269.479166666664</v>
      </c>
      <c r="B32901" s="8">
        <v>11614.750280523192</v>
      </c>
      <c r="C32901" s="8">
        <v>87474.750044669083</v>
      </c>
      <c r="D32901" s="8">
        <v>113091.89838134195</v>
      </c>
      <c r="E32901" s="8">
        <v>61501.041200148291</v>
      </c>
      <c r="F32901" s="8">
        <v>70637.905779272623</v>
      </c>
    </row>
    <row r="32902" spans="1:6" ht="15" customHeight="1">
      <c r="A32902" s="5">
        <v>45269.489583333336</v>
      </c>
      <c r="B32902" s="8">
        <v>11962.600095236077</v>
      </c>
      <c r="C32902" s="8">
        <v>88928.343299812506</v>
      </c>
      <c r="D32902" s="8">
        <v>114379.09392559848</v>
      </c>
      <c r="E32902" s="8">
        <v>63223.638772447288</v>
      </c>
      <c r="F32902" s="8">
        <v>70743.609462429013</v>
      </c>
    </row>
    <row r="32903" spans="1:6" ht="15" customHeight="1">
      <c r="A32903" s="5">
        <v>45269.5</v>
      </c>
      <c r="B32903" s="8">
        <v>12133.912336863796</v>
      </c>
      <c r="C32903" s="8">
        <v>88994.307681969498</v>
      </c>
      <c r="D32903" s="8">
        <v>114485.97948822865</v>
      </c>
      <c r="E32903" s="8">
        <v>63516.36964157741</v>
      </c>
      <c r="F32903" s="8">
        <v>71375.381888899603</v>
      </c>
    </row>
    <row r="32904" spans="1:6" ht="15" customHeight="1">
      <c r="A32904" s="5">
        <v>45269.510416666664</v>
      </c>
      <c r="B32904" s="8">
        <v>12324.168047010869</v>
      </c>
      <c r="C32904" s="8">
        <v>90354.278956900962</v>
      </c>
      <c r="D32904" s="8">
        <v>115690.3794368877</v>
      </c>
      <c r="E32904" s="8">
        <v>64874.472556135726</v>
      </c>
      <c r="F32904" s="8">
        <v>71593.744651267159</v>
      </c>
    </row>
    <row r="32905" spans="1:6" ht="15" customHeight="1">
      <c r="A32905" s="5">
        <v>45269.520833333336</v>
      </c>
      <c r="B32905" s="8">
        <v>12071.51253563349</v>
      </c>
      <c r="C32905" s="8">
        <v>88581.7415470087</v>
      </c>
      <c r="D32905" s="8">
        <v>114044.49407376596</v>
      </c>
      <c r="E32905" s="8">
        <v>64184.896079066508</v>
      </c>
      <c r="F32905" s="8">
        <v>71709.078242886972</v>
      </c>
    </row>
    <row r="32906" spans="1:6" ht="15" customHeight="1">
      <c r="A32906" s="5">
        <v>45269.53125</v>
      </c>
      <c r="B32906" s="8">
        <v>12290.786072142117</v>
      </c>
      <c r="C32906" s="8">
        <v>90448.191647835891</v>
      </c>
      <c r="D32906" s="8">
        <v>115842.77680441712</v>
      </c>
      <c r="E32906" s="8">
        <v>66208.800096782608</v>
      </c>
      <c r="F32906" s="8">
        <v>71897.972721616636</v>
      </c>
    </row>
    <row r="32907" spans="1:6" ht="15" customHeight="1">
      <c r="A32907" s="5">
        <v>45269.541666666664</v>
      </c>
      <c r="B32907" s="8">
        <v>12511.767937013312</v>
      </c>
      <c r="C32907" s="8">
        <v>90993.592012141497</v>
      </c>
      <c r="D32907" s="8">
        <v>116217.10899840138</v>
      </c>
      <c r="E32907" s="8">
        <v>66830.155262081505</v>
      </c>
      <c r="F32907" s="8">
        <v>71688.558695735177</v>
      </c>
    </row>
    <row r="32908" spans="1:6" ht="15" customHeight="1">
      <c r="A32908" s="5">
        <v>45269.552083333336</v>
      </c>
      <c r="B32908" s="8">
        <v>12155.389430677518</v>
      </c>
      <c r="C32908" s="8">
        <v>88468.716290708413</v>
      </c>
      <c r="D32908" s="8">
        <v>113945.22791789597</v>
      </c>
      <c r="E32908" s="8">
        <v>64879.511853686301</v>
      </c>
      <c r="F32908" s="8">
        <v>71919.863266752611</v>
      </c>
    </row>
    <row r="32909" spans="1:6" ht="15" customHeight="1">
      <c r="A32909" s="5">
        <v>45269.5625</v>
      </c>
      <c r="B32909" s="8">
        <v>12065.008968177804</v>
      </c>
      <c r="C32909" s="8">
        <v>87999.374614907661</v>
      </c>
      <c r="D32909" s="8">
        <v>113482.97690955101</v>
      </c>
      <c r="E32909" s="8">
        <v>64057.519889347561</v>
      </c>
      <c r="F32909" s="8">
        <v>71070.239828253296</v>
      </c>
    </row>
    <row r="32910" spans="1:6" ht="15" customHeight="1">
      <c r="A32910" s="5">
        <v>45269.572916666664</v>
      </c>
      <c r="B32910" s="8">
        <v>11685.400824963188</v>
      </c>
      <c r="C32910" s="8">
        <v>86083.099309007579</v>
      </c>
      <c r="D32910" s="8">
        <v>111727.48232822634</v>
      </c>
      <c r="E32910" s="8">
        <v>62296.915253044601</v>
      </c>
      <c r="F32910" s="8">
        <v>70350.880588282569</v>
      </c>
    </row>
    <row r="32911" spans="1:6" ht="15" customHeight="1">
      <c r="A32911" s="5">
        <v>45269.583333333336</v>
      </c>
      <c r="B32911" s="8">
        <v>11021.904275318724</v>
      </c>
      <c r="C32911" s="8">
        <v>81837.556950967934</v>
      </c>
      <c r="D32911" s="8">
        <v>107651.55534670765</v>
      </c>
      <c r="E32911" s="8">
        <v>59198.602356861462</v>
      </c>
      <c r="F32911" s="8">
        <v>68944.714731227505</v>
      </c>
    </row>
    <row r="32912" spans="1:6" ht="15" customHeight="1">
      <c r="A32912" s="5">
        <v>45269.59375</v>
      </c>
      <c r="B32912" s="8">
        <v>11617.992651862922</v>
      </c>
      <c r="C32912" s="8">
        <v>85726.168346328064</v>
      </c>
      <c r="D32912" s="8">
        <v>111030.39302298285</v>
      </c>
      <c r="E32912" s="8">
        <v>62514.877278399494</v>
      </c>
      <c r="F32912" s="8">
        <v>68617.375607497481</v>
      </c>
    </row>
    <row r="32913" spans="1:6" ht="15" customHeight="1">
      <c r="A32913" s="5">
        <v>45269.604166666664</v>
      </c>
      <c r="B32913" s="8">
        <v>12222.144339314589</v>
      </c>
      <c r="C32913" s="8">
        <v>88764.405248660449</v>
      </c>
      <c r="D32913" s="8">
        <v>113874.3659762262</v>
      </c>
      <c r="E32913" s="8">
        <v>65158.63451280765</v>
      </c>
      <c r="F32913" s="8">
        <v>68890.692206288033</v>
      </c>
    </row>
    <row r="32914" spans="1:6" ht="15" customHeight="1">
      <c r="A32914" s="5">
        <v>45269.614583333336</v>
      </c>
      <c r="B32914" s="8">
        <v>12400.539786208989</v>
      </c>
      <c r="C32914" s="8">
        <v>90804.177870950982</v>
      </c>
      <c r="D32914" s="8">
        <v>115850.09864449188</v>
      </c>
      <c r="E32914" s="8">
        <v>67183.326176971401</v>
      </c>
      <c r="F32914" s="8">
        <v>69123.472885655821</v>
      </c>
    </row>
    <row r="32915" spans="1:6" ht="15" customHeight="1">
      <c r="A32915" s="5">
        <v>45269.625</v>
      </c>
      <c r="B32915" s="8">
        <v>12633.717126858231</v>
      </c>
      <c r="C32915" s="8">
        <v>92709.356459568604</v>
      </c>
      <c r="D32915" s="8">
        <v>117814.14740977774</v>
      </c>
      <c r="E32915" s="8">
        <v>68898.464036695092</v>
      </c>
      <c r="F32915" s="8">
        <v>70081.158467408735</v>
      </c>
    </row>
    <row r="32916" spans="1:6" ht="15" customHeight="1">
      <c r="A32916" s="5">
        <v>45269.635416666664</v>
      </c>
      <c r="B32916" s="8">
        <v>12774.541190526288</v>
      </c>
      <c r="C32916" s="8">
        <v>93071.805846929929</v>
      </c>
      <c r="D32916" s="8">
        <v>118333.20799382035</v>
      </c>
      <c r="E32916" s="8">
        <v>69357.084010060513</v>
      </c>
      <c r="F32916" s="8">
        <v>70630.553666088803</v>
      </c>
    </row>
    <row r="32917" spans="1:6" ht="15" customHeight="1">
      <c r="A32917" s="5">
        <v>45269.645833333336</v>
      </c>
      <c r="B32917" s="8">
        <v>12468.832046183728</v>
      </c>
      <c r="C32917" s="8">
        <v>90642.491243455588</v>
      </c>
      <c r="D32917" s="8">
        <v>115829.68688054933</v>
      </c>
      <c r="E32917" s="8">
        <v>67338.839576383965</v>
      </c>
      <c r="F32917" s="8">
        <v>69382.928715786824</v>
      </c>
    </row>
    <row r="32918" spans="1:6" ht="15" customHeight="1">
      <c r="A32918" s="5">
        <v>45269.65625</v>
      </c>
      <c r="B32918" s="8">
        <v>12352.868611929953</v>
      </c>
      <c r="C32918" s="8">
        <v>90263.9639053422</v>
      </c>
      <c r="D32918" s="8">
        <v>115250.53714306977</v>
      </c>
      <c r="E32918" s="8">
        <v>67188.065302741408</v>
      </c>
      <c r="F32918" s="8">
        <v>69206.821098081215</v>
      </c>
    </row>
    <row r="32919" spans="1:6" ht="15" customHeight="1">
      <c r="A32919" s="5">
        <v>45269.666666666664</v>
      </c>
      <c r="B32919" s="8">
        <v>12868.847049845092</v>
      </c>
      <c r="C32919" s="8">
        <v>93064.172027890367</v>
      </c>
      <c r="D32919" s="8">
        <v>118046.06386902648</v>
      </c>
      <c r="E32919" s="8">
        <v>69375.833193278086</v>
      </c>
      <c r="F32919" s="8">
        <v>70243.683684636213</v>
      </c>
    </row>
    <row r="32920" spans="1:6" ht="15" customHeight="1">
      <c r="A32920" s="5">
        <v>45269.677083333336</v>
      </c>
      <c r="B32920" s="8">
        <v>12752.330826167614</v>
      </c>
      <c r="C32920" s="8">
        <v>93857.416221504798</v>
      </c>
      <c r="D32920" s="8">
        <v>118917.7693959639</v>
      </c>
      <c r="E32920" s="8">
        <v>69588.28239872033</v>
      </c>
      <c r="F32920" s="8">
        <v>70466.15686741221</v>
      </c>
    </row>
    <row r="32921" spans="1:6" ht="15" customHeight="1">
      <c r="A32921" s="5">
        <v>45269.6875</v>
      </c>
      <c r="B32921" s="8">
        <v>12912.851290195438</v>
      </c>
      <c r="C32921" s="8">
        <v>94807.41973218249</v>
      </c>
      <c r="D32921" s="8">
        <v>119796.52673244808</v>
      </c>
      <c r="E32921" s="8">
        <v>70391.674700638425</v>
      </c>
      <c r="F32921" s="8">
        <v>71302.246056819567</v>
      </c>
    </row>
    <row r="32922" spans="1:6" ht="15" customHeight="1">
      <c r="A32922" s="5">
        <v>45269.697916666664</v>
      </c>
      <c r="B32922" s="8">
        <v>13628.956277952486</v>
      </c>
      <c r="C32922" s="8">
        <v>96754.922944754755</v>
      </c>
      <c r="D32922" s="8">
        <v>121839.16306712631</v>
      </c>
      <c r="E32922" s="8">
        <v>72402.204996189146</v>
      </c>
      <c r="F32922" s="8">
        <v>72922.72773826131</v>
      </c>
    </row>
    <row r="32923" spans="1:6" ht="15" customHeight="1">
      <c r="A32923" s="5">
        <v>45269.708333333336</v>
      </c>
      <c r="B32923" s="8">
        <v>14452.407086504842</v>
      </c>
      <c r="C32923" s="8">
        <v>99160.695691436063</v>
      </c>
      <c r="D32923" s="8">
        <v>124291.12427920854</v>
      </c>
      <c r="E32923" s="8">
        <v>74793.46765740322</v>
      </c>
      <c r="F32923" s="8">
        <v>74879.268990808181</v>
      </c>
    </row>
    <row r="32924" spans="1:6" ht="15" customHeight="1">
      <c r="A32924" s="5">
        <v>45269.71875</v>
      </c>
      <c r="B32924" s="8">
        <v>14441.189940294207</v>
      </c>
      <c r="C32924" s="8">
        <v>101430.82904571816</v>
      </c>
      <c r="D32924" s="8">
        <v>126591.92900612755</v>
      </c>
      <c r="E32924" s="8">
        <v>76585.387977944949</v>
      </c>
      <c r="F32924" s="8">
        <v>76530.543773044119</v>
      </c>
    </row>
    <row r="32925" spans="1:6" ht="15" customHeight="1">
      <c r="A32925" s="5">
        <v>45269.729166666664</v>
      </c>
      <c r="B32925" s="8">
        <v>14513.757149689351</v>
      </c>
      <c r="C32925" s="8">
        <v>101871.86396550432</v>
      </c>
      <c r="D32925" s="8">
        <v>126962.58646197873</v>
      </c>
      <c r="E32925" s="8">
        <v>76918.389261245014</v>
      </c>
      <c r="F32925" s="8">
        <v>76793.99160683935</v>
      </c>
    </row>
    <row r="32926" spans="1:6" ht="15" customHeight="1">
      <c r="A32926" s="5">
        <v>45269.739583333336</v>
      </c>
      <c r="B32926" s="8">
        <v>14609.264626959004</v>
      </c>
      <c r="C32926" s="8">
        <v>102399.32809284379</v>
      </c>
      <c r="D32926" s="8">
        <v>127585.51328491712</v>
      </c>
      <c r="E32926" s="8">
        <v>77411.467546857166</v>
      </c>
      <c r="F32926" s="8">
        <v>77249.618167939407</v>
      </c>
    </row>
    <row r="32927" spans="1:6" ht="15" customHeight="1">
      <c r="A32927" s="5">
        <v>45269.75</v>
      </c>
      <c r="B32927" s="8">
        <v>14798.817765265005</v>
      </c>
      <c r="C32927" s="8">
        <v>102268.04690686733</v>
      </c>
      <c r="D32927" s="8">
        <v>127404.40685067988</v>
      </c>
      <c r="E32927" s="8">
        <v>77555.382220795582</v>
      </c>
      <c r="F32927" s="8">
        <v>77356.37699650992</v>
      </c>
    </row>
    <row r="32928" spans="1:6" ht="15" customHeight="1">
      <c r="A32928" s="5">
        <v>45269.760416666664</v>
      </c>
      <c r="B32928" s="8">
        <v>14644.845250051876</v>
      </c>
      <c r="C32928" s="8">
        <v>101372.10002580399</v>
      </c>
      <c r="D32928" s="8">
        <v>126709.43971445078</v>
      </c>
      <c r="E32928" s="8">
        <v>77471.707723142623</v>
      </c>
      <c r="F32928" s="8">
        <v>77056.377692417402</v>
      </c>
    </row>
    <row r="32929" spans="1:6" ht="15" customHeight="1">
      <c r="A32929" s="5">
        <v>45269.770833333336</v>
      </c>
      <c r="B32929" s="8">
        <v>14566.37557425155</v>
      </c>
      <c r="C32929" s="8">
        <v>100174.12932876681</v>
      </c>
      <c r="D32929" s="8">
        <v>125479.41339135429</v>
      </c>
      <c r="E32929" s="8">
        <v>76618.086025960452</v>
      </c>
      <c r="F32929" s="8">
        <v>76105.249400119166</v>
      </c>
    </row>
    <row r="32930" spans="1:6" ht="15" customHeight="1">
      <c r="A32930" s="5">
        <v>45269.78125</v>
      </c>
      <c r="B32930" s="8">
        <v>14374.81582653115</v>
      </c>
      <c r="C32930" s="8">
        <v>98582.306555707371</v>
      </c>
      <c r="D32930" s="8">
        <v>123839.27927515104</v>
      </c>
      <c r="E32930" s="8">
        <v>75437.322297885039</v>
      </c>
      <c r="F32930" s="8">
        <v>74939.846370720872</v>
      </c>
    </row>
    <row r="32931" spans="1:6" ht="15" customHeight="1">
      <c r="A32931" s="5">
        <v>45269.791666666664</v>
      </c>
      <c r="B32931" s="8">
        <v>13995.973488891585</v>
      </c>
      <c r="C32931" s="8">
        <v>97457.520644703938</v>
      </c>
      <c r="D32931" s="8">
        <v>122574.31645982276</v>
      </c>
      <c r="E32931" s="8">
        <v>74656.751656129505</v>
      </c>
      <c r="F32931" s="8">
        <v>74158.575435110019</v>
      </c>
    </row>
    <row r="32932" spans="1:6" ht="15" customHeight="1">
      <c r="A32932" s="5">
        <v>45269.802083333336</v>
      </c>
      <c r="B32932" s="8">
        <v>13919.508585022631</v>
      </c>
      <c r="C32932" s="8">
        <v>96646.481011833428</v>
      </c>
      <c r="D32932" s="8">
        <v>121703.59320271827</v>
      </c>
      <c r="E32932" s="8">
        <v>73940.965185049499</v>
      </c>
      <c r="F32932" s="8">
        <v>73536.920296428056</v>
      </c>
    </row>
    <row r="32933" spans="1:6" ht="15" customHeight="1">
      <c r="A32933" s="5">
        <v>45269.8125</v>
      </c>
      <c r="B32933" s="8">
        <v>13380.678933109622</v>
      </c>
      <c r="C32933" s="8">
        <v>94087.203341485438</v>
      </c>
      <c r="D32933" s="8">
        <v>119061.28816052403</v>
      </c>
      <c r="E32933" s="8">
        <v>72171.555518046705</v>
      </c>
      <c r="F32933" s="8">
        <v>71836.294695846009</v>
      </c>
    </row>
    <row r="32934" spans="1:6" ht="15" customHeight="1">
      <c r="A32934" s="5">
        <v>45269.822916666664</v>
      </c>
      <c r="B32934" s="8">
        <v>12868.50696641003</v>
      </c>
      <c r="C32934" s="8">
        <v>92187.655013629512</v>
      </c>
      <c r="D32934" s="8">
        <v>117126.72407931914</v>
      </c>
      <c r="E32934" s="8">
        <v>71125.113948658036</v>
      </c>
      <c r="F32934" s="8">
        <v>70811.601750941161</v>
      </c>
    </row>
    <row r="32935" spans="1:6" ht="15" customHeight="1">
      <c r="A32935" s="5">
        <v>45269.833333333336</v>
      </c>
      <c r="B32935" s="8">
        <v>12272.017625088076</v>
      </c>
      <c r="C32935" s="8">
        <v>90124.68467596962</v>
      </c>
      <c r="D32935" s="8">
        <v>115066.16506524941</v>
      </c>
      <c r="E32935" s="8">
        <v>69609.965684729701</v>
      </c>
      <c r="F32935" s="8">
        <v>69344.220835925371</v>
      </c>
    </row>
    <row r="32936" spans="1:6" ht="15" customHeight="1">
      <c r="A32936" s="5">
        <v>45269.84375</v>
      </c>
      <c r="B32936" s="8">
        <v>12480.646168563268</v>
      </c>
      <c r="C32936" s="8">
        <v>89132.528405840232</v>
      </c>
      <c r="D32936" s="8">
        <v>113980.78241905442</v>
      </c>
      <c r="E32936" s="8">
        <v>68744.565380291213</v>
      </c>
      <c r="F32936" s="8">
        <v>68502.267735615736</v>
      </c>
    </row>
    <row r="32937" spans="1:6" ht="15" customHeight="1">
      <c r="A32937" s="5">
        <v>45269.854166666664</v>
      </c>
      <c r="B32937" s="8">
        <v>11913.213497179939</v>
      </c>
      <c r="C32937" s="8">
        <v>87463.056488709612</v>
      </c>
      <c r="D32937" s="8">
        <v>112143.76934269807</v>
      </c>
      <c r="E32937" s="8">
        <v>66871.929961150963</v>
      </c>
      <c r="F32937" s="8">
        <v>66717.443792842372</v>
      </c>
    </row>
    <row r="32938" spans="1:6" ht="15" customHeight="1">
      <c r="A32938" s="5">
        <v>45269.864583333336</v>
      </c>
      <c r="B32938" s="8">
        <v>11556.407087679952</v>
      </c>
      <c r="C32938" s="8">
        <v>86018.710691602319</v>
      </c>
      <c r="D32938" s="8">
        <v>110660.9930820024</v>
      </c>
      <c r="E32938" s="8">
        <v>65457.746762570074</v>
      </c>
      <c r="F32938" s="8">
        <v>65301.480363018636</v>
      </c>
    </row>
    <row r="32939" spans="1:6" ht="15" customHeight="1">
      <c r="A32939" s="5">
        <v>45269.875</v>
      </c>
      <c r="B32939" s="8">
        <v>11072.895932189014</v>
      </c>
      <c r="C32939" s="8">
        <v>84918.832673771234</v>
      </c>
      <c r="D32939" s="8">
        <v>109534.70642531558</v>
      </c>
      <c r="E32939" s="8">
        <v>64131.250776387737</v>
      </c>
      <c r="F32939" s="8">
        <v>63965.327120718153</v>
      </c>
    </row>
    <row r="32940" spans="1:6" ht="15" customHeight="1">
      <c r="A32940" s="5">
        <v>45269.885416666664</v>
      </c>
      <c r="B32940" s="8">
        <v>11014.062651105152</v>
      </c>
      <c r="C32940" s="8">
        <v>85058.857282664103</v>
      </c>
      <c r="D32940" s="8">
        <v>109465.57789686797</v>
      </c>
      <c r="E32940" s="8">
        <v>64390.058544296458</v>
      </c>
      <c r="F32940" s="8">
        <v>64360.257230946059</v>
      </c>
    </row>
    <row r="32941" spans="1:6" ht="15" customHeight="1">
      <c r="A32941" s="5">
        <v>45269.895833333336</v>
      </c>
      <c r="B32941" s="8">
        <v>10967.800985568945</v>
      </c>
      <c r="C32941" s="8">
        <v>84557.199930348579</v>
      </c>
      <c r="D32941" s="8">
        <v>108841.19094654496</v>
      </c>
      <c r="E32941" s="8">
        <v>64366.200725234085</v>
      </c>
      <c r="F32941" s="8">
        <v>64293.836670356606</v>
      </c>
    </row>
    <row r="32942" spans="1:6" ht="15" customHeight="1">
      <c r="A32942" s="5">
        <v>45269.90625</v>
      </c>
      <c r="B32942" s="8">
        <v>10857.983545024486</v>
      </c>
      <c r="C32942" s="8">
        <v>83816.063138353406</v>
      </c>
      <c r="D32942" s="8">
        <v>108032.02166280347</v>
      </c>
      <c r="E32942" s="8">
        <v>64187.016297397655</v>
      </c>
      <c r="F32942" s="8">
        <v>64112.698646864505</v>
      </c>
    </row>
    <row r="32943" spans="1:6" ht="15" customHeight="1">
      <c r="A32943" s="5">
        <v>45269.916666666664</v>
      </c>
      <c r="B32943" s="8">
        <v>10584.260062521134</v>
      </c>
      <c r="C32943" s="8">
        <v>83860.615856451303</v>
      </c>
      <c r="D32943" s="8">
        <v>108084.18763215873</v>
      </c>
      <c r="E32943" s="8">
        <v>64311.05236138741</v>
      </c>
      <c r="F32943" s="8">
        <v>64180.846639332478</v>
      </c>
    </row>
    <row r="32944" spans="1:6" ht="15" customHeight="1">
      <c r="A32944" s="5">
        <v>45269.927083333336</v>
      </c>
      <c r="B32944" s="8">
        <v>10642.155608817542</v>
      </c>
      <c r="C32944" s="8">
        <v>83600.547186231182</v>
      </c>
      <c r="D32944" s="8">
        <v>107840.68204871134</v>
      </c>
      <c r="E32944" s="8">
        <v>64170.344366258891</v>
      </c>
      <c r="F32944" s="8">
        <v>64000.859561347519</v>
      </c>
    </row>
    <row r="32945" spans="1:6" ht="15" customHeight="1">
      <c r="A32945" s="5">
        <v>45269.9375</v>
      </c>
      <c r="B32945" s="8">
        <v>10060.772933936867</v>
      </c>
      <c r="C32945" s="8">
        <v>81286.300711182557</v>
      </c>
      <c r="D32945" s="8">
        <v>105391.04200718187</v>
      </c>
      <c r="E32945" s="8">
        <v>62081.183107882251</v>
      </c>
      <c r="F32945" s="8">
        <v>61898.550604426855</v>
      </c>
    </row>
    <row r="32946" spans="1:6" ht="15" customHeight="1">
      <c r="A32946" s="5">
        <v>45269.947916666664</v>
      </c>
      <c r="B32946" s="8">
        <v>9623.0760321953276</v>
      </c>
      <c r="C32946" s="8">
        <v>79152.749394687242</v>
      </c>
      <c r="D32946" s="8">
        <v>103190.22463299482</v>
      </c>
      <c r="E32946" s="8">
        <v>60328.131034079932</v>
      </c>
      <c r="F32946" s="8">
        <v>60111.615587807566</v>
      </c>
    </row>
    <row r="32947" spans="1:6" ht="15" customHeight="1">
      <c r="A32947" s="5">
        <v>45269.958333333336</v>
      </c>
      <c r="B32947" s="8">
        <v>9077.6197782331146</v>
      </c>
      <c r="C32947" s="8">
        <v>77150.136202592446</v>
      </c>
      <c r="D32947" s="8">
        <v>100962.41653705787</v>
      </c>
      <c r="E32947" s="8">
        <v>58350.075239801481</v>
      </c>
      <c r="F32947" s="8">
        <v>58268.335594260963</v>
      </c>
    </row>
    <row r="32948" spans="1:6" ht="15" customHeight="1">
      <c r="A32948" s="5">
        <v>45269.96875</v>
      </c>
      <c r="B32948" s="8">
        <v>8818.7342391086422</v>
      </c>
      <c r="C32948" s="8">
        <v>75992.229135179005</v>
      </c>
      <c r="D32948" s="8">
        <v>99306.581620031284</v>
      </c>
      <c r="E32948" s="8">
        <v>56140.303059881197</v>
      </c>
      <c r="F32948" s="8">
        <v>56196.427976812862</v>
      </c>
    </row>
    <row r="32949" spans="1:6" ht="15" customHeight="1">
      <c r="A32949" s="5">
        <v>45269.979166666664</v>
      </c>
      <c r="B32949" s="8">
        <v>8472.9949513251922</v>
      </c>
      <c r="C32949" s="8">
        <v>74700.31779622013</v>
      </c>
      <c r="D32949" s="8">
        <v>97783.621712114764</v>
      </c>
      <c r="E32949" s="8">
        <v>54701.321974669336</v>
      </c>
      <c r="F32949" s="8">
        <v>54797.420682294971</v>
      </c>
    </row>
    <row r="32950" spans="1:6" ht="15" customHeight="1">
      <c r="A32950" s="5">
        <v>45269.989583333336</v>
      </c>
      <c r="B32950" s="8">
        <v>7942.9888927582506</v>
      </c>
      <c r="C32950" s="8">
        <v>72924.066699227245</v>
      </c>
      <c r="D32950" s="8">
        <v>95582.394236346314</v>
      </c>
      <c r="E32950" s="8">
        <v>52498.141397437554</v>
      </c>
      <c r="F32950" s="8">
        <v>52697.085826507529</v>
      </c>
    </row>
    <row r="32951" spans="1:6" ht="15" customHeight="1">
      <c r="A32951" s="5">
        <v>45270</v>
      </c>
      <c r="B32951" s="8">
        <v>7621.0981404634585</v>
      </c>
      <c r="C32951" s="8">
        <v>70957.516305668483</v>
      </c>
      <c r="D32951" s="8">
        <v>93329.261877692508</v>
      </c>
      <c r="E32951" s="8">
        <v>50656.884468249424</v>
      </c>
      <c r="F32951" s="8">
        <v>50888.333182862218</v>
      </c>
    </row>
    <row r="32952" spans="1:6" ht="15" customHeight="1">
      <c r="A32952" s="5">
        <v>45270.010416666664</v>
      </c>
      <c r="B32952" s="8">
        <v>7582.1725048449589</v>
      </c>
      <c r="C32952" s="8">
        <v>69719.650365768262</v>
      </c>
      <c r="D32952" s="8">
        <v>91926.370694009587</v>
      </c>
      <c r="E32952" s="8">
        <v>49287.563585716824</v>
      </c>
      <c r="F32952" s="8">
        <v>49350.106760157098</v>
      </c>
    </row>
    <row r="32953" spans="1:6" ht="15" customHeight="1">
      <c r="A32953" s="5">
        <v>45270.020833333336</v>
      </c>
      <c r="B32953" s="8">
        <v>7269.4282506940217</v>
      </c>
      <c r="C32953" s="8">
        <v>69102.423262660508</v>
      </c>
      <c r="D32953" s="8">
        <v>90978.371129559746</v>
      </c>
      <c r="E32953" s="8">
        <v>48211.561772144902</v>
      </c>
      <c r="F32953" s="8">
        <v>48239.81918202294</v>
      </c>
    </row>
    <row r="32954" spans="1:6" ht="15" customHeight="1">
      <c r="A32954" s="5">
        <v>45270.03125</v>
      </c>
      <c r="B32954" s="8">
        <v>7012.9382581461177</v>
      </c>
      <c r="C32954" s="8">
        <v>68116.195282677043</v>
      </c>
      <c r="D32954" s="8">
        <v>89901.469943109623</v>
      </c>
      <c r="E32954" s="8">
        <v>47679.822106687148</v>
      </c>
      <c r="F32954" s="8">
        <v>47702.022690283949</v>
      </c>
    </row>
    <row r="32955" spans="1:6" ht="15" customHeight="1">
      <c r="A32955" s="5">
        <v>45270.041666666664</v>
      </c>
      <c r="B32955" s="8">
        <v>6753.5618475303345</v>
      </c>
      <c r="C32955" s="8">
        <v>67182.148041406588</v>
      </c>
      <c r="D32955" s="8">
        <v>88975.835094975846</v>
      </c>
      <c r="E32955" s="8">
        <v>47065.26162143379</v>
      </c>
      <c r="F32955" s="8">
        <v>47042.073021411292</v>
      </c>
    </row>
    <row r="32956" spans="1:6" ht="15" customHeight="1">
      <c r="A32956" s="5">
        <v>45270.052083333336</v>
      </c>
      <c r="B32956" s="8">
        <v>6768.5252426245788</v>
      </c>
      <c r="C32956" s="8">
        <v>67112.513684679914</v>
      </c>
      <c r="D32956" s="8">
        <v>88498.06315507846</v>
      </c>
      <c r="E32956" s="8">
        <v>46159.605612101659</v>
      </c>
      <c r="F32956" s="8">
        <v>46203.848996331573</v>
      </c>
    </row>
    <row r="32957" spans="1:6" ht="15" customHeight="1">
      <c r="A32957" s="5">
        <v>45270.0625</v>
      </c>
      <c r="B32957" s="8">
        <v>6597.3870912799903</v>
      </c>
      <c r="C32957" s="8">
        <v>66444.729131199012</v>
      </c>
      <c r="D32957" s="8">
        <v>87773.691011295581</v>
      </c>
      <c r="E32957" s="8">
        <v>45500.203216539172</v>
      </c>
      <c r="F32957" s="8">
        <v>45488.087102326201</v>
      </c>
    </row>
    <row r="32958" spans="1:6" ht="15" customHeight="1">
      <c r="A32958" s="5">
        <v>45270.072916666664</v>
      </c>
      <c r="B32958" s="8">
        <v>6326.3597073383498</v>
      </c>
      <c r="C32958" s="8">
        <v>65273.88816485797</v>
      </c>
      <c r="D32958" s="8">
        <v>86360.267092500348</v>
      </c>
      <c r="E32958" s="8">
        <v>44263.668336483905</v>
      </c>
      <c r="F32958" s="8">
        <v>44289.832955636979</v>
      </c>
    </row>
    <row r="32959" spans="1:6" ht="15" customHeight="1">
      <c r="A32959" s="5">
        <v>45270.083333333336</v>
      </c>
      <c r="B32959" s="8">
        <v>6153.2361838367724</v>
      </c>
      <c r="C32959" s="8">
        <v>64640.489353551224</v>
      </c>
      <c r="D32959" s="8">
        <v>85667.681691123027</v>
      </c>
      <c r="E32959" s="8">
        <v>43445.777501789969</v>
      </c>
      <c r="F32959" s="8">
        <v>43519.727503151167</v>
      </c>
    </row>
    <row r="32960" spans="1:6" ht="15" customHeight="1">
      <c r="A32960" s="5">
        <v>45270.09375</v>
      </c>
      <c r="B32960" s="8">
        <v>6224.0195589235591</v>
      </c>
      <c r="C32960" s="8">
        <v>63829.330390074669</v>
      </c>
      <c r="D32960" s="8">
        <v>84810.520835391857</v>
      </c>
      <c r="E32960" s="8">
        <v>42878.124643296003</v>
      </c>
      <c r="F32960" s="8">
        <v>42938.213115474508</v>
      </c>
    </row>
    <row r="32961" spans="1:6" ht="15" customHeight="1">
      <c r="A32961" s="5">
        <v>45270.104166666664</v>
      </c>
      <c r="B32961" s="8">
        <v>5920.6354529744276</v>
      </c>
      <c r="C32961" s="8">
        <v>62659.156724123211</v>
      </c>
      <c r="D32961" s="8">
        <v>83685.218175369067</v>
      </c>
      <c r="E32961" s="8">
        <v>42243.114644816313</v>
      </c>
      <c r="F32961" s="8">
        <v>42309.098375757458</v>
      </c>
    </row>
    <row r="32962" spans="1:6" ht="15" customHeight="1">
      <c r="A32962" s="5">
        <v>45270.114583333336</v>
      </c>
      <c r="B32962" s="8">
        <v>5879.9969682992596</v>
      </c>
      <c r="C32962" s="8">
        <v>61566.84064382498</v>
      </c>
      <c r="D32962" s="8">
        <v>82571.644712799083</v>
      </c>
      <c r="E32962" s="8">
        <v>41494.948843274637</v>
      </c>
      <c r="F32962" s="8">
        <v>41617.365719271504</v>
      </c>
    </row>
    <row r="32963" spans="1:6" ht="15" customHeight="1">
      <c r="A32963" s="5">
        <v>45270.125</v>
      </c>
      <c r="B32963" s="8">
        <v>5890.8632510136013</v>
      </c>
      <c r="C32963" s="8">
        <v>61295.456849170529</v>
      </c>
      <c r="D32963" s="8">
        <v>82317.956067931897</v>
      </c>
      <c r="E32963" s="8">
        <v>41352.262591492268</v>
      </c>
      <c r="F32963" s="8">
        <v>41446.207497236253</v>
      </c>
    </row>
    <row r="32964" spans="1:6" ht="15" customHeight="1">
      <c r="A32964" s="5">
        <v>45270.135416666664</v>
      </c>
      <c r="B32964" s="8">
        <v>5848.3165549925252</v>
      </c>
      <c r="C32964" s="8">
        <v>61617.590304197365</v>
      </c>
      <c r="D32964" s="8">
        <v>82665.405017062512</v>
      </c>
      <c r="E32964" s="8">
        <v>41559.070834765364</v>
      </c>
      <c r="F32964" s="8">
        <v>41583.231689346496</v>
      </c>
    </row>
    <row r="32965" spans="1:6" ht="15" customHeight="1">
      <c r="A32965" s="5">
        <v>45270.145833333336</v>
      </c>
      <c r="B32965" s="8">
        <v>5681.6671672108423</v>
      </c>
      <c r="C32965" s="8">
        <v>61433.834408561437</v>
      </c>
      <c r="D32965" s="8">
        <v>82324.860585281873</v>
      </c>
      <c r="E32965" s="8">
        <v>41104.457126135945</v>
      </c>
      <c r="F32965" s="8">
        <v>41141.741595285646</v>
      </c>
    </row>
    <row r="32966" spans="1:6" ht="15" customHeight="1">
      <c r="A32966" s="5">
        <v>45270.15625</v>
      </c>
      <c r="B32966" s="8">
        <v>5787.4094912209912</v>
      </c>
      <c r="C32966" s="8">
        <v>60996.607602753269</v>
      </c>
      <c r="D32966" s="8">
        <v>81826.107284135564</v>
      </c>
      <c r="E32966" s="8">
        <v>41036.450253678457</v>
      </c>
      <c r="F32966" s="8">
        <v>41175.838964746777</v>
      </c>
    </row>
    <row r="32967" spans="1:6" ht="15" customHeight="1">
      <c r="A32967" s="5">
        <v>45270.166666666664</v>
      </c>
      <c r="B32967" s="8">
        <v>5799.686286178985</v>
      </c>
      <c r="C32967" s="8">
        <v>61481.932316632134</v>
      </c>
      <c r="D32967" s="8">
        <v>82285.254787309255</v>
      </c>
      <c r="E32967" s="8">
        <v>41204.758852033461</v>
      </c>
      <c r="F32967" s="8">
        <v>41365.197834698251</v>
      </c>
    </row>
    <row r="32968" spans="1:6" ht="15" customHeight="1">
      <c r="A32968" s="5">
        <v>45270.177083333336</v>
      </c>
      <c r="B32968" s="8">
        <v>5962.7879355482073</v>
      </c>
      <c r="C32968" s="8">
        <v>62209.369500040295</v>
      </c>
      <c r="D32968" s="8">
        <v>83125.479435278568</v>
      </c>
      <c r="E32968" s="8">
        <v>41812.519647346053</v>
      </c>
      <c r="F32968" s="8">
        <v>41792.219737763575</v>
      </c>
    </row>
    <row r="32969" spans="1:6" ht="15" customHeight="1">
      <c r="A32969" s="5">
        <v>45270.1875</v>
      </c>
      <c r="B32969" s="8">
        <v>5913.6765869156516</v>
      </c>
      <c r="C32969" s="8">
        <v>62293.048395869249</v>
      </c>
      <c r="D32969" s="8">
        <v>83130.016137940664</v>
      </c>
      <c r="E32969" s="8">
        <v>41929.908772084171</v>
      </c>
      <c r="F32969" s="8">
        <v>41897.122323936252</v>
      </c>
    </row>
    <row r="32970" spans="1:6" ht="15" customHeight="1">
      <c r="A32970" s="5">
        <v>45270.197916666664</v>
      </c>
      <c r="B32970" s="8">
        <v>5837.5937327493593</v>
      </c>
      <c r="C32970" s="8">
        <v>62337.563435369353</v>
      </c>
      <c r="D32970" s="8">
        <v>83363.89479791066</v>
      </c>
      <c r="E32970" s="8">
        <v>42199.635054760525</v>
      </c>
      <c r="F32970" s="8">
        <v>42152.110479496849</v>
      </c>
    </row>
    <row r="32971" spans="1:6" ht="15" customHeight="1">
      <c r="A32971" s="5">
        <v>45270.208333333336</v>
      </c>
      <c r="B32971" s="8">
        <v>6025.3466829362733</v>
      </c>
      <c r="C32971" s="8">
        <v>63092.121011956318</v>
      </c>
      <c r="D32971" s="8">
        <v>84246.743267654354</v>
      </c>
      <c r="E32971" s="8">
        <v>42834.636552813194</v>
      </c>
      <c r="F32971" s="8">
        <v>42651.718665310349</v>
      </c>
    </row>
    <row r="32972" spans="1:6" ht="15" customHeight="1">
      <c r="A32972" s="5">
        <v>45270.21875</v>
      </c>
      <c r="B32972" s="8">
        <v>6043.0009310741807</v>
      </c>
      <c r="C32972" s="8">
        <v>62958.599228466832</v>
      </c>
      <c r="D32972" s="8">
        <v>84092.455596675252</v>
      </c>
      <c r="E32972" s="8">
        <v>42751.679620921037</v>
      </c>
      <c r="F32972" s="8">
        <v>42550.982041759256</v>
      </c>
    </row>
    <row r="32973" spans="1:6" ht="15" customHeight="1">
      <c r="A32973" s="5">
        <v>45270.229166666664</v>
      </c>
      <c r="B32973" s="8">
        <v>5903.3386847036527</v>
      </c>
      <c r="C32973" s="8">
        <v>62925.730795796611</v>
      </c>
      <c r="D32973" s="8">
        <v>83535.928241479996</v>
      </c>
      <c r="E32973" s="8">
        <v>42200.382531058836</v>
      </c>
      <c r="F32973" s="8">
        <v>42039.809466672123</v>
      </c>
    </row>
    <row r="32974" spans="1:6" ht="15" customHeight="1">
      <c r="A32974" s="5">
        <v>45270.239583333336</v>
      </c>
      <c r="B32974" s="8">
        <v>5998.2933954594191</v>
      </c>
      <c r="C32974" s="8">
        <v>63055.998186324941</v>
      </c>
      <c r="D32974" s="8">
        <v>83593.570615513614</v>
      </c>
      <c r="E32974" s="8">
        <v>41851.822858021893</v>
      </c>
      <c r="F32974" s="8">
        <v>41670.791340478114</v>
      </c>
    </row>
    <row r="32975" spans="1:6" ht="15" customHeight="1">
      <c r="A32975" s="5">
        <v>45270.25</v>
      </c>
      <c r="B32975" s="8">
        <v>6031.7073725046939</v>
      </c>
      <c r="C32975" s="8">
        <v>63100.949988209897</v>
      </c>
      <c r="D32975" s="8">
        <v>83350.016304299716</v>
      </c>
      <c r="E32975" s="8">
        <v>41375.902235153022</v>
      </c>
      <c r="F32975" s="8">
        <v>41233.320976800816</v>
      </c>
    </row>
    <row r="32976" spans="1:6" ht="15" customHeight="1">
      <c r="A32976" s="5">
        <v>45270.260416666664</v>
      </c>
      <c r="B32976" s="8">
        <v>6593.9851844885561</v>
      </c>
      <c r="C32976" s="8">
        <v>64305.351671644508</v>
      </c>
      <c r="D32976" s="8">
        <v>84664.396096225115</v>
      </c>
      <c r="E32976" s="8">
        <v>42344.207581500246</v>
      </c>
      <c r="F32976" s="8">
        <v>41803.790991834059</v>
      </c>
    </row>
    <row r="32977" spans="1:6" ht="15" customHeight="1">
      <c r="A32977" s="5">
        <v>45270.270833333336</v>
      </c>
      <c r="B32977" s="8">
        <v>6697.5543238853352</v>
      </c>
      <c r="C32977" s="8">
        <v>64688.782964295751</v>
      </c>
      <c r="D32977" s="8">
        <v>85039.435154899154</v>
      </c>
      <c r="E32977" s="8">
        <v>42879.01193820795</v>
      </c>
      <c r="F32977" s="8">
        <v>42285.652400277511</v>
      </c>
    </row>
    <row r="32978" spans="1:6" ht="15" customHeight="1">
      <c r="A32978" s="5">
        <v>45270.28125</v>
      </c>
      <c r="B32978" s="8">
        <v>6915.3038339435952</v>
      </c>
      <c r="C32978" s="8">
        <v>65609.905255042875</v>
      </c>
      <c r="D32978" s="8">
        <v>85979.789827314133</v>
      </c>
      <c r="E32978" s="8">
        <v>43571.048832312525</v>
      </c>
      <c r="F32978" s="8">
        <v>42844.707609740508</v>
      </c>
    </row>
    <row r="32979" spans="1:6" ht="15" customHeight="1">
      <c r="A32979" s="5">
        <v>45270.291666666664</v>
      </c>
      <c r="B32979" s="8">
        <v>6973.5457975986938</v>
      </c>
      <c r="C32979" s="8">
        <v>66061.489222872711</v>
      </c>
      <c r="D32979" s="8">
        <v>86534.466414695358</v>
      </c>
      <c r="E32979" s="8">
        <v>44096.859123713984</v>
      </c>
      <c r="F32979" s="8">
        <v>43453.11175126642</v>
      </c>
    </row>
    <row r="32980" spans="1:6" ht="15" customHeight="1">
      <c r="A32980" s="5">
        <v>45270.302083333336</v>
      </c>
      <c r="B32980" s="8">
        <v>6829.2439438307993</v>
      </c>
      <c r="C32980" s="8">
        <v>67195.735230892053</v>
      </c>
      <c r="D32980" s="8">
        <v>87870.529653958525</v>
      </c>
      <c r="E32980" s="8">
        <v>45324.724875274507</v>
      </c>
      <c r="F32980" s="8">
        <v>44807.16076985855</v>
      </c>
    </row>
    <row r="32981" spans="1:6" ht="15" customHeight="1">
      <c r="A32981" s="5">
        <v>45270.3125</v>
      </c>
      <c r="B32981" s="8">
        <v>7112.8722842470015</v>
      </c>
      <c r="C32981" s="8">
        <v>68206.587597612699</v>
      </c>
      <c r="D32981" s="8">
        <v>89001.680370053451</v>
      </c>
      <c r="E32981" s="8">
        <v>46320.675723249478</v>
      </c>
      <c r="F32981" s="8">
        <v>46080.55697695072</v>
      </c>
    </row>
    <row r="32982" spans="1:6" ht="15" customHeight="1">
      <c r="A32982" s="5">
        <v>45270.322916666664</v>
      </c>
      <c r="B32982" s="8">
        <v>7246.2045036023264</v>
      </c>
      <c r="C32982" s="8">
        <v>69808.022436272833</v>
      </c>
      <c r="D32982" s="8">
        <v>90930.231105083789</v>
      </c>
      <c r="E32982" s="8">
        <v>48121.341121509977</v>
      </c>
      <c r="F32982" s="8">
        <v>48013.254955639553</v>
      </c>
    </row>
    <row r="32983" spans="1:6" ht="15" customHeight="1">
      <c r="A32983" s="5">
        <v>45270.333333333336</v>
      </c>
      <c r="B32983" s="8">
        <v>6932.2495534708287</v>
      </c>
      <c r="C32983" s="8">
        <v>70157.55390989325</v>
      </c>
      <c r="D32983" s="8">
        <v>91428.185292682683</v>
      </c>
      <c r="E32983" s="8">
        <v>48281.496765026139</v>
      </c>
      <c r="F32983" s="8">
        <v>48677.774942845994</v>
      </c>
    </row>
    <row r="32984" spans="1:6" ht="15" customHeight="1">
      <c r="A32984" s="5">
        <v>45270.34375</v>
      </c>
      <c r="B32984" s="8">
        <v>6396.452612164212</v>
      </c>
      <c r="C32984" s="8">
        <v>70070.459450992697</v>
      </c>
      <c r="D32984" s="8">
        <v>91886.881985748434</v>
      </c>
      <c r="E32984" s="8">
        <v>49083.496610510956</v>
      </c>
      <c r="F32984" s="8">
        <v>50342.584541987213</v>
      </c>
    </row>
    <row r="32985" spans="1:6" ht="15" customHeight="1">
      <c r="A32985" s="5">
        <v>45270.354166666664</v>
      </c>
      <c r="B32985" s="8">
        <v>6612.6427075207248</v>
      </c>
      <c r="C32985" s="8">
        <v>71122.32773696151</v>
      </c>
      <c r="D32985" s="8">
        <v>93355.931309140462</v>
      </c>
      <c r="E32985" s="8">
        <v>50265.219106703589</v>
      </c>
      <c r="F32985" s="8">
        <v>51749.027058819622</v>
      </c>
    </row>
    <row r="32986" spans="1:6" ht="15" customHeight="1">
      <c r="A32986" s="5">
        <v>45270.364583333336</v>
      </c>
      <c r="B32986" s="8">
        <v>6869.6558311597037</v>
      </c>
      <c r="C32986" s="8">
        <v>72014.485756702023</v>
      </c>
      <c r="D32986" s="8">
        <v>94367.757271914408</v>
      </c>
      <c r="E32986" s="8">
        <v>51044.775416322525</v>
      </c>
      <c r="F32986" s="8">
        <v>52840.804783220672</v>
      </c>
    </row>
    <row r="32987" spans="1:6" ht="15" customHeight="1">
      <c r="A32987" s="5">
        <v>45270.375</v>
      </c>
      <c r="B32987" s="8">
        <v>6814.7290282674076</v>
      </c>
      <c r="C32987" s="8">
        <v>71863.844634909387</v>
      </c>
      <c r="D32987" s="8">
        <v>94251.668765486713</v>
      </c>
      <c r="E32987" s="8">
        <v>51066.011494120357</v>
      </c>
      <c r="F32987" s="8">
        <v>53779.393657095221</v>
      </c>
    </row>
    <row r="32988" spans="1:6" ht="15" customHeight="1">
      <c r="A32988" s="5">
        <v>45270.385416666664</v>
      </c>
      <c r="B32988" s="8">
        <v>6538.9974658721476</v>
      </c>
      <c r="C32988" s="8">
        <v>71809.09817507572</v>
      </c>
      <c r="D32988" s="8">
        <v>94536.706529787261</v>
      </c>
      <c r="E32988" s="8">
        <v>52275.209294898057</v>
      </c>
      <c r="F32988" s="8">
        <v>55994.375477923284</v>
      </c>
    </row>
    <row r="32989" spans="1:6" ht="15" customHeight="1">
      <c r="A32989" s="5">
        <v>45270.395833333336</v>
      </c>
      <c r="B32989" s="8">
        <v>6919.5645913655899</v>
      </c>
      <c r="C32989" s="8">
        <v>73614.332923371345</v>
      </c>
      <c r="D32989" s="8">
        <v>96399.87996848108</v>
      </c>
      <c r="E32989" s="8">
        <v>54163.98151604239</v>
      </c>
      <c r="F32989" s="8">
        <v>57523.665037751598</v>
      </c>
    </row>
    <row r="32990" spans="1:6" ht="15" customHeight="1">
      <c r="A32990" s="5">
        <v>45270.40625</v>
      </c>
      <c r="B32990" s="8">
        <v>6968.2537822820159</v>
      </c>
      <c r="C32990" s="8">
        <v>73438.811542599331</v>
      </c>
      <c r="D32990" s="8">
        <v>95954.502532725252</v>
      </c>
      <c r="E32990" s="8">
        <v>53795.041424164257</v>
      </c>
      <c r="F32990" s="8">
        <v>58316.72609490146</v>
      </c>
    </row>
    <row r="32991" spans="1:6" ht="15" customHeight="1">
      <c r="A32991" s="5">
        <v>45270.416666666664</v>
      </c>
      <c r="B32991" s="8">
        <v>6880.2270084516495</v>
      </c>
      <c r="C32991" s="8">
        <v>72760.138077240248</v>
      </c>
      <c r="D32991" s="8">
        <v>95216.748579987325</v>
      </c>
      <c r="E32991" s="8">
        <v>52978.085480525035</v>
      </c>
      <c r="F32991" s="8">
        <v>59913.569061297931</v>
      </c>
    </row>
    <row r="32992" spans="1:6" ht="15" customHeight="1">
      <c r="A32992" s="5">
        <v>45270.427083333336</v>
      </c>
      <c r="B32992" s="8">
        <v>6601.3895951525119</v>
      </c>
      <c r="C32992" s="8">
        <v>70866.305330762407</v>
      </c>
      <c r="D32992" s="8">
        <v>93210.650412968927</v>
      </c>
      <c r="E32992" s="8">
        <v>51184.844817039804</v>
      </c>
      <c r="F32992" s="8">
        <v>59517.090498701786</v>
      </c>
    </row>
    <row r="32993" spans="1:6" ht="15" customHeight="1">
      <c r="A32993" s="5">
        <v>45270.4375</v>
      </c>
      <c r="B32993" s="8">
        <v>7144.6205242276046</v>
      </c>
      <c r="C32993" s="8">
        <v>70049.376749988543</v>
      </c>
      <c r="D32993" s="8">
        <v>92048.700271525828</v>
      </c>
      <c r="E32993" s="8">
        <v>49062.941208919896</v>
      </c>
      <c r="F32993" s="8">
        <v>60256.422435817025</v>
      </c>
    </row>
    <row r="32994" spans="1:6" ht="15" customHeight="1">
      <c r="A32994" s="5">
        <v>45270.447916666664</v>
      </c>
      <c r="B32994" s="8">
        <v>7277.1088365525284</v>
      </c>
      <c r="C32994" s="8">
        <v>67015.073276496769</v>
      </c>
      <c r="D32994" s="8">
        <v>89250.506124866151</v>
      </c>
      <c r="E32994" s="8">
        <v>46288.456192555983</v>
      </c>
      <c r="F32994" s="8">
        <v>60936.940683647139</v>
      </c>
    </row>
    <row r="32995" spans="1:6" ht="15" customHeight="1">
      <c r="A32995" s="5">
        <v>45270.458333333336</v>
      </c>
      <c r="B32995" s="8">
        <v>7176.328401985731</v>
      </c>
      <c r="C32995" s="8">
        <v>69914.57331255528</v>
      </c>
      <c r="D32995" s="8">
        <v>93690.807936159894</v>
      </c>
      <c r="E32995" s="8">
        <v>51178.010951230426</v>
      </c>
      <c r="F32995" s="8">
        <v>64703.87980990098</v>
      </c>
    </row>
    <row r="32996" spans="1:6" ht="15" customHeight="1">
      <c r="A32996" s="5">
        <v>45270.46875</v>
      </c>
      <c r="B32996" s="8">
        <v>7177.2231932221766</v>
      </c>
      <c r="C32996" s="8">
        <v>72539.132675374654</v>
      </c>
      <c r="D32996" s="8">
        <v>96724.230562983081</v>
      </c>
      <c r="E32996" s="8">
        <v>54683.048532672903</v>
      </c>
      <c r="F32996" s="8">
        <v>67340.200942011274</v>
      </c>
    </row>
    <row r="32997" spans="1:6" ht="15" customHeight="1">
      <c r="A32997" s="5">
        <v>45270.479166666664</v>
      </c>
      <c r="B32997" s="8">
        <v>7687.6856456376117</v>
      </c>
      <c r="C32997" s="8">
        <v>75004.118372568351</v>
      </c>
      <c r="D32997" s="8">
        <v>99007.580720076701</v>
      </c>
      <c r="E32997" s="8">
        <v>57335.188638700878</v>
      </c>
      <c r="F32997" s="8">
        <v>68311.054501858715</v>
      </c>
    </row>
    <row r="32998" spans="1:6" ht="15" customHeight="1">
      <c r="A32998" s="5">
        <v>45270.489583333336</v>
      </c>
      <c r="B32998" s="8">
        <v>8157.2529527201841</v>
      </c>
      <c r="C32998" s="8">
        <v>75974.89571425294</v>
      </c>
      <c r="D32998" s="8">
        <v>100588.69165058779</v>
      </c>
      <c r="E32998" s="8">
        <v>58857.288853262333</v>
      </c>
      <c r="F32998" s="8">
        <v>68911.09678153506</v>
      </c>
    </row>
    <row r="32999" spans="1:6" ht="15" customHeight="1">
      <c r="A32999" s="5">
        <v>45270.5</v>
      </c>
      <c r="B32999" s="8">
        <v>7948.0477879034879</v>
      </c>
      <c r="C32999" s="8">
        <v>74013.161912892654</v>
      </c>
      <c r="D32999" s="8">
        <v>98613.86476970723</v>
      </c>
      <c r="E32999" s="8">
        <v>57178.580685931527</v>
      </c>
      <c r="F32999" s="8">
        <v>69521.297884493819</v>
      </c>
    </row>
    <row r="33000" spans="1:6" ht="15" customHeight="1">
      <c r="A33000" s="5">
        <v>45270.510416666664</v>
      </c>
      <c r="B33000" s="8">
        <v>7645.5683531404793</v>
      </c>
      <c r="C33000" s="8">
        <v>73489.170173834544</v>
      </c>
      <c r="D33000" s="8">
        <v>98024.213377464985</v>
      </c>
      <c r="E33000" s="8">
        <v>56608.306917223344</v>
      </c>
      <c r="F33000" s="8">
        <v>69140.025914480517</v>
      </c>
    </row>
    <row r="33001" spans="1:6" ht="15" customHeight="1">
      <c r="A33001" s="5">
        <v>45270.520833333336</v>
      </c>
      <c r="B33001" s="8">
        <v>8562.4618686085742</v>
      </c>
      <c r="C33001" s="8">
        <v>78627.464300211592</v>
      </c>
      <c r="D33001" s="8">
        <v>102477.51013346446</v>
      </c>
      <c r="E33001" s="8">
        <v>60893.993068231939</v>
      </c>
      <c r="F33001" s="8">
        <v>69206.461453753276</v>
      </c>
    </row>
    <row r="33002" spans="1:6" ht="15" customHeight="1">
      <c r="A33002" s="5">
        <v>45270.53125</v>
      </c>
      <c r="B33002" s="8">
        <v>9649.8610010420234</v>
      </c>
      <c r="C33002" s="8">
        <v>84328.040348601586</v>
      </c>
      <c r="D33002" s="8">
        <v>107838.48944961527</v>
      </c>
      <c r="E33002" s="8">
        <v>65579.772435012594</v>
      </c>
      <c r="F33002" s="8">
        <v>69795.505508057569</v>
      </c>
    </row>
    <row r="33003" spans="1:6" ht="15" customHeight="1">
      <c r="A33003" s="5">
        <v>45270.541666666664</v>
      </c>
      <c r="B33003" s="8">
        <v>9807.7700569059234</v>
      </c>
      <c r="C33003" s="8">
        <v>85353.20801915403</v>
      </c>
      <c r="D33003" s="8">
        <v>108883.75239112791</v>
      </c>
      <c r="E33003" s="8">
        <v>65953.094202266788</v>
      </c>
      <c r="F33003" s="8">
        <v>70268.289721462264</v>
      </c>
    </row>
    <row r="33004" spans="1:6" ht="15" customHeight="1">
      <c r="A33004" s="5">
        <v>45270.552083333336</v>
      </c>
      <c r="B33004" s="8">
        <v>9103.7617207310977</v>
      </c>
      <c r="C33004" s="8">
        <v>80563.283369318684</v>
      </c>
      <c r="D33004" s="8">
        <v>104336.06581173233</v>
      </c>
      <c r="E33004" s="8">
        <v>61828.563611485872</v>
      </c>
      <c r="F33004" s="8">
        <v>68802.63686121178</v>
      </c>
    </row>
    <row r="33005" spans="1:6" ht="15" customHeight="1">
      <c r="A33005" s="5">
        <v>45270.5625</v>
      </c>
      <c r="B33005" s="8">
        <v>9420.8818973765883</v>
      </c>
      <c r="C33005" s="8">
        <v>82262.530728253492</v>
      </c>
      <c r="D33005" s="8">
        <v>105441.25601815626</v>
      </c>
      <c r="E33005" s="8">
        <v>62565.981704695325</v>
      </c>
      <c r="F33005" s="8">
        <v>67518.581852565912</v>
      </c>
    </row>
    <row r="33006" spans="1:6" ht="15" customHeight="1">
      <c r="A33006" s="5">
        <v>45270.572916666664</v>
      </c>
      <c r="B33006" s="8">
        <v>9128.8001480588719</v>
      </c>
      <c r="C33006" s="8">
        <v>81442.045355527371</v>
      </c>
      <c r="D33006" s="8">
        <v>104784.84123946952</v>
      </c>
      <c r="E33006" s="8">
        <v>62098.776830669871</v>
      </c>
      <c r="F33006" s="8">
        <v>66964.961597702932</v>
      </c>
    </row>
    <row r="33007" spans="1:6" ht="15" customHeight="1">
      <c r="A33007" s="5">
        <v>45270.583333333336</v>
      </c>
      <c r="B33007" s="8">
        <v>9041.4888144113793</v>
      </c>
      <c r="C33007" s="8">
        <v>81296.530750800506</v>
      </c>
      <c r="D33007" s="8">
        <v>104592.71429599302</v>
      </c>
      <c r="E33007" s="8">
        <v>61918.187324042578</v>
      </c>
      <c r="F33007" s="8">
        <v>66484.178009879848</v>
      </c>
    </row>
    <row r="33008" spans="1:6" ht="15" customHeight="1">
      <c r="A33008" s="5">
        <v>45270.59375</v>
      </c>
      <c r="B33008" s="8">
        <v>9081.2203284466523</v>
      </c>
      <c r="C33008" s="8">
        <v>80969.895440460794</v>
      </c>
      <c r="D33008" s="8">
        <v>104084.76720404583</v>
      </c>
      <c r="E33008" s="8">
        <v>61467.563826927246</v>
      </c>
      <c r="F33008" s="8">
        <v>65387.821066442113</v>
      </c>
    </row>
    <row r="33009" spans="1:6" ht="15" customHeight="1">
      <c r="A33009" s="5">
        <v>45270.604166666664</v>
      </c>
      <c r="B33009" s="8">
        <v>8760.433723975817</v>
      </c>
      <c r="C33009" s="8">
        <v>79568.082507336832</v>
      </c>
      <c r="D33009" s="8">
        <v>102523.41677242673</v>
      </c>
      <c r="E33009" s="8">
        <v>60035.36651336123</v>
      </c>
      <c r="F33009" s="8">
        <v>64040.323981027919</v>
      </c>
    </row>
    <row r="33010" spans="1:6" ht="15" customHeight="1">
      <c r="A33010" s="5">
        <v>45270.614583333336</v>
      </c>
      <c r="B33010" s="8">
        <v>9033.1229095148592</v>
      </c>
      <c r="C33010" s="8">
        <v>80240.346152132435</v>
      </c>
      <c r="D33010" s="8">
        <v>103145.85172372973</v>
      </c>
      <c r="E33010" s="8">
        <v>60712.458250973024</v>
      </c>
      <c r="F33010" s="8">
        <v>63845.41324755075</v>
      </c>
    </row>
    <row r="33011" spans="1:6" ht="15" customHeight="1">
      <c r="A33011" s="5">
        <v>45270.625</v>
      </c>
      <c r="B33011" s="8">
        <v>9214.1311891585938</v>
      </c>
      <c r="C33011" s="8">
        <v>81100.705181553785</v>
      </c>
      <c r="D33011" s="8">
        <v>104134.62145526089</v>
      </c>
      <c r="E33011" s="8">
        <v>61176.112593533369</v>
      </c>
      <c r="F33011" s="8">
        <v>63887.798116660764</v>
      </c>
    </row>
    <row r="33012" spans="1:6" ht="15" customHeight="1">
      <c r="A33012" s="5">
        <v>45270.635416666664</v>
      </c>
      <c r="B33012" s="8">
        <v>9418.1797075905924</v>
      </c>
      <c r="C33012" s="8">
        <v>81517.516787869594</v>
      </c>
      <c r="D33012" s="8">
        <v>104640.12126513767</v>
      </c>
      <c r="E33012" s="8">
        <v>61004.595883488655</v>
      </c>
      <c r="F33012" s="8">
        <v>63619.01478486359</v>
      </c>
    </row>
    <row r="33013" spans="1:6" ht="15" customHeight="1">
      <c r="A33013" s="5">
        <v>45270.645833333336</v>
      </c>
      <c r="B33013" s="8">
        <v>9830.1073202745902</v>
      </c>
      <c r="C33013" s="8">
        <v>81955.965182529646</v>
      </c>
      <c r="D33013" s="8">
        <v>105104.20068351403</v>
      </c>
      <c r="E33013" s="8">
        <v>61203.214374514195</v>
      </c>
      <c r="F33013" s="8">
        <v>63574.068383403181</v>
      </c>
    </row>
    <row r="33014" spans="1:6" ht="15" customHeight="1">
      <c r="A33014" s="5">
        <v>45270.65625</v>
      </c>
      <c r="B33014" s="8">
        <v>9740.0573856322881</v>
      </c>
      <c r="C33014" s="8">
        <v>82393.828714989082</v>
      </c>
      <c r="D33014" s="8">
        <v>105598.67046312471</v>
      </c>
      <c r="E33014" s="8">
        <v>61437.718546419004</v>
      </c>
      <c r="F33014" s="8">
        <v>63519.547473499551</v>
      </c>
    </row>
    <row r="33015" spans="1:6" ht="15" customHeight="1">
      <c r="A33015" s="5">
        <v>45270.666666666664</v>
      </c>
      <c r="B33015" s="8">
        <v>9779.8824588773859</v>
      </c>
      <c r="C33015" s="8">
        <v>82482.166503974673</v>
      </c>
      <c r="D33015" s="8">
        <v>105765.52015530682</v>
      </c>
      <c r="E33015" s="8">
        <v>61655.80453514494</v>
      </c>
      <c r="F33015" s="8">
        <v>63372.890169510756</v>
      </c>
    </row>
    <row r="33016" spans="1:6" ht="15" customHeight="1">
      <c r="A33016" s="5">
        <v>45270.677083333336</v>
      </c>
      <c r="B33016" s="8">
        <v>9648.2295252092736</v>
      </c>
      <c r="C33016" s="8">
        <v>83499.179323821023</v>
      </c>
      <c r="D33016" s="8">
        <v>106919.58309335339</v>
      </c>
      <c r="E33016" s="8">
        <v>62697.493161531798</v>
      </c>
      <c r="F33016" s="8">
        <v>63950.171788150394</v>
      </c>
    </row>
    <row r="33017" spans="1:6" ht="15" customHeight="1">
      <c r="A33017" s="5">
        <v>45270.6875</v>
      </c>
      <c r="B33017" s="8">
        <v>9884.2833193232364</v>
      </c>
      <c r="C33017" s="8">
        <v>84367.609807633373</v>
      </c>
      <c r="D33017" s="8">
        <v>107801.13976368711</v>
      </c>
      <c r="E33017" s="8">
        <v>63889.233763619013</v>
      </c>
      <c r="F33017" s="8">
        <v>64849.297889300979</v>
      </c>
    </row>
    <row r="33018" spans="1:6" ht="15" customHeight="1">
      <c r="A33018" s="5">
        <v>45270.697916666664</v>
      </c>
      <c r="B33018" s="8">
        <v>10842.235671898001</v>
      </c>
      <c r="C33018" s="8">
        <v>86820.368765855019</v>
      </c>
      <c r="D33018" s="8">
        <v>110414.1246155737</v>
      </c>
      <c r="E33018" s="8">
        <v>66463.197826652497</v>
      </c>
      <c r="F33018" s="8">
        <v>66928.562141266899</v>
      </c>
    </row>
    <row r="33019" spans="1:6" ht="15" customHeight="1">
      <c r="A33019" s="5">
        <v>45270.708333333336</v>
      </c>
      <c r="B33019" s="8">
        <v>12031.376816049218</v>
      </c>
      <c r="C33019" s="8">
        <v>90025.301388257911</v>
      </c>
      <c r="D33019" s="8">
        <v>113788.18970023833</v>
      </c>
      <c r="E33019" s="8">
        <v>69616.674924107487</v>
      </c>
      <c r="F33019" s="8">
        <v>69541.107855994414</v>
      </c>
    </row>
    <row r="33020" spans="1:6" ht="15" customHeight="1">
      <c r="A33020" s="5">
        <v>45270.71875</v>
      </c>
      <c r="B33020" s="8">
        <v>12125.952335764625</v>
      </c>
      <c r="C33020" s="8">
        <v>92385.289178747626</v>
      </c>
      <c r="D33020" s="8">
        <v>116124.37269501394</v>
      </c>
      <c r="E33020" s="8">
        <v>71518.321172225347</v>
      </c>
      <c r="F33020" s="8">
        <v>71311.871526616334</v>
      </c>
    </row>
    <row r="33021" spans="1:6" ht="15" customHeight="1">
      <c r="A33021" s="5">
        <v>45270.729166666664</v>
      </c>
      <c r="B33021" s="8">
        <v>12197.85945413934</v>
      </c>
      <c r="C33021" s="8">
        <v>93480.746470025319</v>
      </c>
      <c r="D33021" s="8">
        <v>117401.98082040201</v>
      </c>
      <c r="E33021" s="8">
        <v>72340.929262228747</v>
      </c>
      <c r="F33021" s="8">
        <v>72049.30983792273</v>
      </c>
    </row>
    <row r="33022" spans="1:6" ht="15" customHeight="1">
      <c r="A33022" s="5">
        <v>45270.739583333336</v>
      </c>
      <c r="B33022" s="8">
        <v>12568.257979833113</v>
      </c>
      <c r="C33022" s="8">
        <v>94250.405242214096</v>
      </c>
      <c r="D33022" s="8">
        <v>118217.77843377023</v>
      </c>
      <c r="E33022" s="8">
        <v>73528.526320324861</v>
      </c>
      <c r="F33022" s="8">
        <v>73174.191710297324</v>
      </c>
    </row>
    <row r="33023" spans="1:6" ht="15" customHeight="1">
      <c r="A33023" s="5">
        <v>45270.75</v>
      </c>
      <c r="B33023" s="8">
        <v>12827.234554518756</v>
      </c>
      <c r="C33023" s="8">
        <v>95299.365021730133</v>
      </c>
      <c r="D33023" s="8">
        <v>119247.60081668795</v>
      </c>
      <c r="E33023" s="8">
        <v>74738.667078835366</v>
      </c>
      <c r="F33023" s="8">
        <v>74296.36419126697</v>
      </c>
    </row>
    <row r="33024" spans="1:6" ht="15" customHeight="1">
      <c r="A33024" s="5">
        <v>45270.760416666664</v>
      </c>
      <c r="B33024" s="8">
        <v>12869.869335124211</v>
      </c>
      <c r="C33024" s="8">
        <v>95236.518790460803</v>
      </c>
      <c r="D33024" s="8">
        <v>119293.7321964537</v>
      </c>
      <c r="E33024" s="8">
        <v>75146.870153475102</v>
      </c>
      <c r="F33024" s="8">
        <v>74599.660374214203</v>
      </c>
    </row>
    <row r="33025" spans="1:6" ht="15" customHeight="1">
      <c r="A33025" s="5">
        <v>45270.770833333336</v>
      </c>
      <c r="B33025" s="8">
        <v>12711.361363802978</v>
      </c>
      <c r="C33025" s="8">
        <v>94513.044194164584</v>
      </c>
      <c r="D33025" s="8">
        <v>118504.87245392772</v>
      </c>
      <c r="E33025" s="8">
        <v>74296.914734439037</v>
      </c>
      <c r="F33025" s="8">
        <v>73818.316318840167</v>
      </c>
    </row>
    <row r="33026" spans="1:6" ht="15" customHeight="1">
      <c r="A33026" s="5">
        <v>45270.78125</v>
      </c>
      <c r="B33026" s="8">
        <v>12677.894392170027</v>
      </c>
      <c r="C33026" s="8">
        <v>93827.015538233507</v>
      </c>
      <c r="D33026" s="8">
        <v>117698.33648728389</v>
      </c>
      <c r="E33026" s="8">
        <v>73916.264026971941</v>
      </c>
      <c r="F33026" s="8">
        <v>73343.931930294188</v>
      </c>
    </row>
    <row r="33027" spans="1:6" ht="15" customHeight="1">
      <c r="A33027" s="5">
        <v>45270.791666666664</v>
      </c>
      <c r="B33027" s="8">
        <v>12599.042511460895</v>
      </c>
      <c r="C33027" s="8">
        <v>92571.786989209373</v>
      </c>
      <c r="D33027" s="8">
        <v>116262.46233434453</v>
      </c>
      <c r="E33027" s="8">
        <v>72665.099421128529</v>
      </c>
      <c r="F33027" s="8">
        <v>72206.574734770955</v>
      </c>
    </row>
    <row r="33028" spans="1:6" ht="15" customHeight="1">
      <c r="A33028" s="5">
        <v>45270.802083333336</v>
      </c>
      <c r="B33028" s="8">
        <v>12316.331071967375</v>
      </c>
      <c r="C33028" s="8">
        <v>91477.713493238101</v>
      </c>
      <c r="D33028" s="8">
        <v>115072.12839708832</v>
      </c>
      <c r="E33028" s="8">
        <v>71476.887215417184</v>
      </c>
      <c r="F33028" s="8">
        <v>71150.403883847801</v>
      </c>
    </row>
    <row r="33029" spans="1:6" ht="15" customHeight="1">
      <c r="A33029" s="5">
        <v>45270.8125</v>
      </c>
      <c r="B33029" s="8">
        <v>12070.516104062233</v>
      </c>
      <c r="C33029" s="8">
        <v>90438.736964939904</v>
      </c>
      <c r="D33029" s="8">
        <v>113904.4780733417</v>
      </c>
      <c r="E33029" s="8">
        <v>70341.233014752681</v>
      </c>
      <c r="F33029" s="8">
        <v>70083.757049193693</v>
      </c>
    </row>
    <row r="33030" spans="1:6" ht="15" customHeight="1">
      <c r="A33030" s="5">
        <v>45270.822916666664</v>
      </c>
      <c r="B33030" s="8">
        <v>11933.288095257405</v>
      </c>
      <c r="C33030" s="8">
        <v>89557.403799490959</v>
      </c>
      <c r="D33030" s="8">
        <v>112985.26651144939</v>
      </c>
      <c r="E33030" s="8">
        <v>69355.42264261673</v>
      </c>
      <c r="F33030" s="8">
        <v>69159.390118321578</v>
      </c>
    </row>
    <row r="33031" spans="1:6" ht="15" customHeight="1">
      <c r="A33031" s="5">
        <v>45270.833333333336</v>
      </c>
      <c r="B33031" s="8">
        <v>11084.619242996137</v>
      </c>
      <c r="C33031" s="8">
        <v>88081.815672864788</v>
      </c>
      <c r="D33031" s="8">
        <v>111479.32318055636</v>
      </c>
      <c r="E33031" s="8">
        <v>68085.199839489942</v>
      </c>
      <c r="F33031" s="8">
        <v>67948.356307199749</v>
      </c>
    </row>
    <row r="33032" spans="1:6" ht="15" customHeight="1">
      <c r="A33032" s="5">
        <v>45270.84375</v>
      </c>
      <c r="B33032" s="8">
        <v>11048.890696795614</v>
      </c>
      <c r="C33032" s="8">
        <v>87045.914099669055</v>
      </c>
      <c r="D33032" s="8">
        <v>110475.45811851442</v>
      </c>
      <c r="E33032" s="8">
        <v>67025.671216929302</v>
      </c>
      <c r="F33032" s="8">
        <v>66942.319509768771</v>
      </c>
    </row>
    <row r="33033" spans="1:6" ht="15" customHeight="1">
      <c r="A33033" s="5">
        <v>45270.854166666664</v>
      </c>
      <c r="B33033" s="8">
        <v>10768.110615443118</v>
      </c>
      <c r="C33033" s="8">
        <v>86618.596732096121</v>
      </c>
      <c r="D33033" s="8">
        <v>110065.44808745131</v>
      </c>
      <c r="E33033" s="8">
        <v>66330.662451857264</v>
      </c>
      <c r="F33033" s="8">
        <v>66185.843986320833</v>
      </c>
    </row>
    <row r="33034" spans="1:6" ht="15" customHeight="1">
      <c r="A33034" s="5">
        <v>45270.864583333336</v>
      </c>
      <c r="B33034" s="8">
        <v>10574.240606487903</v>
      </c>
      <c r="C33034" s="8">
        <v>85072.419202831356</v>
      </c>
      <c r="D33034" s="8">
        <v>108400.64254020865</v>
      </c>
      <c r="E33034" s="8">
        <v>64884.593991973903</v>
      </c>
      <c r="F33034" s="8">
        <v>64767.049143508986</v>
      </c>
    </row>
    <row r="33035" spans="1:6" ht="15" customHeight="1">
      <c r="A33035" s="5">
        <v>45270.875</v>
      </c>
      <c r="B33035" s="8">
        <v>9788.9803494384105</v>
      </c>
      <c r="C33035" s="8">
        <v>82847.605896866298</v>
      </c>
      <c r="D33035" s="8">
        <v>106068.77221753573</v>
      </c>
      <c r="E33035" s="8">
        <v>63101.148880454704</v>
      </c>
      <c r="F33035" s="8">
        <v>63100.623648400542</v>
      </c>
    </row>
    <row r="33036" spans="1:6" ht="15" customHeight="1">
      <c r="A33036" s="5">
        <v>45270.885416666664</v>
      </c>
      <c r="B33036" s="8">
        <v>9482.1702284698986</v>
      </c>
      <c r="C33036" s="8">
        <v>83091.19179501044</v>
      </c>
      <c r="D33036" s="8">
        <v>106111.05123368834</v>
      </c>
      <c r="E33036" s="8">
        <v>62496.615537576268</v>
      </c>
      <c r="F33036" s="8">
        <v>62687.928904208944</v>
      </c>
    </row>
    <row r="33037" spans="1:6" ht="15" customHeight="1">
      <c r="A33037" s="5">
        <v>45270.895833333336</v>
      </c>
      <c r="B33037" s="8">
        <v>9578.2028025554901</v>
      </c>
      <c r="C33037" s="8">
        <v>83501.385830381332</v>
      </c>
      <c r="D33037" s="8">
        <v>106446.07299595272</v>
      </c>
      <c r="E33037" s="8">
        <v>62328.213087644152</v>
      </c>
      <c r="F33037" s="8">
        <v>62479.232713887955</v>
      </c>
    </row>
    <row r="33038" spans="1:6" ht="15" customHeight="1">
      <c r="A33038" s="5">
        <v>45270.90625</v>
      </c>
      <c r="B33038" s="8">
        <v>9070.738336743947</v>
      </c>
      <c r="C33038" s="8">
        <v>82426.451206077225</v>
      </c>
      <c r="D33038" s="8">
        <v>105460.30717277939</v>
      </c>
      <c r="E33038" s="8">
        <v>62170.381881733992</v>
      </c>
      <c r="F33038" s="8">
        <v>62155.240272531097</v>
      </c>
    </row>
    <row r="33039" spans="1:6" ht="15" customHeight="1">
      <c r="A33039" s="5">
        <v>45270.916666666664</v>
      </c>
      <c r="B33039" s="8">
        <v>8786.8461227684893</v>
      </c>
      <c r="C33039" s="8">
        <v>81998.675794607174</v>
      </c>
      <c r="D33039" s="8">
        <v>105046.0899532163</v>
      </c>
      <c r="E33039" s="8">
        <v>61793.141736776888</v>
      </c>
      <c r="F33039" s="8">
        <v>61812.55930109477</v>
      </c>
    </row>
    <row r="33040" spans="1:6" ht="15" customHeight="1">
      <c r="A33040" s="5">
        <v>45270.927083333336</v>
      </c>
      <c r="B33040" s="8">
        <v>8564.4477495364699</v>
      </c>
      <c r="C33040" s="8">
        <v>81515.484712607664</v>
      </c>
      <c r="D33040" s="8">
        <v>104246.62109085331</v>
      </c>
      <c r="E33040" s="8">
        <v>60601.508238703551</v>
      </c>
      <c r="F33040" s="8">
        <v>60647.865907372048</v>
      </c>
    </row>
    <row r="33041" spans="1:6" ht="15" customHeight="1">
      <c r="A33041" s="5">
        <v>45270.9375</v>
      </c>
      <c r="B33041" s="8">
        <v>8060.292881505884</v>
      </c>
      <c r="C33041" s="8">
        <v>79702.867351145527</v>
      </c>
      <c r="D33041" s="8">
        <v>102302.36322088423</v>
      </c>
      <c r="E33041" s="8">
        <v>58426.967617645889</v>
      </c>
      <c r="F33041" s="8">
        <v>58380.363208958363</v>
      </c>
    </row>
    <row r="33042" spans="1:6" ht="15" customHeight="1">
      <c r="A33042" s="5">
        <v>45270.947916666664</v>
      </c>
      <c r="B33042" s="8">
        <v>7571.0572345958353</v>
      </c>
      <c r="C33042" s="8">
        <v>77550.579038191208</v>
      </c>
      <c r="D33042" s="8">
        <v>100064.43416631312</v>
      </c>
      <c r="E33042" s="8">
        <v>55926.273391019116</v>
      </c>
      <c r="F33042" s="8">
        <v>55872.884831007854</v>
      </c>
    </row>
    <row r="33043" spans="1:6" ht="15" customHeight="1">
      <c r="A33043" s="5">
        <v>45270.958333333336</v>
      </c>
      <c r="B33043" s="8">
        <v>7158.014535596536</v>
      </c>
      <c r="C33043" s="8">
        <v>76009.642127658401</v>
      </c>
      <c r="D33043" s="8">
        <v>98341.416285728919</v>
      </c>
      <c r="E33043" s="8">
        <v>53857.507255077413</v>
      </c>
      <c r="F33043" s="8">
        <v>53868.907066756372</v>
      </c>
    </row>
    <row r="33044" spans="1:6" ht="15" customHeight="1">
      <c r="A33044" s="5">
        <v>45270.96875</v>
      </c>
      <c r="B33044" s="8">
        <v>6971.9049485343712</v>
      </c>
      <c r="C33044" s="8">
        <v>75773.371388408777</v>
      </c>
      <c r="D33044" s="8">
        <v>96497.50809287648</v>
      </c>
      <c r="E33044" s="8">
        <v>51897.540604163587</v>
      </c>
      <c r="F33044" s="8">
        <v>52148.955981975516</v>
      </c>
    </row>
    <row r="33045" spans="1:6" ht="15" customHeight="1">
      <c r="A33045" s="5">
        <v>45270.979166666664</v>
      </c>
      <c r="B33045" s="8">
        <v>6703.8519521592825</v>
      </c>
      <c r="C33045" s="8">
        <v>75249.166278197372</v>
      </c>
      <c r="D33045" s="8">
        <v>95479.78022924473</v>
      </c>
      <c r="E33045" s="8">
        <v>50403.154920176727</v>
      </c>
      <c r="F33045" s="8">
        <v>50752.6435320854</v>
      </c>
    </row>
    <row r="33046" spans="1:6" ht="15" customHeight="1">
      <c r="A33046" s="5">
        <v>45270.989583333336</v>
      </c>
      <c r="B33046" s="8">
        <v>6300.1886363136</v>
      </c>
      <c r="C33046" s="8">
        <v>73698.515576827573</v>
      </c>
      <c r="D33046" s="8">
        <v>93810.437121474111</v>
      </c>
      <c r="E33046" s="8">
        <v>48569.266956809777</v>
      </c>
      <c r="F33046" s="8">
        <v>48885.690621895425</v>
      </c>
    </row>
    <row r="33047" spans="1:6" ht="15" customHeight="1">
      <c r="A33047" s="5">
        <v>45271</v>
      </c>
      <c r="B33047" s="8">
        <v>6068.7702765230351</v>
      </c>
      <c r="C33047" s="8">
        <v>72721.484858702897</v>
      </c>
      <c r="D33047" s="8">
        <v>92868.263964946382</v>
      </c>
      <c r="E33047" s="8">
        <v>47300.39365738826</v>
      </c>
      <c r="F33047" s="8">
        <v>47442.667107246794</v>
      </c>
    </row>
    <row r="33048" spans="1:6" ht="15" customHeight="1">
      <c r="A33048" s="5">
        <v>45271.010416666664</v>
      </c>
      <c r="B33048" s="8">
        <v>6085.7376326480735</v>
      </c>
      <c r="C33048" s="8">
        <v>71061.938049896024</v>
      </c>
      <c r="D33048" s="8">
        <v>91121.255225623201</v>
      </c>
      <c r="E33048" s="8">
        <v>45605.85863036853</v>
      </c>
      <c r="F33048" s="8">
        <v>45740.425327365432</v>
      </c>
    </row>
    <row r="33049" spans="1:6" ht="15" customHeight="1">
      <c r="A33049" s="5">
        <v>45271.020833333336</v>
      </c>
      <c r="B33049" s="8">
        <v>5664.1642118625969</v>
      </c>
      <c r="C33049" s="8">
        <v>69802.185980219088</v>
      </c>
      <c r="D33049" s="8">
        <v>89702.00104811546</v>
      </c>
      <c r="E33049" s="8">
        <v>43554.448578719021</v>
      </c>
      <c r="F33049" s="8">
        <v>43682.199088533853</v>
      </c>
    </row>
    <row r="33050" spans="1:6" ht="15" customHeight="1">
      <c r="A33050" s="5">
        <v>45271.03125</v>
      </c>
      <c r="B33050" s="8">
        <v>5493.8927311656516</v>
      </c>
      <c r="C33050" s="8">
        <v>68991.79606107068</v>
      </c>
      <c r="D33050" s="8">
        <v>88905.580006571923</v>
      </c>
      <c r="E33050" s="8">
        <v>42033.941902230305</v>
      </c>
      <c r="F33050" s="8">
        <v>42150.74257374218</v>
      </c>
    </row>
    <row r="33051" spans="1:6" ht="15" customHeight="1">
      <c r="A33051" s="5">
        <v>45271.041666666664</v>
      </c>
      <c r="B33051" s="8">
        <v>5330.5760469303787</v>
      </c>
      <c r="C33051" s="8">
        <v>67252.036520383146</v>
      </c>
      <c r="D33051" s="8">
        <v>87122.431869624692</v>
      </c>
      <c r="E33051" s="8">
        <v>40788.04398727198</v>
      </c>
      <c r="F33051" s="8">
        <v>40981.646064434404</v>
      </c>
    </row>
    <row r="33052" spans="1:6" ht="15" customHeight="1">
      <c r="A33052" s="5">
        <v>45271.052083333336</v>
      </c>
      <c r="B33052" s="8">
        <v>5344.8181217839883</v>
      </c>
      <c r="C33052" s="8">
        <v>65780.982437242652</v>
      </c>
      <c r="D33052" s="8">
        <v>85513.514824146827</v>
      </c>
      <c r="E33052" s="8">
        <v>40131.049143873715</v>
      </c>
      <c r="F33052" s="8">
        <v>40219.546011476901</v>
      </c>
    </row>
    <row r="33053" spans="1:6" ht="15" customHeight="1">
      <c r="A33053" s="5">
        <v>45271.0625</v>
      </c>
      <c r="B33053" s="8">
        <v>5102.2704548491238</v>
      </c>
      <c r="C33053" s="8">
        <v>65230.490471047589</v>
      </c>
      <c r="D33053" s="8">
        <v>84880.215031903383</v>
      </c>
      <c r="E33053" s="8">
        <v>39170.745260790391</v>
      </c>
      <c r="F33053" s="8">
        <v>39117.496927258369</v>
      </c>
    </row>
    <row r="33054" spans="1:6" ht="15" customHeight="1">
      <c r="A33054" s="5">
        <v>45271.072916666664</v>
      </c>
      <c r="B33054" s="8">
        <v>4993.7912417959451</v>
      </c>
      <c r="C33054" s="8">
        <v>65470.390772804611</v>
      </c>
      <c r="D33054" s="8">
        <v>85155.574556284701</v>
      </c>
      <c r="E33054" s="8">
        <v>38843.554503154366</v>
      </c>
      <c r="F33054" s="8">
        <v>38731.398008596625</v>
      </c>
    </row>
    <row r="33055" spans="1:6" ht="15" customHeight="1">
      <c r="A33055" s="5">
        <v>45271.083333333336</v>
      </c>
      <c r="B33055" s="8">
        <v>4960.6879764235127</v>
      </c>
      <c r="C33055" s="8">
        <v>65150.308812156843</v>
      </c>
      <c r="D33055" s="8">
        <v>84859.079900997254</v>
      </c>
      <c r="E33055" s="8">
        <v>38876.429085156189</v>
      </c>
      <c r="F33055" s="8">
        <v>38720.024009083507</v>
      </c>
    </row>
    <row r="33056" spans="1:6" ht="15" customHeight="1">
      <c r="A33056" s="5">
        <v>45271.09375</v>
      </c>
      <c r="B33056" s="8">
        <v>4956.5175509749533</v>
      </c>
      <c r="C33056" s="8">
        <v>64929.858875471655</v>
      </c>
      <c r="D33056" s="8">
        <v>84655.49817307599</v>
      </c>
      <c r="E33056" s="8">
        <v>38853.390742557371</v>
      </c>
      <c r="F33056" s="8">
        <v>38704.875506672193</v>
      </c>
    </row>
    <row r="33057" spans="1:6" ht="15" customHeight="1">
      <c r="A33057" s="5">
        <v>45271.104166666664</v>
      </c>
      <c r="B33057" s="8">
        <v>4803.8843529735968</v>
      </c>
      <c r="C33057" s="8">
        <v>64239.930298038322</v>
      </c>
      <c r="D33057" s="8">
        <v>83963.482593216497</v>
      </c>
      <c r="E33057" s="8">
        <v>38152.233534443869</v>
      </c>
      <c r="F33057" s="8">
        <v>38032.247647354983</v>
      </c>
    </row>
    <row r="33058" spans="1:6" ht="15" customHeight="1">
      <c r="A33058" s="5">
        <v>45271.114583333336</v>
      </c>
      <c r="B33058" s="8">
        <v>4730.5910610893334</v>
      </c>
      <c r="C33058" s="8">
        <v>63744.665206899313</v>
      </c>
      <c r="D33058" s="8">
        <v>83365.52626310529</v>
      </c>
      <c r="E33058" s="8">
        <v>37974.723867588567</v>
      </c>
      <c r="F33058" s="8">
        <v>37973.532091728921</v>
      </c>
    </row>
    <row r="33059" spans="1:6" ht="15" customHeight="1">
      <c r="A33059" s="5">
        <v>45271.125</v>
      </c>
      <c r="B33059" s="8">
        <v>4783.14685574537</v>
      </c>
      <c r="C33059" s="8">
        <v>63433.429863741992</v>
      </c>
      <c r="D33059" s="8">
        <v>82981.088776412784</v>
      </c>
      <c r="E33059" s="8">
        <v>38005.602574422694</v>
      </c>
      <c r="F33059" s="8">
        <v>38051.012224735765</v>
      </c>
    </row>
    <row r="33060" spans="1:6" ht="15" customHeight="1">
      <c r="A33060" s="5">
        <v>45271.135416666664</v>
      </c>
      <c r="B33060" s="8">
        <v>4796.2869809036638</v>
      </c>
      <c r="C33060" s="8">
        <v>64120.790589460317</v>
      </c>
      <c r="D33060" s="8">
        <v>83789.545202836031</v>
      </c>
      <c r="E33060" s="8">
        <v>38310.735286814604</v>
      </c>
      <c r="F33060" s="8">
        <v>38348.372846036575</v>
      </c>
    </row>
    <row r="33061" spans="1:6" ht="15" customHeight="1">
      <c r="A33061" s="5">
        <v>45271.145833333336</v>
      </c>
      <c r="B33061" s="8">
        <v>4871.5460671102264</v>
      </c>
      <c r="C33061" s="8">
        <v>64170.773850746264</v>
      </c>
      <c r="D33061" s="8">
        <v>83907.281309653568</v>
      </c>
      <c r="E33061" s="8">
        <v>38623.256828164514</v>
      </c>
      <c r="F33061" s="8">
        <v>38647.379315006707</v>
      </c>
    </row>
    <row r="33062" spans="1:6" ht="15" customHeight="1">
      <c r="A33062" s="5">
        <v>45271.15625</v>
      </c>
      <c r="B33062" s="8">
        <v>4857.033999164596</v>
      </c>
      <c r="C33062" s="8">
        <v>64544.558362743126</v>
      </c>
      <c r="D33062" s="8">
        <v>84358.29983517529</v>
      </c>
      <c r="E33062" s="8">
        <v>38796.858409984248</v>
      </c>
      <c r="F33062" s="8">
        <v>38767.89918775254</v>
      </c>
    </row>
    <row r="33063" spans="1:6" ht="15" customHeight="1">
      <c r="A33063" s="5">
        <v>45271.166666666664</v>
      </c>
      <c r="B33063" s="8">
        <v>4823.2928895326622</v>
      </c>
      <c r="C33063" s="8">
        <v>64730.516527113286</v>
      </c>
      <c r="D33063" s="8">
        <v>84599.251337835434</v>
      </c>
      <c r="E33063" s="8">
        <v>38979.263913634481</v>
      </c>
      <c r="F33063" s="8">
        <v>38954.972270098231</v>
      </c>
    </row>
    <row r="33064" spans="1:6" ht="15" customHeight="1">
      <c r="A33064" s="5">
        <v>45271.177083333336</v>
      </c>
      <c r="B33064" s="8">
        <v>5122.8059243729003</v>
      </c>
      <c r="C33064" s="8">
        <v>66295.071519497666</v>
      </c>
      <c r="D33064" s="8">
        <v>86545.060187894909</v>
      </c>
      <c r="E33064" s="8">
        <v>40140.167681378633</v>
      </c>
      <c r="F33064" s="8">
        <v>39990.325720268782</v>
      </c>
    </row>
    <row r="33065" spans="1:6" ht="15" customHeight="1">
      <c r="A33065" s="5">
        <v>45271.1875</v>
      </c>
      <c r="B33065" s="8">
        <v>5187.9949835216757</v>
      </c>
      <c r="C33065" s="8">
        <v>66988.574915429141</v>
      </c>
      <c r="D33065" s="8">
        <v>87418.765525942319</v>
      </c>
      <c r="E33065" s="8">
        <v>40757.653835929115</v>
      </c>
      <c r="F33065" s="8">
        <v>40644.383283053299</v>
      </c>
    </row>
    <row r="33066" spans="1:6" ht="15" customHeight="1">
      <c r="A33066" s="5">
        <v>45271.197916666664</v>
      </c>
      <c r="B33066" s="8">
        <v>5391.0463100798734</v>
      </c>
      <c r="C33066" s="8">
        <v>68071.143158272127</v>
      </c>
      <c r="D33066" s="8">
        <v>88703.261254106474</v>
      </c>
      <c r="E33066" s="8">
        <v>41619.455953398807</v>
      </c>
      <c r="F33066" s="8">
        <v>41456.484207325731</v>
      </c>
    </row>
    <row r="33067" spans="1:6" ht="15" customHeight="1">
      <c r="A33067" s="5">
        <v>45271.208333333336</v>
      </c>
      <c r="B33067" s="8">
        <v>5696.5314509492673</v>
      </c>
      <c r="C33067" s="8">
        <v>69595.81067025887</v>
      </c>
      <c r="D33067" s="8">
        <v>90414.097752231697</v>
      </c>
      <c r="E33067" s="8">
        <v>42515.005215514546</v>
      </c>
      <c r="F33067" s="8">
        <v>42214.733507074539</v>
      </c>
    </row>
    <row r="33068" spans="1:6" ht="15" customHeight="1">
      <c r="A33068" s="5">
        <v>45271.21875</v>
      </c>
      <c r="B33068" s="8">
        <v>5758.2277082792134</v>
      </c>
      <c r="C33068" s="8">
        <v>71677.038262012298</v>
      </c>
      <c r="D33068" s="8">
        <v>92674.148000251662</v>
      </c>
      <c r="E33068" s="8">
        <v>43392.987699526173</v>
      </c>
      <c r="F33068" s="8">
        <v>43068.934466495812</v>
      </c>
    </row>
    <row r="33069" spans="1:6" ht="15" customHeight="1">
      <c r="A33069" s="5">
        <v>45271.229166666664</v>
      </c>
      <c r="B33069" s="8">
        <v>5884.0083928029198</v>
      </c>
      <c r="C33069" s="8">
        <v>73473.701418482582</v>
      </c>
      <c r="D33069" s="8">
        <v>94846.764747317648</v>
      </c>
      <c r="E33069" s="8">
        <v>44148.360772832304</v>
      </c>
      <c r="F33069" s="8">
        <v>43835.696155576479</v>
      </c>
    </row>
    <row r="33070" spans="1:6" ht="15" customHeight="1">
      <c r="A33070" s="5">
        <v>45271.239583333336</v>
      </c>
      <c r="B33070" s="8">
        <v>6233.0186629534583</v>
      </c>
      <c r="C33070" s="8">
        <v>76419.659002859931</v>
      </c>
      <c r="D33070" s="8">
        <v>98395.676238723841</v>
      </c>
      <c r="E33070" s="8">
        <v>45690.435646391517</v>
      </c>
      <c r="F33070" s="8">
        <v>45300.371637359865</v>
      </c>
    </row>
    <row r="33071" spans="1:6" ht="15" customHeight="1">
      <c r="A33071" s="5">
        <v>45271.25</v>
      </c>
      <c r="B33071" s="8">
        <v>6495.7255883952894</v>
      </c>
      <c r="C33071" s="8">
        <v>79287.421865744676</v>
      </c>
      <c r="D33071" s="8">
        <v>101634.27864416946</v>
      </c>
      <c r="E33071" s="8">
        <v>47176.897024749815</v>
      </c>
      <c r="F33071" s="8">
        <v>46713.686062370696</v>
      </c>
    </row>
    <row r="33072" spans="1:6" ht="15" customHeight="1">
      <c r="A33072" s="5">
        <v>45271.260416666664</v>
      </c>
      <c r="B33072" s="8">
        <v>6750.1306372786494</v>
      </c>
      <c r="C33072" s="8">
        <v>85403.505064157071</v>
      </c>
      <c r="D33072" s="8">
        <v>108662.38611720625</v>
      </c>
      <c r="E33072" s="8">
        <v>49929.470038417217</v>
      </c>
      <c r="F33072" s="8">
        <v>49182.776233817771</v>
      </c>
    </row>
    <row r="33073" spans="1:6" ht="15" customHeight="1">
      <c r="A33073" s="5">
        <v>45271.270833333336</v>
      </c>
      <c r="B33073" s="8">
        <v>7349.4047594401636</v>
      </c>
      <c r="C33073" s="8">
        <v>90179.400816351059</v>
      </c>
      <c r="D33073" s="8">
        <v>113845.55109521282</v>
      </c>
      <c r="E33073" s="8">
        <v>51950.579999657559</v>
      </c>
      <c r="F33073" s="8">
        <v>51232.152406974608</v>
      </c>
    </row>
    <row r="33074" spans="1:6" ht="15" customHeight="1">
      <c r="A33074" s="5">
        <v>45271.28125</v>
      </c>
      <c r="B33074" s="8">
        <v>8014.6951427752938</v>
      </c>
      <c r="C33074" s="8">
        <v>94125.153480003981</v>
      </c>
      <c r="D33074" s="8">
        <v>117910.99910023261</v>
      </c>
      <c r="E33074" s="8">
        <v>54512.436646797541</v>
      </c>
      <c r="F33074" s="8">
        <v>53629.874190792667</v>
      </c>
    </row>
    <row r="33075" spans="1:6" ht="15" customHeight="1">
      <c r="A33075" s="5">
        <v>45271.291666666664</v>
      </c>
      <c r="B33075" s="8">
        <v>8600.6369574533892</v>
      </c>
      <c r="C33075" s="8">
        <v>97931.700412887643</v>
      </c>
      <c r="D33075" s="8">
        <v>121888.00893382984</v>
      </c>
      <c r="E33075" s="8">
        <v>56531.644552038604</v>
      </c>
      <c r="F33075" s="8">
        <v>55687.288720571923</v>
      </c>
    </row>
    <row r="33076" spans="1:6" ht="15" customHeight="1">
      <c r="A33076" s="5">
        <v>45271.302083333336</v>
      </c>
      <c r="B33076" s="8">
        <v>8457.7970287614298</v>
      </c>
      <c r="C33076" s="8">
        <v>101718.58732802043</v>
      </c>
      <c r="D33076" s="8">
        <v>125781.24834282487</v>
      </c>
      <c r="E33076" s="8">
        <v>57841.224055362916</v>
      </c>
      <c r="F33076" s="8">
        <v>57144.778916558855</v>
      </c>
    </row>
    <row r="33077" spans="1:6" ht="15" customHeight="1">
      <c r="A33077" s="5">
        <v>45271.3125</v>
      </c>
      <c r="B33077" s="8">
        <v>9304.2823351154075</v>
      </c>
      <c r="C33077" s="8">
        <v>105220.0782683701</v>
      </c>
      <c r="D33077" s="8">
        <v>129789.11055531759</v>
      </c>
      <c r="E33077" s="8">
        <v>59397.740321977581</v>
      </c>
      <c r="F33077" s="8">
        <v>58759.560478317231</v>
      </c>
    </row>
    <row r="33078" spans="1:6" ht="15" customHeight="1">
      <c r="A33078" s="5">
        <v>45271.322916666664</v>
      </c>
      <c r="B33078" s="8">
        <v>10111.562752531492</v>
      </c>
      <c r="C33078" s="8">
        <v>109096.19688618142</v>
      </c>
      <c r="D33078" s="8">
        <v>133537.60577697438</v>
      </c>
      <c r="E33078" s="8">
        <v>61302.135627323551</v>
      </c>
      <c r="F33078" s="8">
        <v>60661.12192189449</v>
      </c>
    </row>
    <row r="33079" spans="1:6" ht="15" customHeight="1">
      <c r="A33079" s="5">
        <v>45271.333333333336</v>
      </c>
      <c r="B33079" s="8">
        <v>10748.887879398957</v>
      </c>
      <c r="C33079" s="8">
        <v>112265.00633304493</v>
      </c>
      <c r="D33079" s="8">
        <v>136893.39042881646</v>
      </c>
      <c r="E33079" s="8">
        <v>62253.970368666633</v>
      </c>
      <c r="F33079" s="8">
        <v>61803.830599038367</v>
      </c>
    </row>
    <row r="33080" spans="1:6" ht="15" customHeight="1">
      <c r="A33080" s="5">
        <v>45271.34375</v>
      </c>
      <c r="B33080" s="8">
        <v>10414.732068676924</v>
      </c>
      <c r="C33080" s="8">
        <v>112166.42150745394</v>
      </c>
      <c r="D33080" s="8">
        <v>136775.11726364051</v>
      </c>
      <c r="E33080" s="8">
        <v>61356.631552614708</v>
      </c>
      <c r="F33080" s="8">
        <v>61532.944832399415</v>
      </c>
    </row>
    <row r="33081" spans="1:6" ht="15" customHeight="1">
      <c r="A33081" s="5">
        <v>45271.354166666664</v>
      </c>
      <c r="B33081" s="8">
        <v>10878.741785792226</v>
      </c>
      <c r="C33081" s="8">
        <v>113509.71070021528</v>
      </c>
      <c r="D33081" s="8">
        <v>138073.66299893917</v>
      </c>
      <c r="E33081" s="8">
        <v>62269.878190825111</v>
      </c>
      <c r="F33081" s="8">
        <v>62461.589756157729</v>
      </c>
    </row>
    <row r="33082" spans="1:6" ht="15" customHeight="1">
      <c r="A33082" s="5">
        <v>45271.364583333336</v>
      </c>
      <c r="B33082" s="8">
        <v>11369.278341497848</v>
      </c>
      <c r="C33082" s="8">
        <v>114276.07849449091</v>
      </c>
      <c r="D33082" s="8">
        <v>138921.75909139609</v>
      </c>
      <c r="E33082" s="8">
        <v>62990.915850657555</v>
      </c>
      <c r="F33082" s="8">
        <v>63263.278506325725</v>
      </c>
    </row>
    <row r="33083" spans="1:6" ht="15" customHeight="1">
      <c r="A33083" s="5">
        <v>45271.375</v>
      </c>
      <c r="B33083" s="8">
        <v>11577.60284732937</v>
      </c>
      <c r="C33083" s="8">
        <v>114420.22976707036</v>
      </c>
      <c r="D33083" s="8">
        <v>139071.37301199714</v>
      </c>
      <c r="E33083" s="8">
        <v>62624.548778088014</v>
      </c>
      <c r="F33083" s="8">
        <v>63288.086719525549</v>
      </c>
    </row>
    <row r="33084" spans="1:6" ht="15" customHeight="1">
      <c r="A33084" s="5">
        <v>45271.385416666664</v>
      </c>
      <c r="B33084" s="8">
        <v>11868.178070530455</v>
      </c>
      <c r="C33084" s="8">
        <v>113746.72997559617</v>
      </c>
      <c r="D33084" s="8">
        <v>138152.70944955765</v>
      </c>
      <c r="E33084" s="8">
        <v>63237.537652423343</v>
      </c>
      <c r="F33084" s="8">
        <v>64023.879902266861</v>
      </c>
    </row>
    <row r="33085" spans="1:6" ht="15" customHeight="1">
      <c r="A33085" s="5">
        <v>45271.395833333336</v>
      </c>
      <c r="B33085" s="8">
        <v>12022.397943710006</v>
      </c>
      <c r="C33085" s="8">
        <v>115342.33550355979</v>
      </c>
      <c r="D33085" s="8">
        <v>140010.44157729531</v>
      </c>
      <c r="E33085" s="8">
        <v>64601.032843855457</v>
      </c>
      <c r="F33085" s="8">
        <v>64995.460961005541</v>
      </c>
    </row>
    <row r="33086" spans="1:6" ht="15" customHeight="1">
      <c r="A33086" s="5">
        <v>45271.40625</v>
      </c>
      <c r="B33086" s="8">
        <v>12500.680106124288</v>
      </c>
      <c r="C33086" s="8">
        <v>116904.04194570296</v>
      </c>
      <c r="D33086" s="8">
        <v>141323.74426876314</v>
      </c>
      <c r="E33086" s="8">
        <v>63839.566313453623</v>
      </c>
      <c r="F33086" s="8">
        <v>64884.991958505168</v>
      </c>
    </row>
    <row r="33087" spans="1:6" ht="15" customHeight="1">
      <c r="A33087" s="5">
        <v>45271.416666666664</v>
      </c>
      <c r="B33087" s="8">
        <v>12796.318025279572</v>
      </c>
      <c r="C33087" s="8">
        <v>117369.53129381451</v>
      </c>
      <c r="D33087" s="8">
        <v>141634.89719557995</v>
      </c>
      <c r="E33087" s="8">
        <v>63229.937397056885</v>
      </c>
      <c r="F33087" s="8">
        <v>64861.005262587169</v>
      </c>
    </row>
    <row r="33088" spans="1:6" ht="15" customHeight="1">
      <c r="A33088" s="5">
        <v>45271.427083333336</v>
      </c>
      <c r="B33088" s="8">
        <v>12926.219027681494</v>
      </c>
      <c r="C33088" s="8">
        <v>116798.76452644783</v>
      </c>
      <c r="D33088" s="8">
        <v>141122.67339122831</v>
      </c>
      <c r="E33088" s="8">
        <v>62214.071059724942</v>
      </c>
      <c r="F33088" s="8">
        <v>64543.89965111365</v>
      </c>
    </row>
    <row r="33089" spans="1:6" ht="15" customHeight="1">
      <c r="A33089" s="5">
        <v>45271.4375</v>
      </c>
      <c r="B33089" s="8">
        <v>13591.798325571159</v>
      </c>
      <c r="C33089" s="8">
        <v>120458.38639929921</v>
      </c>
      <c r="D33089" s="8">
        <v>144925.57067645725</v>
      </c>
      <c r="E33089" s="8">
        <v>64447.349854745233</v>
      </c>
      <c r="F33089" s="8">
        <v>65466.334077714579</v>
      </c>
    </row>
    <row r="33090" spans="1:6" ht="15" customHeight="1">
      <c r="A33090" s="5">
        <v>45271.447916666664</v>
      </c>
      <c r="B33090" s="8">
        <v>13819.990425033058</v>
      </c>
      <c r="C33090" s="8">
        <v>119671.79684685734</v>
      </c>
      <c r="D33090" s="8">
        <v>144390.01063935767</v>
      </c>
      <c r="E33090" s="8">
        <v>63971.682016618484</v>
      </c>
      <c r="F33090" s="8">
        <v>66122.73464941587</v>
      </c>
    </row>
    <row r="33091" spans="1:6" ht="15" customHeight="1">
      <c r="A33091" s="5">
        <v>45271.458333333336</v>
      </c>
      <c r="B33091" s="8">
        <v>13450.417985554537</v>
      </c>
      <c r="C33091" s="8">
        <v>117579.38155439853</v>
      </c>
      <c r="D33091" s="8">
        <v>142224.83036728104</v>
      </c>
      <c r="E33091" s="8">
        <v>62459.906009647202</v>
      </c>
      <c r="F33091" s="8">
        <v>65754.834697601371</v>
      </c>
    </row>
    <row r="33092" spans="1:6" ht="15" customHeight="1">
      <c r="A33092" s="5">
        <v>45271.46875</v>
      </c>
      <c r="B33092" s="8">
        <v>13607.476581777402</v>
      </c>
      <c r="C33092" s="8">
        <v>119266.78343479603</v>
      </c>
      <c r="D33092" s="8">
        <v>143812.71019911001</v>
      </c>
      <c r="E33092" s="8">
        <v>63815.622088049749</v>
      </c>
      <c r="F33092" s="8">
        <v>66240.655256712926</v>
      </c>
    </row>
    <row r="33093" spans="1:6" ht="15" customHeight="1">
      <c r="A33093" s="5">
        <v>45271.479166666664</v>
      </c>
      <c r="B33093" s="8">
        <v>13335.853434205681</v>
      </c>
      <c r="C33093" s="8">
        <v>118101.35727819131</v>
      </c>
      <c r="D33093" s="8">
        <v>142572.62741247271</v>
      </c>
      <c r="E33093" s="8">
        <v>62827.043525556393</v>
      </c>
      <c r="F33093" s="8">
        <v>66417.979765010794</v>
      </c>
    </row>
    <row r="33094" spans="1:6" ht="15" customHeight="1">
      <c r="A33094" s="5">
        <v>45271.489583333336</v>
      </c>
      <c r="B33094" s="8">
        <v>11374.175789134795</v>
      </c>
      <c r="C33094" s="8">
        <v>104641.26990381388</v>
      </c>
      <c r="D33094" s="8">
        <v>130377.5802675578</v>
      </c>
      <c r="E33094" s="8">
        <v>51968.579564704611</v>
      </c>
      <c r="F33094" s="8">
        <v>65045.781480750236</v>
      </c>
    </row>
    <row r="33095" spans="1:6" ht="15" customHeight="1">
      <c r="A33095" s="5">
        <v>45271.5</v>
      </c>
      <c r="B33095" s="8">
        <v>11958.845313079437</v>
      </c>
      <c r="C33095" s="8">
        <v>110161.89529041765</v>
      </c>
      <c r="D33095" s="8">
        <v>135514.23860477365</v>
      </c>
      <c r="E33095" s="8">
        <v>57154.411024856738</v>
      </c>
      <c r="F33095" s="8">
        <v>66664.152033939026</v>
      </c>
    </row>
    <row r="33096" spans="1:6" ht="15" customHeight="1">
      <c r="A33096" s="5">
        <v>45271.510416666664</v>
      </c>
      <c r="B33096" s="8">
        <v>12812.925940133384</v>
      </c>
      <c r="C33096" s="8">
        <v>112303.78281589577</v>
      </c>
      <c r="D33096" s="8">
        <v>137219.26752936427</v>
      </c>
      <c r="E33096" s="8">
        <v>60452.380368157421</v>
      </c>
      <c r="F33096" s="8">
        <v>67163.57534888669</v>
      </c>
    </row>
    <row r="33097" spans="1:6" ht="15" customHeight="1">
      <c r="A33097" s="5">
        <v>45271.520833333336</v>
      </c>
      <c r="B33097" s="8">
        <v>12759.036338326769</v>
      </c>
      <c r="C33097" s="8">
        <v>111225.21475037596</v>
      </c>
      <c r="D33097" s="8">
        <v>136080.81329941159</v>
      </c>
      <c r="E33097" s="8">
        <v>60624.363140423353</v>
      </c>
      <c r="F33097" s="8">
        <v>67259.684610597935</v>
      </c>
    </row>
    <row r="33098" spans="1:6" ht="15" customHeight="1">
      <c r="A33098" s="5">
        <v>45271.53125</v>
      </c>
      <c r="B33098" s="8">
        <v>12430.152471537076</v>
      </c>
      <c r="C33098" s="8">
        <v>110690.33878418939</v>
      </c>
      <c r="D33098" s="8">
        <v>135465.22310860927</v>
      </c>
      <c r="E33098" s="8">
        <v>59650.438439075326</v>
      </c>
      <c r="F33098" s="8">
        <v>66213.484301467804</v>
      </c>
    </row>
    <row r="33099" spans="1:6" ht="15" customHeight="1">
      <c r="A33099" s="5">
        <v>45271.541666666664</v>
      </c>
      <c r="B33099" s="8">
        <v>12128.042253170934</v>
      </c>
      <c r="C33099" s="8">
        <v>110155.33063073421</v>
      </c>
      <c r="D33099" s="8">
        <v>134943.5500091977</v>
      </c>
      <c r="E33099" s="8">
        <v>58875.207994393</v>
      </c>
      <c r="F33099" s="8">
        <v>65232.015854194644</v>
      </c>
    </row>
    <row r="33100" spans="1:6" ht="15" customHeight="1">
      <c r="A33100" s="5">
        <v>45271.552083333336</v>
      </c>
      <c r="B33100" s="8">
        <v>12860.236566474909</v>
      </c>
      <c r="C33100" s="8">
        <v>115259.93333181934</v>
      </c>
      <c r="D33100" s="8">
        <v>140092.59298602375</v>
      </c>
      <c r="E33100" s="8">
        <v>62781.876306226171</v>
      </c>
      <c r="F33100" s="8">
        <v>66210.914151164499</v>
      </c>
    </row>
    <row r="33101" spans="1:6" ht="15" customHeight="1">
      <c r="A33101" s="5">
        <v>45271.5625</v>
      </c>
      <c r="B33101" s="8">
        <v>12464.006458181029</v>
      </c>
      <c r="C33101" s="8">
        <v>114955.68927317312</v>
      </c>
      <c r="D33101" s="8">
        <v>140138.59492062661</v>
      </c>
      <c r="E33101" s="8">
        <v>62885.090908102284</v>
      </c>
      <c r="F33101" s="8">
        <v>66784.262603871743</v>
      </c>
    </row>
    <row r="33102" spans="1:6" ht="15" customHeight="1">
      <c r="A33102" s="5">
        <v>45271.572916666664</v>
      </c>
      <c r="B33102" s="8">
        <v>11771.150518513532</v>
      </c>
      <c r="C33102" s="8">
        <v>110235.27222833506</v>
      </c>
      <c r="D33102" s="8">
        <v>135269.09030666976</v>
      </c>
      <c r="E33102" s="8">
        <v>58353.434655169207</v>
      </c>
      <c r="F33102" s="8">
        <v>65104.845476571456</v>
      </c>
    </row>
    <row r="33103" spans="1:6" ht="15" customHeight="1">
      <c r="A33103" s="5">
        <v>45271.583333333336</v>
      </c>
      <c r="B33103" s="8">
        <v>11066.612323587426</v>
      </c>
      <c r="C33103" s="8">
        <v>105147.09369719173</v>
      </c>
      <c r="D33103" s="8">
        <v>129508.97174402511</v>
      </c>
      <c r="E33103" s="8">
        <v>53248.470126434346</v>
      </c>
      <c r="F33103" s="8">
        <v>61877.339767451936</v>
      </c>
    </row>
    <row r="33104" spans="1:6" ht="15" customHeight="1">
      <c r="A33104" s="5">
        <v>45271.59375</v>
      </c>
      <c r="B33104" s="8">
        <v>10502.934740627345</v>
      </c>
      <c r="C33104" s="8">
        <v>103463.78233565752</v>
      </c>
      <c r="D33104" s="8">
        <v>127313.1742124559</v>
      </c>
      <c r="E33104" s="8">
        <v>51935.634724946292</v>
      </c>
      <c r="F33104" s="8">
        <v>59832.683595123053</v>
      </c>
    </row>
    <row r="33105" spans="1:6" ht="15" customHeight="1">
      <c r="A33105" s="5">
        <v>45271.604166666664</v>
      </c>
      <c r="B33105" s="8">
        <v>11844.958568624148</v>
      </c>
      <c r="C33105" s="8">
        <v>111034.97286821132</v>
      </c>
      <c r="D33105" s="8">
        <v>134724.56170427398</v>
      </c>
      <c r="E33105" s="8">
        <v>58642.560985195632</v>
      </c>
      <c r="F33105" s="8">
        <v>61114.06747415405</v>
      </c>
    </row>
    <row r="33106" spans="1:6" ht="15" customHeight="1">
      <c r="A33106" s="5">
        <v>45271.614583333336</v>
      </c>
      <c r="B33106" s="8">
        <v>12035.281609129073</v>
      </c>
      <c r="C33106" s="8">
        <v>113513.17925621936</v>
      </c>
      <c r="D33106" s="8">
        <v>137668.98125773805</v>
      </c>
      <c r="E33106" s="8">
        <v>62200.224280016795</v>
      </c>
      <c r="F33106" s="8">
        <v>63443.917198409137</v>
      </c>
    </row>
    <row r="33107" spans="1:6" ht="15" customHeight="1">
      <c r="A33107" s="5">
        <v>45271.625</v>
      </c>
      <c r="B33107" s="8">
        <v>11634.240022689875</v>
      </c>
      <c r="C33107" s="8">
        <v>112463.49738374364</v>
      </c>
      <c r="D33107" s="8">
        <v>136699.92755906031</v>
      </c>
      <c r="E33107" s="8">
        <v>61527.838618021553</v>
      </c>
      <c r="F33107" s="8">
        <v>63468.399585417421</v>
      </c>
    </row>
    <row r="33108" spans="1:6" ht="15" customHeight="1">
      <c r="A33108" s="5">
        <v>45271.635416666664</v>
      </c>
      <c r="B33108" s="8">
        <v>11653.143902091935</v>
      </c>
      <c r="C33108" s="8">
        <v>111639.44761799836</v>
      </c>
      <c r="D33108" s="8">
        <v>135825.19138773903</v>
      </c>
      <c r="E33108" s="8">
        <v>61454.384735411302</v>
      </c>
      <c r="F33108" s="8">
        <v>63329.059770435975</v>
      </c>
    </row>
    <row r="33109" spans="1:6" ht="15" customHeight="1">
      <c r="A33109" s="5">
        <v>45271.645833333336</v>
      </c>
      <c r="B33109" s="8">
        <v>11736.814705740646</v>
      </c>
      <c r="C33109" s="8">
        <v>111435.26157939696</v>
      </c>
      <c r="D33109" s="8">
        <v>135762.05563334105</v>
      </c>
      <c r="E33109" s="8">
        <v>61772.778732680577</v>
      </c>
      <c r="F33109" s="8">
        <v>63536.270001218501</v>
      </c>
    </row>
    <row r="33110" spans="1:6" ht="15" customHeight="1">
      <c r="A33110" s="5">
        <v>45271.65625</v>
      </c>
      <c r="B33110" s="8">
        <v>11720.381611379576</v>
      </c>
      <c r="C33110" s="8">
        <v>111936.61684964858</v>
      </c>
      <c r="D33110" s="8">
        <v>136076.21002974416</v>
      </c>
      <c r="E33110" s="8">
        <v>62576.762981102846</v>
      </c>
      <c r="F33110" s="8">
        <v>63647.960942630612</v>
      </c>
    </row>
    <row r="33111" spans="1:6" ht="15" customHeight="1">
      <c r="A33111" s="5">
        <v>45271.666666666664</v>
      </c>
      <c r="B33111" s="8">
        <v>12184.250844888084</v>
      </c>
      <c r="C33111" s="8">
        <v>111813.47940085983</v>
      </c>
      <c r="D33111" s="8">
        <v>135970.4835009501</v>
      </c>
      <c r="E33111" s="8">
        <v>63337.601093628327</v>
      </c>
      <c r="F33111" s="8">
        <v>64077.949063393287</v>
      </c>
    </row>
    <row r="33112" spans="1:6" ht="15" customHeight="1">
      <c r="A33112" s="5">
        <v>45271.677083333336</v>
      </c>
      <c r="B33112" s="8">
        <v>12210.436925492933</v>
      </c>
      <c r="C33112" s="8">
        <v>111979.68740997033</v>
      </c>
      <c r="D33112" s="8">
        <v>136058.76487296954</v>
      </c>
      <c r="E33112" s="8">
        <v>64297.781942604073</v>
      </c>
      <c r="F33112" s="8">
        <v>64781.708356278832</v>
      </c>
    </row>
    <row r="33113" spans="1:6" ht="15" customHeight="1">
      <c r="A33113" s="5">
        <v>45271.6875</v>
      </c>
      <c r="B33113" s="8">
        <v>12509.405179110938</v>
      </c>
      <c r="C33113" s="8">
        <v>113525.39786930542</v>
      </c>
      <c r="D33113" s="8">
        <v>137718.8653187296</v>
      </c>
      <c r="E33113" s="8">
        <v>66512.620440355124</v>
      </c>
      <c r="F33113" s="8">
        <v>66681.890759075934</v>
      </c>
    </row>
    <row r="33114" spans="1:6" ht="15" customHeight="1">
      <c r="A33114" s="5">
        <v>45271.697916666664</v>
      </c>
      <c r="B33114" s="8">
        <v>12978.690101016866</v>
      </c>
      <c r="C33114" s="8">
        <v>115384.55129825005</v>
      </c>
      <c r="D33114" s="8">
        <v>140192.99034083984</v>
      </c>
      <c r="E33114" s="8">
        <v>69440.981712960114</v>
      </c>
      <c r="F33114" s="8">
        <v>69135.398149460598</v>
      </c>
    </row>
    <row r="33115" spans="1:6" ht="15" customHeight="1">
      <c r="A33115" s="5">
        <v>45271.708333333336</v>
      </c>
      <c r="B33115" s="8">
        <v>13680.828150828718</v>
      </c>
      <c r="C33115" s="8">
        <v>117983.65275824044</v>
      </c>
      <c r="D33115" s="8">
        <v>142977.10903616311</v>
      </c>
      <c r="E33115" s="8">
        <v>72553.297887512847</v>
      </c>
      <c r="F33115" s="8">
        <v>71840.415228300233</v>
      </c>
    </row>
    <row r="33116" spans="1:6" ht="15" customHeight="1">
      <c r="A33116" s="5">
        <v>45271.71875</v>
      </c>
      <c r="B33116" s="8">
        <v>14627.316482704016</v>
      </c>
      <c r="C33116" s="8">
        <v>119891.78674850239</v>
      </c>
      <c r="D33116" s="8">
        <v>145016.74919216571</v>
      </c>
      <c r="E33116" s="8">
        <v>75457.45268143047</v>
      </c>
      <c r="F33116" s="8">
        <v>74698.126116962507</v>
      </c>
    </row>
    <row r="33117" spans="1:6" ht="15" customHeight="1">
      <c r="A33117" s="5">
        <v>45271.729166666664</v>
      </c>
      <c r="B33117" s="8">
        <v>14911.181930834646</v>
      </c>
      <c r="C33117" s="8">
        <v>120635.46759765156</v>
      </c>
      <c r="D33117" s="8">
        <v>145971.49798065721</v>
      </c>
      <c r="E33117" s="8">
        <v>76784.891111586432</v>
      </c>
      <c r="F33117" s="8">
        <v>75931.987541202994</v>
      </c>
    </row>
    <row r="33118" spans="1:6" ht="15" customHeight="1">
      <c r="A33118" s="5">
        <v>45271.739583333336</v>
      </c>
      <c r="B33118" s="8">
        <v>14866.432837816581</v>
      </c>
      <c r="C33118" s="8">
        <v>120468.87759516429</v>
      </c>
      <c r="D33118" s="8">
        <v>145860.84113346637</v>
      </c>
      <c r="E33118" s="8">
        <v>77390.339333282245</v>
      </c>
      <c r="F33118" s="8">
        <v>76607.893197616344</v>
      </c>
    </row>
    <row r="33119" spans="1:6" ht="15" customHeight="1">
      <c r="A33119" s="5">
        <v>45271.75</v>
      </c>
      <c r="B33119" s="8">
        <v>15432.483052334646</v>
      </c>
      <c r="C33119" s="8">
        <v>121571.44845698908</v>
      </c>
      <c r="D33119" s="8">
        <v>146803.78706335739</v>
      </c>
      <c r="E33119" s="8">
        <v>77828.369401780816</v>
      </c>
      <c r="F33119" s="8">
        <v>76907.718360444269</v>
      </c>
    </row>
    <row r="33120" spans="1:6" ht="15" customHeight="1">
      <c r="A33120" s="5">
        <v>45271.760416666664</v>
      </c>
      <c r="B33120" s="8">
        <v>15573.736227626985</v>
      </c>
      <c r="C33120" s="8">
        <v>120122.33920724118</v>
      </c>
      <c r="D33120" s="8">
        <v>145570.04017601607</v>
      </c>
      <c r="E33120" s="8">
        <v>78244.387960041335</v>
      </c>
      <c r="F33120" s="8">
        <v>77238.973053497568</v>
      </c>
    </row>
    <row r="33121" spans="1:6" ht="15" customHeight="1">
      <c r="A33121" s="5">
        <v>45271.770833333336</v>
      </c>
      <c r="B33121" s="8">
        <v>15410.617511425575</v>
      </c>
      <c r="C33121" s="8">
        <v>118278.16709721809</v>
      </c>
      <c r="D33121" s="8">
        <v>143799.68505595549</v>
      </c>
      <c r="E33121" s="8">
        <v>77472.690848629485</v>
      </c>
      <c r="F33121" s="8">
        <v>76468.26225134595</v>
      </c>
    </row>
    <row r="33122" spans="1:6" ht="15" customHeight="1">
      <c r="A33122" s="5">
        <v>45271.78125</v>
      </c>
      <c r="B33122" s="8">
        <v>15081.645908843901</v>
      </c>
      <c r="C33122" s="8">
        <v>118008.22357503565</v>
      </c>
      <c r="D33122" s="8">
        <v>143542.39007416565</v>
      </c>
      <c r="E33122" s="8">
        <v>77224.478057500091</v>
      </c>
      <c r="F33122" s="8">
        <v>76160.911410298431</v>
      </c>
    </row>
    <row r="33123" spans="1:6" ht="15" customHeight="1">
      <c r="A33123" s="5">
        <v>45271.791666666664</v>
      </c>
      <c r="B33123" s="8">
        <v>14656.962116071314</v>
      </c>
      <c r="C33123" s="8">
        <v>116207.58633625446</v>
      </c>
      <c r="D33123" s="8">
        <v>141511.65054384936</v>
      </c>
      <c r="E33123" s="8">
        <v>75920.008466974075</v>
      </c>
      <c r="F33123" s="8">
        <v>75103.829314590301</v>
      </c>
    </row>
    <row r="33124" spans="1:6" ht="15" customHeight="1">
      <c r="A33124" s="5">
        <v>45271.802083333336</v>
      </c>
      <c r="B33124" s="8">
        <v>14503.180756832749</v>
      </c>
      <c r="C33124" s="8">
        <v>114593.36342174374</v>
      </c>
      <c r="D33124" s="8">
        <v>139764.03486831236</v>
      </c>
      <c r="E33124" s="8">
        <v>75372.296613217084</v>
      </c>
      <c r="F33124" s="8">
        <v>74777.739606508039</v>
      </c>
    </row>
    <row r="33125" spans="1:6" ht="15" customHeight="1">
      <c r="A33125" s="5">
        <v>45271.8125</v>
      </c>
      <c r="B33125" s="8">
        <v>13948.511015789831</v>
      </c>
      <c r="C33125" s="8">
        <v>111909.11525606473</v>
      </c>
      <c r="D33125" s="8">
        <v>137100.17283318093</v>
      </c>
      <c r="E33125" s="8">
        <v>74262.995426814683</v>
      </c>
      <c r="F33125" s="8">
        <v>73767.639429913455</v>
      </c>
    </row>
    <row r="33126" spans="1:6" ht="15" customHeight="1">
      <c r="A33126" s="5">
        <v>45271.822916666664</v>
      </c>
      <c r="B33126" s="8">
        <v>13267.453146483851</v>
      </c>
      <c r="C33126" s="8">
        <v>109603.4913598096</v>
      </c>
      <c r="D33126" s="8">
        <v>134782.80691938943</v>
      </c>
      <c r="E33126" s="8">
        <v>72360.799920309408</v>
      </c>
      <c r="F33126" s="8">
        <v>71936.129047830618</v>
      </c>
    </row>
    <row r="33127" spans="1:6" ht="15" customHeight="1">
      <c r="A33127" s="5">
        <v>45271.833333333336</v>
      </c>
      <c r="B33127" s="8">
        <v>12685.188098202212</v>
      </c>
      <c r="C33127" s="8">
        <v>106936.44220749917</v>
      </c>
      <c r="D33127" s="8">
        <v>132063.59370347892</v>
      </c>
      <c r="E33127" s="8">
        <v>70838.836451696421</v>
      </c>
      <c r="F33127" s="8">
        <v>70426.351948919328</v>
      </c>
    </row>
    <row r="33128" spans="1:6" ht="15" customHeight="1">
      <c r="A33128" s="5">
        <v>45271.84375</v>
      </c>
      <c r="B33128" s="8">
        <v>12579.709057134169</v>
      </c>
      <c r="C33128" s="8">
        <v>104510.21075165446</v>
      </c>
      <c r="D33128" s="8">
        <v>129480.14450393627</v>
      </c>
      <c r="E33128" s="8">
        <v>69093.851427914662</v>
      </c>
      <c r="F33128" s="8">
        <v>68846.356767354446</v>
      </c>
    </row>
    <row r="33129" spans="1:6" ht="15" customHeight="1">
      <c r="A33129" s="5">
        <v>45271.854166666664</v>
      </c>
      <c r="B33129" s="8">
        <v>12001.889805337269</v>
      </c>
      <c r="C33129" s="8">
        <v>103096.57977407149</v>
      </c>
      <c r="D33129" s="8">
        <v>128383.66808943583</v>
      </c>
      <c r="E33129" s="8">
        <v>68593.644837708329</v>
      </c>
      <c r="F33129" s="8">
        <v>68481.680260177658</v>
      </c>
    </row>
    <row r="33130" spans="1:6" ht="15" customHeight="1">
      <c r="A33130" s="5">
        <v>45271.864583333336</v>
      </c>
      <c r="B33130" s="8">
        <v>11537.25172357152</v>
      </c>
      <c r="C33130" s="8">
        <v>101819.47565660409</v>
      </c>
      <c r="D33130" s="8">
        <v>126983.19679568593</v>
      </c>
      <c r="E33130" s="8">
        <v>67208.503612724075</v>
      </c>
      <c r="F33130" s="8">
        <v>67138.560931348897</v>
      </c>
    </row>
    <row r="33131" spans="1:6" ht="15" customHeight="1">
      <c r="A33131" s="5">
        <v>45271.875</v>
      </c>
      <c r="B33131" s="8">
        <v>10949.20369382498</v>
      </c>
      <c r="C33131" s="8">
        <v>100035.09427615092</v>
      </c>
      <c r="D33131" s="8">
        <v>124731.10530027615</v>
      </c>
      <c r="E33131" s="8">
        <v>65408.16144425192</v>
      </c>
      <c r="F33131" s="8">
        <v>65372.890359072575</v>
      </c>
    </row>
    <row r="33132" spans="1:6" ht="15" customHeight="1">
      <c r="A33132" s="5">
        <v>45271.885416666664</v>
      </c>
      <c r="B33132" s="8">
        <v>10759.953286491145</v>
      </c>
      <c r="C33132" s="8">
        <v>98923.786506724369</v>
      </c>
      <c r="D33132" s="8">
        <v>123303.30665752103</v>
      </c>
      <c r="E33132" s="8">
        <v>65000.801768616344</v>
      </c>
      <c r="F33132" s="8">
        <v>65173.354619188744</v>
      </c>
    </row>
    <row r="33133" spans="1:6" ht="15" customHeight="1">
      <c r="A33133" s="5">
        <v>45271.895833333336</v>
      </c>
      <c r="B33133" s="8">
        <v>10458.74446709358</v>
      </c>
      <c r="C33133" s="8">
        <v>97779.859128297132</v>
      </c>
      <c r="D33133" s="8">
        <v>121982.32190725536</v>
      </c>
      <c r="E33133" s="8">
        <v>64391.934982660459</v>
      </c>
      <c r="F33133" s="8">
        <v>64498.747245825449</v>
      </c>
    </row>
    <row r="33134" spans="1:6" ht="15" customHeight="1">
      <c r="A33134" s="5">
        <v>45271.90625</v>
      </c>
      <c r="B33134" s="8">
        <v>10125.412820993297</v>
      </c>
      <c r="C33134" s="8">
        <v>95858.719045140329</v>
      </c>
      <c r="D33134" s="8">
        <v>119888.82754150947</v>
      </c>
      <c r="E33134" s="8">
        <v>63650.339306502567</v>
      </c>
      <c r="F33134" s="8">
        <v>63792.411339165141</v>
      </c>
    </row>
    <row r="33135" spans="1:6" ht="15" customHeight="1">
      <c r="A33135" s="5">
        <v>45271.916666666664</v>
      </c>
      <c r="B33135" s="8">
        <v>9882.9831455587555</v>
      </c>
      <c r="C33135" s="8">
        <v>94866.932214435961</v>
      </c>
      <c r="D33135" s="8">
        <v>118900.63202823527</v>
      </c>
      <c r="E33135" s="8">
        <v>63227.565246605031</v>
      </c>
      <c r="F33135" s="8">
        <v>63372.960637423334</v>
      </c>
    </row>
    <row r="33136" spans="1:6" ht="15" customHeight="1">
      <c r="A33136" s="5">
        <v>45271.927083333336</v>
      </c>
      <c r="B33136" s="8">
        <v>9979.9294305543444</v>
      </c>
      <c r="C33136" s="8">
        <v>95271.294937122206</v>
      </c>
      <c r="D33136" s="8">
        <v>117412.51810077064</v>
      </c>
      <c r="E33136" s="8">
        <v>62421.41986867426</v>
      </c>
      <c r="F33136" s="8">
        <v>62537.995401221502</v>
      </c>
    </row>
    <row r="33137" spans="1:6" ht="15" customHeight="1">
      <c r="A33137" s="5">
        <v>45271.9375</v>
      </c>
      <c r="B33137" s="8">
        <v>9495.6916676053515</v>
      </c>
      <c r="C33137" s="8">
        <v>92531.244047809028</v>
      </c>
      <c r="D33137" s="8">
        <v>114198.58531856476</v>
      </c>
      <c r="E33137" s="8">
        <v>59855.209212461719</v>
      </c>
      <c r="F33137" s="8">
        <v>59953.295739799731</v>
      </c>
    </row>
    <row r="33138" spans="1:6" ht="15" customHeight="1">
      <c r="A33138" s="5">
        <v>45271.947916666664</v>
      </c>
      <c r="B33138" s="8">
        <v>8939.6946046071971</v>
      </c>
      <c r="C33138" s="8">
        <v>89536.62647701861</v>
      </c>
      <c r="D33138" s="8">
        <v>111177.15579209977</v>
      </c>
      <c r="E33138" s="8">
        <v>57161.185539863262</v>
      </c>
      <c r="F33138" s="8">
        <v>57134.138030680762</v>
      </c>
    </row>
    <row r="33139" spans="1:6" ht="15" customHeight="1">
      <c r="A33139" s="5">
        <v>45271.958333333336</v>
      </c>
      <c r="B33139" s="8">
        <v>8470.091233523417</v>
      </c>
      <c r="C33139" s="8">
        <v>86879.341465994337</v>
      </c>
      <c r="D33139" s="8">
        <v>108591.13727789171</v>
      </c>
      <c r="E33139" s="8">
        <v>55263.015902537096</v>
      </c>
      <c r="F33139" s="8">
        <v>55173.579251398878</v>
      </c>
    </row>
    <row r="33140" spans="1:6" ht="15" customHeight="1">
      <c r="A33140" s="5">
        <v>45271.96875</v>
      </c>
      <c r="B33140" s="8">
        <v>8399.7796479167446</v>
      </c>
      <c r="C33140" s="8">
        <v>85090.689642427489</v>
      </c>
      <c r="D33140" s="8">
        <v>106715.98130254922</v>
      </c>
      <c r="E33140" s="8">
        <v>53451.180594351848</v>
      </c>
      <c r="F33140" s="8">
        <v>53410.337866685295</v>
      </c>
    </row>
    <row r="33141" spans="1:6" ht="15" customHeight="1">
      <c r="A33141" s="5">
        <v>45271.979166666664</v>
      </c>
      <c r="B33141" s="8">
        <v>7917.9073240092694</v>
      </c>
      <c r="C33141" s="8">
        <v>83004.714183396049</v>
      </c>
      <c r="D33141" s="8">
        <v>104627.20733856442</v>
      </c>
      <c r="E33141" s="8">
        <v>51934.010478356504</v>
      </c>
      <c r="F33141" s="8">
        <v>51915.766998470281</v>
      </c>
    </row>
    <row r="33142" spans="1:6" ht="15" customHeight="1">
      <c r="A33142" s="5">
        <v>45271.989583333336</v>
      </c>
      <c r="B33142" s="8">
        <v>7478.5480625549826</v>
      </c>
      <c r="C33142" s="8">
        <v>81054.732362014518</v>
      </c>
      <c r="D33142" s="8">
        <v>102788.20325558938</v>
      </c>
      <c r="E33142" s="8">
        <v>50235.229384919578</v>
      </c>
      <c r="F33142" s="8">
        <v>50264.913012504032</v>
      </c>
    </row>
    <row r="33143" spans="1:6" ht="15" customHeight="1">
      <c r="A33143" s="5">
        <v>45272</v>
      </c>
      <c r="B33143" s="8">
        <v>7326.3541134497355</v>
      </c>
      <c r="C33143" s="8">
        <v>79714.975624891857</v>
      </c>
      <c r="D33143" s="8">
        <v>101455.6271866247</v>
      </c>
      <c r="E33143" s="8">
        <v>48929.498990481196</v>
      </c>
      <c r="F33143" s="8">
        <v>48936.752008646996</v>
      </c>
    </row>
    <row r="33144" spans="1:6" ht="15" customHeight="1">
      <c r="A33144" s="5">
        <v>45272.010416666664</v>
      </c>
      <c r="B33144" s="8">
        <v>8682.6548760708829</v>
      </c>
      <c r="C33144" s="8">
        <v>79790.464110317189</v>
      </c>
      <c r="D33144" s="8">
        <v>99803.533379041008</v>
      </c>
      <c r="E33144" s="8">
        <v>47229.002795438835</v>
      </c>
      <c r="F33144" s="8">
        <v>47269.480268002357</v>
      </c>
    </row>
    <row r="33145" spans="1:6" ht="15" customHeight="1">
      <c r="A33145" s="5">
        <v>45272.020833333336</v>
      </c>
      <c r="B33145" s="8">
        <v>8747.3871425416291</v>
      </c>
      <c r="C33145" s="8">
        <v>78373.505628615691</v>
      </c>
      <c r="D33145" s="8">
        <v>97904.960346148844</v>
      </c>
      <c r="E33145" s="8">
        <v>45743.514299091032</v>
      </c>
      <c r="F33145" s="8">
        <v>45771.727948288768</v>
      </c>
    </row>
    <row r="33146" spans="1:6" ht="15" customHeight="1">
      <c r="A33146" s="5">
        <v>45272.03125</v>
      </c>
      <c r="B33146" s="8">
        <v>8663.5016690482735</v>
      </c>
      <c r="C33146" s="8">
        <v>76682.712345391366</v>
      </c>
      <c r="D33146" s="8">
        <v>96111.023575972082</v>
      </c>
      <c r="E33146" s="8">
        <v>44415.913527063567</v>
      </c>
      <c r="F33146" s="8">
        <v>44389.692093746555</v>
      </c>
    </row>
    <row r="33147" spans="1:6" ht="15" customHeight="1">
      <c r="A33147" s="5">
        <v>45272.041666666664</v>
      </c>
      <c r="B33147" s="8">
        <v>8460.2929186694819</v>
      </c>
      <c r="C33147" s="8">
        <v>76037.080485498649</v>
      </c>
      <c r="D33147" s="8">
        <v>95355.564769104036</v>
      </c>
      <c r="E33147" s="8">
        <v>43553.795486738854</v>
      </c>
      <c r="F33147" s="8">
        <v>43465.128947578749</v>
      </c>
    </row>
    <row r="33148" spans="1:6" ht="15" customHeight="1">
      <c r="A33148" s="5">
        <v>45272.052083333336</v>
      </c>
      <c r="B33148" s="8">
        <v>8297.683561485348</v>
      </c>
      <c r="C33148" s="8">
        <v>75188.061343635956</v>
      </c>
      <c r="D33148" s="8">
        <v>94321.487168111766</v>
      </c>
      <c r="E33148" s="8">
        <v>42340.096387835554</v>
      </c>
      <c r="F33148" s="8">
        <v>42190.175066612675</v>
      </c>
    </row>
    <row r="33149" spans="1:6" ht="15" customHeight="1">
      <c r="A33149" s="5">
        <v>45272.0625</v>
      </c>
      <c r="B33149" s="8">
        <v>8117.0627737646137</v>
      </c>
      <c r="C33149" s="8">
        <v>74198.707439130783</v>
      </c>
      <c r="D33149" s="8">
        <v>93261.884898078381</v>
      </c>
      <c r="E33149" s="8">
        <v>41443.791163288886</v>
      </c>
      <c r="F33149" s="8">
        <v>41258.255307220148</v>
      </c>
    </row>
    <row r="33150" spans="1:6" ht="15" customHeight="1">
      <c r="A33150" s="5">
        <v>45272.072916666664</v>
      </c>
      <c r="B33150" s="8">
        <v>7970.3611204783665</v>
      </c>
      <c r="C33150" s="8">
        <v>73609.251362570445</v>
      </c>
      <c r="D33150" s="8">
        <v>92624.958103673358</v>
      </c>
      <c r="E33150" s="8">
        <v>40888.215476431025</v>
      </c>
      <c r="F33150" s="8">
        <v>40716.313627203854</v>
      </c>
    </row>
    <row r="33151" spans="1:6" ht="15" customHeight="1">
      <c r="A33151" s="5">
        <v>45272.083333333336</v>
      </c>
      <c r="B33151" s="8">
        <v>7737.0555283348513</v>
      </c>
      <c r="C33151" s="8">
        <v>72502.018509141664</v>
      </c>
      <c r="D33151" s="8">
        <v>91533.350357262112</v>
      </c>
      <c r="E33151" s="8">
        <v>40124.577371411557</v>
      </c>
      <c r="F33151" s="8">
        <v>40146.118209581124</v>
      </c>
    </row>
    <row r="33152" spans="1:6" ht="15" customHeight="1">
      <c r="A33152" s="5">
        <v>45272.09375</v>
      </c>
      <c r="B33152" s="8">
        <v>7835.08358285945</v>
      </c>
      <c r="C33152" s="8">
        <v>72032.206186046489</v>
      </c>
      <c r="D33152" s="8">
        <v>91046.15147061352</v>
      </c>
      <c r="E33152" s="8">
        <v>40127.613872661175</v>
      </c>
      <c r="F33152" s="8">
        <v>40177.676724775571</v>
      </c>
    </row>
    <row r="33153" spans="1:6" ht="15" customHeight="1">
      <c r="A33153" s="5">
        <v>45272.104166666664</v>
      </c>
      <c r="B33153" s="8">
        <v>7724.8231246886862</v>
      </c>
      <c r="C33153" s="8">
        <v>71354.18538798888</v>
      </c>
      <c r="D33153" s="8">
        <v>90368.990248621732</v>
      </c>
      <c r="E33153" s="8">
        <v>39719.984530782065</v>
      </c>
      <c r="F33153" s="8">
        <v>39831.084801940779</v>
      </c>
    </row>
    <row r="33154" spans="1:6" ht="15" customHeight="1">
      <c r="A33154" s="5">
        <v>45272.114583333336</v>
      </c>
      <c r="B33154" s="8">
        <v>7634.4866221089178</v>
      </c>
      <c r="C33154" s="8">
        <v>70641.279888088742</v>
      </c>
      <c r="D33154" s="8">
        <v>89718.777751107205</v>
      </c>
      <c r="E33154" s="8">
        <v>39467.686978133286</v>
      </c>
      <c r="F33154" s="8">
        <v>39579.192082781068</v>
      </c>
    </row>
    <row r="33155" spans="1:6" ht="15" customHeight="1">
      <c r="A33155" s="5">
        <v>45272.125</v>
      </c>
      <c r="B33155" s="8">
        <v>7795.2352435591383</v>
      </c>
      <c r="C33155" s="8">
        <v>70884.235488404811</v>
      </c>
      <c r="D33155" s="8">
        <v>89971.822220186034</v>
      </c>
      <c r="E33155" s="8">
        <v>39902.874441161941</v>
      </c>
      <c r="F33155" s="8">
        <v>39977.444256182731</v>
      </c>
    </row>
    <row r="33156" spans="1:6" ht="15" customHeight="1">
      <c r="A33156" s="5">
        <v>45272.135416666664</v>
      </c>
      <c r="B33156" s="8">
        <v>6506.9484317173192</v>
      </c>
      <c r="C33156" s="8">
        <v>70625.917181154582</v>
      </c>
      <c r="D33156" s="8">
        <v>90979.140538022504</v>
      </c>
      <c r="E33156" s="8">
        <v>40374.080379943218</v>
      </c>
      <c r="F33156" s="8">
        <v>40397.274192564779</v>
      </c>
    </row>
    <row r="33157" spans="1:6" ht="15" customHeight="1">
      <c r="A33157" s="5">
        <v>45272.145833333336</v>
      </c>
      <c r="B33157" s="8">
        <v>6101.9447368990222</v>
      </c>
      <c r="C33157" s="8">
        <v>71405.52818466496</v>
      </c>
      <c r="D33157" s="8">
        <v>92476.470688599089</v>
      </c>
      <c r="E33157" s="8">
        <v>41328.24103669991</v>
      </c>
      <c r="F33157" s="8">
        <v>41249.226721007275</v>
      </c>
    </row>
    <row r="33158" spans="1:6" ht="15" customHeight="1">
      <c r="A33158" s="5">
        <v>45272.15625</v>
      </c>
      <c r="B33158" s="8">
        <v>6137.611707825301</v>
      </c>
      <c r="C33158" s="8">
        <v>71845.432342979679</v>
      </c>
      <c r="D33158" s="8">
        <v>92886.33072294615</v>
      </c>
      <c r="E33158" s="8">
        <v>41662.55354603273</v>
      </c>
      <c r="F33158" s="8">
        <v>41556.003122166738</v>
      </c>
    </row>
    <row r="33159" spans="1:6" ht="15" customHeight="1">
      <c r="A33159" s="5">
        <v>45272.166666666664</v>
      </c>
      <c r="B33159" s="8">
        <v>6105.8866338689841</v>
      </c>
      <c r="C33159" s="8">
        <v>71322.746109688742</v>
      </c>
      <c r="D33159" s="8">
        <v>92551.704348160027</v>
      </c>
      <c r="E33159" s="8">
        <v>41650.820536613843</v>
      </c>
      <c r="F33159" s="8">
        <v>41597.043043256534</v>
      </c>
    </row>
    <row r="33160" spans="1:6" ht="15" customHeight="1">
      <c r="A33160" s="5">
        <v>45272.177083333336</v>
      </c>
      <c r="B33160" s="8">
        <v>6210.7171915532817</v>
      </c>
      <c r="C33160" s="8">
        <v>72195.218035368118</v>
      </c>
      <c r="D33160" s="8">
        <v>93507.750642019397</v>
      </c>
      <c r="E33160" s="8">
        <v>42305.446076486718</v>
      </c>
      <c r="F33160" s="8">
        <v>42277.247364582829</v>
      </c>
    </row>
    <row r="33161" spans="1:6" ht="15" customHeight="1">
      <c r="A33161" s="5">
        <v>45272.1875</v>
      </c>
      <c r="B33161" s="8">
        <v>6287.545224419533</v>
      </c>
      <c r="C33161" s="8">
        <v>73158.369400659532</v>
      </c>
      <c r="D33161" s="8">
        <v>94435.925189418354</v>
      </c>
      <c r="E33161" s="8">
        <v>42904.106166662525</v>
      </c>
      <c r="F33161" s="8">
        <v>42853.03811626981</v>
      </c>
    </row>
    <row r="33162" spans="1:6" ht="15" customHeight="1">
      <c r="A33162" s="5">
        <v>45272.197916666664</v>
      </c>
      <c r="B33162" s="8">
        <v>6553.0543669243052</v>
      </c>
      <c r="C33162" s="8">
        <v>75093.015977308984</v>
      </c>
      <c r="D33162" s="8">
        <v>96355.616316537053</v>
      </c>
      <c r="E33162" s="8">
        <v>43994.94547460341</v>
      </c>
      <c r="F33162" s="8">
        <v>43882.648191708824</v>
      </c>
    </row>
    <row r="33163" spans="1:6" ht="15" customHeight="1">
      <c r="A33163" s="5">
        <v>45272.208333333336</v>
      </c>
      <c r="B33163" s="8">
        <v>6796.699164976555</v>
      </c>
      <c r="C33163" s="8">
        <v>75941.093131828718</v>
      </c>
      <c r="D33163" s="8">
        <v>97238.79738214417</v>
      </c>
      <c r="E33163" s="8">
        <v>44761.244082079946</v>
      </c>
      <c r="F33163" s="8">
        <v>44554.234381317205</v>
      </c>
    </row>
    <row r="33164" spans="1:6" ht="15" customHeight="1">
      <c r="A33164" s="5">
        <v>45272.21875</v>
      </c>
      <c r="B33164" s="8">
        <v>6853.2396128748951</v>
      </c>
      <c r="C33164" s="8">
        <v>77748.481702216523</v>
      </c>
      <c r="D33164" s="8">
        <v>100084.10307189453</v>
      </c>
      <c r="E33164" s="8">
        <v>45675.835947091269</v>
      </c>
      <c r="F33164" s="8">
        <v>45423.56175617782</v>
      </c>
    </row>
    <row r="33165" spans="1:6" ht="15" customHeight="1">
      <c r="A33165" s="5">
        <v>45272.229166666664</v>
      </c>
      <c r="B33165" s="8">
        <v>6896.1583920740522</v>
      </c>
      <c r="C33165" s="8">
        <v>78878.688006918688</v>
      </c>
      <c r="D33165" s="8">
        <v>101756.02649681896</v>
      </c>
      <c r="E33165" s="8">
        <v>45819.632731680023</v>
      </c>
      <c r="F33165" s="8">
        <v>45600.967682447874</v>
      </c>
    </row>
    <row r="33166" spans="1:6" ht="15" customHeight="1">
      <c r="A33166" s="5">
        <v>45272.239583333336</v>
      </c>
      <c r="B33166" s="8">
        <v>7394.1712870449555</v>
      </c>
      <c r="C33166" s="8">
        <v>81694.595820165458</v>
      </c>
      <c r="D33166" s="8">
        <v>104719.56730648008</v>
      </c>
      <c r="E33166" s="8">
        <v>47205.0591963591</v>
      </c>
      <c r="F33166" s="8">
        <v>46955.400021001238</v>
      </c>
    </row>
    <row r="33167" spans="1:6" ht="15" customHeight="1">
      <c r="A33167" s="5">
        <v>45272.25</v>
      </c>
      <c r="B33167" s="8">
        <v>7590.6718340046209</v>
      </c>
      <c r="C33167" s="8">
        <v>84485.971826496359</v>
      </c>
      <c r="D33167" s="8">
        <v>107834.17545111646</v>
      </c>
      <c r="E33167" s="8">
        <v>48819.741212866829</v>
      </c>
      <c r="F33167" s="8">
        <v>48542.033524292179</v>
      </c>
    </row>
    <row r="33168" spans="1:6" ht="15" customHeight="1">
      <c r="A33168" s="5">
        <v>45272.260416666664</v>
      </c>
      <c r="B33168" s="8">
        <v>7736.1437555831799</v>
      </c>
      <c r="C33168" s="8">
        <v>89885.404621959082</v>
      </c>
      <c r="D33168" s="8">
        <v>114034.4373043815</v>
      </c>
      <c r="E33168" s="8">
        <v>50934.483543528986</v>
      </c>
      <c r="F33168" s="8">
        <v>50352.291382690717</v>
      </c>
    </row>
    <row r="33169" spans="1:6" ht="15" customHeight="1">
      <c r="A33169" s="5">
        <v>45272.270833333336</v>
      </c>
      <c r="B33169" s="8">
        <v>8402.8390140733245</v>
      </c>
      <c r="C33169" s="8">
        <v>94534.84003305003</v>
      </c>
      <c r="D33169" s="8">
        <v>118904.54147265218</v>
      </c>
      <c r="E33169" s="8">
        <v>53250.405101568969</v>
      </c>
      <c r="F33169" s="8">
        <v>52674.944323476535</v>
      </c>
    </row>
    <row r="33170" spans="1:6" ht="15" customHeight="1">
      <c r="A33170" s="5">
        <v>45272.28125</v>
      </c>
      <c r="B33170" s="8">
        <v>9058.4965564799641</v>
      </c>
      <c r="C33170" s="8">
        <v>98231.585475687971</v>
      </c>
      <c r="D33170" s="8">
        <v>122908.01713453815</v>
      </c>
      <c r="E33170" s="8">
        <v>55138.152786502847</v>
      </c>
      <c r="F33170" s="8">
        <v>54606.846392275729</v>
      </c>
    </row>
    <row r="33171" spans="1:6" ht="15" customHeight="1">
      <c r="A33171" s="5">
        <v>45272.291666666664</v>
      </c>
      <c r="B33171" s="8">
        <v>9594.5526645704522</v>
      </c>
      <c r="C33171" s="8">
        <v>101730.96359618883</v>
      </c>
      <c r="D33171" s="8">
        <v>126746.58769046821</v>
      </c>
      <c r="E33171" s="8">
        <v>57311.583609518981</v>
      </c>
      <c r="F33171" s="8">
        <v>56879.622286285208</v>
      </c>
    </row>
    <row r="33172" spans="1:6" ht="15" customHeight="1">
      <c r="A33172" s="5">
        <v>45272.302083333336</v>
      </c>
      <c r="B33172" s="8">
        <v>9299.1468902301858</v>
      </c>
      <c r="C33172" s="8">
        <v>105633.65186202471</v>
      </c>
      <c r="D33172" s="8">
        <v>130710.11118532931</v>
      </c>
      <c r="E33172" s="8">
        <v>58425.665207499151</v>
      </c>
      <c r="F33172" s="8">
        <v>58078.594006414634</v>
      </c>
    </row>
    <row r="33173" spans="1:6" ht="15" customHeight="1">
      <c r="A33173" s="5">
        <v>45272.3125</v>
      </c>
      <c r="B33173" s="8">
        <v>9968.1527245010075</v>
      </c>
      <c r="C33173" s="8">
        <v>108137.11311780321</v>
      </c>
      <c r="D33173" s="8">
        <v>133416.58527963198</v>
      </c>
      <c r="E33173" s="8">
        <v>59668.721731670848</v>
      </c>
      <c r="F33173" s="8">
        <v>59368.404478593628</v>
      </c>
    </row>
    <row r="33174" spans="1:6" ht="15" customHeight="1">
      <c r="A33174" s="5">
        <v>45272.322916666664</v>
      </c>
      <c r="B33174" s="8">
        <v>10856.281867528873</v>
      </c>
      <c r="C33174" s="8">
        <v>111675.88075947281</v>
      </c>
      <c r="D33174" s="8">
        <v>136926.00995289211</v>
      </c>
      <c r="E33174" s="8">
        <v>61910.004536361455</v>
      </c>
      <c r="F33174" s="8">
        <v>61621.898645412271</v>
      </c>
    </row>
    <row r="33175" spans="1:6" ht="15" customHeight="1">
      <c r="A33175" s="5">
        <v>45272.333333333336</v>
      </c>
      <c r="B33175" s="8">
        <v>11303.790076773774</v>
      </c>
      <c r="C33175" s="8">
        <v>114309.1029146603</v>
      </c>
      <c r="D33175" s="8">
        <v>139504.7403961239</v>
      </c>
      <c r="E33175" s="8">
        <v>62609.023400492391</v>
      </c>
      <c r="F33175" s="8">
        <v>62464.229154469693</v>
      </c>
    </row>
    <row r="33176" spans="1:6" ht="15" customHeight="1">
      <c r="A33176" s="5">
        <v>45272.34375</v>
      </c>
      <c r="B33176" s="8">
        <v>11109.46148319589</v>
      </c>
      <c r="C33176" s="8">
        <v>115667.85921581076</v>
      </c>
      <c r="D33176" s="8">
        <v>140744.28525780165</v>
      </c>
      <c r="E33176" s="8">
        <v>62205.984987793083</v>
      </c>
      <c r="F33176" s="8">
        <v>62475.078486200429</v>
      </c>
    </row>
    <row r="33177" spans="1:6" ht="15" customHeight="1">
      <c r="A33177" s="5">
        <v>45272.354166666664</v>
      </c>
      <c r="B33177" s="8">
        <v>11759.544430806651</v>
      </c>
      <c r="C33177" s="8">
        <v>117057.13802298045</v>
      </c>
      <c r="D33177" s="8">
        <v>142235.93491606889</v>
      </c>
      <c r="E33177" s="8">
        <v>63263.966987908869</v>
      </c>
      <c r="F33177" s="8">
        <v>63593.798712213793</v>
      </c>
    </row>
    <row r="33178" spans="1:6" ht="15" customHeight="1">
      <c r="A33178" s="5">
        <v>45272.364583333336</v>
      </c>
      <c r="B33178" s="8">
        <v>12118.581649122993</v>
      </c>
      <c r="C33178" s="8">
        <v>117494.20128388438</v>
      </c>
      <c r="D33178" s="8">
        <v>142803.35418361053</v>
      </c>
      <c r="E33178" s="8">
        <v>63844.489751311281</v>
      </c>
      <c r="F33178" s="8">
        <v>64259.076722449608</v>
      </c>
    </row>
    <row r="33179" spans="1:6" ht="15" customHeight="1">
      <c r="A33179" s="5">
        <v>45272.375</v>
      </c>
      <c r="B33179" s="8">
        <v>12485.562002553575</v>
      </c>
      <c r="C33179" s="8">
        <v>117393.76635510962</v>
      </c>
      <c r="D33179" s="8">
        <v>142683.43433885131</v>
      </c>
      <c r="E33179" s="8">
        <v>64027.548088014548</v>
      </c>
      <c r="F33179" s="8">
        <v>64741.067391011558</v>
      </c>
    </row>
    <row r="33180" spans="1:6" ht="15" customHeight="1">
      <c r="A33180" s="5">
        <v>45272.385416666664</v>
      </c>
      <c r="B33180" s="8">
        <v>12492.358149833482</v>
      </c>
      <c r="C33180" s="8">
        <v>116188.40356776632</v>
      </c>
      <c r="D33180" s="8">
        <v>141287.90518870213</v>
      </c>
      <c r="E33180" s="8">
        <v>63680.044714061674</v>
      </c>
      <c r="F33180" s="8">
        <v>64738.155738316353</v>
      </c>
    </row>
    <row r="33181" spans="1:6" ht="15" customHeight="1">
      <c r="A33181" s="5">
        <v>45272.395833333336</v>
      </c>
      <c r="B33181" s="8">
        <v>12551.616639752392</v>
      </c>
      <c r="C33181" s="8">
        <v>117412.84375828938</v>
      </c>
      <c r="D33181" s="8">
        <v>142339.55085769499</v>
      </c>
      <c r="E33181" s="8">
        <v>63787.183314496462</v>
      </c>
      <c r="F33181" s="8">
        <v>65081.894864482034</v>
      </c>
    </row>
    <row r="33182" spans="1:6" ht="15" customHeight="1">
      <c r="A33182" s="5">
        <v>45272.40625</v>
      </c>
      <c r="B33182" s="8">
        <v>12743.976171110873</v>
      </c>
      <c r="C33182" s="8">
        <v>119423.77262888131</v>
      </c>
      <c r="D33182" s="8">
        <v>144006.94287504646</v>
      </c>
      <c r="E33182" s="8">
        <v>63536.097872522696</v>
      </c>
      <c r="F33182" s="8">
        <v>65439.970093490992</v>
      </c>
    </row>
    <row r="33183" spans="1:6" ht="15" customHeight="1">
      <c r="A33183" s="5">
        <v>45272.416666666664</v>
      </c>
      <c r="B33183" s="8">
        <v>13221.931573367707</v>
      </c>
      <c r="C33183" s="8">
        <v>119763.52310845978</v>
      </c>
      <c r="D33183" s="8">
        <v>144615.20191732337</v>
      </c>
      <c r="E33183" s="8">
        <v>62917.684131812588</v>
      </c>
      <c r="F33183" s="8">
        <v>65013.02258781885</v>
      </c>
    </row>
    <row r="33184" spans="1:6" ht="15" customHeight="1">
      <c r="A33184" s="5">
        <v>45272.427083333336</v>
      </c>
      <c r="B33184" s="8">
        <v>13969.84282748065</v>
      </c>
      <c r="C33184" s="8">
        <v>121221.85058153525</v>
      </c>
      <c r="D33184" s="8">
        <v>146233.38512874377</v>
      </c>
      <c r="E33184" s="8">
        <v>64841.657499740853</v>
      </c>
      <c r="F33184" s="8">
        <v>66144.450211187592</v>
      </c>
    </row>
    <row r="33185" spans="1:6" ht="15" customHeight="1">
      <c r="A33185" s="5">
        <v>45272.4375</v>
      </c>
      <c r="B33185" s="8">
        <v>14256.521018219981</v>
      </c>
      <c r="C33185" s="8">
        <v>123193.08375318232</v>
      </c>
      <c r="D33185" s="8">
        <v>148210.83913378516</v>
      </c>
      <c r="E33185" s="8">
        <v>66479.396717072741</v>
      </c>
      <c r="F33185" s="8">
        <v>67145.394406948675</v>
      </c>
    </row>
    <row r="33186" spans="1:6" ht="15" customHeight="1">
      <c r="A33186" s="5">
        <v>45272.447916666664</v>
      </c>
      <c r="B33186" s="8">
        <v>14842.761048668079</v>
      </c>
      <c r="C33186" s="8">
        <v>126091.03413866054</v>
      </c>
      <c r="D33186" s="8">
        <v>151145.77052841894</v>
      </c>
      <c r="E33186" s="8">
        <v>69195.148239221802</v>
      </c>
      <c r="F33186" s="8">
        <v>69367.899624469792</v>
      </c>
    </row>
    <row r="33187" spans="1:6" ht="15" customHeight="1">
      <c r="A33187" s="5">
        <v>45272.458333333336</v>
      </c>
      <c r="B33187" s="8">
        <v>15154.468862602618</v>
      </c>
      <c r="C33187" s="8">
        <v>126841.62472782198</v>
      </c>
      <c r="D33187" s="8">
        <v>152034.79160793932</v>
      </c>
      <c r="E33187" s="8">
        <v>69855.526777434905</v>
      </c>
      <c r="F33187" s="8">
        <v>70148.0545844218</v>
      </c>
    </row>
    <row r="33188" spans="1:6" ht="15" customHeight="1">
      <c r="A33188" s="5">
        <v>45272.46875</v>
      </c>
      <c r="B33188" s="8">
        <v>15310.039650181221</v>
      </c>
      <c r="C33188" s="8">
        <v>128406.46590058114</v>
      </c>
      <c r="D33188" s="8">
        <v>153731.05433473919</v>
      </c>
      <c r="E33188" s="8">
        <v>70572.100054164592</v>
      </c>
      <c r="F33188" s="8">
        <v>71101.297787322736</v>
      </c>
    </row>
    <row r="33189" spans="1:6" ht="15" customHeight="1">
      <c r="A33189" s="5">
        <v>45272.479166666664</v>
      </c>
      <c r="B33189" s="8">
        <v>15524.893118018153</v>
      </c>
      <c r="C33189" s="8">
        <v>129344.95507681297</v>
      </c>
      <c r="D33189" s="8">
        <v>154937.70936600229</v>
      </c>
      <c r="E33189" s="8">
        <v>71798.476562062337</v>
      </c>
      <c r="F33189" s="8">
        <v>72556.98005978766</v>
      </c>
    </row>
    <row r="33190" spans="1:6" ht="15" customHeight="1">
      <c r="A33190" s="5">
        <v>45272.489583333336</v>
      </c>
      <c r="B33190" s="8">
        <v>15455.060445520328</v>
      </c>
      <c r="C33190" s="8">
        <v>129307.42513079813</v>
      </c>
      <c r="D33190" s="8">
        <v>155007.13562888498</v>
      </c>
      <c r="E33190" s="8">
        <v>72391.857565555823</v>
      </c>
      <c r="F33190" s="8">
        <v>73577.873695921822</v>
      </c>
    </row>
    <row r="33191" spans="1:6" ht="15" customHeight="1">
      <c r="A33191" s="5">
        <v>45272.5</v>
      </c>
      <c r="B33191" s="8">
        <v>15412.87660940201</v>
      </c>
      <c r="C33191" s="8">
        <v>128473.71655499382</v>
      </c>
      <c r="D33191" s="8">
        <v>154272.21313118999</v>
      </c>
      <c r="E33191" s="8">
        <v>71799.801071890091</v>
      </c>
      <c r="F33191" s="8">
        <v>73398.395514616175</v>
      </c>
    </row>
    <row r="33192" spans="1:6" ht="15" customHeight="1">
      <c r="A33192" s="5">
        <v>45272.510416666664</v>
      </c>
      <c r="B33192" s="8">
        <v>15435.107943635099</v>
      </c>
      <c r="C33192" s="8">
        <v>125736.17436015536</v>
      </c>
      <c r="D33192" s="8">
        <v>151475.95105249051</v>
      </c>
      <c r="E33192" s="8">
        <v>70667.07589922662</v>
      </c>
      <c r="F33192" s="8">
        <v>73464.79118159441</v>
      </c>
    </row>
    <row r="33193" spans="1:6" ht="15" customHeight="1">
      <c r="A33193" s="5">
        <v>45272.520833333336</v>
      </c>
      <c r="B33193" s="8">
        <v>15194.893337984307</v>
      </c>
      <c r="C33193" s="8">
        <v>122937.15822223568</v>
      </c>
      <c r="D33193" s="8">
        <v>148490.23550506899</v>
      </c>
      <c r="E33193" s="8">
        <v>68894.378551086993</v>
      </c>
      <c r="F33193" s="8">
        <v>72161.858227107907</v>
      </c>
    </row>
    <row r="33194" spans="1:6" ht="15" customHeight="1">
      <c r="A33194" s="5">
        <v>45272.53125</v>
      </c>
      <c r="B33194" s="8">
        <v>14921.803038573518</v>
      </c>
      <c r="C33194" s="8">
        <v>122360.82804479077</v>
      </c>
      <c r="D33194" s="8">
        <v>147702.47251672458</v>
      </c>
      <c r="E33194" s="8">
        <v>68429.037011946595</v>
      </c>
      <c r="F33194" s="8">
        <v>70914.301688636377</v>
      </c>
    </row>
    <row r="33195" spans="1:6" ht="15" customHeight="1">
      <c r="A33195" s="5">
        <v>45272.541666666664</v>
      </c>
      <c r="B33195" s="8">
        <v>14813.772982654162</v>
      </c>
      <c r="C33195" s="8">
        <v>122278.00026239932</v>
      </c>
      <c r="D33195" s="8">
        <v>147807.07714153107</v>
      </c>
      <c r="E33195" s="8">
        <v>68041.71600358971</v>
      </c>
      <c r="F33195" s="8">
        <v>70264.658087169722</v>
      </c>
    </row>
    <row r="33196" spans="1:6" ht="15" customHeight="1">
      <c r="A33196" s="5">
        <v>45272.552083333336</v>
      </c>
      <c r="B33196" s="8">
        <v>15111.983744060941</v>
      </c>
      <c r="C33196" s="8">
        <v>124383.97704178504</v>
      </c>
      <c r="D33196" s="8">
        <v>150188.43792235423</v>
      </c>
      <c r="E33196" s="8">
        <v>69799.468348723181</v>
      </c>
      <c r="F33196" s="8">
        <v>71757.479459641909</v>
      </c>
    </row>
    <row r="33197" spans="1:6" ht="15" customHeight="1">
      <c r="A33197" s="5">
        <v>45272.5625</v>
      </c>
      <c r="B33197" s="8">
        <v>14878.424417316084</v>
      </c>
      <c r="C33197" s="8">
        <v>122899.71003121151</v>
      </c>
      <c r="D33197" s="8">
        <v>148529.31977750827</v>
      </c>
      <c r="E33197" s="8">
        <v>69071.453441729987</v>
      </c>
      <c r="F33197" s="8">
        <v>70674.526409758517</v>
      </c>
    </row>
    <row r="33198" spans="1:6" ht="15" customHeight="1">
      <c r="A33198" s="5">
        <v>45272.572916666664</v>
      </c>
      <c r="B33198" s="8">
        <v>14400.471466117247</v>
      </c>
      <c r="C33198" s="8">
        <v>120911.87284494616</v>
      </c>
      <c r="D33198" s="8">
        <v>146407.67870012237</v>
      </c>
      <c r="E33198" s="8">
        <v>67597.293886103245</v>
      </c>
      <c r="F33198" s="8">
        <v>69840.219443601658</v>
      </c>
    </row>
    <row r="33199" spans="1:6" ht="15" customHeight="1">
      <c r="A33199" s="5">
        <v>45272.583333333336</v>
      </c>
      <c r="B33199" s="8">
        <v>14250.796598130051</v>
      </c>
      <c r="C33199" s="8">
        <v>119564.45904237931</v>
      </c>
      <c r="D33199" s="8">
        <v>144897.46446013846</v>
      </c>
      <c r="E33199" s="8">
        <v>66241.69514341293</v>
      </c>
      <c r="F33199" s="8">
        <v>69107.674998447474</v>
      </c>
    </row>
    <row r="33200" spans="1:6" ht="15" customHeight="1">
      <c r="A33200" s="5">
        <v>45272.59375</v>
      </c>
      <c r="B33200" s="8">
        <v>14036.729848470568</v>
      </c>
      <c r="C33200" s="8">
        <v>118757.22560663128</v>
      </c>
      <c r="D33200" s="8">
        <v>144158.62396222874</v>
      </c>
      <c r="E33200" s="8">
        <v>65679.929276137467</v>
      </c>
      <c r="F33200" s="8">
        <v>68121.296574646403</v>
      </c>
    </row>
    <row r="33201" spans="1:6" ht="15" customHeight="1">
      <c r="A33201" s="5">
        <v>45272.604166666664</v>
      </c>
      <c r="B33201" s="8">
        <v>13601.152872457751</v>
      </c>
      <c r="C33201" s="8">
        <v>116514.2882919742</v>
      </c>
      <c r="D33201" s="8">
        <v>141947.72143931192</v>
      </c>
      <c r="E33201" s="8">
        <v>63932.379991772228</v>
      </c>
      <c r="F33201" s="8">
        <v>67177.038431358727</v>
      </c>
    </row>
    <row r="33202" spans="1:6" ht="15" customHeight="1">
      <c r="A33202" s="5">
        <v>45272.614583333336</v>
      </c>
      <c r="B33202" s="8">
        <v>13171.563943389541</v>
      </c>
      <c r="C33202" s="8">
        <v>114169.65517986672</v>
      </c>
      <c r="D33202" s="8">
        <v>139756.65379515872</v>
      </c>
      <c r="E33202" s="8">
        <v>62644.232476484081</v>
      </c>
      <c r="F33202" s="8">
        <v>65974.016875717032</v>
      </c>
    </row>
    <row r="33203" spans="1:6" ht="15" customHeight="1">
      <c r="A33203" s="5">
        <v>45272.625</v>
      </c>
      <c r="B33203" s="8">
        <v>13413.674452233608</v>
      </c>
      <c r="C33203" s="8">
        <v>116247.3799327983</v>
      </c>
      <c r="D33203" s="8">
        <v>141851.67358093988</v>
      </c>
      <c r="E33203" s="8">
        <v>64684.991939072424</v>
      </c>
      <c r="F33203" s="8">
        <v>66806.209313486383</v>
      </c>
    </row>
    <row r="33204" spans="1:6" ht="15" customHeight="1">
      <c r="A33204" s="5">
        <v>45272.635416666664</v>
      </c>
      <c r="B33204" s="8">
        <v>13614.425460920131</v>
      </c>
      <c r="C33204" s="8">
        <v>117344.00516171279</v>
      </c>
      <c r="D33204" s="8">
        <v>142438.76031078078</v>
      </c>
      <c r="E33204" s="8">
        <v>66063.868284993529</v>
      </c>
      <c r="F33204" s="8">
        <v>67213.458703884316</v>
      </c>
    </row>
    <row r="33205" spans="1:6" ht="15" customHeight="1">
      <c r="A33205" s="5">
        <v>45272.645833333336</v>
      </c>
      <c r="B33205" s="8">
        <v>13888.147479213629</v>
      </c>
      <c r="C33205" s="8">
        <v>118481.73028953472</v>
      </c>
      <c r="D33205" s="8">
        <v>143203.5557638857</v>
      </c>
      <c r="E33205" s="8">
        <v>67368.68077690246</v>
      </c>
      <c r="F33205" s="8">
        <v>67753.966947621113</v>
      </c>
    </row>
    <row r="33206" spans="1:6" ht="15" customHeight="1">
      <c r="A33206" s="5">
        <v>45272.65625</v>
      </c>
      <c r="B33206" s="8">
        <v>14025.175279584757</v>
      </c>
      <c r="C33206" s="8">
        <v>118364.74376395997</v>
      </c>
      <c r="D33206" s="8">
        <v>142983.45988907528</v>
      </c>
      <c r="E33206" s="8">
        <v>68059.92645599824</v>
      </c>
      <c r="F33206" s="8">
        <v>68382.311028444979</v>
      </c>
    </row>
    <row r="33207" spans="1:6" ht="15" customHeight="1">
      <c r="A33207" s="5">
        <v>45272.666666666664</v>
      </c>
      <c r="B33207" s="8">
        <v>14112.820314683646</v>
      </c>
      <c r="C33207" s="8">
        <v>118769.73944081657</v>
      </c>
      <c r="D33207" s="8">
        <v>143414.84964465888</v>
      </c>
      <c r="E33207" s="8">
        <v>68900.538128445376</v>
      </c>
      <c r="F33207" s="8">
        <v>69085.841165303995</v>
      </c>
    </row>
    <row r="33208" spans="1:6" ht="15" customHeight="1">
      <c r="A33208" s="5">
        <v>45272.677083333336</v>
      </c>
      <c r="B33208" s="8">
        <v>13987.230297519782</v>
      </c>
      <c r="C33208" s="8">
        <v>118368.1509063214</v>
      </c>
      <c r="D33208" s="8">
        <v>143029.85858245441</v>
      </c>
      <c r="E33208" s="8">
        <v>69950.165468231222</v>
      </c>
      <c r="F33208" s="8">
        <v>70089.877424001985</v>
      </c>
    </row>
    <row r="33209" spans="1:6" ht="15" customHeight="1">
      <c r="A33209" s="5">
        <v>45272.6875</v>
      </c>
      <c r="B33209" s="8">
        <v>14357.679292084591</v>
      </c>
      <c r="C33209" s="8">
        <v>118969.30009876791</v>
      </c>
      <c r="D33209" s="8">
        <v>144196.02676522892</v>
      </c>
      <c r="E33209" s="8">
        <v>71566.390651752721</v>
      </c>
      <c r="F33209" s="8">
        <v>71688.071556767434</v>
      </c>
    </row>
    <row r="33210" spans="1:6" ht="15" customHeight="1">
      <c r="A33210" s="5">
        <v>45272.697916666664</v>
      </c>
      <c r="B33210" s="8">
        <v>14992.086035909451</v>
      </c>
      <c r="C33210" s="8">
        <v>120839.53226901092</v>
      </c>
      <c r="D33210" s="8">
        <v>146075.11763535824</v>
      </c>
      <c r="E33210" s="8">
        <v>74016.817366439631</v>
      </c>
      <c r="F33210" s="8">
        <v>73747.206756531028</v>
      </c>
    </row>
    <row r="33211" spans="1:6" ht="15" customHeight="1">
      <c r="A33211" s="5">
        <v>45272.708333333336</v>
      </c>
      <c r="B33211" s="8">
        <v>15539.917628478637</v>
      </c>
      <c r="C33211" s="8">
        <v>122907.62217452112</v>
      </c>
      <c r="D33211" s="8">
        <v>147974.47417095175</v>
      </c>
      <c r="E33211" s="8">
        <v>76030.097368720555</v>
      </c>
      <c r="F33211" s="8">
        <v>75304.168931996566</v>
      </c>
    </row>
    <row r="33212" spans="1:6" ht="15" customHeight="1">
      <c r="A33212" s="5">
        <v>45272.71875</v>
      </c>
      <c r="B33212" s="8">
        <v>15699.512561103533</v>
      </c>
      <c r="C33212" s="8">
        <v>123283.25593369125</v>
      </c>
      <c r="D33212" s="8">
        <v>148093.73074073461</v>
      </c>
      <c r="E33212" s="8">
        <v>77033.037309647319</v>
      </c>
      <c r="F33212" s="8">
        <v>76267.164831102724</v>
      </c>
    </row>
    <row r="33213" spans="1:6" ht="15" customHeight="1">
      <c r="A33213" s="5">
        <v>45272.729166666664</v>
      </c>
      <c r="B33213" s="8">
        <v>16011.633896562373</v>
      </c>
      <c r="C33213" s="8">
        <v>123864.06905220042</v>
      </c>
      <c r="D33213" s="8">
        <v>148949.50952447363</v>
      </c>
      <c r="E33213" s="8">
        <v>78262.372308314778</v>
      </c>
      <c r="F33213" s="8">
        <v>77377.372813410591</v>
      </c>
    </row>
    <row r="33214" spans="1:6" ht="15" customHeight="1">
      <c r="A33214" s="5">
        <v>45272.739583333336</v>
      </c>
      <c r="B33214" s="8">
        <v>15918.329168900251</v>
      </c>
      <c r="C33214" s="8">
        <v>124169.64255071216</v>
      </c>
      <c r="D33214" s="8">
        <v>149207.75867542077</v>
      </c>
      <c r="E33214" s="8">
        <v>78740.49898428809</v>
      </c>
      <c r="F33214" s="8">
        <v>77739.029832571556</v>
      </c>
    </row>
    <row r="33215" spans="1:6" ht="15" customHeight="1">
      <c r="A33215" s="5">
        <v>45272.75</v>
      </c>
      <c r="B33215" s="8">
        <v>15997.757503911038</v>
      </c>
      <c r="C33215" s="8">
        <v>123665.06130970485</v>
      </c>
      <c r="D33215" s="8">
        <v>148744.24802888223</v>
      </c>
      <c r="E33215" s="8">
        <v>79086.327012016016</v>
      </c>
      <c r="F33215" s="8">
        <v>78022.213265621263</v>
      </c>
    </row>
    <row r="33216" spans="1:6" ht="15" customHeight="1">
      <c r="A33216" s="5">
        <v>45272.760416666664</v>
      </c>
      <c r="B33216" s="8">
        <v>15889.294578625471</v>
      </c>
      <c r="C33216" s="8">
        <v>122354.84675376104</v>
      </c>
      <c r="D33216" s="8">
        <v>147402.65712119915</v>
      </c>
      <c r="E33216" s="8">
        <v>79161.668168291071</v>
      </c>
      <c r="F33216" s="8">
        <v>78088.472851683473</v>
      </c>
    </row>
    <row r="33217" spans="1:6" ht="15" customHeight="1">
      <c r="A33217" s="5">
        <v>45272.770833333336</v>
      </c>
      <c r="B33217" s="8">
        <v>15748.110329515446</v>
      </c>
      <c r="C33217" s="8">
        <v>119738.4936000984</v>
      </c>
      <c r="D33217" s="8">
        <v>144618.22094957874</v>
      </c>
      <c r="E33217" s="8">
        <v>78533.142971977257</v>
      </c>
      <c r="F33217" s="8">
        <v>77547.123060643091</v>
      </c>
    </row>
    <row r="33218" spans="1:6" ht="15" customHeight="1">
      <c r="A33218" s="5">
        <v>45272.78125</v>
      </c>
      <c r="B33218" s="8">
        <v>15419.300611854735</v>
      </c>
      <c r="C33218" s="8">
        <v>118321.44322054641</v>
      </c>
      <c r="D33218" s="8">
        <v>143185.68922462303</v>
      </c>
      <c r="E33218" s="8">
        <v>77779.181461331085</v>
      </c>
      <c r="F33218" s="8">
        <v>76751.050912029546</v>
      </c>
    </row>
    <row r="33219" spans="1:6" ht="15" customHeight="1">
      <c r="A33219" s="5">
        <v>45272.791666666664</v>
      </c>
      <c r="B33219" s="8">
        <v>15026.502284022325</v>
      </c>
      <c r="C33219" s="8">
        <v>117164.42887156059</v>
      </c>
      <c r="D33219" s="8">
        <v>142184.09224697185</v>
      </c>
      <c r="E33219" s="8">
        <v>76633.317840260264</v>
      </c>
      <c r="F33219" s="8">
        <v>75658.377183890945</v>
      </c>
    </row>
    <row r="33220" spans="1:6" ht="15" customHeight="1">
      <c r="A33220" s="5">
        <v>45272.802083333336</v>
      </c>
      <c r="B33220" s="8">
        <v>14869.387602884468</v>
      </c>
      <c r="C33220" s="8">
        <v>115598.65457800857</v>
      </c>
      <c r="D33220" s="8">
        <v>140721.50010811895</v>
      </c>
      <c r="E33220" s="8">
        <v>76469.601224794882</v>
      </c>
      <c r="F33220" s="8">
        <v>75523.368408397975</v>
      </c>
    </row>
    <row r="33221" spans="1:6" ht="15" customHeight="1">
      <c r="A33221" s="5">
        <v>45272.8125</v>
      </c>
      <c r="B33221" s="8">
        <v>14193.543155660824</v>
      </c>
      <c r="C33221" s="8">
        <v>112908.10071404481</v>
      </c>
      <c r="D33221" s="8">
        <v>137989.53337959314</v>
      </c>
      <c r="E33221" s="8">
        <v>74468.285896977279</v>
      </c>
      <c r="F33221" s="8">
        <v>73617.693319237282</v>
      </c>
    </row>
    <row r="33222" spans="1:6" ht="15" customHeight="1">
      <c r="A33222" s="5">
        <v>45272.822916666664</v>
      </c>
      <c r="B33222" s="8">
        <v>13476.598647930063</v>
      </c>
      <c r="C33222" s="8">
        <v>110435.09535901228</v>
      </c>
      <c r="D33222" s="8">
        <v>135475.00279969341</v>
      </c>
      <c r="E33222" s="8">
        <v>73078.378579592332</v>
      </c>
      <c r="F33222" s="8">
        <v>72266.979857887665</v>
      </c>
    </row>
    <row r="33223" spans="1:6" ht="15" customHeight="1">
      <c r="A33223" s="5">
        <v>45272.833333333336</v>
      </c>
      <c r="B33223" s="8">
        <v>12792.277670587762</v>
      </c>
      <c r="C33223" s="8">
        <v>107941.33830066008</v>
      </c>
      <c r="D33223" s="8">
        <v>132721.0330471815</v>
      </c>
      <c r="E33223" s="8">
        <v>71427.810790366886</v>
      </c>
      <c r="F33223" s="8">
        <v>70681.055466744365</v>
      </c>
    </row>
    <row r="33224" spans="1:6" ht="15" customHeight="1">
      <c r="A33224" s="5">
        <v>45272.84375</v>
      </c>
      <c r="B33224" s="8">
        <v>12629.192939839835</v>
      </c>
      <c r="C33224" s="8">
        <v>107857.81902438191</v>
      </c>
      <c r="D33224" s="8">
        <v>130843.35710356616</v>
      </c>
      <c r="E33224" s="8">
        <v>70036.418806397676</v>
      </c>
      <c r="F33224" s="8">
        <v>69318.753226048473</v>
      </c>
    </row>
    <row r="33225" spans="1:6" ht="15" customHeight="1">
      <c r="A33225" s="5">
        <v>45272.854166666664</v>
      </c>
      <c r="B33225" s="8">
        <v>12175.127226240627</v>
      </c>
      <c r="C33225" s="8">
        <v>106756.53384964865</v>
      </c>
      <c r="D33225" s="8">
        <v>129601.74333341027</v>
      </c>
      <c r="E33225" s="8">
        <v>69241.996379240532</v>
      </c>
      <c r="F33225" s="8">
        <v>68594.1941074403</v>
      </c>
    </row>
    <row r="33226" spans="1:6" ht="15" customHeight="1">
      <c r="A33226" s="5">
        <v>45272.864583333336</v>
      </c>
      <c r="B33226" s="8">
        <v>11728.760522234414</v>
      </c>
      <c r="C33226" s="8">
        <v>105410.08700318741</v>
      </c>
      <c r="D33226" s="8">
        <v>128032.51460568303</v>
      </c>
      <c r="E33226" s="8">
        <v>68179.348243427929</v>
      </c>
      <c r="F33226" s="8">
        <v>67562.883424758169</v>
      </c>
    </row>
    <row r="33227" spans="1:6" ht="15" customHeight="1">
      <c r="A33227" s="5">
        <v>45272.875</v>
      </c>
      <c r="B33227" s="8">
        <v>11107.155452285166</v>
      </c>
      <c r="C33227" s="8">
        <v>103780.96681583805</v>
      </c>
      <c r="D33227" s="8">
        <v>126137.38797009506</v>
      </c>
      <c r="E33227" s="8">
        <v>66176.857392644903</v>
      </c>
      <c r="F33227" s="8">
        <v>65594.886282398482</v>
      </c>
    </row>
    <row r="33228" spans="1:6" ht="15" customHeight="1">
      <c r="A33228" s="5">
        <v>45272.885416666664</v>
      </c>
      <c r="B33228" s="8">
        <v>10866.814976605019</v>
      </c>
      <c r="C33228" s="8">
        <v>102506.11142771406</v>
      </c>
      <c r="D33228" s="8">
        <v>124693.12836151957</v>
      </c>
      <c r="E33228" s="8">
        <v>65725.765673832429</v>
      </c>
      <c r="F33228" s="8">
        <v>65396.523855351094</v>
      </c>
    </row>
    <row r="33229" spans="1:6" ht="15" customHeight="1">
      <c r="A33229" s="5">
        <v>45272.895833333336</v>
      </c>
      <c r="B33229" s="8">
        <v>10863.459260201606</v>
      </c>
      <c r="C33229" s="8">
        <v>101462.02594274946</v>
      </c>
      <c r="D33229" s="8">
        <v>123500.22118185647</v>
      </c>
      <c r="E33229" s="8">
        <v>65439.707625991578</v>
      </c>
      <c r="F33229" s="8">
        <v>65160.656837737362</v>
      </c>
    </row>
    <row r="33230" spans="1:6" ht="15" customHeight="1">
      <c r="A33230" s="5">
        <v>45272.90625</v>
      </c>
      <c r="B33230" s="8">
        <v>10638.715415162849</v>
      </c>
      <c r="C33230" s="8">
        <v>100512.73061457032</v>
      </c>
      <c r="D33230" s="8">
        <v>122370.16463469318</v>
      </c>
      <c r="E33230" s="8">
        <v>64910.374113416416</v>
      </c>
      <c r="F33230" s="8">
        <v>64639.385700310828</v>
      </c>
    </row>
    <row r="33231" spans="1:6" ht="15" customHeight="1">
      <c r="A33231" s="5">
        <v>45272.916666666664</v>
      </c>
      <c r="B33231" s="8">
        <v>10462.455068107331</v>
      </c>
      <c r="C33231" s="8">
        <v>99685.361314972935</v>
      </c>
      <c r="D33231" s="8">
        <v>121277.48225739998</v>
      </c>
      <c r="E33231" s="8">
        <v>64418.725953027046</v>
      </c>
      <c r="F33231" s="8">
        <v>64121.492792207762</v>
      </c>
    </row>
    <row r="33232" spans="1:6" ht="15" customHeight="1">
      <c r="A33232" s="5">
        <v>45272.927083333336</v>
      </c>
      <c r="B33232" s="8">
        <v>10616.078597983971</v>
      </c>
      <c r="C33232" s="8">
        <v>98349.882187869865</v>
      </c>
      <c r="D33232" s="8">
        <v>119689.76746971955</v>
      </c>
      <c r="E33232" s="8">
        <v>63869.937404089767</v>
      </c>
      <c r="F33232" s="8">
        <v>63505.485916124708</v>
      </c>
    </row>
    <row r="33233" spans="1:6" ht="15" customHeight="1">
      <c r="A33233" s="5">
        <v>45272.9375</v>
      </c>
      <c r="B33233" s="8">
        <v>9806.6737553530402</v>
      </c>
      <c r="C33233" s="8">
        <v>94848.731804896292</v>
      </c>
      <c r="D33233" s="8">
        <v>115900.40387806654</v>
      </c>
      <c r="E33233" s="8">
        <v>60677.892581285618</v>
      </c>
      <c r="F33233" s="8">
        <v>60376.274682660711</v>
      </c>
    </row>
    <row r="33234" spans="1:6" ht="15" customHeight="1">
      <c r="A33234" s="5">
        <v>45272.947916666664</v>
      </c>
      <c r="B33234" s="8">
        <v>9048.9019272761798</v>
      </c>
      <c r="C33234" s="8">
        <v>90306.097516661961</v>
      </c>
      <c r="D33234" s="8">
        <v>111202.00281135066</v>
      </c>
      <c r="E33234" s="8">
        <v>57106.608678545897</v>
      </c>
      <c r="F33234" s="8">
        <v>56896.636023381914</v>
      </c>
    </row>
    <row r="33235" spans="1:6" ht="15" customHeight="1">
      <c r="A33235" s="5">
        <v>45272.958333333336</v>
      </c>
      <c r="B33235" s="8">
        <v>8524.1518316092552</v>
      </c>
      <c r="C33235" s="8">
        <v>87504.752952115203</v>
      </c>
      <c r="D33235" s="8">
        <v>108485.17906319481</v>
      </c>
      <c r="E33235" s="8">
        <v>54813.294824068311</v>
      </c>
      <c r="F33235" s="8">
        <v>54769.34162075592</v>
      </c>
    </row>
    <row r="33236" spans="1:6" ht="15" customHeight="1">
      <c r="A33236" s="5">
        <v>45272.96875</v>
      </c>
      <c r="B33236" s="8">
        <v>8376.9426882808475</v>
      </c>
      <c r="C33236" s="8">
        <v>86266.145400572845</v>
      </c>
      <c r="D33236" s="8">
        <v>107040.70090549771</v>
      </c>
      <c r="E33236" s="8">
        <v>53392.442306319463</v>
      </c>
      <c r="F33236" s="8">
        <v>53400.995962162167</v>
      </c>
    </row>
    <row r="33237" spans="1:6" ht="15" customHeight="1">
      <c r="A33237" s="5">
        <v>45272.979166666664</v>
      </c>
      <c r="B33237" s="8">
        <v>7859.4549080403813</v>
      </c>
      <c r="C33237" s="8">
        <v>83822.56781363186</v>
      </c>
      <c r="D33237" s="8">
        <v>104462.85385723175</v>
      </c>
      <c r="E33237" s="8">
        <v>51562.049180649134</v>
      </c>
      <c r="F33237" s="8">
        <v>51598.306964651259</v>
      </c>
    </row>
    <row r="33238" spans="1:6" ht="15" customHeight="1">
      <c r="A33238" s="5">
        <v>45272.989583333336</v>
      </c>
      <c r="B33238" s="8">
        <v>7519.1298256111913</v>
      </c>
      <c r="C33238" s="8">
        <v>81899.532070982066</v>
      </c>
      <c r="D33238" s="8">
        <v>102519.18962252176</v>
      </c>
      <c r="E33238" s="8">
        <v>49639.256502001626</v>
      </c>
      <c r="F33238" s="8">
        <v>49707.496183698568</v>
      </c>
    </row>
    <row r="33239" spans="1:6" ht="15" customHeight="1">
      <c r="A33239" s="5">
        <v>45273</v>
      </c>
      <c r="B33239" s="8">
        <v>7205.5450060720323</v>
      </c>
      <c r="C33239" s="8">
        <v>80603.394627024434</v>
      </c>
      <c r="D33239" s="8">
        <v>101300.8939626896</v>
      </c>
      <c r="E33239" s="8">
        <v>48610.685015322349</v>
      </c>
      <c r="F33239" s="8">
        <v>48519.255992998849</v>
      </c>
    </row>
    <row r="33240" spans="1:6" ht="15" customHeight="1">
      <c r="A33240" s="5">
        <v>45273.010416666664</v>
      </c>
      <c r="B33240" s="8">
        <v>7025.540962468498</v>
      </c>
      <c r="C33240" s="8">
        <v>78871.35195048718</v>
      </c>
      <c r="D33240" s="8">
        <v>99535.944549434338</v>
      </c>
      <c r="E33240" s="8">
        <v>46812.104836444996</v>
      </c>
      <c r="F33240" s="8">
        <v>46711.513480176305</v>
      </c>
    </row>
    <row r="33241" spans="1:6" ht="15" customHeight="1">
      <c r="A33241" s="5">
        <v>45273.020833333336</v>
      </c>
      <c r="B33241" s="8">
        <v>6804.1281975603488</v>
      </c>
      <c r="C33241" s="8">
        <v>77497.498994568727</v>
      </c>
      <c r="D33241" s="8">
        <v>97967.429188864218</v>
      </c>
      <c r="E33241" s="8">
        <v>45576.550990208299</v>
      </c>
      <c r="F33241" s="8">
        <v>45459.829145943477</v>
      </c>
    </row>
    <row r="33242" spans="1:6" ht="15" customHeight="1">
      <c r="A33242" s="5">
        <v>45273.03125</v>
      </c>
      <c r="B33242" s="8">
        <v>6409.6421242846409</v>
      </c>
      <c r="C33242" s="8">
        <v>75301.244491354621</v>
      </c>
      <c r="D33242" s="8">
        <v>95616.284213484963</v>
      </c>
      <c r="E33242" s="8">
        <v>43795.353943552633</v>
      </c>
      <c r="F33242" s="8">
        <v>43673.164167686104</v>
      </c>
    </row>
    <row r="33243" spans="1:6" ht="15" customHeight="1">
      <c r="A33243" s="5">
        <v>45273.041666666664</v>
      </c>
      <c r="B33243" s="8">
        <v>6194.225592702016</v>
      </c>
      <c r="C33243" s="8">
        <v>72922.035857971525</v>
      </c>
      <c r="D33243" s="8">
        <v>93159.241042391906</v>
      </c>
      <c r="E33243" s="8">
        <v>42164.969834442847</v>
      </c>
      <c r="F33243" s="8">
        <v>42201.400773154797</v>
      </c>
    </row>
    <row r="33244" spans="1:6" ht="15" customHeight="1">
      <c r="A33244" s="5">
        <v>45273.052083333336</v>
      </c>
      <c r="B33244" s="8">
        <v>6235.2852197678731</v>
      </c>
      <c r="C33244" s="8">
        <v>72034.692603613628</v>
      </c>
      <c r="D33244" s="8">
        <v>92072.297729651473</v>
      </c>
      <c r="E33244" s="8">
        <v>41242.856793236104</v>
      </c>
      <c r="F33244" s="8">
        <v>41284.793579599282</v>
      </c>
    </row>
    <row r="33245" spans="1:6" ht="15" customHeight="1">
      <c r="A33245" s="5">
        <v>45273.0625</v>
      </c>
      <c r="B33245" s="8">
        <v>6060.727181393042</v>
      </c>
      <c r="C33245" s="8">
        <v>70991.984092237224</v>
      </c>
      <c r="D33245" s="8">
        <v>91055.270724171904</v>
      </c>
      <c r="E33245" s="8">
        <v>40293.273611154793</v>
      </c>
      <c r="F33245" s="8">
        <v>40328.537366313256</v>
      </c>
    </row>
    <row r="33246" spans="1:6" ht="15" customHeight="1">
      <c r="A33246" s="5">
        <v>45273.072916666664</v>
      </c>
      <c r="B33246" s="8">
        <v>5992.1213018593553</v>
      </c>
      <c r="C33246" s="8">
        <v>71414.398414144292</v>
      </c>
      <c r="D33246" s="8">
        <v>91486.55098569105</v>
      </c>
      <c r="E33246" s="8">
        <v>40093.75637796129</v>
      </c>
      <c r="F33246" s="8">
        <v>40089.492979517061</v>
      </c>
    </row>
    <row r="33247" spans="1:6" ht="15" customHeight="1">
      <c r="A33247" s="5">
        <v>45273.083333333336</v>
      </c>
      <c r="B33247" s="8">
        <v>5836.5561515836162</v>
      </c>
      <c r="C33247" s="8">
        <v>70352.118344451723</v>
      </c>
      <c r="D33247" s="8">
        <v>90554.757664018529</v>
      </c>
      <c r="E33247" s="8">
        <v>39632.7840130353</v>
      </c>
      <c r="F33247" s="8">
        <v>39621.87873625417</v>
      </c>
    </row>
    <row r="33248" spans="1:6" ht="15" customHeight="1">
      <c r="A33248" s="5">
        <v>45273.09375</v>
      </c>
      <c r="B33248" s="8">
        <v>5889.7773361441941</v>
      </c>
      <c r="C33248" s="8">
        <v>69810.733204223012</v>
      </c>
      <c r="D33248" s="8">
        <v>89988.447589212505</v>
      </c>
      <c r="E33248" s="8">
        <v>39884.085804167618</v>
      </c>
      <c r="F33248" s="8">
        <v>39841.027575589447</v>
      </c>
    </row>
    <row r="33249" spans="1:6" ht="15" customHeight="1">
      <c r="A33249" s="5">
        <v>45273.104166666664</v>
      </c>
      <c r="B33249" s="8">
        <v>5861.6486103464558</v>
      </c>
      <c r="C33249" s="8">
        <v>69097.096773300276</v>
      </c>
      <c r="D33249" s="8">
        <v>89177.244391470696</v>
      </c>
      <c r="E33249" s="8">
        <v>39595.400485505314</v>
      </c>
      <c r="F33249" s="8">
        <v>39530.257735693638</v>
      </c>
    </row>
    <row r="33250" spans="1:6" ht="15" customHeight="1">
      <c r="A33250" s="5">
        <v>45273.114583333336</v>
      </c>
      <c r="B33250" s="8">
        <v>5889.3833928985114</v>
      </c>
      <c r="C33250" s="8">
        <v>68946.648362047417</v>
      </c>
      <c r="D33250" s="8">
        <v>88998.532818727312</v>
      </c>
      <c r="E33250" s="8">
        <v>39535.703669169794</v>
      </c>
      <c r="F33250" s="8">
        <v>39581.174944484716</v>
      </c>
    </row>
    <row r="33251" spans="1:6" ht="15" customHeight="1">
      <c r="A33251" s="5">
        <v>45273.125</v>
      </c>
      <c r="B33251" s="8">
        <v>5778.0434567970005</v>
      </c>
      <c r="C33251" s="8">
        <v>68901.927532695641</v>
      </c>
      <c r="D33251" s="8">
        <v>88917.482930312646</v>
      </c>
      <c r="E33251" s="8">
        <v>39439.842885275197</v>
      </c>
      <c r="F33251" s="8">
        <v>39489.359275472387</v>
      </c>
    </row>
    <row r="33252" spans="1:6" ht="15" customHeight="1">
      <c r="A33252" s="5">
        <v>45273.135416666664</v>
      </c>
      <c r="B33252" s="8">
        <v>5805.4875183016411</v>
      </c>
      <c r="C33252" s="8">
        <v>69662.812613483446</v>
      </c>
      <c r="D33252" s="8">
        <v>89606.89871319462</v>
      </c>
      <c r="E33252" s="8">
        <v>39738.975019350815</v>
      </c>
      <c r="F33252" s="8">
        <v>39801.728035172251</v>
      </c>
    </row>
    <row r="33253" spans="1:6" ht="15" customHeight="1">
      <c r="A33253" s="5">
        <v>45273.145833333336</v>
      </c>
      <c r="B33253" s="8">
        <v>5881.6994150580795</v>
      </c>
      <c r="C33253" s="8">
        <v>70133.767423767742</v>
      </c>
      <c r="D33253" s="8">
        <v>90174.81353919112</v>
      </c>
      <c r="E33253" s="8">
        <v>40398.912224394982</v>
      </c>
      <c r="F33253" s="8">
        <v>40462.849869064514</v>
      </c>
    </row>
    <row r="33254" spans="1:6" ht="15" customHeight="1">
      <c r="A33254" s="5">
        <v>45273.15625</v>
      </c>
      <c r="B33254" s="8">
        <v>5866.8438352902886</v>
      </c>
      <c r="C33254" s="8">
        <v>70324.809717917364</v>
      </c>
      <c r="D33254" s="8">
        <v>90376.134142294948</v>
      </c>
      <c r="E33254" s="8">
        <v>40800.292551465347</v>
      </c>
      <c r="F33254" s="8">
        <v>40886.319260113596</v>
      </c>
    </row>
    <row r="33255" spans="1:6" ht="15" customHeight="1">
      <c r="A33255" s="5">
        <v>45273.166666666664</v>
      </c>
      <c r="B33255" s="8">
        <v>6064.6597587482029</v>
      </c>
      <c r="C33255" s="8">
        <v>70619.967041532524</v>
      </c>
      <c r="D33255" s="8">
        <v>90631.976986193506</v>
      </c>
      <c r="E33255" s="8">
        <v>40969.267505812721</v>
      </c>
      <c r="F33255" s="8">
        <v>41117.092747660237</v>
      </c>
    </row>
    <row r="33256" spans="1:6" ht="15" customHeight="1">
      <c r="A33256" s="5">
        <v>45273.177083333336</v>
      </c>
      <c r="B33256" s="8">
        <v>6157.8499460236781</v>
      </c>
      <c r="C33256" s="8">
        <v>71749.210392150475</v>
      </c>
      <c r="D33256" s="8">
        <v>92309.711620500806</v>
      </c>
      <c r="E33256" s="8">
        <v>41805.472715041884</v>
      </c>
      <c r="F33256" s="8">
        <v>41754.451182033401</v>
      </c>
    </row>
    <row r="33257" spans="1:6" ht="15" customHeight="1">
      <c r="A33257" s="5">
        <v>45273.1875</v>
      </c>
      <c r="B33257" s="8">
        <v>6142.8497874771856</v>
      </c>
      <c r="C33257" s="8">
        <v>72254.506594121747</v>
      </c>
      <c r="D33257" s="8">
        <v>92893.238663298165</v>
      </c>
      <c r="E33257" s="8">
        <v>41969.891483094339</v>
      </c>
      <c r="F33257" s="8">
        <v>41917.720528574129</v>
      </c>
    </row>
    <row r="33258" spans="1:6" ht="15" customHeight="1">
      <c r="A33258" s="5">
        <v>45273.197916666664</v>
      </c>
      <c r="B33258" s="8">
        <v>6126.5319117899635</v>
      </c>
      <c r="C33258" s="8">
        <v>73077.473783480847</v>
      </c>
      <c r="D33258" s="8">
        <v>93964.650972380507</v>
      </c>
      <c r="E33258" s="8">
        <v>42518.341495733694</v>
      </c>
      <c r="F33258" s="8">
        <v>42439.254287478325</v>
      </c>
    </row>
    <row r="33259" spans="1:6" ht="15" customHeight="1">
      <c r="A33259" s="5">
        <v>45273.208333333336</v>
      </c>
      <c r="B33259" s="8">
        <v>6545.3403006215522</v>
      </c>
      <c r="C33259" s="8">
        <v>74832.684698022262</v>
      </c>
      <c r="D33259" s="8">
        <v>95816.874252207766</v>
      </c>
      <c r="E33259" s="8">
        <v>43764.134184667688</v>
      </c>
      <c r="F33259" s="8">
        <v>43601.642208313016</v>
      </c>
    </row>
    <row r="33260" spans="1:6" ht="15" customHeight="1">
      <c r="A33260" s="5">
        <v>45273.21875</v>
      </c>
      <c r="B33260" s="8">
        <v>6565.5919631190773</v>
      </c>
      <c r="C33260" s="8">
        <v>77027.29072161192</v>
      </c>
      <c r="D33260" s="8">
        <v>98352.473431312843</v>
      </c>
      <c r="E33260" s="8">
        <v>44809.917426366272</v>
      </c>
      <c r="F33260" s="8">
        <v>44578.327403719573</v>
      </c>
    </row>
    <row r="33261" spans="1:6" ht="15" customHeight="1">
      <c r="A33261" s="5">
        <v>45273.229166666664</v>
      </c>
      <c r="B33261" s="8">
        <v>6650.1289941258001</v>
      </c>
      <c r="C33261" s="8">
        <v>78351.526045738108</v>
      </c>
      <c r="D33261" s="8">
        <v>99904.237939993851</v>
      </c>
      <c r="E33261" s="8">
        <v>45091.745481585625</v>
      </c>
      <c r="F33261" s="8">
        <v>44873.403325464969</v>
      </c>
    </row>
    <row r="33262" spans="1:6" ht="15" customHeight="1">
      <c r="A33262" s="5">
        <v>45273.239583333336</v>
      </c>
      <c r="B33262" s="8">
        <v>7168.2285604914068</v>
      </c>
      <c r="C33262" s="8">
        <v>81635.328986764216</v>
      </c>
      <c r="D33262" s="8">
        <v>103558.02176155342</v>
      </c>
      <c r="E33262" s="8">
        <v>46504.799354480157</v>
      </c>
      <c r="F33262" s="8">
        <v>46182.359620627685</v>
      </c>
    </row>
    <row r="33263" spans="1:6" ht="15" customHeight="1">
      <c r="A33263" s="5">
        <v>45273.25</v>
      </c>
      <c r="B33263" s="8">
        <v>7604.8878877405077</v>
      </c>
      <c r="C33263" s="8">
        <v>84771.36992552485</v>
      </c>
      <c r="D33263" s="8">
        <v>106955.34473133323</v>
      </c>
      <c r="E33263" s="8">
        <v>48313.095324579364</v>
      </c>
      <c r="F33263" s="8">
        <v>47900.024309786822</v>
      </c>
    </row>
    <row r="33264" spans="1:6" ht="15" customHeight="1">
      <c r="A33264" s="5">
        <v>45273.260416666664</v>
      </c>
      <c r="B33264" s="8">
        <v>7787.148572519407</v>
      </c>
      <c r="C33264" s="8">
        <v>90029.713387417331</v>
      </c>
      <c r="D33264" s="8">
        <v>112924.66835322935</v>
      </c>
      <c r="E33264" s="8">
        <v>50966.923489685199</v>
      </c>
      <c r="F33264" s="8">
        <v>50243.253567409854</v>
      </c>
    </row>
    <row r="33265" spans="1:6" ht="15" customHeight="1">
      <c r="A33265" s="5">
        <v>45273.270833333336</v>
      </c>
      <c r="B33265" s="8">
        <v>8304.693156685651</v>
      </c>
      <c r="C33265" s="8">
        <v>94130.827405065123</v>
      </c>
      <c r="D33265" s="8">
        <v>117138.42110783754</v>
      </c>
      <c r="E33265" s="8">
        <v>52671.40102783178</v>
      </c>
      <c r="F33265" s="8">
        <v>51970.81245721654</v>
      </c>
    </row>
    <row r="33266" spans="1:6" ht="15" customHeight="1">
      <c r="A33266" s="5">
        <v>45273.28125</v>
      </c>
      <c r="B33266" s="8">
        <v>8952.5181385527394</v>
      </c>
      <c r="C33266" s="8">
        <v>98392.636922895501</v>
      </c>
      <c r="D33266" s="8">
        <v>121434.10216063166</v>
      </c>
      <c r="E33266" s="8">
        <v>54786.364893174978</v>
      </c>
      <c r="F33266" s="8">
        <v>54112.740933819288</v>
      </c>
    </row>
    <row r="33267" spans="1:6" ht="15" customHeight="1">
      <c r="A33267" s="5">
        <v>45273.291666666664</v>
      </c>
      <c r="B33267" s="8">
        <v>9621.4362753402238</v>
      </c>
      <c r="C33267" s="8">
        <v>102019.35710450223</v>
      </c>
      <c r="D33267" s="8">
        <v>125312.66281894907</v>
      </c>
      <c r="E33267" s="8">
        <v>56622.994323389044</v>
      </c>
      <c r="F33267" s="8">
        <v>56066.001421570472</v>
      </c>
    </row>
    <row r="33268" spans="1:6" ht="15" customHeight="1">
      <c r="A33268" s="5">
        <v>45273.302083333336</v>
      </c>
      <c r="B33268" s="8">
        <v>9564.9366391199437</v>
      </c>
      <c r="C33268" s="8">
        <v>106164.60816739652</v>
      </c>
      <c r="D33268" s="8">
        <v>129579.24647484033</v>
      </c>
      <c r="E33268" s="8">
        <v>58161.802986483774</v>
      </c>
      <c r="F33268" s="8">
        <v>57725.674826179245</v>
      </c>
    </row>
    <row r="33269" spans="1:6" ht="15" customHeight="1">
      <c r="A33269" s="5">
        <v>45273.3125</v>
      </c>
      <c r="B33269" s="8">
        <v>10250.002368853238</v>
      </c>
      <c r="C33269" s="8">
        <v>109824.60515108261</v>
      </c>
      <c r="D33269" s="8">
        <v>133231.4262614061</v>
      </c>
      <c r="E33269" s="8">
        <v>59767.9793804816</v>
      </c>
      <c r="F33269" s="8">
        <v>59575.803058287725</v>
      </c>
    </row>
    <row r="33270" spans="1:6" ht="15" customHeight="1">
      <c r="A33270" s="5">
        <v>45273.322916666664</v>
      </c>
      <c r="B33270" s="8">
        <v>11151.542755826638</v>
      </c>
      <c r="C33270" s="8">
        <v>114081.63066340872</v>
      </c>
      <c r="D33270" s="8">
        <v>137261.48759950997</v>
      </c>
      <c r="E33270" s="8">
        <v>61554.179194257784</v>
      </c>
      <c r="F33270" s="8">
        <v>61473.667174331371</v>
      </c>
    </row>
    <row r="33271" spans="1:6" ht="15" customHeight="1">
      <c r="A33271" s="5">
        <v>45273.333333333336</v>
      </c>
      <c r="B33271" s="8">
        <v>11577.473095584952</v>
      </c>
      <c r="C33271" s="8">
        <v>115256.79012122526</v>
      </c>
      <c r="D33271" s="8">
        <v>138863.55694272442</v>
      </c>
      <c r="E33271" s="8">
        <v>62176.638473493571</v>
      </c>
      <c r="F33271" s="8">
        <v>62257.4656289864</v>
      </c>
    </row>
    <row r="33272" spans="1:6" ht="15" customHeight="1">
      <c r="A33272" s="5">
        <v>45273.34375</v>
      </c>
      <c r="B33272" s="8">
        <v>10983.681011265973</v>
      </c>
      <c r="C33272" s="8">
        <v>115342.34393955852</v>
      </c>
      <c r="D33272" s="8">
        <v>139259.66734045293</v>
      </c>
      <c r="E33272" s="8">
        <v>61182.42641097054</v>
      </c>
      <c r="F33272" s="8">
        <v>61683.428491224215</v>
      </c>
    </row>
    <row r="33273" spans="1:6" ht="15" customHeight="1">
      <c r="A33273" s="5">
        <v>45273.354166666664</v>
      </c>
      <c r="B33273" s="8">
        <v>11365.96858680548</v>
      </c>
      <c r="C33273" s="8">
        <v>116700.18592789813</v>
      </c>
      <c r="D33273" s="8">
        <v>140827.46913999255</v>
      </c>
      <c r="E33273" s="8">
        <v>61655.441262980588</v>
      </c>
      <c r="F33273" s="8">
        <v>62353.721351925953</v>
      </c>
    </row>
    <row r="33274" spans="1:6" ht="15" customHeight="1">
      <c r="A33274" s="5">
        <v>45273.364583333336</v>
      </c>
      <c r="B33274" s="8">
        <v>11892.863958085814</v>
      </c>
      <c r="C33274" s="8">
        <v>118632.6582048296</v>
      </c>
      <c r="D33274" s="8">
        <v>142528.02460055111</v>
      </c>
      <c r="E33274" s="8">
        <v>62264.553098879376</v>
      </c>
      <c r="F33274" s="8">
        <v>62920.863926010832</v>
      </c>
    </row>
    <row r="33275" spans="1:6" ht="15" customHeight="1">
      <c r="A33275" s="5">
        <v>45273.375</v>
      </c>
      <c r="B33275" s="8">
        <v>12240.017621656662</v>
      </c>
      <c r="C33275" s="8">
        <v>120156.77289517906</v>
      </c>
      <c r="D33275" s="8">
        <v>144131.31001367033</v>
      </c>
      <c r="E33275" s="8">
        <v>64103.998617195612</v>
      </c>
      <c r="F33275" s="8">
        <v>64619.976094179437</v>
      </c>
    </row>
    <row r="33276" spans="1:6" ht="15" customHeight="1">
      <c r="A33276" s="5">
        <v>45273.385416666664</v>
      </c>
      <c r="B33276" s="8">
        <v>12444.150134922878</v>
      </c>
      <c r="C33276" s="8">
        <v>119284.15456176031</v>
      </c>
      <c r="D33276" s="8">
        <v>143375.01942985249</v>
      </c>
      <c r="E33276" s="8">
        <v>64661.523046059701</v>
      </c>
      <c r="F33276" s="8">
        <v>65200.893104975716</v>
      </c>
    </row>
    <row r="33277" spans="1:6" ht="15" customHeight="1">
      <c r="A33277" s="5">
        <v>45273.395833333336</v>
      </c>
      <c r="B33277" s="8">
        <v>12945.991261106057</v>
      </c>
      <c r="C33277" s="8">
        <v>120228.5973345377</v>
      </c>
      <c r="D33277" s="8">
        <v>144250.91379161697</v>
      </c>
      <c r="E33277" s="8">
        <v>65288.381825306693</v>
      </c>
      <c r="F33277" s="8">
        <v>65842.606836435196</v>
      </c>
    </row>
    <row r="33278" spans="1:6" ht="15" customHeight="1">
      <c r="A33278" s="5">
        <v>45273.40625</v>
      </c>
      <c r="B33278" s="8">
        <v>13207.146625251087</v>
      </c>
      <c r="C33278" s="8">
        <v>121568.82888354393</v>
      </c>
      <c r="D33278" s="8">
        <v>145603.31447293758</v>
      </c>
      <c r="E33278" s="8">
        <v>65530.436265871358</v>
      </c>
      <c r="F33278" s="8">
        <v>66323.317534018279</v>
      </c>
    </row>
    <row r="33279" spans="1:6" ht="15" customHeight="1">
      <c r="A33279" s="5">
        <v>45273.416666666664</v>
      </c>
      <c r="B33279" s="8">
        <v>13494.210312988318</v>
      </c>
      <c r="C33279" s="8">
        <v>121968.80039125393</v>
      </c>
      <c r="D33279" s="8">
        <v>145898.27006348889</v>
      </c>
      <c r="E33279" s="8">
        <v>65249.316348156346</v>
      </c>
      <c r="F33279" s="8">
        <v>66402.84873610377</v>
      </c>
    </row>
    <row r="33280" spans="1:6" ht="15" customHeight="1">
      <c r="A33280" s="5">
        <v>45273.427083333336</v>
      </c>
      <c r="B33280" s="8">
        <v>14010.094613760142</v>
      </c>
      <c r="C33280" s="8">
        <v>122579.25297945106</v>
      </c>
      <c r="D33280" s="8">
        <v>146524.76272259274</v>
      </c>
      <c r="E33280" s="8">
        <v>65789.266661558489</v>
      </c>
      <c r="F33280" s="8">
        <v>66762.833369641216</v>
      </c>
    </row>
    <row r="33281" spans="1:6" ht="15" customHeight="1">
      <c r="A33281" s="5">
        <v>45273.4375</v>
      </c>
      <c r="B33281" s="8">
        <v>14104.242547294212</v>
      </c>
      <c r="C33281" s="8">
        <v>122593.71561644922</v>
      </c>
      <c r="D33281" s="8">
        <v>146300.07095902739</v>
      </c>
      <c r="E33281" s="8">
        <v>65202.759294446732</v>
      </c>
      <c r="F33281" s="8">
        <v>67082.933365094301</v>
      </c>
    </row>
    <row r="33282" spans="1:6" ht="15" customHeight="1">
      <c r="A33282" s="5">
        <v>45273.447916666664</v>
      </c>
      <c r="B33282" s="8">
        <v>13933.415508943857</v>
      </c>
      <c r="C33282" s="8">
        <v>123291.51310381482</v>
      </c>
      <c r="D33282" s="8">
        <v>146634.94942505166</v>
      </c>
      <c r="E33282" s="8">
        <v>64844.748769046419</v>
      </c>
      <c r="F33282" s="8">
        <v>67191.28835375153</v>
      </c>
    </row>
    <row r="33283" spans="1:6" ht="15" customHeight="1">
      <c r="A33283" s="5">
        <v>45273.458333333336</v>
      </c>
      <c r="B33283" s="8">
        <v>13962.124073452069</v>
      </c>
      <c r="C33283" s="8">
        <v>122181.48574595811</v>
      </c>
      <c r="D33283" s="8">
        <v>145473.49515913171</v>
      </c>
      <c r="E33283" s="8">
        <v>63481.737881414432</v>
      </c>
      <c r="F33283" s="8">
        <v>66454.082189043023</v>
      </c>
    </row>
    <row r="33284" spans="1:6" ht="15" customHeight="1">
      <c r="A33284" s="5">
        <v>45273.46875</v>
      </c>
      <c r="B33284" s="8">
        <v>14187.864342219968</v>
      </c>
      <c r="C33284" s="8">
        <v>124932.36053223367</v>
      </c>
      <c r="D33284" s="8">
        <v>147996.94850232071</v>
      </c>
      <c r="E33284" s="8">
        <v>65515.377065121611</v>
      </c>
      <c r="F33284" s="8">
        <v>67194.111219988568</v>
      </c>
    </row>
    <row r="33285" spans="1:6" ht="15" customHeight="1">
      <c r="A33285" s="5">
        <v>45273.479166666664</v>
      </c>
      <c r="B33285" s="8">
        <v>14040.867488453776</v>
      </c>
      <c r="C33285" s="8">
        <v>124165.40238611244</v>
      </c>
      <c r="D33285" s="8">
        <v>147697.80939113672</v>
      </c>
      <c r="E33285" s="8">
        <v>65725.063829345861</v>
      </c>
      <c r="F33285" s="8">
        <v>69057.326318682259</v>
      </c>
    </row>
    <row r="33286" spans="1:6" ht="15" customHeight="1">
      <c r="A33286" s="5">
        <v>45273.489583333336</v>
      </c>
      <c r="B33286" s="8">
        <v>13545.28809211668</v>
      </c>
      <c r="C33286" s="8">
        <v>118560.74652474764</v>
      </c>
      <c r="D33286" s="8">
        <v>141871.06003380276</v>
      </c>
      <c r="E33286" s="8">
        <v>61345.158870349202</v>
      </c>
      <c r="F33286" s="8">
        <v>67776.131638325227</v>
      </c>
    </row>
    <row r="33287" spans="1:6" ht="15" customHeight="1">
      <c r="A33287" s="5">
        <v>45273.5</v>
      </c>
      <c r="B33287" s="8">
        <v>13455.480475671095</v>
      </c>
      <c r="C33287" s="8">
        <v>117044.98443595025</v>
      </c>
      <c r="D33287" s="8">
        <v>139879.38745539734</v>
      </c>
      <c r="E33287" s="8">
        <v>60140.735087014327</v>
      </c>
      <c r="F33287" s="8">
        <v>66600.275193030378</v>
      </c>
    </row>
    <row r="33288" spans="1:6" ht="15" customHeight="1">
      <c r="A33288" s="5">
        <v>45273.510416666664</v>
      </c>
      <c r="B33288" s="8">
        <v>13597.499332693435</v>
      </c>
      <c r="C33288" s="8">
        <v>117237.46776637103</v>
      </c>
      <c r="D33288" s="8">
        <v>139886.30874282151</v>
      </c>
      <c r="E33288" s="8">
        <v>60971.001833871567</v>
      </c>
      <c r="F33288" s="8">
        <v>67260.101759730518</v>
      </c>
    </row>
    <row r="33289" spans="1:6" ht="15" customHeight="1">
      <c r="A33289" s="5">
        <v>45273.520833333336</v>
      </c>
      <c r="B33289" s="8">
        <v>12619.184353564138</v>
      </c>
      <c r="C33289" s="8">
        <v>113733.69316892298</v>
      </c>
      <c r="D33289" s="8">
        <v>136295.65135447137</v>
      </c>
      <c r="E33289" s="8">
        <v>58647.838365849093</v>
      </c>
      <c r="F33289" s="8">
        <v>67378.466362255276</v>
      </c>
    </row>
    <row r="33290" spans="1:6" ht="15" customHeight="1">
      <c r="A33290" s="5">
        <v>45273.53125</v>
      </c>
      <c r="B33290" s="8">
        <v>13089.196579869327</v>
      </c>
      <c r="C33290" s="8">
        <v>116921.87058669925</v>
      </c>
      <c r="D33290" s="8">
        <v>139270.4035301558</v>
      </c>
      <c r="E33290" s="8">
        <v>61392.1682923556</v>
      </c>
      <c r="F33290" s="8">
        <v>67042.483791512976</v>
      </c>
    </row>
    <row r="33291" spans="1:6" ht="15" customHeight="1">
      <c r="A33291" s="5">
        <v>45273.541666666664</v>
      </c>
      <c r="B33291" s="8">
        <v>12680.293012989147</v>
      </c>
      <c r="C33291" s="8">
        <v>114739.87577009294</v>
      </c>
      <c r="D33291" s="8">
        <v>137418.69669087915</v>
      </c>
      <c r="E33291" s="8">
        <v>59808.731973796421</v>
      </c>
      <c r="F33291" s="8">
        <v>66280.477433393331</v>
      </c>
    </row>
    <row r="33292" spans="1:6" ht="15" customHeight="1">
      <c r="A33292" s="5">
        <v>45273.552083333336</v>
      </c>
      <c r="B33292" s="8">
        <v>12636.248559989763</v>
      </c>
      <c r="C33292" s="8">
        <v>113564.73861910483</v>
      </c>
      <c r="D33292" s="8">
        <v>136506.50922555334</v>
      </c>
      <c r="E33292" s="8">
        <v>59152.117414614593</v>
      </c>
      <c r="F33292" s="8">
        <v>66288.628896234921</v>
      </c>
    </row>
    <row r="33293" spans="1:6" ht="15" customHeight="1">
      <c r="A33293" s="5">
        <v>45273.5625</v>
      </c>
      <c r="B33293" s="8">
        <v>12718.538835565923</v>
      </c>
      <c r="C33293" s="8">
        <v>114862.39798372975</v>
      </c>
      <c r="D33293" s="8">
        <v>137275.14804610447</v>
      </c>
      <c r="E33293" s="8">
        <v>59798.051185388715</v>
      </c>
      <c r="F33293" s="8">
        <v>65282.023157998832</v>
      </c>
    </row>
    <row r="33294" spans="1:6" ht="15" customHeight="1">
      <c r="A33294" s="5">
        <v>45273.572916666664</v>
      </c>
      <c r="B33294" s="8">
        <v>12668.557215824578</v>
      </c>
      <c r="C33294" s="8">
        <v>115640.3205482557</v>
      </c>
      <c r="D33294" s="8">
        <v>137832.37525214159</v>
      </c>
      <c r="E33294" s="8">
        <v>59923.705011550963</v>
      </c>
      <c r="F33294" s="8">
        <v>64308.229822529996</v>
      </c>
    </row>
    <row r="33295" spans="1:6" ht="15" customHeight="1">
      <c r="A33295" s="5">
        <v>45273.583333333336</v>
      </c>
      <c r="B33295" s="8">
        <v>12983.538635796343</v>
      </c>
      <c r="C33295" s="8">
        <v>116265.88511368031</v>
      </c>
      <c r="D33295" s="8">
        <v>138437.97292713969</v>
      </c>
      <c r="E33295" s="8">
        <v>60307.630626526319</v>
      </c>
      <c r="F33295" s="8">
        <v>63745.885233344372</v>
      </c>
    </row>
    <row r="33296" spans="1:6" ht="15" customHeight="1">
      <c r="A33296" s="5">
        <v>45273.59375</v>
      </c>
      <c r="B33296" s="8">
        <v>12309.725375403417</v>
      </c>
      <c r="C33296" s="8">
        <v>113106.96858496885</v>
      </c>
      <c r="D33296" s="8">
        <v>136026.02849997027</v>
      </c>
      <c r="E33296" s="8">
        <v>59018.565449930036</v>
      </c>
      <c r="F33296" s="8">
        <v>64850.399654164372</v>
      </c>
    </row>
    <row r="33297" spans="1:6" ht="15" customHeight="1">
      <c r="A33297" s="5">
        <v>45273.604166666664</v>
      </c>
      <c r="B33297" s="8">
        <v>12388.245440717481</v>
      </c>
      <c r="C33297" s="8">
        <v>113796.33874394323</v>
      </c>
      <c r="D33297" s="8">
        <v>136525.16097426141</v>
      </c>
      <c r="E33297" s="8">
        <v>59858.220657570419</v>
      </c>
      <c r="F33297" s="8">
        <v>64057.308274505565</v>
      </c>
    </row>
    <row r="33298" spans="1:6" ht="15" customHeight="1">
      <c r="A33298" s="5">
        <v>45273.614583333336</v>
      </c>
      <c r="B33298" s="8">
        <v>12322.294759471697</v>
      </c>
      <c r="C33298" s="8">
        <v>113502.08222324307</v>
      </c>
      <c r="D33298" s="8">
        <v>135943.88913275965</v>
      </c>
      <c r="E33298" s="8">
        <v>59999.308072528795</v>
      </c>
      <c r="F33298" s="8">
        <v>63114.320531835721</v>
      </c>
    </row>
    <row r="33299" spans="1:6" ht="15" customHeight="1">
      <c r="A33299" s="5">
        <v>45273.625</v>
      </c>
      <c r="B33299" s="8">
        <v>12312.598674047083</v>
      </c>
      <c r="C33299" s="8">
        <v>113468.87633376823</v>
      </c>
      <c r="D33299" s="8">
        <v>136118.71166781994</v>
      </c>
      <c r="E33299" s="8">
        <v>60205.611004503051</v>
      </c>
      <c r="F33299" s="8">
        <v>63424.8727312435</v>
      </c>
    </row>
    <row r="33300" spans="1:6" ht="15" customHeight="1">
      <c r="A33300" s="5">
        <v>45273.635416666664</v>
      </c>
      <c r="B33300" s="8">
        <v>12325.206863181593</v>
      </c>
      <c r="C33300" s="8">
        <v>113359.90093915195</v>
      </c>
      <c r="D33300" s="8">
        <v>136235.0333996524</v>
      </c>
      <c r="E33300" s="8">
        <v>61492.557945013141</v>
      </c>
      <c r="F33300" s="8">
        <v>63883.34584890012</v>
      </c>
    </row>
    <row r="33301" spans="1:6" ht="15" customHeight="1">
      <c r="A33301" s="5">
        <v>45273.645833333336</v>
      </c>
      <c r="B33301" s="8">
        <v>12561.771690505702</v>
      </c>
      <c r="C33301" s="8">
        <v>114238.58492026277</v>
      </c>
      <c r="D33301" s="8">
        <v>137454.66389890102</v>
      </c>
      <c r="E33301" s="8">
        <v>63426.742536770718</v>
      </c>
      <c r="F33301" s="8">
        <v>64189.563454291718</v>
      </c>
    </row>
    <row r="33302" spans="1:6" ht="15" customHeight="1">
      <c r="A33302" s="5">
        <v>45273.65625</v>
      </c>
      <c r="B33302" s="8">
        <v>12650.006414992327</v>
      </c>
      <c r="C33302" s="8">
        <v>116125.83413502712</v>
      </c>
      <c r="D33302" s="8">
        <v>139649.18458069989</v>
      </c>
      <c r="E33302" s="8">
        <v>65555.605843066602</v>
      </c>
      <c r="F33302" s="8">
        <v>65722.839351548027</v>
      </c>
    </row>
    <row r="33303" spans="1:6" ht="15" customHeight="1">
      <c r="A33303" s="5">
        <v>45273.666666666664</v>
      </c>
      <c r="B33303" s="8">
        <v>12855.800485639076</v>
      </c>
      <c r="C33303" s="8">
        <v>117432.42738119229</v>
      </c>
      <c r="D33303" s="8">
        <v>141049.66473764117</v>
      </c>
      <c r="E33303" s="8">
        <v>67027.285347788595</v>
      </c>
      <c r="F33303" s="8">
        <v>67053.766614683002</v>
      </c>
    </row>
    <row r="33304" spans="1:6" ht="15" customHeight="1">
      <c r="A33304" s="5">
        <v>45273.677083333336</v>
      </c>
      <c r="B33304" s="8">
        <v>13254.608007157061</v>
      </c>
      <c r="C33304" s="8">
        <v>118126.29075305225</v>
      </c>
      <c r="D33304" s="8">
        <v>142039.98817424887</v>
      </c>
      <c r="E33304" s="8">
        <v>68469.23473839146</v>
      </c>
      <c r="F33304" s="8">
        <v>68450.251771339666</v>
      </c>
    </row>
    <row r="33305" spans="1:6" ht="15" customHeight="1">
      <c r="A33305" s="5">
        <v>45273.6875</v>
      </c>
      <c r="B33305" s="8">
        <v>13504.015025190864</v>
      </c>
      <c r="C33305" s="8">
        <v>118892.42874724689</v>
      </c>
      <c r="D33305" s="8">
        <v>143007.37313305013</v>
      </c>
      <c r="E33305" s="8">
        <v>70064.21996017592</v>
      </c>
      <c r="F33305" s="8">
        <v>69955.620686563809</v>
      </c>
    </row>
    <row r="33306" spans="1:6" ht="15" customHeight="1">
      <c r="A33306" s="5">
        <v>45273.697916666664</v>
      </c>
      <c r="B33306" s="8">
        <v>14338.622026845624</v>
      </c>
      <c r="C33306" s="8">
        <v>120992.49971776767</v>
      </c>
      <c r="D33306" s="8">
        <v>145040.89851368967</v>
      </c>
      <c r="E33306" s="8">
        <v>73191.290708715693</v>
      </c>
      <c r="F33306" s="8">
        <v>72599.079132093611</v>
      </c>
    </row>
    <row r="33307" spans="1:6" ht="15" customHeight="1">
      <c r="A33307" s="5">
        <v>45273.708333333336</v>
      </c>
      <c r="B33307" s="8">
        <v>15257.455696080142</v>
      </c>
      <c r="C33307" s="8">
        <v>122887.16615529239</v>
      </c>
      <c r="D33307" s="8">
        <v>147175.80415550875</v>
      </c>
      <c r="E33307" s="8">
        <v>75625.242182285525</v>
      </c>
      <c r="F33307" s="8">
        <v>74616.238920997203</v>
      </c>
    </row>
    <row r="33308" spans="1:6" ht="15" customHeight="1">
      <c r="A33308" s="5">
        <v>45273.71875</v>
      </c>
      <c r="B33308" s="8">
        <v>15567.974325297866</v>
      </c>
      <c r="C33308" s="8">
        <v>123864.61350158247</v>
      </c>
      <c r="D33308" s="8">
        <v>148395.23815252693</v>
      </c>
      <c r="E33308" s="8">
        <v>77205.261391755703</v>
      </c>
      <c r="F33308" s="8">
        <v>76069.435621783326</v>
      </c>
    </row>
    <row r="33309" spans="1:6" ht="15" customHeight="1">
      <c r="A33309" s="5">
        <v>45273.729166666664</v>
      </c>
      <c r="B33309" s="8">
        <v>15582.773188827414</v>
      </c>
      <c r="C33309" s="8">
        <v>124429.13835013057</v>
      </c>
      <c r="D33309" s="8">
        <v>149005.62274310182</v>
      </c>
      <c r="E33309" s="8">
        <v>78410.60036510379</v>
      </c>
      <c r="F33309" s="8">
        <v>77206.748950761874</v>
      </c>
    </row>
    <row r="33310" spans="1:6" ht="15" customHeight="1">
      <c r="A33310" s="5">
        <v>45273.739583333336</v>
      </c>
      <c r="B33310" s="8">
        <v>15615.329359403811</v>
      </c>
      <c r="C33310" s="8">
        <v>124911.37153731304</v>
      </c>
      <c r="D33310" s="8">
        <v>149310.87103324759</v>
      </c>
      <c r="E33310" s="8">
        <v>79133.003983016912</v>
      </c>
      <c r="F33310" s="8">
        <v>77957.504251266495</v>
      </c>
    </row>
    <row r="33311" spans="1:6" ht="15" customHeight="1">
      <c r="A33311" s="5">
        <v>45273.75</v>
      </c>
      <c r="B33311" s="8">
        <v>15821.456570104958</v>
      </c>
      <c r="C33311" s="8">
        <v>125371.69488576586</v>
      </c>
      <c r="D33311" s="8">
        <v>149680.07639257828</v>
      </c>
      <c r="E33311" s="8">
        <v>79852.02709609177</v>
      </c>
      <c r="F33311" s="8">
        <v>78577.480158758743</v>
      </c>
    </row>
    <row r="33312" spans="1:6" ht="15" customHeight="1">
      <c r="A33312" s="5">
        <v>45273.760416666664</v>
      </c>
      <c r="B33312" s="8">
        <v>15782.448037943162</v>
      </c>
      <c r="C33312" s="8">
        <v>122766.10983213934</v>
      </c>
      <c r="D33312" s="8">
        <v>147056.52811756215</v>
      </c>
      <c r="E33312" s="8">
        <v>79605.322724080208</v>
      </c>
      <c r="F33312" s="8">
        <v>78340.570295892947</v>
      </c>
    </row>
    <row r="33313" spans="1:6" ht="15" customHeight="1">
      <c r="A33313" s="5">
        <v>45273.770833333336</v>
      </c>
      <c r="B33313" s="8">
        <v>15501.496126062571</v>
      </c>
      <c r="C33313" s="8">
        <v>120880.67555986211</v>
      </c>
      <c r="D33313" s="8">
        <v>145256.42654846836</v>
      </c>
      <c r="E33313" s="8">
        <v>78902.180617480364</v>
      </c>
      <c r="F33313" s="8">
        <v>77710.746634096591</v>
      </c>
    </row>
    <row r="33314" spans="1:6" ht="15" customHeight="1">
      <c r="A33314" s="5">
        <v>45273.78125</v>
      </c>
      <c r="B33314" s="8">
        <v>15120.463890985717</v>
      </c>
      <c r="C33314" s="8">
        <v>119349.91290188627</v>
      </c>
      <c r="D33314" s="8">
        <v>143660.6967087386</v>
      </c>
      <c r="E33314" s="8">
        <v>78287.272440838788</v>
      </c>
      <c r="F33314" s="8">
        <v>77003.14688989667</v>
      </c>
    </row>
    <row r="33315" spans="1:6" ht="15" customHeight="1">
      <c r="A33315" s="5">
        <v>45273.791666666664</v>
      </c>
      <c r="B33315" s="8">
        <v>14902.200010124521</v>
      </c>
      <c r="C33315" s="8">
        <v>118261.35154767268</v>
      </c>
      <c r="D33315" s="8">
        <v>142640.50500574854</v>
      </c>
      <c r="E33315" s="8">
        <v>77724.543068129511</v>
      </c>
      <c r="F33315" s="8">
        <v>76476.685686737139</v>
      </c>
    </row>
    <row r="33316" spans="1:6" ht="15" customHeight="1">
      <c r="A33316" s="5">
        <v>45273.802083333336</v>
      </c>
      <c r="B33316" s="8">
        <v>14621.170068743013</v>
      </c>
      <c r="C33316" s="8">
        <v>117354.94494156424</v>
      </c>
      <c r="D33316" s="8">
        <v>141612.3180296795</v>
      </c>
      <c r="E33316" s="8">
        <v>77267.151000095095</v>
      </c>
      <c r="F33316" s="8">
        <v>76182.310201056927</v>
      </c>
    </row>
    <row r="33317" spans="1:6" ht="15" customHeight="1">
      <c r="A33317" s="5">
        <v>45273.8125</v>
      </c>
      <c r="B33317" s="8">
        <v>14158.609607573802</v>
      </c>
      <c r="C33317" s="8">
        <v>114897.69778837287</v>
      </c>
      <c r="D33317" s="8">
        <v>139162.86793296851</v>
      </c>
      <c r="E33317" s="8">
        <v>75667.92188296096</v>
      </c>
      <c r="F33317" s="8">
        <v>74794.547714920453</v>
      </c>
    </row>
    <row r="33318" spans="1:6" ht="15" customHeight="1">
      <c r="A33318" s="5">
        <v>45273.822916666664</v>
      </c>
      <c r="B33318" s="8">
        <v>13529.285315292218</v>
      </c>
      <c r="C33318" s="8">
        <v>111985.64949627663</v>
      </c>
      <c r="D33318" s="8">
        <v>136402.72859320207</v>
      </c>
      <c r="E33318" s="8">
        <v>74290.756486946251</v>
      </c>
      <c r="F33318" s="8">
        <v>73537.326103399988</v>
      </c>
    </row>
    <row r="33319" spans="1:6" ht="15" customHeight="1">
      <c r="A33319" s="5">
        <v>45273.833333333336</v>
      </c>
      <c r="B33319" s="8">
        <v>12971.92825296348</v>
      </c>
      <c r="C33319" s="8">
        <v>110137.48841286593</v>
      </c>
      <c r="D33319" s="8">
        <v>134536.88370852292</v>
      </c>
      <c r="E33319" s="8">
        <v>72930.204358671748</v>
      </c>
      <c r="F33319" s="8">
        <v>72167.781053119281</v>
      </c>
    </row>
    <row r="33320" spans="1:6" ht="15" customHeight="1">
      <c r="A33320" s="5">
        <v>45273.84375</v>
      </c>
      <c r="B33320" s="8">
        <v>12584.602783523922</v>
      </c>
      <c r="C33320" s="8">
        <v>108147.45596737943</v>
      </c>
      <c r="D33320" s="8">
        <v>132349.3465462657</v>
      </c>
      <c r="E33320" s="8">
        <v>71711.000149013635</v>
      </c>
      <c r="F33320" s="8">
        <v>71044.663379648991</v>
      </c>
    </row>
    <row r="33321" spans="1:6" ht="15" customHeight="1">
      <c r="A33321" s="5">
        <v>45273.854166666664</v>
      </c>
      <c r="B33321" s="8">
        <v>11953.701182669727</v>
      </c>
      <c r="C33321" s="8">
        <v>106402.29642208866</v>
      </c>
      <c r="D33321" s="8">
        <v>130730.99354237222</v>
      </c>
      <c r="E33321" s="8">
        <v>70633.582214913724</v>
      </c>
      <c r="F33321" s="8">
        <v>70011.797078679243</v>
      </c>
    </row>
    <row r="33322" spans="1:6" ht="15" customHeight="1">
      <c r="A33322" s="5">
        <v>45273.864583333336</v>
      </c>
      <c r="B33322" s="8">
        <v>11512.444292145374</v>
      </c>
      <c r="C33322" s="8">
        <v>104966.75339517856</v>
      </c>
      <c r="D33322" s="8">
        <v>129090.51247930087</v>
      </c>
      <c r="E33322" s="8">
        <v>69282.988656470377</v>
      </c>
      <c r="F33322" s="8">
        <v>68674.677192827148</v>
      </c>
    </row>
    <row r="33323" spans="1:6" ht="15" customHeight="1">
      <c r="A33323" s="5">
        <v>45273.875</v>
      </c>
      <c r="B33323" s="8">
        <v>11193.998789339152</v>
      </c>
      <c r="C33323" s="8">
        <v>103721.39919137381</v>
      </c>
      <c r="D33323" s="8">
        <v>127307.55646732853</v>
      </c>
      <c r="E33323" s="8">
        <v>67979.767237101682</v>
      </c>
      <c r="F33323" s="8">
        <v>67430.214986622916</v>
      </c>
    </row>
    <row r="33324" spans="1:6" ht="15" customHeight="1">
      <c r="A33324" s="5">
        <v>45273.885416666664</v>
      </c>
      <c r="B33324" s="8">
        <v>11118.628802924984</v>
      </c>
      <c r="C33324" s="8">
        <v>102686.81911283213</v>
      </c>
      <c r="D33324" s="8">
        <v>126006.78490437822</v>
      </c>
      <c r="E33324" s="8">
        <v>67869.18597100029</v>
      </c>
      <c r="F33324" s="8">
        <v>67558.70398002713</v>
      </c>
    </row>
    <row r="33325" spans="1:6" ht="15" customHeight="1">
      <c r="A33325" s="5">
        <v>45273.895833333336</v>
      </c>
      <c r="B33325" s="8">
        <v>10910.442212202397</v>
      </c>
      <c r="C33325" s="8">
        <v>101818.59282194694</v>
      </c>
      <c r="D33325" s="8">
        <v>125090.88883640472</v>
      </c>
      <c r="E33325" s="8">
        <v>67665.095287322431</v>
      </c>
      <c r="F33325" s="8">
        <v>67355.817127414586</v>
      </c>
    </row>
    <row r="33326" spans="1:6" ht="15" customHeight="1">
      <c r="A33326" s="5">
        <v>45273.90625</v>
      </c>
      <c r="B33326" s="8">
        <v>10685.262109903633</v>
      </c>
      <c r="C33326" s="8">
        <v>101188.02945017416</v>
      </c>
      <c r="D33326" s="8">
        <v>124391.35068947404</v>
      </c>
      <c r="E33326" s="8">
        <v>67272.529362221219</v>
      </c>
      <c r="F33326" s="8">
        <v>66966.398894859638</v>
      </c>
    </row>
    <row r="33327" spans="1:6" ht="15" customHeight="1">
      <c r="A33327" s="5">
        <v>45273.916666666664</v>
      </c>
      <c r="B33327" s="8">
        <v>10443.152586724333</v>
      </c>
      <c r="C33327" s="8">
        <v>100321.95966066379</v>
      </c>
      <c r="D33327" s="8">
        <v>123496.1875152495</v>
      </c>
      <c r="E33327" s="8">
        <v>66916.890114638591</v>
      </c>
      <c r="F33327" s="8">
        <v>66597.637062469628</v>
      </c>
    </row>
    <row r="33328" spans="1:6" ht="15" customHeight="1">
      <c r="A33328" s="5">
        <v>45273.927083333336</v>
      </c>
      <c r="B33328" s="8">
        <v>10189.353231188128</v>
      </c>
      <c r="C33328" s="8">
        <v>98070.404250999316</v>
      </c>
      <c r="D33328" s="8">
        <v>121061.24956622043</v>
      </c>
      <c r="E33328" s="8">
        <v>65499.695138770039</v>
      </c>
      <c r="F33328" s="8">
        <v>65157.890108298736</v>
      </c>
    </row>
    <row r="33329" spans="1:6" ht="15" customHeight="1">
      <c r="A33329" s="5">
        <v>45273.9375</v>
      </c>
      <c r="B33329" s="8">
        <v>9684.4756781498436</v>
      </c>
      <c r="C33329" s="8">
        <v>95007.595632934244</v>
      </c>
      <c r="D33329" s="8">
        <v>117720.55607849805</v>
      </c>
      <c r="E33329" s="8">
        <v>62739.639245330705</v>
      </c>
      <c r="F33329" s="8">
        <v>62391.475680396121</v>
      </c>
    </row>
    <row r="33330" spans="1:6" ht="15" customHeight="1">
      <c r="A33330" s="5">
        <v>45273.947916666664</v>
      </c>
      <c r="B33330" s="8">
        <v>9089.4619163480384</v>
      </c>
      <c r="C33330" s="8">
        <v>91373.652497173593</v>
      </c>
      <c r="D33330" s="8">
        <v>113906.22572943154</v>
      </c>
      <c r="E33330" s="8">
        <v>59757.453897965599</v>
      </c>
      <c r="F33330" s="8">
        <v>59523.927040419578</v>
      </c>
    </row>
    <row r="33331" spans="1:6" ht="15" customHeight="1">
      <c r="A33331" s="5">
        <v>45273.958333333336</v>
      </c>
      <c r="B33331" s="8">
        <v>8614.9003315422015</v>
      </c>
      <c r="C33331" s="8">
        <v>88526.122442728214</v>
      </c>
      <c r="D33331" s="8">
        <v>111030.64028835825</v>
      </c>
      <c r="E33331" s="8">
        <v>57534.237934357341</v>
      </c>
      <c r="F33331" s="8">
        <v>57402.311944964436</v>
      </c>
    </row>
    <row r="33332" spans="1:6" ht="15" customHeight="1">
      <c r="A33332" s="5">
        <v>45273.96875</v>
      </c>
      <c r="B33332" s="8">
        <v>8382.739986215267</v>
      </c>
      <c r="C33332" s="8">
        <v>87061.147963098716</v>
      </c>
      <c r="D33332" s="8">
        <v>109589.05575476284</v>
      </c>
      <c r="E33332" s="8">
        <v>55932.025261363415</v>
      </c>
      <c r="F33332" s="8">
        <v>55802.543140747337</v>
      </c>
    </row>
    <row r="33333" spans="1:6" ht="15" customHeight="1">
      <c r="A33333" s="5">
        <v>45273.979166666664</v>
      </c>
      <c r="B33333" s="8">
        <v>8044.7561038671702</v>
      </c>
      <c r="C33333" s="8">
        <v>84889.007135354783</v>
      </c>
      <c r="D33333" s="8">
        <v>107273.46430461419</v>
      </c>
      <c r="E33333" s="8">
        <v>54241.710417567687</v>
      </c>
      <c r="F33333" s="8">
        <v>54122.21826052184</v>
      </c>
    </row>
    <row r="33334" spans="1:6" ht="15" customHeight="1">
      <c r="A33334" s="5">
        <v>45273.989583333336</v>
      </c>
      <c r="B33334" s="8">
        <v>7621.8028613329952</v>
      </c>
      <c r="C33334" s="8">
        <v>82788.757200892782</v>
      </c>
      <c r="D33334" s="8">
        <v>105020.0727114179</v>
      </c>
      <c r="E33334" s="8">
        <v>52447.745702993547</v>
      </c>
      <c r="F33334" s="8">
        <v>52310.257921865072</v>
      </c>
    </row>
    <row r="33335" spans="1:6" ht="15" customHeight="1">
      <c r="A33335" s="5">
        <v>45274</v>
      </c>
      <c r="B33335" s="8">
        <v>7315.7746729990467</v>
      </c>
      <c r="C33335" s="8">
        <v>81677.906580356954</v>
      </c>
      <c r="D33335" s="8">
        <v>103493.69451823537</v>
      </c>
      <c r="E33335" s="8">
        <v>51089.309004339309</v>
      </c>
      <c r="F33335" s="8">
        <v>50919.281998985469</v>
      </c>
    </row>
    <row r="33336" spans="1:6" ht="15" customHeight="1">
      <c r="A33336" s="5">
        <v>45274.010416666664</v>
      </c>
      <c r="B33336" s="8">
        <v>7308.071471923191</v>
      </c>
      <c r="C33336" s="8">
        <v>81443.884716371089</v>
      </c>
      <c r="D33336" s="8">
        <v>101893.77741032236</v>
      </c>
      <c r="E33336" s="8">
        <v>49498.217995247389</v>
      </c>
      <c r="F33336" s="8">
        <v>49380.902984685898</v>
      </c>
    </row>
    <row r="33337" spans="1:6" ht="15" customHeight="1">
      <c r="A33337" s="5">
        <v>45274.020833333336</v>
      </c>
      <c r="B33337" s="8">
        <v>6907.4133248109429</v>
      </c>
      <c r="C33337" s="8">
        <v>80384.309338436025</v>
      </c>
      <c r="D33337" s="8">
        <v>100324.73120832015</v>
      </c>
      <c r="E33337" s="8">
        <v>47893.060223349945</v>
      </c>
      <c r="F33337" s="8">
        <v>47800.753104146672</v>
      </c>
    </row>
    <row r="33338" spans="1:6" ht="15" customHeight="1">
      <c r="A33338" s="5">
        <v>45274.03125</v>
      </c>
      <c r="B33338" s="8">
        <v>6628.9055645139742</v>
      </c>
      <c r="C33338" s="8">
        <v>78653.257970485196</v>
      </c>
      <c r="D33338" s="8">
        <v>98601.070891629701</v>
      </c>
      <c r="E33338" s="8">
        <v>46315.747361386588</v>
      </c>
      <c r="F33338" s="8">
        <v>46278.778985693229</v>
      </c>
    </row>
    <row r="33339" spans="1:6" ht="15" customHeight="1">
      <c r="A33339" s="5">
        <v>45274.041666666664</v>
      </c>
      <c r="B33339" s="8">
        <v>6373.8073962067865</v>
      </c>
      <c r="C33339" s="8">
        <v>76978.017910882831</v>
      </c>
      <c r="D33339" s="8">
        <v>96901.122068341283</v>
      </c>
      <c r="E33339" s="8">
        <v>44807.278725788245</v>
      </c>
      <c r="F33339" s="8">
        <v>44747.522903634679</v>
      </c>
    </row>
    <row r="33340" spans="1:6" ht="15" customHeight="1">
      <c r="A33340" s="5">
        <v>45274.052083333336</v>
      </c>
      <c r="B33340" s="8">
        <v>6253.7368968019873</v>
      </c>
      <c r="C33340" s="8">
        <v>75646.590836554838</v>
      </c>
      <c r="D33340" s="8">
        <v>95468.2223132457</v>
      </c>
      <c r="E33340" s="8">
        <v>43632.772805310582</v>
      </c>
      <c r="F33340" s="8">
        <v>43548.29456171544</v>
      </c>
    </row>
    <row r="33341" spans="1:6" ht="15" customHeight="1">
      <c r="A33341" s="5">
        <v>45274.0625</v>
      </c>
      <c r="B33341" s="8">
        <v>6325.6888491117425</v>
      </c>
      <c r="C33341" s="8">
        <v>74665.61137764559</v>
      </c>
      <c r="D33341" s="8">
        <v>94311.989050663833</v>
      </c>
      <c r="E33341" s="8">
        <v>42746.788854370519</v>
      </c>
      <c r="F33341" s="8">
        <v>42599.841169825006</v>
      </c>
    </row>
    <row r="33342" spans="1:6" ht="15" customHeight="1">
      <c r="A33342" s="5">
        <v>45274.072916666664</v>
      </c>
      <c r="B33342" s="8">
        <v>6173.964260320543</v>
      </c>
      <c r="C33342" s="8">
        <v>73797.362514696288</v>
      </c>
      <c r="D33342" s="8">
        <v>93450.686993017123</v>
      </c>
      <c r="E33342" s="8">
        <v>41967.119689188556</v>
      </c>
      <c r="F33342" s="8">
        <v>41796.063300837202</v>
      </c>
    </row>
    <row r="33343" spans="1:6" ht="15" customHeight="1">
      <c r="A33343" s="5">
        <v>45274.083333333336</v>
      </c>
      <c r="B33343" s="8">
        <v>5948.3667655428144</v>
      </c>
      <c r="C33343" s="8">
        <v>72546.775253165906</v>
      </c>
      <c r="D33343" s="8">
        <v>92172.883159408811</v>
      </c>
      <c r="E33343" s="8">
        <v>41465.461837956747</v>
      </c>
      <c r="F33343" s="8">
        <v>41335.858416583869</v>
      </c>
    </row>
    <row r="33344" spans="1:6" ht="15" customHeight="1">
      <c r="A33344" s="5">
        <v>45274.09375</v>
      </c>
      <c r="B33344" s="8">
        <v>5925.8050061198155</v>
      </c>
      <c r="C33344" s="8">
        <v>72440.799180268237</v>
      </c>
      <c r="D33344" s="8">
        <v>92074.616182838668</v>
      </c>
      <c r="E33344" s="8">
        <v>41504.512342302158</v>
      </c>
      <c r="F33344" s="8">
        <v>41427.027820663767</v>
      </c>
    </row>
    <row r="33345" spans="1:6" ht="15" customHeight="1">
      <c r="A33345" s="5">
        <v>45274.104166666664</v>
      </c>
      <c r="B33345" s="8">
        <v>5821.4024634974048</v>
      </c>
      <c r="C33345" s="8">
        <v>71538.230566193917</v>
      </c>
      <c r="D33345" s="8">
        <v>91244.721824429362</v>
      </c>
      <c r="E33345" s="8">
        <v>41010.958817814091</v>
      </c>
      <c r="F33345" s="8">
        <v>41013.333522294706</v>
      </c>
    </row>
    <row r="33346" spans="1:6" ht="15" customHeight="1">
      <c r="A33346" s="5">
        <v>45274.114583333336</v>
      </c>
      <c r="B33346" s="8">
        <v>5660.1681604148616</v>
      </c>
      <c r="C33346" s="8">
        <v>71136.661007787654</v>
      </c>
      <c r="D33346" s="8">
        <v>90879.261958551288</v>
      </c>
      <c r="E33346" s="8">
        <v>40682.007587258013</v>
      </c>
      <c r="F33346" s="8">
        <v>40737.587839160231</v>
      </c>
    </row>
    <row r="33347" spans="1:6" ht="15" customHeight="1">
      <c r="A33347" s="5">
        <v>45274.125</v>
      </c>
      <c r="B33347" s="8">
        <v>5584.5675009952756</v>
      </c>
      <c r="C33347" s="8">
        <v>70562.090725588758</v>
      </c>
      <c r="D33347" s="8">
        <v>90285.35132962458</v>
      </c>
      <c r="E33347" s="8">
        <v>40591.614177852345</v>
      </c>
      <c r="F33347" s="8">
        <v>40654.416800002829</v>
      </c>
    </row>
    <row r="33348" spans="1:6" ht="15" customHeight="1">
      <c r="A33348" s="5">
        <v>45274.135416666664</v>
      </c>
      <c r="B33348" s="8">
        <v>5694.2170227314709</v>
      </c>
      <c r="C33348" s="8">
        <v>70854.137819277152</v>
      </c>
      <c r="D33348" s="8">
        <v>90478.026238962309</v>
      </c>
      <c r="E33348" s="8">
        <v>40599.193459345763</v>
      </c>
      <c r="F33348" s="8">
        <v>40688.734856999858</v>
      </c>
    </row>
    <row r="33349" spans="1:6" ht="15" customHeight="1">
      <c r="A33349" s="5">
        <v>45274.145833333336</v>
      </c>
      <c r="B33349" s="8">
        <v>5796.9981837635714</v>
      </c>
      <c r="C33349" s="8">
        <v>71040.626381515351</v>
      </c>
      <c r="D33349" s="8">
        <v>90713.145363840958</v>
      </c>
      <c r="E33349" s="8">
        <v>40937.431928743456</v>
      </c>
      <c r="F33349" s="8">
        <v>41043.048901080649</v>
      </c>
    </row>
    <row r="33350" spans="1:6" ht="15" customHeight="1">
      <c r="A33350" s="5">
        <v>45274.15625</v>
      </c>
      <c r="B33350" s="8">
        <v>5769.9025663017965</v>
      </c>
      <c r="C33350" s="8">
        <v>70959.740866451888</v>
      </c>
      <c r="D33350" s="8">
        <v>90538.479149595601</v>
      </c>
      <c r="E33350" s="8">
        <v>41168.211289933417</v>
      </c>
      <c r="F33350" s="8">
        <v>41180.911300528758</v>
      </c>
    </row>
    <row r="33351" spans="1:6" ht="15" customHeight="1">
      <c r="A33351" s="5">
        <v>45274.166666666664</v>
      </c>
      <c r="B33351" s="8">
        <v>5719.1060328064923</v>
      </c>
      <c r="C33351" s="8">
        <v>71463.89401321784</v>
      </c>
      <c r="D33351" s="8">
        <v>91073.359875551047</v>
      </c>
      <c r="E33351" s="8">
        <v>41511.588045661432</v>
      </c>
      <c r="F33351" s="8">
        <v>41525.641084210627</v>
      </c>
    </row>
    <row r="33352" spans="1:6" ht="15" customHeight="1">
      <c r="A33352" s="5">
        <v>45274.177083333336</v>
      </c>
      <c r="B33352" s="8">
        <v>5871.763127614322</v>
      </c>
      <c r="C33352" s="8">
        <v>72333.593214533408</v>
      </c>
      <c r="D33352" s="8">
        <v>92658.73001453749</v>
      </c>
      <c r="E33352" s="8">
        <v>42725.383331678226</v>
      </c>
      <c r="F33352" s="8">
        <v>42621.166035447633</v>
      </c>
    </row>
    <row r="33353" spans="1:6" ht="15" customHeight="1">
      <c r="A33353" s="5">
        <v>45274.1875</v>
      </c>
      <c r="B33353" s="8">
        <v>5970.8536115738243</v>
      </c>
      <c r="C33353" s="8">
        <v>72485.569967289557</v>
      </c>
      <c r="D33353" s="8">
        <v>93139.472254549939</v>
      </c>
      <c r="E33353" s="8">
        <v>42985.628661415496</v>
      </c>
      <c r="F33353" s="8">
        <v>42950.451536803223</v>
      </c>
    </row>
    <row r="33354" spans="1:6" ht="15" customHeight="1">
      <c r="A33354" s="5">
        <v>45274.197916666664</v>
      </c>
      <c r="B33354" s="8">
        <v>5906.5725707574311</v>
      </c>
      <c r="C33354" s="8">
        <v>73286.663995042269</v>
      </c>
      <c r="D33354" s="8">
        <v>94036.926337621611</v>
      </c>
      <c r="E33354" s="8">
        <v>43583.959611715451</v>
      </c>
      <c r="F33354" s="8">
        <v>43516.470479239091</v>
      </c>
    </row>
    <row r="33355" spans="1:6" ht="15" customHeight="1">
      <c r="A33355" s="5">
        <v>45274.208333333336</v>
      </c>
      <c r="B33355" s="8">
        <v>6236.3068418431503</v>
      </c>
      <c r="C33355" s="8">
        <v>74207.956542854343</v>
      </c>
      <c r="D33355" s="8">
        <v>95062.098680088355</v>
      </c>
      <c r="E33355" s="8">
        <v>44308.210661712554</v>
      </c>
      <c r="F33355" s="8">
        <v>44079.919988621201</v>
      </c>
    </row>
    <row r="33356" spans="1:6" ht="15" customHeight="1">
      <c r="A33356" s="5">
        <v>45274.21875</v>
      </c>
      <c r="B33356" s="8">
        <v>6451.3861051115382</v>
      </c>
      <c r="C33356" s="8">
        <v>76237.919874198109</v>
      </c>
      <c r="D33356" s="8">
        <v>97438.528329232242</v>
      </c>
      <c r="E33356" s="8">
        <v>44907.547957069204</v>
      </c>
      <c r="F33356" s="8">
        <v>44659.113966411482</v>
      </c>
    </row>
    <row r="33357" spans="1:6" ht="15" customHeight="1">
      <c r="A33357" s="5">
        <v>45274.229166666664</v>
      </c>
      <c r="B33357" s="8">
        <v>6674.0348748219985</v>
      </c>
      <c r="C33357" s="8">
        <v>78667.140711636748</v>
      </c>
      <c r="D33357" s="8">
        <v>100104.23379141411</v>
      </c>
      <c r="E33357" s="8">
        <v>45635.162716012033</v>
      </c>
      <c r="F33357" s="8">
        <v>45360.068477441557</v>
      </c>
    </row>
    <row r="33358" spans="1:6" ht="15" customHeight="1">
      <c r="A33358" s="5">
        <v>45274.239583333336</v>
      </c>
      <c r="B33358" s="8">
        <v>6933.762774086892</v>
      </c>
      <c r="C33358" s="8">
        <v>81075.278193027509</v>
      </c>
      <c r="D33358" s="8">
        <v>102848.37190268324</v>
      </c>
      <c r="E33358" s="8">
        <v>46727.119065722378</v>
      </c>
      <c r="F33358" s="8">
        <v>46382.188518621588</v>
      </c>
    </row>
    <row r="33359" spans="1:6" ht="15" customHeight="1">
      <c r="A33359" s="5">
        <v>45274.25</v>
      </c>
      <c r="B33359" s="8">
        <v>7473.615636526054</v>
      </c>
      <c r="C33359" s="8">
        <v>83992.540343050205</v>
      </c>
      <c r="D33359" s="8">
        <v>106246.77007244654</v>
      </c>
      <c r="E33359" s="8">
        <v>48296.353223429454</v>
      </c>
      <c r="F33359" s="8">
        <v>47884.929535481846</v>
      </c>
    </row>
    <row r="33360" spans="1:6" ht="15" customHeight="1">
      <c r="A33360" s="5">
        <v>45274.260416666664</v>
      </c>
      <c r="B33360" s="8">
        <v>7568.1466374258162</v>
      </c>
      <c r="C33360" s="8">
        <v>90050.279682049426</v>
      </c>
      <c r="D33360" s="8">
        <v>112886.0767533716</v>
      </c>
      <c r="E33360" s="8">
        <v>50903.1510700371</v>
      </c>
      <c r="F33360" s="8">
        <v>50202.801639537509</v>
      </c>
    </row>
    <row r="33361" spans="1:6" ht="15" customHeight="1">
      <c r="A33361" s="5">
        <v>45274.270833333336</v>
      </c>
      <c r="B33361" s="8">
        <v>8139.9325936617097</v>
      </c>
      <c r="C33361" s="8">
        <v>93882.631029620796</v>
      </c>
      <c r="D33361" s="8">
        <v>116883.70361281522</v>
      </c>
      <c r="E33361" s="8">
        <v>52698.714106118823</v>
      </c>
      <c r="F33361" s="8">
        <v>52036.59456729747</v>
      </c>
    </row>
    <row r="33362" spans="1:6" ht="15" customHeight="1">
      <c r="A33362" s="5">
        <v>45274.28125</v>
      </c>
      <c r="B33362" s="8">
        <v>8940.9789160247601</v>
      </c>
      <c r="C33362" s="8">
        <v>98740.814598450655</v>
      </c>
      <c r="D33362" s="8">
        <v>121945.33366044665</v>
      </c>
      <c r="E33362" s="8">
        <v>55573.564747212862</v>
      </c>
      <c r="F33362" s="8">
        <v>54868.817573519758</v>
      </c>
    </row>
    <row r="33363" spans="1:6" ht="15" customHeight="1">
      <c r="A33363" s="5">
        <v>45274.291666666664</v>
      </c>
      <c r="B33363" s="8">
        <v>9439.9354589499271</v>
      </c>
      <c r="C33363" s="8">
        <v>102356.87951970784</v>
      </c>
      <c r="D33363" s="8">
        <v>125554.12283767608</v>
      </c>
      <c r="E33363" s="8">
        <v>57445.114674697623</v>
      </c>
      <c r="F33363" s="8">
        <v>56793.301873483178</v>
      </c>
    </row>
    <row r="33364" spans="1:6" ht="15" customHeight="1">
      <c r="A33364" s="5">
        <v>45274.302083333336</v>
      </c>
      <c r="B33364" s="8">
        <v>9325.1196040044742</v>
      </c>
      <c r="C33364" s="8">
        <v>105957.50378140976</v>
      </c>
      <c r="D33364" s="8">
        <v>129491.95829767204</v>
      </c>
      <c r="E33364" s="8">
        <v>58780.883002263901</v>
      </c>
      <c r="F33364" s="8">
        <v>58210.167727279302</v>
      </c>
    </row>
    <row r="33365" spans="1:6" ht="15" customHeight="1">
      <c r="A33365" s="5">
        <v>45274.3125</v>
      </c>
      <c r="B33365" s="8">
        <v>10037.388417767914</v>
      </c>
      <c r="C33365" s="8">
        <v>108444.51585631554</v>
      </c>
      <c r="D33365" s="8">
        <v>132162.85969894251</v>
      </c>
      <c r="E33365" s="8">
        <v>60427.139571349508</v>
      </c>
      <c r="F33365" s="8">
        <v>59984.276106768368</v>
      </c>
    </row>
    <row r="33366" spans="1:6" ht="15" customHeight="1">
      <c r="A33366" s="5">
        <v>45274.322916666664</v>
      </c>
      <c r="B33366" s="8">
        <v>10861.867468071825</v>
      </c>
      <c r="C33366" s="8">
        <v>111395.20916358454</v>
      </c>
      <c r="D33366" s="8">
        <v>135484.69850844811</v>
      </c>
      <c r="E33366" s="8">
        <v>61925.760328194658</v>
      </c>
      <c r="F33366" s="8">
        <v>61534.437154287123</v>
      </c>
    </row>
    <row r="33367" spans="1:6" ht="15" customHeight="1">
      <c r="A33367" s="5">
        <v>45274.333333333336</v>
      </c>
      <c r="B33367" s="8">
        <v>11657.61335686862</v>
      </c>
      <c r="C33367" s="8">
        <v>114834.76061432506</v>
      </c>
      <c r="D33367" s="8">
        <v>139103.00222012986</v>
      </c>
      <c r="E33367" s="8">
        <v>63433.322828600089</v>
      </c>
      <c r="F33367" s="8">
        <v>63139.299400781369</v>
      </c>
    </row>
    <row r="33368" spans="1:6" ht="15" customHeight="1">
      <c r="A33368" s="5">
        <v>45274.34375</v>
      </c>
      <c r="B33368" s="8">
        <v>11178.339666275642</v>
      </c>
      <c r="C33368" s="8">
        <v>116153.97324016069</v>
      </c>
      <c r="D33368" s="8">
        <v>140637.60889737998</v>
      </c>
      <c r="E33368" s="8">
        <v>62999.925257478593</v>
      </c>
      <c r="F33368" s="8">
        <v>63171.974331157377</v>
      </c>
    </row>
    <row r="33369" spans="1:6" ht="15" customHeight="1">
      <c r="A33369" s="5">
        <v>45274.354166666664</v>
      </c>
      <c r="B33369" s="8">
        <v>11716.848556853758</v>
      </c>
      <c r="C33369" s="8">
        <v>118009.69430064037</v>
      </c>
      <c r="D33369" s="8">
        <v>142357.74197863022</v>
      </c>
      <c r="E33369" s="8">
        <v>64003.037655661734</v>
      </c>
      <c r="F33369" s="8">
        <v>64154.629292881589</v>
      </c>
    </row>
    <row r="33370" spans="1:6" ht="15" customHeight="1">
      <c r="A33370" s="5">
        <v>45274.364583333336</v>
      </c>
      <c r="B33370" s="8">
        <v>12454.127905504633</v>
      </c>
      <c r="C33370" s="8">
        <v>120381.96765802531</v>
      </c>
      <c r="D33370" s="8">
        <v>144319.90248940288</v>
      </c>
      <c r="E33370" s="8">
        <v>65058.349228091218</v>
      </c>
      <c r="F33370" s="8">
        <v>65205.13131550009</v>
      </c>
    </row>
    <row r="33371" spans="1:6" ht="15" customHeight="1">
      <c r="A33371" s="5">
        <v>45274.375</v>
      </c>
      <c r="B33371" s="8">
        <v>12733.008165193547</v>
      </c>
      <c r="C33371" s="8">
        <v>120519.21805787453</v>
      </c>
      <c r="D33371" s="8">
        <v>144916.85426586174</v>
      </c>
      <c r="E33371" s="8">
        <v>65603.095001878013</v>
      </c>
      <c r="F33371" s="8">
        <v>65805.276424207739</v>
      </c>
    </row>
    <row r="33372" spans="1:6" ht="15" customHeight="1">
      <c r="A33372" s="5">
        <v>45274.385416666664</v>
      </c>
      <c r="B33372" s="8">
        <v>12747.233978011791</v>
      </c>
      <c r="C33372" s="8">
        <v>119404.79765898624</v>
      </c>
      <c r="D33372" s="8">
        <v>143649.9146490948</v>
      </c>
      <c r="E33372" s="8">
        <v>66107.010119426399</v>
      </c>
      <c r="F33372" s="8">
        <v>66398.710157954047</v>
      </c>
    </row>
    <row r="33373" spans="1:6" ht="15" customHeight="1">
      <c r="A33373" s="5">
        <v>45274.395833333336</v>
      </c>
      <c r="B33373" s="8">
        <v>12750.868762247002</v>
      </c>
      <c r="C33373" s="8">
        <v>119957.7806461671</v>
      </c>
      <c r="D33373" s="8">
        <v>144304.84666177598</v>
      </c>
      <c r="E33373" s="8">
        <v>65688.687349762389</v>
      </c>
      <c r="F33373" s="8">
        <v>66139.099645620445</v>
      </c>
    </row>
    <row r="33374" spans="1:6" ht="15" customHeight="1">
      <c r="A33374" s="5">
        <v>45274.40625</v>
      </c>
      <c r="B33374" s="8">
        <v>12834.578211721309</v>
      </c>
      <c r="C33374" s="8">
        <v>119820.02696112698</v>
      </c>
      <c r="D33374" s="8">
        <v>144116.51228886738</v>
      </c>
      <c r="E33374" s="8">
        <v>64390.660961332927</v>
      </c>
      <c r="F33374" s="8">
        <v>65908.234230040427</v>
      </c>
    </row>
    <row r="33375" spans="1:6" ht="15" customHeight="1">
      <c r="A33375" s="5">
        <v>45274.416666666664</v>
      </c>
      <c r="B33375" s="8">
        <v>13088.629776134476</v>
      </c>
      <c r="C33375" s="8">
        <v>118427.3158472206</v>
      </c>
      <c r="D33375" s="8">
        <v>143000.58190300633</v>
      </c>
      <c r="E33375" s="8">
        <v>63206.298244232938</v>
      </c>
      <c r="F33375" s="8">
        <v>65876.831382361896</v>
      </c>
    </row>
    <row r="33376" spans="1:6" ht="15" customHeight="1">
      <c r="A33376" s="5">
        <v>45274.427083333336</v>
      </c>
      <c r="B33376" s="8">
        <v>12964.108421753321</v>
      </c>
      <c r="C33376" s="8">
        <v>117447.30594116735</v>
      </c>
      <c r="D33376" s="8">
        <v>142059.12093182103</v>
      </c>
      <c r="E33376" s="8">
        <v>62330.966140291574</v>
      </c>
      <c r="F33376" s="8">
        <v>65952.458874494841</v>
      </c>
    </row>
    <row r="33377" spans="1:6" ht="15" customHeight="1">
      <c r="A33377" s="5">
        <v>45274.4375</v>
      </c>
      <c r="B33377" s="8">
        <v>13229.451940960193</v>
      </c>
      <c r="C33377" s="8">
        <v>117932.84457010472</v>
      </c>
      <c r="D33377" s="8">
        <v>142427.79618198282</v>
      </c>
      <c r="E33377" s="8">
        <v>62474.345473955822</v>
      </c>
      <c r="F33377" s="8">
        <v>65909.529208334294</v>
      </c>
    </row>
    <row r="33378" spans="1:6" ht="15" customHeight="1">
      <c r="A33378" s="5">
        <v>45274.447916666664</v>
      </c>
      <c r="B33378" s="8">
        <v>13114.546735727723</v>
      </c>
      <c r="C33378" s="8">
        <v>117202.1017441616</v>
      </c>
      <c r="D33378" s="8">
        <v>141806.79097798007</v>
      </c>
      <c r="E33378" s="8">
        <v>60883.385517355513</v>
      </c>
      <c r="F33378" s="8">
        <v>65852.175263174533</v>
      </c>
    </row>
    <row r="33379" spans="1:6" ht="15" customHeight="1">
      <c r="A33379" s="5">
        <v>45274.458333333336</v>
      </c>
      <c r="B33379" s="8">
        <v>13604.878656205648</v>
      </c>
      <c r="C33379" s="8">
        <v>118786.16089180896</v>
      </c>
      <c r="D33379" s="8">
        <v>143051.30224204794</v>
      </c>
      <c r="E33379" s="8">
        <v>61298.888752383697</v>
      </c>
      <c r="F33379" s="8">
        <v>65739.191239907494</v>
      </c>
    </row>
    <row r="33380" spans="1:6" ht="15" customHeight="1">
      <c r="A33380" s="5">
        <v>45274.46875</v>
      </c>
      <c r="B33380" s="8">
        <v>13318.887765566717</v>
      </c>
      <c r="C33380" s="8">
        <v>116918.18426918407</v>
      </c>
      <c r="D33380" s="8">
        <v>141330.2040658512</v>
      </c>
      <c r="E33380" s="8">
        <v>59985.173284847682</v>
      </c>
      <c r="F33380" s="8">
        <v>65796.098924287871</v>
      </c>
    </row>
    <row r="33381" spans="1:6" ht="15" customHeight="1">
      <c r="A33381" s="5">
        <v>45274.479166666664</v>
      </c>
      <c r="B33381" s="8">
        <v>13550.40934655258</v>
      </c>
      <c r="C33381" s="8">
        <v>117970.22095825152</v>
      </c>
      <c r="D33381" s="8">
        <v>142210.71300760869</v>
      </c>
      <c r="E33381" s="8">
        <v>61280.692885089979</v>
      </c>
      <c r="F33381" s="8">
        <v>66873.995991464937</v>
      </c>
    </row>
    <row r="33382" spans="1:6" ht="15" customHeight="1">
      <c r="A33382" s="5">
        <v>45274.489583333336</v>
      </c>
      <c r="B33382" s="8">
        <v>13700.236653960077</v>
      </c>
      <c r="C33382" s="8">
        <v>119995.93433013793</v>
      </c>
      <c r="D33382" s="8">
        <v>143291.21412222795</v>
      </c>
      <c r="E33382" s="8">
        <v>63443.388641312398</v>
      </c>
      <c r="F33382" s="8">
        <v>68017.597007371616</v>
      </c>
    </row>
    <row r="33383" spans="1:6" ht="15" customHeight="1">
      <c r="A33383" s="5">
        <v>45274.5</v>
      </c>
      <c r="B33383" s="8">
        <v>13491.82591976221</v>
      </c>
      <c r="C33383" s="8">
        <v>120650.43032521626</v>
      </c>
      <c r="D33383" s="8">
        <v>142775.86701613842</v>
      </c>
      <c r="E33383" s="8">
        <v>63161.717996149295</v>
      </c>
      <c r="F33383" s="8">
        <v>67984.377780226889</v>
      </c>
    </row>
    <row r="33384" spans="1:6" ht="15" customHeight="1">
      <c r="A33384" s="5">
        <v>45274.510416666664</v>
      </c>
      <c r="B33384" s="8">
        <v>13897.719981472837</v>
      </c>
      <c r="C33384" s="8">
        <v>120450.19213481866</v>
      </c>
      <c r="D33384" s="8">
        <v>142583.45365344032</v>
      </c>
      <c r="E33384" s="8">
        <v>64313.325168486059</v>
      </c>
      <c r="F33384" s="8">
        <v>68143.252748673389</v>
      </c>
    </row>
    <row r="33385" spans="1:6" ht="15" customHeight="1">
      <c r="A33385" s="5">
        <v>45274.520833333336</v>
      </c>
      <c r="B33385" s="8">
        <v>13626.760587128985</v>
      </c>
      <c r="C33385" s="8">
        <v>117867.69188399965</v>
      </c>
      <c r="D33385" s="8">
        <v>139719.45556274339</v>
      </c>
      <c r="E33385" s="8">
        <v>61813.815447696805</v>
      </c>
      <c r="F33385" s="8">
        <v>67667.424658185846</v>
      </c>
    </row>
    <row r="33386" spans="1:6" ht="15" customHeight="1">
      <c r="A33386" s="5">
        <v>45274.53125</v>
      </c>
      <c r="B33386" s="8">
        <v>12339.755961995412</v>
      </c>
      <c r="C33386" s="8">
        <v>111380.56165461444</v>
      </c>
      <c r="D33386" s="8">
        <v>134220.35110224976</v>
      </c>
      <c r="E33386" s="8">
        <v>56808.326336137427</v>
      </c>
      <c r="F33386" s="8">
        <v>66427.046726106288</v>
      </c>
    </row>
    <row r="33387" spans="1:6" ht="15" customHeight="1">
      <c r="A33387" s="5">
        <v>45274.541666666664</v>
      </c>
      <c r="B33387" s="8">
        <v>11620.131201213124</v>
      </c>
      <c r="C33387" s="8">
        <v>105582.84221922683</v>
      </c>
      <c r="D33387" s="8">
        <v>130180.11417605607</v>
      </c>
      <c r="E33387" s="8">
        <v>53301.903046542095</v>
      </c>
      <c r="F33387" s="8">
        <v>65817.40482837327</v>
      </c>
    </row>
    <row r="33388" spans="1:6" ht="15" customHeight="1">
      <c r="A33388" s="5">
        <v>45274.552083333336</v>
      </c>
      <c r="B33388" s="8">
        <v>11941.643833651106</v>
      </c>
      <c r="C33388" s="8">
        <v>109980.28459774522</v>
      </c>
      <c r="D33388" s="8">
        <v>134347.35774586379</v>
      </c>
      <c r="E33388" s="8">
        <v>56729.743084362097</v>
      </c>
      <c r="F33388" s="8">
        <v>66323.009635502793</v>
      </c>
    </row>
    <row r="33389" spans="1:6" ht="15" customHeight="1">
      <c r="A33389" s="5">
        <v>45274.5625</v>
      </c>
      <c r="B33389" s="8">
        <v>12416.156210563699</v>
      </c>
      <c r="C33389" s="8">
        <v>115682.8919370066</v>
      </c>
      <c r="D33389" s="8">
        <v>139677.57189281643</v>
      </c>
      <c r="E33389" s="8">
        <v>61250.095876625121</v>
      </c>
      <c r="F33389" s="8">
        <v>66074.006431966889</v>
      </c>
    </row>
    <row r="33390" spans="1:6" ht="15" customHeight="1">
      <c r="A33390" s="5">
        <v>45274.572916666664</v>
      </c>
      <c r="B33390" s="8">
        <v>13148.473980361014</v>
      </c>
      <c r="C33390" s="8">
        <v>118695.49590482572</v>
      </c>
      <c r="D33390" s="8">
        <v>142413.16542465476</v>
      </c>
      <c r="E33390" s="8">
        <v>64285.145478637314</v>
      </c>
      <c r="F33390" s="8">
        <v>65870.265891701551</v>
      </c>
    </row>
    <row r="33391" spans="1:6" ht="15" customHeight="1">
      <c r="A33391" s="5">
        <v>45274.583333333336</v>
      </c>
      <c r="B33391" s="8">
        <v>13431.670428312907</v>
      </c>
      <c r="C33391" s="8">
        <v>118768.10785255558</v>
      </c>
      <c r="D33391" s="8">
        <v>142776.2173482489</v>
      </c>
      <c r="E33391" s="8">
        <v>64687.68677264321</v>
      </c>
      <c r="F33391" s="8">
        <v>66042.803254045401</v>
      </c>
    </row>
    <row r="33392" spans="1:6" ht="15" customHeight="1">
      <c r="A33392" s="5">
        <v>45274.59375</v>
      </c>
      <c r="B33392" s="8">
        <v>13501.657286002141</v>
      </c>
      <c r="C33392" s="8">
        <v>118694.68064472541</v>
      </c>
      <c r="D33392" s="8">
        <v>142662.79808353834</v>
      </c>
      <c r="E33392" s="8">
        <v>64788.106840989058</v>
      </c>
      <c r="F33392" s="8">
        <v>66783.933489892472</v>
      </c>
    </row>
    <row r="33393" spans="1:6" ht="15" customHeight="1">
      <c r="A33393" s="5">
        <v>45274.604166666664</v>
      </c>
      <c r="B33393" s="8">
        <v>12807.293591525726</v>
      </c>
      <c r="C33393" s="8">
        <v>117798.81777685843</v>
      </c>
      <c r="D33393" s="8">
        <v>142219.74380858985</v>
      </c>
      <c r="E33393" s="8">
        <v>64822.70340901985</v>
      </c>
      <c r="F33393" s="8">
        <v>66854.844436876214</v>
      </c>
    </row>
    <row r="33394" spans="1:6" ht="15" customHeight="1">
      <c r="A33394" s="5">
        <v>45274.614583333336</v>
      </c>
      <c r="B33394" s="8">
        <v>12555.472981321611</v>
      </c>
      <c r="C33394" s="8">
        <v>116952.83191470825</v>
      </c>
      <c r="D33394" s="8">
        <v>141256.7822678363</v>
      </c>
      <c r="E33394" s="8">
        <v>64352.698618893191</v>
      </c>
      <c r="F33394" s="8">
        <v>66077.743206815983</v>
      </c>
    </row>
    <row r="33395" spans="1:6" ht="15" customHeight="1">
      <c r="A33395" s="5">
        <v>45274.625</v>
      </c>
      <c r="B33395" s="8">
        <v>12490.692651951802</v>
      </c>
      <c r="C33395" s="8">
        <v>115603.89049938542</v>
      </c>
      <c r="D33395" s="8">
        <v>140111.20620890465</v>
      </c>
      <c r="E33395" s="8">
        <v>64476.488625836537</v>
      </c>
      <c r="F33395" s="8">
        <v>66151.762095106125</v>
      </c>
    </row>
    <row r="33396" spans="1:6" ht="15" customHeight="1">
      <c r="A33396" s="5">
        <v>45274.635416666664</v>
      </c>
      <c r="B33396" s="8">
        <v>12609.504421204037</v>
      </c>
      <c r="C33396" s="8">
        <v>116296.61704244674</v>
      </c>
      <c r="D33396" s="8">
        <v>140984.67186515406</v>
      </c>
      <c r="E33396" s="8">
        <v>65665.234219015649</v>
      </c>
      <c r="F33396" s="8">
        <v>67287.21369316116</v>
      </c>
    </row>
    <row r="33397" spans="1:6" ht="15" customHeight="1">
      <c r="A33397" s="5">
        <v>45274.645833333336</v>
      </c>
      <c r="B33397" s="8">
        <v>12410.433139475354</v>
      </c>
      <c r="C33397" s="8">
        <v>116550.60476500417</v>
      </c>
      <c r="D33397" s="8">
        <v>140855.1068298867</v>
      </c>
      <c r="E33397" s="8">
        <v>66357.709510135377</v>
      </c>
      <c r="F33397" s="8">
        <v>67393.924895359742</v>
      </c>
    </row>
    <row r="33398" spans="1:6" ht="15" customHeight="1">
      <c r="A33398" s="5">
        <v>45274.65625</v>
      </c>
      <c r="B33398" s="8">
        <v>12461.321982577385</v>
      </c>
      <c r="C33398" s="8">
        <v>117744.35996002384</v>
      </c>
      <c r="D33398" s="8">
        <v>140761.58969641718</v>
      </c>
      <c r="E33398" s="8">
        <v>67141.578598839478</v>
      </c>
      <c r="F33398" s="8">
        <v>67791.992011133232</v>
      </c>
    </row>
    <row r="33399" spans="1:6" ht="15" customHeight="1">
      <c r="A33399" s="5">
        <v>45274.666666666664</v>
      </c>
      <c r="B33399" s="8">
        <v>12634.225818978637</v>
      </c>
      <c r="C33399" s="8">
        <v>118734.89176035668</v>
      </c>
      <c r="D33399" s="8">
        <v>140743.10426978502</v>
      </c>
      <c r="E33399" s="8">
        <v>68369.190344038507</v>
      </c>
      <c r="F33399" s="8">
        <v>68859.168889867986</v>
      </c>
    </row>
    <row r="33400" spans="1:6" ht="15" customHeight="1">
      <c r="A33400" s="5">
        <v>45274.677083333336</v>
      </c>
      <c r="B33400" s="8">
        <v>12892.44504625292</v>
      </c>
      <c r="C33400" s="8">
        <v>119131.6260255417</v>
      </c>
      <c r="D33400" s="8">
        <v>141226.48353322572</v>
      </c>
      <c r="E33400" s="8">
        <v>69592.018822931757</v>
      </c>
      <c r="F33400" s="8">
        <v>69995.305257454864</v>
      </c>
    </row>
    <row r="33401" spans="1:6" ht="15" customHeight="1">
      <c r="A33401" s="5">
        <v>45274.6875</v>
      </c>
      <c r="B33401" s="8">
        <v>13065.157752582178</v>
      </c>
      <c r="C33401" s="8">
        <v>119396.54669917293</v>
      </c>
      <c r="D33401" s="8">
        <v>141390.07476089228</v>
      </c>
      <c r="E33401" s="8">
        <v>70343.946353337029</v>
      </c>
      <c r="F33401" s="8">
        <v>70688.552771312781</v>
      </c>
    </row>
    <row r="33402" spans="1:6" ht="15" customHeight="1">
      <c r="A33402" s="5">
        <v>45274.697916666664</v>
      </c>
      <c r="B33402" s="8">
        <v>13841.667790848674</v>
      </c>
      <c r="C33402" s="8">
        <v>121643.19569013368</v>
      </c>
      <c r="D33402" s="8">
        <v>143536.84356866358</v>
      </c>
      <c r="E33402" s="8">
        <v>72968.891263187965</v>
      </c>
      <c r="F33402" s="8">
        <v>72901.739640348955</v>
      </c>
    </row>
    <row r="33403" spans="1:6" ht="15" customHeight="1">
      <c r="A33403" s="5">
        <v>45274.708333333336</v>
      </c>
      <c r="B33403" s="8">
        <v>14675.564049988781</v>
      </c>
      <c r="C33403" s="8">
        <v>122892.05884931785</v>
      </c>
      <c r="D33403" s="8">
        <v>146144.23077134555</v>
      </c>
      <c r="E33403" s="8">
        <v>75648.165708235552</v>
      </c>
      <c r="F33403" s="8">
        <v>75149.54358406071</v>
      </c>
    </row>
    <row r="33404" spans="1:6" ht="15" customHeight="1">
      <c r="A33404" s="5">
        <v>45274.71875</v>
      </c>
      <c r="B33404" s="8">
        <v>14593.42282630605</v>
      </c>
      <c r="C33404" s="8">
        <v>120752.31568935826</v>
      </c>
      <c r="D33404" s="8">
        <v>144962.68672081261</v>
      </c>
      <c r="E33404" s="8">
        <v>76082.149147600358</v>
      </c>
      <c r="F33404" s="8">
        <v>75546.882704248143</v>
      </c>
    </row>
    <row r="33405" spans="1:6" ht="15" customHeight="1">
      <c r="A33405" s="5">
        <v>45274.729166666664</v>
      </c>
      <c r="B33405" s="8">
        <v>14728.512573252257</v>
      </c>
      <c r="C33405" s="8">
        <v>120377.854647174</v>
      </c>
      <c r="D33405" s="8">
        <v>144802.95469847033</v>
      </c>
      <c r="E33405" s="8">
        <v>76961.002515566433</v>
      </c>
      <c r="F33405" s="8">
        <v>76431.429177591766</v>
      </c>
    </row>
    <row r="33406" spans="1:6" ht="15" customHeight="1">
      <c r="A33406" s="5">
        <v>45274.739583333336</v>
      </c>
      <c r="B33406" s="8">
        <v>14730.024450587909</v>
      </c>
      <c r="C33406" s="8">
        <v>120058.87337381256</v>
      </c>
      <c r="D33406" s="8">
        <v>144526.35308511759</v>
      </c>
      <c r="E33406" s="8">
        <v>77479.20097403675</v>
      </c>
      <c r="F33406" s="8">
        <v>76890.808668001278</v>
      </c>
    </row>
    <row r="33407" spans="1:6" ht="15" customHeight="1">
      <c r="A33407" s="5">
        <v>45274.75</v>
      </c>
      <c r="B33407" s="8">
        <v>14788.409051782102</v>
      </c>
      <c r="C33407" s="8">
        <v>120430.36160375376</v>
      </c>
      <c r="D33407" s="8">
        <v>144870.32687127785</v>
      </c>
      <c r="E33407" s="8">
        <v>78473.495093563513</v>
      </c>
      <c r="F33407" s="8">
        <v>77765.43492194041</v>
      </c>
    </row>
    <row r="33408" spans="1:6" ht="15" customHeight="1">
      <c r="A33408" s="5">
        <v>45274.760416666664</v>
      </c>
      <c r="B33408" s="8">
        <v>14797.298362224974</v>
      </c>
      <c r="C33408" s="8">
        <v>119213.61560821882</v>
      </c>
      <c r="D33408" s="8">
        <v>143896.70595248431</v>
      </c>
      <c r="E33408" s="8">
        <v>78680.279216270079</v>
      </c>
      <c r="F33408" s="8">
        <v>77963.263684425619</v>
      </c>
    </row>
    <row r="33409" spans="1:6" ht="15" customHeight="1">
      <c r="A33409" s="5">
        <v>45274.770833333336</v>
      </c>
      <c r="B33409" s="8">
        <v>14532.93046856171</v>
      </c>
      <c r="C33409" s="8">
        <v>117086.06875804102</v>
      </c>
      <c r="D33409" s="8">
        <v>141683.80770586888</v>
      </c>
      <c r="E33409" s="8">
        <v>78126.550742768464</v>
      </c>
      <c r="F33409" s="8">
        <v>77440.672725553726</v>
      </c>
    </row>
    <row r="33410" spans="1:6" ht="15" customHeight="1">
      <c r="A33410" s="5">
        <v>45274.78125</v>
      </c>
      <c r="B33410" s="8">
        <v>14316.136327613247</v>
      </c>
      <c r="C33410" s="8">
        <v>114905.33222791868</v>
      </c>
      <c r="D33410" s="8">
        <v>139908.4793906557</v>
      </c>
      <c r="E33410" s="8">
        <v>77454.265452805295</v>
      </c>
      <c r="F33410" s="8">
        <v>76538.497214072719</v>
      </c>
    </row>
    <row r="33411" spans="1:6" ht="15" customHeight="1">
      <c r="A33411" s="5">
        <v>45274.791666666664</v>
      </c>
      <c r="B33411" s="8">
        <v>13979.689910894667</v>
      </c>
      <c r="C33411" s="8">
        <v>114400.06984224809</v>
      </c>
      <c r="D33411" s="8">
        <v>139160.21211874607</v>
      </c>
      <c r="E33411" s="8">
        <v>76895.515919616737</v>
      </c>
      <c r="F33411" s="8">
        <v>75956.614199608128</v>
      </c>
    </row>
    <row r="33412" spans="1:6" ht="15" customHeight="1">
      <c r="A33412" s="5">
        <v>45274.802083333336</v>
      </c>
      <c r="B33412" s="8">
        <v>13657.777173003371</v>
      </c>
      <c r="C33412" s="8">
        <v>113486.05641742147</v>
      </c>
      <c r="D33412" s="8">
        <v>138259.2083727615</v>
      </c>
      <c r="E33412" s="8">
        <v>76569.645618285533</v>
      </c>
      <c r="F33412" s="8">
        <v>75676.474789555679</v>
      </c>
    </row>
    <row r="33413" spans="1:6" ht="15" customHeight="1">
      <c r="A33413" s="5">
        <v>45274.8125</v>
      </c>
      <c r="B33413" s="8">
        <v>13104.83640135215</v>
      </c>
      <c r="C33413" s="8">
        <v>111011.06606729052</v>
      </c>
      <c r="D33413" s="8">
        <v>135596.49448056522</v>
      </c>
      <c r="E33413" s="8">
        <v>75125.225912193928</v>
      </c>
      <c r="F33413" s="8">
        <v>74310.511634811613</v>
      </c>
    </row>
    <row r="33414" spans="1:6" ht="15" customHeight="1">
      <c r="A33414" s="5">
        <v>45274.822916666664</v>
      </c>
      <c r="B33414" s="8">
        <v>12680.287665163356</v>
      </c>
      <c r="C33414" s="8">
        <v>108467.55028322049</v>
      </c>
      <c r="D33414" s="8">
        <v>133111.99297648476</v>
      </c>
      <c r="E33414" s="8">
        <v>73616.276076745693</v>
      </c>
      <c r="F33414" s="8">
        <v>72890.2556089594</v>
      </c>
    </row>
    <row r="33415" spans="1:6" ht="15" customHeight="1">
      <c r="A33415" s="5">
        <v>45274.833333333336</v>
      </c>
      <c r="B33415" s="8">
        <v>12060.025888463206</v>
      </c>
      <c r="C33415" s="8">
        <v>106630.78611196433</v>
      </c>
      <c r="D33415" s="8">
        <v>131275.22488498813</v>
      </c>
      <c r="E33415" s="8">
        <v>72231.055237878943</v>
      </c>
      <c r="F33415" s="8">
        <v>71575.760062733039</v>
      </c>
    </row>
    <row r="33416" spans="1:6" ht="15" customHeight="1">
      <c r="A33416" s="5">
        <v>45274.84375</v>
      </c>
      <c r="B33416" s="8">
        <v>11855.452491472111</v>
      </c>
      <c r="C33416" s="8">
        <v>105092.96238359947</v>
      </c>
      <c r="D33416" s="8">
        <v>129652.08205952396</v>
      </c>
      <c r="E33416" s="8">
        <v>71130.076733654234</v>
      </c>
      <c r="F33416" s="8">
        <v>70505.242072511057</v>
      </c>
    </row>
    <row r="33417" spans="1:6" ht="15" customHeight="1">
      <c r="A33417" s="5">
        <v>45274.854166666664</v>
      </c>
      <c r="B33417" s="8">
        <v>11359.225641524157</v>
      </c>
      <c r="C33417" s="8">
        <v>103952.72438312021</v>
      </c>
      <c r="D33417" s="8">
        <v>128791.84495985044</v>
      </c>
      <c r="E33417" s="8">
        <v>70715.127926658213</v>
      </c>
      <c r="F33417" s="8">
        <v>70141.287460126259</v>
      </c>
    </row>
    <row r="33418" spans="1:6" ht="15" customHeight="1">
      <c r="A33418" s="5">
        <v>45274.864583333336</v>
      </c>
      <c r="B33418" s="8">
        <v>10740.367227517549</v>
      </c>
      <c r="C33418" s="8">
        <v>101626.83754989592</v>
      </c>
      <c r="D33418" s="8">
        <v>126263.36937439108</v>
      </c>
      <c r="E33418" s="8">
        <v>69177.942070828285</v>
      </c>
      <c r="F33418" s="8">
        <v>68694.228004439196</v>
      </c>
    </row>
    <row r="33419" spans="1:6" ht="15" customHeight="1">
      <c r="A33419" s="5">
        <v>45274.875</v>
      </c>
      <c r="B33419" s="8">
        <v>10389.313755145049</v>
      </c>
      <c r="C33419" s="8">
        <v>99687.742209478252</v>
      </c>
      <c r="D33419" s="8">
        <v>124154.50562729711</v>
      </c>
      <c r="E33419" s="8">
        <v>67680.459302187388</v>
      </c>
      <c r="F33419" s="8">
        <v>67280.834378821382</v>
      </c>
    </row>
    <row r="33420" spans="1:6" ht="15" customHeight="1">
      <c r="A33420" s="5">
        <v>45274.885416666664</v>
      </c>
      <c r="B33420" s="8">
        <v>10103.440192019261</v>
      </c>
      <c r="C33420" s="8">
        <v>98947.639404418209</v>
      </c>
      <c r="D33420" s="8">
        <v>123170.16041278667</v>
      </c>
      <c r="E33420" s="8">
        <v>67465.254646163361</v>
      </c>
      <c r="F33420" s="8">
        <v>67241.941958182448</v>
      </c>
    </row>
    <row r="33421" spans="1:6" ht="15" customHeight="1">
      <c r="A33421" s="5">
        <v>45274.895833333336</v>
      </c>
      <c r="B33421" s="8">
        <v>10077.094563091785</v>
      </c>
      <c r="C33421" s="8">
        <v>98939.663629875737</v>
      </c>
      <c r="D33421" s="8">
        <v>123080.17414261782</v>
      </c>
      <c r="E33421" s="8">
        <v>67784.663582834619</v>
      </c>
      <c r="F33421" s="8">
        <v>67253.94512080375</v>
      </c>
    </row>
    <row r="33422" spans="1:6" ht="15" customHeight="1">
      <c r="A33422" s="5">
        <v>45274.90625</v>
      </c>
      <c r="B33422" s="8">
        <v>9896.4835398533469</v>
      </c>
      <c r="C33422" s="8">
        <v>97616.107620543364</v>
      </c>
      <c r="D33422" s="8">
        <v>121646.40455049595</v>
      </c>
      <c r="E33422" s="8">
        <v>66820.607839038057</v>
      </c>
      <c r="F33422" s="8">
        <v>66436.672111387015</v>
      </c>
    </row>
    <row r="33423" spans="1:6" ht="15" customHeight="1">
      <c r="A33423" s="5">
        <v>45274.916666666664</v>
      </c>
      <c r="B33423" s="8">
        <v>9627.3160628390615</v>
      </c>
      <c r="C33423" s="8">
        <v>97033.265411070053</v>
      </c>
      <c r="D33423" s="8">
        <v>121011.24788998706</v>
      </c>
      <c r="E33423" s="8">
        <v>66504.492067447121</v>
      </c>
      <c r="F33423" s="8">
        <v>66241.914175947953</v>
      </c>
    </row>
    <row r="33424" spans="1:6" ht="15" customHeight="1">
      <c r="A33424" s="5">
        <v>45274.927083333336</v>
      </c>
      <c r="B33424" s="8">
        <v>9287.2227089471562</v>
      </c>
      <c r="C33424" s="8">
        <v>95025.557735714596</v>
      </c>
      <c r="D33424" s="8">
        <v>118795.1667884186</v>
      </c>
      <c r="E33424" s="8">
        <v>64848.178849308781</v>
      </c>
      <c r="F33424" s="8">
        <v>64654.440612384737</v>
      </c>
    </row>
    <row r="33425" spans="1:6" ht="15" customHeight="1">
      <c r="A33425" s="5">
        <v>45274.9375</v>
      </c>
      <c r="B33425" s="8">
        <v>8773.8531114252546</v>
      </c>
      <c r="C33425" s="8">
        <v>92285.426845053982</v>
      </c>
      <c r="D33425" s="8">
        <v>115939.401952578</v>
      </c>
      <c r="E33425" s="8">
        <v>62509.01274720631</v>
      </c>
      <c r="F33425" s="8">
        <v>62263.44487225583</v>
      </c>
    </row>
    <row r="33426" spans="1:6" ht="15" customHeight="1">
      <c r="A33426" s="5">
        <v>45274.947916666664</v>
      </c>
      <c r="B33426" s="8">
        <v>8111.9048479827179</v>
      </c>
      <c r="C33426" s="8">
        <v>89333.346335895694</v>
      </c>
      <c r="D33426" s="8">
        <v>112545.37345512716</v>
      </c>
      <c r="E33426" s="8">
        <v>59900.99483097592</v>
      </c>
      <c r="F33426" s="8">
        <v>59673.748281137225</v>
      </c>
    </row>
    <row r="33427" spans="1:6" ht="15" customHeight="1">
      <c r="A33427" s="5">
        <v>45274.958333333336</v>
      </c>
      <c r="B33427" s="8">
        <v>7762.9188472901296</v>
      </c>
      <c r="C33427" s="8">
        <v>87538.039617493298</v>
      </c>
      <c r="D33427" s="8">
        <v>110603.89854995573</v>
      </c>
      <c r="E33427" s="8">
        <v>58176.143407131785</v>
      </c>
      <c r="F33427" s="8">
        <v>58038.138733353677</v>
      </c>
    </row>
    <row r="33428" spans="1:6" ht="15" customHeight="1">
      <c r="A33428" s="5">
        <v>45274.96875</v>
      </c>
      <c r="B33428" s="8">
        <v>7841.4482869180501</v>
      </c>
      <c r="C33428" s="8">
        <v>86207.008821085692</v>
      </c>
      <c r="D33428" s="8">
        <v>109102.51502011206</v>
      </c>
      <c r="E33428" s="8">
        <v>56878.929826770756</v>
      </c>
      <c r="F33428" s="8">
        <v>56851.292445597457</v>
      </c>
    </row>
    <row r="33429" spans="1:6" ht="15" customHeight="1">
      <c r="A33429" s="5">
        <v>45274.979166666664</v>
      </c>
      <c r="B33429" s="8">
        <v>7365.4030924440012</v>
      </c>
      <c r="C33429" s="8">
        <v>84016.553476697445</v>
      </c>
      <c r="D33429" s="8">
        <v>106890.89278277101</v>
      </c>
      <c r="E33429" s="8">
        <v>55313.284028194605</v>
      </c>
      <c r="F33429" s="8">
        <v>55285.646344888744</v>
      </c>
    </row>
    <row r="33430" spans="1:6" ht="15" customHeight="1">
      <c r="A33430" s="5">
        <v>45274.989583333336</v>
      </c>
      <c r="B33430" s="8">
        <v>7002.9694253254274</v>
      </c>
      <c r="C33430" s="8">
        <v>82091.826807468053</v>
      </c>
      <c r="D33430" s="8">
        <v>104719.11033801206</v>
      </c>
      <c r="E33430" s="8">
        <v>53366.952650312713</v>
      </c>
      <c r="F33430" s="8">
        <v>53355.255577666205</v>
      </c>
    </row>
    <row r="33431" spans="1:6" ht="15" customHeight="1">
      <c r="A33431" s="5">
        <v>45275</v>
      </c>
      <c r="B33431" s="8">
        <v>6657.4539001044323</v>
      </c>
      <c r="C33431" s="8">
        <v>81152.129437858239</v>
      </c>
      <c r="D33431" s="8">
        <v>103523.57921893586</v>
      </c>
      <c r="E33431" s="8">
        <v>51957.822171451349</v>
      </c>
      <c r="F33431" s="8">
        <v>51915.711618772708</v>
      </c>
    </row>
    <row r="33432" spans="1:6" ht="15" customHeight="1">
      <c r="A33432" s="5">
        <v>45275.010416666664</v>
      </c>
      <c r="B33432" s="8">
        <v>6502.877917063699</v>
      </c>
      <c r="C33432" s="8">
        <v>79902.300573284912</v>
      </c>
      <c r="D33432" s="8">
        <v>102224.56026472597</v>
      </c>
      <c r="E33432" s="8">
        <v>50411.772028331186</v>
      </c>
      <c r="F33432" s="8">
        <v>50400.282760709692</v>
      </c>
    </row>
    <row r="33433" spans="1:6" ht="15" customHeight="1">
      <c r="A33433" s="5">
        <v>45275.020833333336</v>
      </c>
      <c r="B33433" s="8">
        <v>6309.7168308844703</v>
      </c>
      <c r="C33433" s="8">
        <v>78214.709074898376</v>
      </c>
      <c r="D33433" s="8">
        <v>100365.94905660822</v>
      </c>
      <c r="E33433" s="8">
        <v>48825.590910998202</v>
      </c>
      <c r="F33433" s="8">
        <v>48819.109898964038</v>
      </c>
    </row>
    <row r="33434" spans="1:6" ht="15" customHeight="1">
      <c r="A33434" s="5">
        <v>45275.03125</v>
      </c>
      <c r="B33434" s="8">
        <v>5852.5180209637183</v>
      </c>
      <c r="C33434" s="8">
        <v>76308.089293683734</v>
      </c>
      <c r="D33434" s="8">
        <v>97913.480407642593</v>
      </c>
      <c r="E33434" s="8">
        <v>47101.772882944097</v>
      </c>
      <c r="F33434" s="8">
        <v>47095.028282071195</v>
      </c>
    </row>
    <row r="33435" spans="1:6" ht="15" customHeight="1">
      <c r="A33435" s="5">
        <v>45275.041666666664</v>
      </c>
      <c r="B33435" s="8">
        <v>5580.8253965299955</v>
      </c>
      <c r="C33435" s="8">
        <v>75105.860036873913</v>
      </c>
      <c r="D33435" s="8">
        <v>96496.754274386636</v>
      </c>
      <c r="E33435" s="8">
        <v>45688.065391933305</v>
      </c>
      <c r="F33435" s="8">
        <v>45628.494511079472</v>
      </c>
    </row>
    <row r="33436" spans="1:6" ht="15" customHeight="1">
      <c r="A33436" s="5">
        <v>45275.052083333336</v>
      </c>
      <c r="B33436" s="8">
        <v>5600.9071469223709</v>
      </c>
      <c r="C33436" s="8">
        <v>74452.696808450128</v>
      </c>
      <c r="D33436" s="8">
        <v>95497.473288313297</v>
      </c>
      <c r="E33436" s="8">
        <v>44828.767808810968</v>
      </c>
      <c r="F33436" s="8">
        <v>44704.569441947649</v>
      </c>
    </row>
    <row r="33437" spans="1:6" ht="15" customHeight="1">
      <c r="A33437" s="5">
        <v>45275.0625</v>
      </c>
      <c r="B33437" s="8">
        <v>5470.3526370096952</v>
      </c>
      <c r="C33437" s="8">
        <v>73839.675637609034</v>
      </c>
      <c r="D33437" s="8">
        <v>94661.102447416313</v>
      </c>
      <c r="E33437" s="8">
        <v>43904.8230959715</v>
      </c>
      <c r="F33437" s="8">
        <v>43780.936811201427</v>
      </c>
    </row>
    <row r="33438" spans="1:6" ht="15" customHeight="1">
      <c r="A33438" s="5">
        <v>45275.072916666664</v>
      </c>
      <c r="B33438" s="8">
        <v>5352.383315843821</v>
      </c>
      <c r="C33438" s="8">
        <v>72885.196596451729</v>
      </c>
      <c r="D33438" s="8">
        <v>93574.617354184142</v>
      </c>
      <c r="E33438" s="8">
        <v>43095.065725843102</v>
      </c>
      <c r="F33438" s="8">
        <v>42984.542915888203</v>
      </c>
    </row>
    <row r="33439" spans="1:6" ht="15" customHeight="1">
      <c r="A33439" s="5">
        <v>45275.083333333336</v>
      </c>
      <c r="B33439" s="8">
        <v>5059.1754258528235</v>
      </c>
      <c r="C33439" s="8">
        <v>71595.513150675586</v>
      </c>
      <c r="D33439" s="8">
        <v>92207.846634423477</v>
      </c>
      <c r="E33439" s="8">
        <v>42572.426660899044</v>
      </c>
      <c r="F33439" s="8">
        <v>42649.932477695926</v>
      </c>
    </row>
    <row r="33440" spans="1:6" ht="15" customHeight="1">
      <c r="A33440" s="5">
        <v>45275.09375</v>
      </c>
      <c r="B33440" s="8">
        <v>5067.3966597498802</v>
      </c>
      <c r="C33440" s="8">
        <v>70603.443361621568</v>
      </c>
      <c r="D33440" s="8">
        <v>91336.664119347304</v>
      </c>
      <c r="E33440" s="8">
        <v>42533.961127230163</v>
      </c>
      <c r="F33440" s="8">
        <v>42660.438759529468</v>
      </c>
    </row>
    <row r="33441" spans="1:6" ht="15" customHeight="1">
      <c r="A33441" s="5">
        <v>45275.104166666664</v>
      </c>
      <c r="B33441" s="8">
        <v>5047.301385009574</v>
      </c>
      <c r="C33441" s="8">
        <v>69987.661891495256</v>
      </c>
      <c r="D33441" s="8">
        <v>90723.187552197051</v>
      </c>
      <c r="E33441" s="8">
        <v>42160.858471766733</v>
      </c>
      <c r="F33441" s="8">
        <v>42292.777389622337</v>
      </c>
    </row>
    <row r="33442" spans="1:6" ht="15" customHeight="1">
      <c r="A33442" s="5">
        <v>45275.114583333336</v>
      </c>
      <c r="B33442" s="8">
        <v>5033.5381632478675</v>
      </c>
      <c r="C33442" s="8">
        <v>69876.766586729762</v>
      </c>
      <c r="D33442" s="8">
        <v>90739.60273820872</v>
      </c>
      <c r="E33442" s="8">
        <v>42199.651328694359</v>
      </c>
      <c r="F33442" s="8">
        <v>42321.18481883291</v>
      </c>
    </row>
    <row r="33443" spans="1:6" ht="15" customHeight="1">
      <c r="A33443" s="5">
        <v>45275.125</v>
      </c>
      <c r="B33443" s="8">
        <v>5025.1960225190123</v>
      </c>
      <c r="C33443" s="8">
        <v>70117.735948585498</v>
      </c>
      <c r="D33443" s="8">
        <v>90931.437028448971</v>
      </c>
      <c r="E33443" s="8">
        <v>42086.70510594079</v>
      </c>
      <c r="F33443" s="8">
        <v>42212.001805101871</v>
      </c>
    </row>
    <row r="33444" spans="1:6" ht="15" customHeight="1">
      <c r="A33444" s="5">
        <v>45275.135416666664</v>
      </c>
      <c r="B33444" s="8">
        <v>5254.1630090139515</v>
      </c>
      <c r="C33444" s="8">
        <v>71045.513508679025</v>
      </c>
      <c r="D33444" s="8">
        <v>91825.910780867402</v>
      </c>
      <c r="E33444" s="8">
        <v>42471.473403803422</v>
      </c>
      <c r="F33444" s="8">
        <v>42576.775426895234</v>
      </c>
    </row>
    <row r="33445" spans="1:6" ht="15" customHeight="1">
      <c r="A33445" s="5">
        <v>45275.145833333336</v>
      </c>
      <c r="B33445" s="8">
        <v>5165.8930965041654</v>
      </c>
      <c r="C33445" s="8">
        <v>70775.823211445837</v>
      </c>
      <c r="D33445" s="8">
        <v>91467.714299455896</v>
      </c>
      <c r="E33445" s="8">
        <v>42406.826320600405</v>
      </c>
      <c r="F33445" s="8">
        <v>42520.204417109911</v>
      </c>
    </row>
    <row r="33446" spans="1:6" ht="15" customHeight="1">
      <c r="A33446" s="5">
        <v>45275.15625</v>
      </c>
      <c r="B33446" s="8">
        <v>5176.4128926896083</v>
      </c>
      <c r="C33446" s="8">
        <v>71411.273444592356</v>
      </c>
      <c r="D33446" s="8">
        <v>92236.237422395629</v>
      </c>
      <c r="E33446" s="8">
        <v>42824.767848859861</v>
      </c>
      <c r="F33446" s="8">
        <v>42927.441747405152</v>
      </c>
    </row>
    <row r="33447" spans="1:6" ht="15" customHeight="1">
      <c r="A33447" s="5">
        <v>45275.166666666664</v>
      </c>
      <c r="B33447" s="8">
        <v>5048.1913419195334</v>
      </c>
      <c r="C33447" s="8">
        <v>71130.126244870262</v>
      </c>
      <c r="D33447" s="8">
        <v>91797.945847776806</v>
      </c>
      <c r="E33447" s="8">
        <v>43024.728171637318</v>
      </c>
      <c r="F33447" s="8">
        <v>43104.409559125379</v>
      </c>
    </row>
    <row r="33448" spans="1:6" ht="15" customHeight="1">
      <c r="A33448" s="5">
        <v>45275.177083333336</v>
      </c>
      <c r="B33448" s="8">
        <v>5238.3681908186554</v>
      </c>
      <c r="C33448" s="8">
        <v>72185.830497161369</v>
      </c>
      <c r="D33448" s="8">
        <v>93195.802096995714</v>
      </c>
      <c r="E33448" s="8">
        <v>43704.005576260803</v>
      </c>
      <c r="F33448" s="8">
        <v>43651.494007999034</v>
      </c>
    </row>
    <row r="33449" spans="1:6" ht="15" customHeight="1">
      <c r="A33449" s="5">
        <v>45275.1875</v>
      </c>
      <c r="B33449" s="8">
        <v>5256.5717426941701</v>
      </c>
      <c r="C33449" s="8">
        <v>72671.091939216785</v>
      </c>
      <c r="D33449" s="8">
        <v>93736.998972829781</v>
      </c>
      <c r="E33449" s="8">
        <v>44049.408254295413</v>
      </c>
      <c r="F33449" s="8">
        <v>43972.965252005706</v>
      </c>
    </row>
    <row r="33450" spans="1:6" ht="15" customHeight="1">
      <c r="A33450" s="5">
        <v>45275.197916666664</v>
      </c>
      <c r="B33450" s="8">
        <v>5429.7193129519874</v>
      </c>
      <c r="C33450" s="8">
        <v>73466.052029533792</v>
      </c>
      <c r="D33450" s="8">
        <v>94667.287819345715</v>
      </c>
      <c r="E33450" s="8">
        <v>44708.716627756839</v>
      </c>
      <c r="F33450" s="8">
        <v>44594.882892483947</v>
      </c>
    </row>
    <row r="33451" spans="1:6" ht="15" customHeight="1">
      <c r="A33451" s="5">
        <v>45275.208333333336</v>
      </c>
      <c r="B33451" s="8">
        <v>5768.2366316705156</v>
      </c>
      <c r="C33451" s="8">
        <v>74945.912901968812</v>
      </c>
      <c r="D33451" s="8">
        <v>96345.191900200924</v>
      </c>
      <c r="E33451" s="8">
        <v>45789.633776889146</v>
      </c>
      <c r="F33451" s="8">
        <v>45533.363027701445</v>
      </c>
    </row>
    <row r="33452" spans="1:6" ht="15" customHeight="1">
      <c r="A33452" s="5">
        <v>45275.21875</v>
      </c>
      <c r="B33452" s="8">
        <v>5825.0512339699781</v>
      </c>
      <c r="C33452" s="8">
        <v>77093.440343019582</v>
      </c>
      <c r="D33452" s="8">
        <v>98815.565998654172</v>
      </c>
      <c r="E33452" s="8">
        <v>46635.508892086662</v>
      </c>
      <c r="F33452" s="8">
        <v>46426.40831083864</v>
      </c>
    </row>
    <row r="33453" spans="1:6" ht="15" customHeight="1">
      <c r="A33453" s="5">
        <v>45275.229166666664</v>
      </c>
      <c r="B33453" s="8">
        <v>5914.4770093528932</v>
      </c>
      <c r="C33453" s="8">
        <v>77886.372152194017</v>
      </c>
      <c r="D33453" s="8">
        <v>99853.165061078442</v>
      </c>
      <c r="E33453" s="8">
        <v>46615.838035975226</v>
      </c>
      <c r="F33453" s="8">
        <v>46425.566465846998</v>
      </c>
    </row>
    <row r="33454" spans="1:6" ht="15" customHeight="1">
      <c r="A33454" s="5">
        <v>45275.239583333336</v>
      </c>
      <c r="B33454" s="8">
        <v>6375.1480102526257</v>
      </c>
      <c r="C33454" s="8">
        <v>80432.611710757497</v>
      </c>
      <c r="D33454" s="8">
        <v>102554.57200987676</v>
      </c>
      <c r="E33454" s="8">
        <v>47730.739778228613</v>
      </c>
      <c r="F33454" s="8">
        <v>47444.296767019645</v>
      </c>
    </row>
    <row r="33455" spans="1:6" ht="15" customHeight="1">
      <c r="A33455" s="5">
        <v>45275.25</v>
      </c>
      <c r="B33455" s="8">
        <v>6873.8380934650195</v>
      </c>
      <c r="C33455" s="8">
        <v>83762.772481797758</v>
      </c>
      <c r="D33455" s="8">
        <v>106403.47572911235</v>
      </c>
      <c r="E33455" s="8">
        <v>49413.941064201616</v>
      </c>
      <c r="F33455" s="8">
        <v>49033.876344610624</v>
      </c>
    </row>
    <row r="33456" spans="1:6" ht="15" customHeight="1">
      <c r="A33456" s="5">
        <v>45275.260416666664</v>
      </c>
      <c r="B33456" s="8">
        <v>6873.2517318415921</v>
      </c>
      <c r="C33456" s="8">
        <v>89354.814059139986</v>
      </c>
      <c r="D33456" s="8">
        <v>112699.80639272861</v>
      </c>
      <c r="E33456" s="8">
        <v>51919.698157996121</v>
      </c>
      <c r="F33456" s="8">
        <v>51230.28848476836</v>
      </c>
    </row>
    <row r="33457" spans="1:6" ht="15" customHeight="1">
      <c r="A33457" s="5">
        <v>45275.270833333336</v>
      </c>
      <c r="B33457" s="8">
        <v>7668.5839449334017</v>
      </c>
      <c r="C33457" s="8">
        <v>93976.527677457445</v>
      </c>
      <c r="D33457" s="8">
        <v>117358.36908854499</v>
      </c>
      <c r="E33457" s="8">
        <v>54137.29696311499</v>
      </c>
      <c r="F33457" s="8">
        <v>53428.622978868865</v>
      </c>
    </row>
    <row r="33458" spans="1:6" ht="15" customHeight="1">
      <c r="A33458" s="5">
        <v>45275.28125</v>
      </c>
      <c r="B33458" s="8">
        <v>8013.9675663663511</v>
      </c>
      <c r="C33458" s="8">
        <v>96821.829387590551</v>
      </c>
      <c r="D33458" s="8">
        <v>120647.97884091259</v>
      </c>
      <c r="E33458" s="8">
        <v>55741.866592182378</v>
      </c>
      <c r="F33458" s="8">
        <v>55105.251374298707</v>
      </c>
    </row>
    <row r="33459" spans="1:6" ht="15" customHeight="1">
      <c r="A33459" s="5">
        <v>45275.291666666664</v>
      </c>
      <c r="B33459" s="8">
        <v>8534.3985863058333</v>
      </c>
      <c r="C33459" s="8">
        <v>100528.32804902732</v>
      </c>
      <c r="D33459" s="8">
        <v>124595.1926260857</v>
      </c>
      <c r="E33459" s="8">
        <v>57794.01774263315</v>
      </c>
      <c r="F33459" s="8">
        <v>57239.504128370405</v>
      </c>
    </row>
    <row r="33460" spans="1:6" ht="15" customHeight="1">
      <c r="A33460" s="5">
        <v>45275.302083333336</v>
      </c>
      <c r="B33460" s="8">
        <v>8600.5804679619469</v>
      </c>
      <c r="C33460" s="8">
        <v>104109.45634313967</v>
      </c>
      <c r="D33460" s="8">
        <v>128426.68583018532</v>
      </c>
      <c r="E33460" s="8">
        <v>59424.045949337094</v>
      </c>
      <c r="F33460" s="8">
        <v>58925.521860617439</v>
      </c>
    </row>
    <row r="33461" spans="1:6" ht="15" customHeight="1">
      <c r="A33461" s="5">
        <v>45275.3125</v>
      </c>
      <c r="B33461" s="8">
        <v>9305.2833261492051</v>
      </c>
      <c r="C33461" s="8">
        <v>107580.96072482879</v>
      </c>
      <c r="D33461" s="8">
        <v>132022.99755834529</v>
      </c>
      <c r="E33461" s="8">
        <v>61362.505052703527</v>
      </c>
      <c r="F33461" s="8">
        <v>61003.206919866927</v>
      </c>
    </row>
    <row r="33462" spans="1:6" ht="15" customHeight="1">
      <c r="A33462" s="5">
        <v>45275.322916666664</v>
      </c>
      <c r="B33462" s="8">
        <v>9900.5843763482262</v>
      </c>
      <c r="C33462" s="8">
        <v>110649.51960675897</v>
      </c>
      <c r="D33462" s="8">
        <v>134997.14412168934</v>
      </c>
      <c r="E33462" s="8">
        <v>62794.148601016728</v>
      </c>
      <c r="F33462" s="8">
        <v>62627.443886018213</v>
      </c>
    </row>
    <row r="33463" spans="1:6" ht="15" customHeight="1">
      <c r="A33463" s="5">
        <v>45275.333333333336</v>
      </c>
      <c r="B33463" s="8">
        <v>10644.979896422927</v>
      </c>
      <c r="C33463" s="8">
        <v>113705.17598880705</v>
      </c>
      <c r="D33463" s="8">
        <v>138123.29549686381</v>
      </c>
      <c r="E33463" s="8">
        <v>64237.313572975749</v>
      </c>
      <c r="F33463" s="8">
        <v>64286.991361504661</v>
      </c>
    </row>
    <row r="33464" spans="1:6" ht="15" customHeight="1">
      <c r="A33464" s="5">
        <v>45275.34375</v>
      </c>
      <c r="B33464" s="8">
        <v>10238.986402068054</v>
      </c>
      <c r="C33464" s="8">
        <v>114762.76950623485</v>
      </c>
      <c r="D33464" s="8">
        <v>139176.65083197787</v>
      </c>
      <c r="E33464" s="8">
        <v>64151.550305972807</v>
      </c>
      <c r="F33464" s="8">
        <v>64606.034885778368</v>
      </c>
    </row>
    <row r="33465" spans="1:6" ht="15" customHeight="1">
      <c r="A33465" s="5">
        <v>45275.354166666664</v>
      </c>
      <c r="B33465" s="8">
        <v>10493.478993303826</v>
      </c>
      <c r="C33465" s="8">
        <v>115891.34493572125</v>
      </c>
      <c r="D33465" s="8">
        <v>140302.41305771752</v>
      </c>
      <c r="E33465" s="8">
        <v>65002.32599225131</v>
      </c>
      <c r="F33465" s="8">
        <v>65380.955420804545</v>
      </c>
    </row>
    <row r="33466" spans="1:6" ht="15" customHeight="1">
      <c r="A33466" s="5">
        <v>45275.364583333336</v>
      </c>
      <c r="B33466" s="8">
        <v>11077.309123044266</v>
      </c>
      <c r="C33466" s="8">
        <v>117048.48555107962</v>
      </c>
      <c r="D33466" s="8">
        <v>141426.18024174758</v>
      </c>
      <c r="E33466" s="8">
        <v>65816.453930736563</v>
      </c>
      <c r="F33466" s="8">
        <v>66253.224309640995</v>
      </c>
    </row>
    <row r="33467" spans="1:6" ht="15" customHeight="1">
      <c r="A33467" s="5">
        <v>45275.375</v>
      </c>
      <c r="B33467" s="8">
        <v>11499.578668355418</v>
      </c>
      <c r="C33467" s="8">
        <v>117384.46826148374</v>
      </c>
      <c r="D33467" s="8">
        <v>141819.91588232876</v>
      </c>
      <c r="E33467" s="8">
        <v>66498.623636867342</v>
      </c>
      <c r="F33467" s="8">
        <v>67020.840960562928</v>
      </c>
    </row>
    <row r="33468" spans="1:6" ht="15" customHeight="1">
      <c r="A33468" s="5">
        <v>45275.385416666664</v>
      </c>
      <c r="B33468" s="8">
        <v>11789.286707866806</v>
      </c>
      <c r="C33468" s="8">
        <v>116208.58656297618</v>
      </c>
      <c r="D33468" s="8">
        <v>140701.94357070132</v>
      </c>
      <c r="E33468" s="8">
        <v>66429.757848617111</v>
      </c>
      <c r="F33468" s="8">
        <v>67457.943501090718</v>
      </c>
    </row>
    <row r="33469" spans="1:6" ht="15" customHeight="1">
      <c r="A33469" s="5">
        <v>45275.395833333336</v>
      </c>
      <c r="B33469" s="8">
        <v>12091.527807759834</v>
      </c>
      <c r="C33469" s="8">
        <v>115756.48644231944</v>
      </c>
      <c r="D33469" s="8">
        <v>140181.28841756342</v>
      </c>
      <c r="E33469" s="8">
        <v>65565.788890441298</v>
      </c>
      <c r="F33469" s="8">
        <v>67414.405194522944</v>
      </c>
    </row>
    <row r="33470" spans="1:6" ht="15" customHeight="1">
      <c r="A33470" s="5">
        <v>45275.40625</v>
      </c>
      <c r="B33470" s="8">
        <v>12096.261527243521</v>
      </c>
      <c r="C33470" s="8">
        <v>116942.73274666557</v>
      </c>
      <c r="D33470" s="8">
        <v>141369.20310361893</v>
      </c>
      <c r="E33470" s="8">
        <v>65320.312551678886</v>
      </c>
      <c r="F33470" s="8">
        <v>67866.829838495178</v>
      </c>
    </row>
    <row r="33471" spans="1:6" ht="15" customHeight="1">
      <c r="A33471" s="5">
        <v>45275.416666666664</v>
      </c>
      <c r="B33471" s="8">
        <v>12067.702883700375</v>
      </c>
      <c r="C33471" s="8">
        <v>115774.29737923562</v>
      </c>
      <c r="D33471" s="8">
        <v>140467.78228203559</v>
      </c>
      <c r="E33471" s="8">
        <v>63743.294194012436</v>
      </c>
      <c r="F33471" s="8">
        <v>67258.554745076966</v>
      </c>
    </row>
    <row r="33472" spans="1:6" ht="15" customHeight="1">
      <c r="A33472" s="5">
        <v>45275.427083333336</v>
      </c>
      <c r="B33472" s="8">
        <v>12774.685388996062</v>
      </c>
      <c r="C33472" s="8">
        <v>115825.43167274605</v>
      </c>
      <c r="D33472" s="8">
        <v>140477.00497307343</v>
      </c>
      <c r="E33472" s="8">
        <v>64734.472194033078</v>
      </c>
      <c r="F33472" s="8">
        <v>68316.149674809509</v>
      </c>
    </row>
    <row r="33473" spans="1:6" ht="15" customHeight="1">
      <c r="A33473" s="5">
        <v>45275.4375</v>
      </c>
      <c r="B33473" s="8">
        <v>13044.350684845471</v>
      </c>
      <c r="C33473" s="8">
        <v>116606.62227433379</v>
      </c>
      <c r="D33473" s="8">
        <v>141116.80999673333</v>
      </c>
      <c r="E33473" s="8">
        <v>65081.042063061199</v>
      </c>
      <c r="F33473" s="8">
        <v>68483.824204940553</v>
      </c>
    </row>
    <row r="33474" spans="1:6" ht="15" customHeight="1">
      <c r="A33474" s="5">
        <v>45275.447916666664</v>
      </c>
      <c r="B33474" s="8">
        <v>13359.142663050385</v>
      </c>
      <c r="C33474" s="8">
        <v>117176.11116322367</v>
      </c>
      <c r="D33474" s="8">
        <v>141869.5982625382</v>
      </c>
      <c r="E33474" s="8">
        <v>65686.355332104838</v>
      </c>
      <c r="F33474" s="8">
        <v>68857.411033289362</v>
      </c>
    </row>
    <row r="33475" spans="1:6" ht="15" customHeight="1">
      <c r="A33475" s="5">
        <v>45275.458333333336</v>
      </c>
      <c r="B33475" s="8">
        <v>13678.176644270105</v>
      </c>
      <c r="C33475" s="8">
        <v>117325.89386294695</v>
      </c>
      <c r="D33475" s="8">
        <v>141823.22976953737</v>
      </c>
      <c r="E33475" s="8">
        <v>65787.697979053148</v>
      </c>
      <c r="F33475" s="8">
        <v>68932.290688647437</v>
      </c>
    </row>
    <row r="33476" spans="1:6" ht="15" customHeight="1">
      <c r="A33476" s="5">
        <v>45275.46875</v>
      </c>
      <c r="B33476" s="8">
        <v>13734.998997284507</v>
      </c>
      <c r="C33476" s="8">
        <v>116957.94396923525</v>
      </c>
      <c r="D33476" s="8">
        <v>141666.46091927824</v>
      </c>
      <c r="E33476" s="8">
        <v>65477.494684142563</v>
      </c>
      <c r="F33476" s="8">
        <v>69673.443407864019</v>
      </c>
    </row>
    <row r="33477" spans="1:6" ht="15" customHeight="1">
      <c r="A33477" s="5">
        <v>45275.479166666664</v>
      </c>
      <c r="B33477" s="8">
        <v>13490.584436240926</v>
      </c>
      <c r="C33477" s="8">
        <v>115007.66383781472</v>
      </c>
      <c r="D33477" s="8">
        <v>139942.02999252206</v>
      </c>
      <c r="E33477" s="8">
        <v>65047.942425521847</v>
      </c>
      <c r="F33477" s="8">
        <v>70477.392515270767</v>
      </c>
    </row>
    <row r="33478" spans="1:6" ht="15" customHeight="1">
      <c r="A33478" s="5">
        <v>45275.489583333336</v>
      </c>
      <c r="B33478" s="8">
        <v>13329.611496689933</v>
      </c>
      <c r="C33478" s="8">
        <v>114176.16669598344</v>
      </c>
      <c r="D33478" s="8">
        <v>139138.85079412613</v>
      </c>
      <c r="E33478" s="8">
        <v>64599.390231929727</v>
      </c>
      <c r="F33478" s="8">
        <v>70812.87011830954</v>
      </c>
    </row>
    <row r="33479" spans="1:6" ht="15" customHeight="1">
      <c r="A33479" s="5">
        <v>45275.5</v>
      </c>
      <c r="B33479" s="8">
        <v>13589.329362549863</v>
      </c>
      <c r="C33479" s="8">
        <v>114469.97715349012</v>
      </c>
      <c r="D33479" s="8">
        <v>139106.8208869118</v>
      </c>
      <c r="E33479" s="8">
        <v>64980.712314042481</v>
      </c>
      <c r="F33479" s="8">
        <v>71102.711307097576</v>
      </c>
    </row>
    <row r="33480" spans="1:6" ht="15" customHeight="1">
      <c r="A33480" s="5">
        <v>45275.510416666664</v>
      </c>
      <c r="B33480" s="8">
        <v>13725.105020348492</v>
      </c>
      <c r="C33480" s="8">
        <v>112610.74559456432</v>
      </c>
      <c r="D33480" s="8">
        <v>136878.83297363532</v>
      </c>
      <c r="E33480" s="8">
        <v>64600.347158931661</v>
      </c>
      <c r="F33480" s="8">
        <v>71080.891082736285</v>
      </c>
    </row>
    <row r="33481" spans="1:6" ht="15" customHeight="1">
      <c r="A33481" s="5">
        <v>45275.520833333336</v>
      </c>
      <c r="B33481" s="8">
        <v>13429.562015523101</v>
      </c>
      <c r="C33481" s="8">
        <v>111519.02414053772</v>
      </c>
      <c r="D33481" s="8">
        <v>136251.80960302331</v>
      </c>
      <c r="E33481" s="8">
        <v>64233.7111166252</v>
      </c>
      <c r="F33481" s="8">
        <v>71729.162597168746</v>
      </c>
    </row>
    <row r="33482" spans="1:6" ht="15" customHeight="1">
      <c r="A33482" s="5">
        <v>45275.53125</v>
      </c>
      <c r="B33482" s="8">
        <v>12692.510876099623</v>
      </c>
      <c r="C33482" s="8">
        <v>108616.43296967218</v>
      </c>
      <c r="D33482" s="8">
        <v>133741.45856083187</v>
      </c>
      <c r="E33482" s="8">
        <v>61890.577433649487</v>
      </c>
      <c r="F33482" s="8">
        <v>71718.288977923788</v>
      </c>
    </row>
    <row r="33483" spans="1:6" ht="15" customHeight="1">
      <c r="A33483" s="5">
        <v>45275.541666666664</v>
      </c>
      <c r="B33483" s="8">
        <v>12549.968487210077</v>
      </c>
      <c r="C33483" s="8">
        <v>108532.3261504267</v>
      </c>
      <c r="D33483" s="8">
        <v>133170.78368954398</v>
      </c>
      <c r="E33483" s="8">
        <v>62198.899373972483</v>
      </c>
      <c r="F33483" s="8">
        <v>71480.431563930601</v>
      </c>
    </row>
    <row r="33484" spans="1:6" ht="15" customHeight="1">
      <c r="A33484" s="5">
        <v>45275.552083333336</v>
      </c>
      <c r="B33484" s="8">
        <v>12905.296020387585</v>
      </c>
      <c r="C33484" s="8">
        <v>108967.29591957331</v>
      </c>
      <c r="D33484" s="8">
        <v>133844.47369512686</v>
      </c>
      <c r="E33484" s="8">
        <v>63609.644166146725</v>
      </c>
      <c r="F33484" s="8">
        <v>71151.25099472281</v>
      </c>
    </row>
    <row r="33485" spans="1:6" ht="15" customHeight="1">
      <c r="A33485" s="5">
        <v>45275.5625</v>
      </c>
      <c r="B33485" s="8">
        <v>12662.217471072974</v>
      </c>
      <c r="C33485" s="8">
        <v>109580.40005556577</v>
      </c>
      <c r="D33485" s="8">
        <v>134325.13988489559</v>
      </c>
      <c r="E33485" s="8">
        <v>63325.887836034351</v>
      </c>
      <c r="F33485" s="8">
        <v>70656.487676306526</v>
      </c>
    </row>
    <row r="33486" spans="1:6" ht="15" customHeight="1">
      <c r="A33486" s="5">
        <v>45275.572916666664</v>
      </c>
      <c r="B33486" s="8">
        <v>12518.923644985596</v>
      </c>
      <c r="C33486" s="8">
        <v>109412.71845979689</v>
      </c>
      <c r="D33486" s="8">
        <v>133774.06972926215</v>
      </c>
      <c r="E33486" s="8">
        <v>63033.819357211039</v>
      </c>
      <c r="F33486" s="8">
        <v>69981.234806225853</v>
      </c>
    </row>
    <row r="33487" spans="1:6" ht="15" customHeight="1">
      <c r="A33487" s="5">
        <v>45275.583333333336</v>
      </c>
      <c r="B33487" s="8">
        <v>12605.944241733552</v>
      </c>
      <c r="C33487" s="8">
        <v>109701.9208070629</v>
      </c>
      <c r="D33487" s="8">
        <v>133769.38359905619</v>
      </c>
      <c r="E33487" s="8">
        <v>62973.895203567219</v>
      </c>
      <c r="F33487" s="8">
        <v>69179.649347273968</v>
      </c>
    </row>
    <row r="33488" spans="1:6" ht="15" customHeight="1">
      <c r="A33488" s="5">
        <v>45275.59375</v>
      </c>
      <c r="B33488" s="8">
        <v>12359.094407731871</v>
      </c>
      <c r="C33488" s="8">
        <v>108826.99578407354</v>
      </c>
      <c r="D33488" s="8">
        <v>132370.27280881497</v>
      </c>
      <c r="E33488" s="8">
        <v>61714.059047605886</v>
      </c>
      <c r="F33488" s="8">
        <v>68386.968058625731</v>
      </c>
    </row>
    <row r="33489" spans="1:6" ht="15" customHeight="1">
      <c r="A33489" s="5">
        <v>45275.604166666664</v>
      </c>
      <c r="B33489" s="8">
        <v>12114.91135028287</v>
      </c>
      <c r="C33489" s="8">
        <v>109312.49071728537</v>
      </c>
      <c r="D33489" s="8">
        <v>130797.35151348515</v>
      </c>
      <c r="E33489" s="8">
        <v>60935.227272440636</v>
      </c>
      <c r="F33489" s="8">
        <v>67742.072377175369</v>
      </c>
    </row>
    <row r="33490" spans="1:6" ht="15" customHeight="1">
      <c r="A33490" s="5">
        <v>45275.614583333336</v>
      </c>
      <c r="B33490" s="8">
        <v>12516.13225604179</v>
      </c>
      <c r="C33490" s="8">
        <v>111277.63942193842</v>
      </c>
      <c r="D33490" s="8">
        <v>132332.67064400518</v>
      </c>
      <c r="E33490" s="8">
        <v>63111.923979032625</v>
      </c>
      <c r="F33490" s="8">
        <v>66610.878393140461</v>
      </c>
    </row>
    <row r="33491" spans="1:6" ht="15" customHeight="1">
      <c r="A33491" s="5">
        <v>45275.625</v>
      </c>
      <c r="B33491" s="8">
        <v>12990.009475399507</v>
      </c>
      <c r="C33491" s="8">
        <v>112799.03427673646</v>
      </c>
      <c r="D33491" s="8">
        <v>134122.47779217805</v>
      </c>
      <c r="E33491" s="8">
        <v>65348.022856734438</v>
      </c>
      <c r="F33491" s="8">
        <v>67490.435660312985</v>
      </c>
    </row>
    <row r="33492" spans="1:6" ht="15" customHeight="1">
      <c r="A33492" s="5">
        <v>45275.635416666664</v>
      </c>
      <c r="B33492" s="8">
        <v>13034.569969155331</v>
      </c>
      <c r="C33492" s="8">
        <v>112299.88018205014</v>
      </c>
      <c r="D33492" s="8">
        <v>134030.63098307836</v>
      </c>
      <c r="E33492" s="8">
        <v>66279.626293209047</v>
      </c>
      <c r="F33492" s="8">
        <v>67842.793655665315</v>
      </c>
    </row>
    <row r="33493" spans="1:6" ht="15" customHeight="1">
      <c r="A33493" s="5">
        <v>45275.645833333336</v>
      </c>
      <c r="B33493" s="8">
        <v>12702.177975391809</v>
      </c>
      <c r="C33493" s="8">
        <v>111973.52679890815</v>
      </c>
      <c r="D33493" s="8">
        <v>133689.90292275127</v>
      </c>
      <c r="E33493" s="8">
        <v>66601.438784778991</v>
      </c>
      <c r="F33493" s="8">
        <v>67799.269602661851</v>
      </c>
    </row>
    <row r="33494" spans="1:6" ht="15" customHeight="1">
      <c r="A33494" s="5">
        <v>45275.65625</v>
      </c>
      <c r="B33494" s="8">
        <v>12730.649899661512</v>
      </c>
      <c r="C33494" s="8">
        <v>111941.22674255061</v>
      </c>
      <c r="D33494" s="8">
        <v>133575.2328504535</v>
      </c>
      <c r="E33494" s="8">
        <v>66899.250080196216</v>
      </c>
      <c r="F33494" s="8">
        <v>67876.860918176128</v>
      </c>
    </row>
    <row r="33495" spans="1:6" ht="15" customHeight="1">
      <c r="A33495" s="5">
        <v>45275.666666666664</v>
      </c>
      <c r="B33495" s="8">
        <v>12653.454804528403</v>
      </c>
      <c r="C33495" s="8">
        <v>111937.53030487281</v>
      </c>
      <c r="D33495" s="8">
        <v>133512.55559571335</v>
      </c>
      <c r="E33495" s="8">
        <v>67719.115276234181</v>
      </c>
      <c r="F33495" s="8">
        <v>68351.804897660681</v>
      </c>
    </row>
    <row r="33496" spans="1:6" ht="15" customHeight="1">
      <c r="A33496" s="5">
        <v>45275.677083333336</v>
      </c>
      <c r="B33496" s="8">
        <v>12620.591899650753</v>
      </c>
      <c r="C33496" s="8">
        <v>112392.76089781331</v>
      </c>
      <c r="D33496" s="8">
        <v>134173.50565957456</v>
      </c>
      <c r="E33496" s="8">
        <v>69129.595421683625</v>
      </c>
      <c r="F33496" s="8">
        <v>69412.368401957021</v>
      </c>
    </row>
    <row r="33497" spans="1:6" ht="15" customHeight="1">
      <c r="A33497" s="5">
        <v>45275.6875</v>
      </c>
      <c r="B33497" s="8">
        <v>12926.787880736971</v>
      </c>
      <c r="C33497" s="8">
        <v>113666.65996517797</v>
      </c>
      <c r="D33497" s="8">
        <v>135462.09207683231</v>
      </c>
      <c r="E33497" s="8">
        <v>70122.514260837983</v>
      </c>
      <c r="F33497" s="8">
        <v>70288.841447125582</v>
      </c>
    </row>
    <row r="33498" spans="1:6" ht="15" customHeight="1">
      <c r="A33498" s="5">
        <v>45275.697916666664</v>
      </c>
      <c r="B33498" s="8">
        <v>13450.884669605424</v>
      </c>
      <c r="C33498" s="8">
        <v>115110.39935331199</v>
      </c>
      <c r="D33498" s="8">
        <v>137175.53606697504</v>
      </c>
      <c r="E33498" s="8">
        <v>72396.165934907141</v>
      </c>
      <c r="F33498" s="8">
        <v>72190.802642334369</v>
      </c>
    </row>
    <row r="33499" spans="1:6" ht="15" customHeight="1">
      <c r="A33499" s="5">
        <v>45275.708333333336</v>
      </c>
      <c r="B33499" s="8">
        <v>14561.070747291582</v>
      </c>
      <c r="C33499" s="8">
        <v>117944.36053244055</v>
      </c>
      <c r="D33499" s="8">
        <v>140140.37986843215</v>
      </c>
      <c r="E33499" s="8">
        <v>75650.9375979631</v>
      </c>
      <c r="F33499" s="8">
        <v>74986.348863311272</v>
      </c>
    </row>
    <row r="33500" spans="1:6" ht="15" customHeight="1">
      <c r="A33500" s="5">
        <v>45275.71875</v>
      </c>
      <c r="B33500" s="8">
        <v>14646.947626664958</v>
      </c>
      <c r="C33500" s="8">
        <v>117611.48525506571</v>
      </c>
      <c r="D33500" s="8">
        <v>140317.29285756583</v>
      </c>
      <c r="E33500" s="8">
        <v>76668.394014999998</v>
      </c>
      <c r="F33500" s="8">
        <v>76029.420363686557</v>
      </c>
    </row>
    <row r="33501" spans="1:6" ht="15" customHeight="1">
      <c r="A33501" s="5">
        <v>45275.729166666664</v>
      </c>
      <c r="B33501" s="8">
        <v>14827.68750738485</v>
      </c>
      <c r="C33501" s="8">
        <v>118075.94465425645</v>
      </c>
      <c r="D33501" s="8">
        <v>140911.09584819019</v>
      </c>
      <c r="E33501" s="8">
        <v>77603.401375001631</v>
      </c>
      <c r="F33501" s="8">
        <v>76863.087430034284</v>
      </c>
    </row>
    <row r="33502" spans="1:6" ht="15" customHeight="1">
      <c r="A33502" s="5">
        <v>45275.739583333336</v>
      </c>
      <c r="B33502" s="8">
        <v>14870.551591154785</v>
      </c>
      <c r="C33502" s="8">
        <v>118195.99463127302</v>
      </c>
      <c r="D33502" s="8">
        <v>140880.31898368211</v>
      </c>
      <c r="E33502" s="8">
        <v>78230.118923361064</v>
      </c>
      <c r="F33502" s="8">
        <v>77509.632877894677</v>
      </c>
    </row>
    <row r="33503" spans="1:6" ht="15" customHeight="1">
      <c r="A33503" s="5">
        <v>45275.75</v>
      </c>
      <c r="B33503" s="8">
        <v>14687.030266853079</v>
      </c>
      <c r="C33503" s="8">
        <v>117324.35977319974</v>
      </c>
      <c r="D33503" s="8">
        <v>139986.29419744795</v>
      </c>
      <c r="E33503" s="8">
        <v>77948.383022571725</v>
      </c>
      <c r="F33503" s="8">
        <v>77268.743324806812</v>
      </c>
    </row>
    <row r="33504" spans="1:6" ht="15" customHeight="1">
      <c r="A33504" s="5">
        <v>45275.760416666664</v>
      </c>
      <c r="B33504" s="8">
        <v>14425.446578852352</v>
      </c>
      <c r="C33504" s="8">
        <v>115918.8935684304</v>
      </c>
      <c r="D33504" s="8">
        <v>138598.8913049899</v>
      </c>
      <c r="E33504" s="8">
        <v>77355.867225560258</v>
      </c>
      <c r="F33504" s="8">
        <v>76723.765615813594</v>
      </c>
    </row>
    <row r="33505" spans="1:6" ht="15" customHeight="1">
      <c r="A33505" s="5">
        <v>45275.770833333336</v>
      </c>
      <c r="B33505" s="8">
        <v>14206.188101298045</v>
      </c>
      <c r="C33505" s="8">
        <v>113827.3150506815</v>
      </c>
      <c r="D33505" s="8">
        <v>136577.68637775214</v>
      </c>
      <c r="E33505" s="8">
        <v>76427.993107175731</v>
      </c>
      <c r="F33505" s="8">
        <v>75870.122961486224</v>
      </c>
    </row>
    <row r="33506" spans="1:6" ht="15" customHeight="1">
      <c r="A33506" s="5">
        <v>45275.78125</v>
      </c>
      <c r="B33506" s="8">
        <v>14062.632410225197</v>
      </c>
      <c r="C33506" s="8">
        <v>112466.70397629833</v>
      </c>
      <c r="D33506" s="8">
        <v>135149.04703354358</v>
      </c>
      <c r="E33506" s="8">
        <v>75379.094821081846</v>
      </c>
      <c r="F33506" s="8">
        <v>74782.828215180285</v>
      </c>
    </row>
    <row r="33507" spans="1:6" ht="15" customHeight="1">
      <c r="A33507" s="5">
        <v>45275.791666666664</v>
      </c>
      <c r="B33507" s="8">
        <v>13799.212875972036</v>
      </c>
      <c r="C33507" s="8">
        <v>111580.40963765029</v>
      </c>
      <c r="D33507" s="8">
        <v>134237.3197812642</v>
      </c>
      <c r="E33507" s="8">
        <v>74784.177326384495</v>
      </c>
      <c r="F33507" s="8">
        <v>74192.881413925948</v>
      </c>
    </row>
    <row r="33508" spans="1:6" ht="15" customHeight="1">
      <c r="A33508" s="5">
        <v>45275.802083333336</v>
      </c>
      <c r="B33508" s="8">
        <v>13501.013059191115</v>
      </c>
      <c r="C33508" s="8">
        <v>109941.36568473645</v>
      </c>
      <c r="D33508" s="8">
        <v>132665.07395416655</v>
      </c>
      <c r="E33508" s="8">
        <v>74313.247935923384</v>
      </c>
      <c r="F33508" s="8">
        <v>73783.088206881075</v>
      </c>
    </row>
    <row r="33509" spans="1:6" ht="15" customHeight="1">
      <c r="A33509" s="5">
        <v>45275.8125</v>
      </c>
      <c r="B33509" s="8">
        <v>13089.822436321629</v>
      </c>
      <c r="C33509" s="8">
        <v>107168.76374176682</v>
      </c>
      <c r="D33509" s="8">
        <v>129715.17542971806</v>
      </c>
      <c r="E33509" s="8">
        <v>72776.830179328346</v>
      </c>
      <c r="F33509" s="8">
        <v>72372.600491555335</v>
      </c>
    </row>
    <row r="33510" spans="1:6" ht="15" customHeight="1">
      <c r="A33510" s="5">
        <v>45275.822916666664</v>
      </c>
      <c r="B33510" s="8">
        <v>12468.413326994036</v>
      </c>
      <c r="C33510" s="8">
        <v>105722.28740158012</v>
      </c>
      <c r="D33510" s="8">
        <v>127862.80340796376</v>
      </c>
      <c r="E33510" s="8">
        <v>71651.228557550858</v>
      </c>
      <c r="F33510" s="8">
        <v>71315.570675044306</v>
      </c>
    </row>
    <row r="33511" spans="1:6" ht="15" customHeight="1">
      <c r="A33511" s="5">
        <v>45275.833333333336</v>
      </c>
      <c r="B33511" s="8">
        <v>11909.460850582429</v>
      </c>
      <c r="C33511" s="8">
        <v>105020.73134664023</v>
      </c>
      <c r="D33511" s="8">
        <v>127285.39559334626</v>
      </c>
      <c r="E33511" s="8">
        <v>71328.733513664542</v>
      </c>
      <c r="F33511" s="8">
        <v>71035.990775675804</v>
      </c>
    </row>
    <row r="33512" spans="1:6" ht="15" customHeight="1">
      <c r="A33512" s="5">
        <v>45275.84375</v>
      </c>
      <c r="B33512" s="8">
        <v>11981.580860483111</v>
      </c>
      <c r="C33512" s="8">
        <v>103436.44948490764</v>
      </c>
      <c r="D33512" s="8">
        <v>125596.01782681956</v>
      </c>
      <c r="E33512" s="8">
        <v>70185.868449161586</v>
      </c>
      <c r="F33512" s="8">
        <v>69856.397689733887</v>
      </c>
    </row>
    <row r="33513" spans="1:6" ht="15" customHeight="1">
      <c r="A33513" s="5">
        <v>45275.854166666664</v>
      </c>
      <c r="B33513" s="8">
        <v>11393.685996163782</v>
      </c>
      <c r="C33513" s="8">
        <v>101647.66775981002</v>
      </c>
      <c r="D33513" s="8">
        <v>123715.39781186281</v>
      </c>
      <c r="E33513" s="8">
        <v>68931.618156404453</v>
      </c>
      <c r="F33513" s="8">
        <v>68702.145982115253</v>
      </c>
    </row>
    <row r="33514" spans="1:6" ht="15" customHeight="1">
      <c r="A33514" s="5">
        <v>45275.864583333336</v>
      </c>
      <c r="B33514" s="8">
        <v>10748.56379731177</v>
      </c>
      <c r="C33514" s="8">
        <v>98395.543246800124</v>
      </c>
      <c r="D33514" s="8">
        <v>120399.05477198235</v>
      </c>
      <c r="E33514" s="8">
        <v>66909.409866344635</v>
      </c>
      <c r="F33514" s="8">
        <v>66774.312144499287</v>
      </c>
    </row>
    <row r="33515" spans="1:6" ht="15" customHeight="1">
      <c r="A33515" s="5">
        <v>45275.875</v>
      </c>
      <c r="B33515" s="8">
        <v>10437.660929335834</v>
      </c>
      <c r="C33515" s="8">
        <v>97158.309621739769</v>
      </c>
      <c r="D33515" s="8">
        <v>119045.96232765625</v>
      </c>
      <c r="E33515" s="8">
        <v>65748.357422238259</v>
      </c>
      <c r="F33515" s="8">
        <v>65643.612755295559</v>
      </c>
    </row>
    <row r="33516" spans="1:6" ht="15" customHeight="1">
      <c r="A33516" s="5">
        <v>45275.885416666664</v>
      </c>
      <c r="B33516" s="8">
        <v>10570.659975670802</v>
      </c>
      <c r="C33516" s="8">
        <v>96501.907591149997</v>
      </c>
      <c r="D33516" s="8">
        <v>118200.43119403011</v>
      </c>
      <c r="E33516" s="8">
        <v>65871.912780558327</v>
      </c>
      <c r="F33516" s="8">
        <v>65998.339543525275</v>
      </c>
    </row>
    <row r="33517" spans="1:6" ht="15" customHeight="1">
      <c r="A33517" s="5">
        <v>45275.895833333336</v>
      </c>
      <c r="B33517" s="8">
        <v>10487.470848175115</v>
      </c>
      <c r="C33517" s="8">
        <v>95318.718308640979</v>
      </c>
      <c r="D33517" s="8">
        <v>116807.0111397912</v>
      </c>
      <c r="E33517" s="8">
        <v>65741.044516095484</v>
      </c>
      <c r="F33517" s="8">
        <v>65879.288102739767</v>
      </c>
    </row>
    <row r="33518" spans="1:6" ht="15" customHeight="1">
      <c r="A33518" s="5">
        <v>45275.90625</v>
      </c>
      <c r="B33518" s="8">
        <v>10139.820380571837</v>
      </c>
      <c r="C33518" s="8">
        <v>93593.266582363125</v>
      </c>
      <c r="D33518" s="8">
        <v>115059.99197395403</v>
      </c>
      <c r="E33518" s="8">
        <v>65107.68776314961</v>
      </c>
      <c r="F33518" s="8">
        <v>65272.444029816259</v>
      </c>
    </row>
    <row r="33519" spans="1:6" ht="15" customHeight="1">
      <c r="A33519" s="5">
        <v>45275.916666666664</v>
      </c>
      <c r="B33519" s="8">
        <v>9867.5356185440614</v>
      </c>
      <c r="C33519" s="8">
        <v>93388.027230012071</v>
      </c>
      <c r="D33519" s="8">
        <v>114878.88111255573</v>
      </c>
      <c r="E33519" s="8">
        <v>65018.697383885788</v>
      </c>
      <c r="F33519" s="8">
        <v>65149.5635186203</v>
      </c>
    </row>
    <row r="33520" spans="1:6" ht="15" customHeight="1">
      <c r="A33520" s="5">
        <v>45275.927083333336</v>
      </c>
      <c r="B33520" s="8">
        <v>10102.177994357451</v>
      </c>
      <c r="C33520" s="8">
        <v>93097.81626093635</v>
      </c>
      <c r="D33520" s="8">
        <v>114803.52872773787</v>
      </c>
      <c r="E33520" s="8">
        <v>65436.738029408356</v>
      </c>
      <c r="F33520" s="8">
        <v>65485.528690028907</v>
      </c>
    </row>
    <row r="33521" spans="1:6" ht="15" customHeight="1">
      <c r="A33521" s="5">
        <v>45275.9375</v>
      </c>
      <c r="B33521" s="8">
        <v>9312.6627176523471</v>
      </c>
      <c r="C33521" s="8">
        <v>90052.871047967797</v>
      </c>
      <c r="D33521" s="8">
        <v>111800.70848161165</v>
      </c>
      <c r="E33521" s="8">
        <v>63390.441678984163</v>
      </c>
      <c r="F33521" s="8">
        <v>63393.048662776935</v>
      </c>
    </row>
    <row r="33522" spans="1:6" ht="15" customHeight="1">
      <c r="A33522" s="5">
        <v>45275.947916666664</v>
      </c>
      <c r="B33522" s="8">
        <v>8953.0819436031306</v>
      </c>
      <c r="C33522" s="8">
        <v>87931.491313772422</v>
      </c>
      <c r="D33522" s="8">
        <v>109598.12605869616</v>
      </c>
      <c r="E33522" s="8">
        <v>61582.16487832283</v>
      </c>
      <c r="F33522" s="8">
        <v>61544.433756803024</v>
      </c>
    </row>
    <row r="33523" spans="1:6" ht="15" customHeight="1">
      <c r="A33523" s="5">
        <v>45275.958333333336</v>
      </c>
      <c r="B33523" s="8">
        <v>8537.7101730216818</v>
      </c>
      <c r="C33523" s="8">
        <v>85811.404898320761</v>
      </c>
      <c r="D33523" s="8">
        <v>107276.74115752288</v>
      </c>
      <c r="E33523" s="8">
        <v>59123.864038559674</v>
      </c>
      <c r="F33523" s="8">
        <v>59230.046463714229</v>
      </c>
    </row>
    <row r="33524" spans="1:6" ht="15" customHeight="1">
      <c r="A33524" s="5">
        <v>45275.96875</v>
      </c>
      <c r="B33524" s="8">
        <v>8414.2202402622497</v>
      </c>
      <c r="C33524" s="8">
        <v>84702.008061711487</v>
      </c>
      <c r="D33524" s="8">
        <v>105936.97050266984</v>
      </c>
      <c r="E33524" s="8">
        <v>57180.206592043171</v>
      </c>
      <c r="F33524" s="8">
        <v>57344.516562330857</v>
      </c>
    </row>
    <row r="33525" spans="1:6" ht="15" customHeight="1">
      <c r="A33525" s="5">
        <v>45275.979166666664</v>
      </c>
      <c r="B33525" s="8">
        <v>8049.6561391438154</v>
      </c>
      <c r="C33525" s="8">
        <v>83157.949957574892</v>
      </c>
      <c r="D33525" s="8">
        <v>104376.02191195723</v>
      </c>
      <c r="E33525" s="8">
        <v>55930.218718176337</v>
      </c>
      <c r="F33525" s="8">
        <v>56054.053977253017</v>
      </c>
    </row>
    <row r="33526" spans="1:6" ht="15" customHeight="1">
      <c r="A33526" s="5">
        <v>45275.989583333336</v>
      </c>
      <c r="B33526" s="8">
        <v>7540.5348044440761</v>
      </c>
      <c r="C33526" s="8">
        <v>81632.824195729976</v>
      </c>
      <c r="D33526" s="8">
        <v>102893.07321221808</v>
      </c>
      <c r="E33526" s="8">
        <v>54627.934787870581</v>
      </c>
      <c r="F33526" s="8">
        <v>54721.075705925869</v>
      </c>
    </row>
    <row r="33527" spans="1:6" ht="15" customHeight="1">
      <c r="A33527" s="5">
        <v>45276</v>
      </c>
      <c r="B33527" s="8">
        <v>7380.0943914593809</v>
      </c>
      <c r="C33527" s="8">
        <v>80560.003534253032</v>
      </c>
      <c r="D33527" s="8">
        <v>101446.68418751728</v>
      </c>
      <c r="E33527" s="8">
        <v>53071.622109207339</v>
      </c>
      <c r="F33527" s="8">
        <v>53147.58261618446</v>
      </c>
    </row>
    <row r="33528" spans="1:6" ht="15" customHeight="1">
      <c r="A33528" s="5">
        <v>45276.010416666664</v>
      </c>
      <c r="B33528" s="8">
        <v>7087.994956145485</v>
      </c>
      <c r="C33528" s="8">
        <v>79407.478679639127</v>
      </c>
      <c r="D33528" s="8">
        <v>99969.71881250877</v>
      </c>
      <c r="E33528" s="8">
        <v>51410.767175365982</v>
      </c>
      <c r="F33528" s="8">
        <v>51564.134351595443</v>
      </c>
    </row>
    <row r="33529" spans="1:6" ht="15" customHeight="1">
      <c r="A33529" s="5">
        <v>45276.020833333336</v>
      </c>
      <c r="B33529" s="8">
        <v>6635.5939579881961</v>
      </c>
      <c r="C33529" s="8">
        <v>77266.581332767702</v>
      </c>
      <c r="D33529" s="8">
        <v>97581.848934064968</v>
      </c>
      <c r="E33529" s="8">
        <v>50267.919449511319</v>
      </c>
      <c r="F33529" s="8">
        <v>50405.614096915706</v>
      </c>
    </row>
    <row r="33530" spans="1:6" ht="15" customHeight="1">
      <c r="A33530" s="5">
        <v>45276.03125</v>
      </c>
      <c r="B33530" s="8">
        <v>6258.2976565331046</v>
      </c>
      <c r="C33530" s="8">
        <v>75128.543583755585</v>
      </c>
      <c r="D33530" s="8">
        <v>95217.657225404284</v>
      </c>
      <c r="E33530" s="8">
        <v>48624.309598457119</v>
      </c>
      <c r="F33530" s="8">
        <v>48835.80983872772</v>
      </c>
    </row>
    <row r="33531" spans="1:6" ht="15" customHeight="1">
      <c r="A33531" s="5">
        <v>45276.041666666664</v>
      </c>
      <c r="B33531" s="8">
        <v>6086.0075599519041</v>
      </c>
      <c r="C33531" s="8">
        <v>74438.126100160982</v>
      </c>
      <c r="D33531" s="8">
        <v>94460.017642801293</v>
      </c>
      <c r="E33531" s="8">
        <v>47751.446106559575</v>
      </c>
      <c r="F33531" s="8">
        <v>47843.603189943926</v>
      </c>
    </row>
    <row r="33532" spans="1:6" ht="15" customHeight="1">
      <c r="A33532" s="5">
        <v>45276.052083333336</v>
      </c>
      <c r="B33532" s="8">
        <v>6036.0430011365679</v>
      </c>
      <c r="C33532" s="8">
        <v>73903.442383970862</v>
      </c>
      <c r="D33532" s="8">
        <v>93694.122353762068</v>
      </c>
      <c r="E33532" s="8">
        <v>46769.493946330738</v>
      </c>
      <c r="F33532" s="8">
        <v>46824.587759696347</v>
      </c>
    </row>
    <row r="33533" spans="1:6" ht="15" customHeight="1">
      <c r="A33533" s="5">
        <v>45276.0625</v>
      </c>
      <c r="B33533" s="8">
        <v>5823.3315502658661</v>
      </c>
      <c r="C33533" s="8">
        <v>72577.944156859565</v>
      </c>
      <c r="D33533" s="8">
        <v>92007.6822442868</v>
      </c>
      <c r="E33533" s="8">
        <v>45584.330965828573</v>
      </c>
      <c r="F33533" s="8">
        <v>45660.087902702886</v>
      </c>
    </row>
    <row r="33534" spans="1:6" ht="15" customHeight="1">
      <c r="A33534" s="5">
        <v>45276.072916666664</v>
      </c>
      <c r="B33534" s="8">
        <v>5685.4143195331417</v>
      </c>
      <c r="C33534" s="8">
        <v>71438.740385500918</v>
      </c>
      <c r="D33534" s="8">
        <v>90822.576182998921</v>
      </c>
      <c r="E33534" s="8">
        <v>44522.610237913184</v>
      </c>
      <c r="F33534" s="8">
        <v>44608.653167446588</v>
      </c>
    </row>
    <row r="33535" spans="1:6" ht="15" customHeight="1">
      <c r="A33535" s="5">
        <v>45276.083333333336</v>
      </c>
      <c r="B33535" s="8">
        <v>5531.8681960920221</v>
      </c>
      <c r="C33535" s="8">
        <v>70586.855424590642</v>
      </c>
      <c r="D33535" s="8">
        <v>89888.412812917028</v>
      </c>
      <c r="E33535" s="8">
        <v>43672.240058041025</v>
      </c>
      <c r="F33535" s="8">
        <v>43822.370983449771</v>
      </c>
    </row>
    <row r="33536" spans="1:6" ht="15" customHeight="1">
      <c r="A33536" s="5">
        <v>45276.09375</v>
      </c>
      <c r="B33536" s="8">
        <v>5541.2262632540878</v>
      </c>
      <c r="C33536" s="8">
        <v>69946.205614036779</v>
      </c>
      <c r="D33536" s="8">
        <v>89023.407498024477</v>
      </c>
      <c r="E33536" s="8">
        <v>43491.497298476061</v>
      </c>
      <c r="F33536" s="8">
        <v>43572.094677151232</v>
      </c>
    </row>
    <row r="33537" spans="1:6" ht="15" customHeight="1">
      <c r="A33537" s="5">
        <v>45276.104166666664</v>
      </c>
      <c r="B33537" s="8">
        <v>5362.5476804142963</v>
      </c>
      <c r="C33537" s="8">
        <v>69340.352156848923</v>
      </c>
      <c r="D33537" s="8">
        <v>88555.178088228451</v>
      </c>
      <c r="E33537" s="8">
        <v>43058.09713833026</v>
      </c>
      <c r="F33537" s="8">
        <v>43152.819414546255</v>
      </c>
    </row>
    <row r="33538" spans="1:6" ht="15" customHeight="1">
      <c r="A33538" s="5">
        <v>45276.114583333336</v>
      </c>
      <c r="B33538" s="8">
        <v>5289.6328870648285</v>
      </c>
      <c r="C33538" s="8">
        <v>68593.744203628972</v>
      </c>
      <c r="D33538" s="8">
        <v>87690.177538017131</v>
      </c>
      <c r="E33538" s="8">
        <v>42637.020285925748</v>
      </c>
      <c r="F33538" s="8">
        <v>42743.636641409794</v>
      </c>
    </row>
    <row r="33539" spans="1:6" ht="15" customHeight="1">
      <c r="A33539" s="5">
        <v>45276.125</v>
      </c>
      <c r="B33539" s="8">
        <v>5264.3001652548119</v>
      </c>
      <c r="C33539" s="8">
        <v>68242.710663947524</v>
      </c>
      <c r="D33539" s="8">
        <v>87404.991027122698</v>
      </c>
      <c r="E33539" s="8">
        <v>42542.222710450384</v>
      </c>
      <c r="F33539" s="8">
        <v>42543.744711963467</v>
      </c>
    </row>
    <row r="33540" spans="1:6" ht="15" customHeight="1">
      <c r="A33540" s="5">
        <v>45276.135416666664</v>
      </c>
      <c r="B33540" s="8">
        <v>5334.5141627978228</v>
      </c>
      <c r="C33540" s="8">
        <v>68555.41861019397</v>
      </c>
      <c r="D33540" s="8">
        <v>87804.52738054622</v>
      </c>
      <c r="E33540" s="8">
        <v>42652.9140362947</v>
      </c>
      <c r="F33540" s="8">
        <v>42629.107759153943</v>
      </c>
    </row>
    <row r="33541" spans="1:6" ht="15" customHeight="1">
      <c r="A33541" s="5">
        <v>45276.145833333336</v>
      </c>
      <c r="B33541" s="8">
        <v>5334.5826877772342</v>
      </c>
      <c r="C33541" s="8">
        <v>68936.296542203141</v>
      </c>
      <c r="D33541" s="8">
        <v>88257.565067497722</v>
      </c>
      <c r="E33541" s="8">
        <v>43092.402317472443</v>
      </c>
      <c r="F33541" s="8">
        <v>43070.133054297519</v>
      </c>
    </row>
    <row r="33542" spans="1:6" ht="15" customHeight="1">
      <c r="A33542" s="5">
        <v>45276.15625</v>
      </c>
      <c r="B33542" s="8">
        <v>5243.0338973256657</v>
      </c>
      <c r="C33542" s="8">
        <v>68585.877278895117</v>
      </c>
      <c r="D33542" s="8">
        <v>87671.327318436423</v>
      </c>
      <c r="E33542" s="8">
        <v>42755.570295103636</v>
      </c>
      <c r="F33542" s="8">
        <v>42868.52588452839</v>
      </c>
    </row>
    <row r="33543" spans="1:6" ht="15" customHeight="1">
      <c r="A33543" s="5">
        <v>45276.166666666664</v>
      </c>
      <c r="B33543" s="8">
        <v>5282.5655388397863</v>
      </c>
      <c r="C33543" s="8">
        <v>69137.623268696363</v>
      </c>
      <c r="D33543" s="8">
        <v>88007.151381734584</v>
      </c>
      <c r="E33543" s="8">
        <v>42968.034392806301</v>
      </c>
      <c r="F33543" s="8">
        <v>43057.712120730728</v>
      </c>
    </row>
    <row r="33544" spans="1:6" ht="15" customHeight="1">
      <c r="A33544" s="5">
        <v>45276.177083333336</v>
      </c>
      <c r="B33544" s="8">
        <v>5474.3715722218039</v>
      </c>
      <c r="C33544" s="8">
        <v>69639.205590921512</v>
      </c>
      <c r="D33544" s="8">
        <v>88508.471751962468</v>
      </c>
      <c r="E33544" s="8">
        <v>43494.350032996641</v>
      </c>
      <c r="F33544" s="8">
        <v>43476.410869416562</v>
      </c>
    </row>
    <row r="33545" spans="1:6" ht="15" customHeight="1">
      <c r="A33545" s="5">
        <v>45276.1875</v>
      </c>
      <c r="B33545" s="8">
        <v>5353.4773046003538</v>
      </c>
      <c r="C33545" s="8">
        <v>69272.428602126645</v>
      </c>
      <c r="D33545" s="8">
        <v>88209.031244592479</v>
      </c>
      <c r="E33545" s="8">
        <v>43622.867842882923</v>
      </c>
      <c r="F33545" s="8">
        <v>43636.396227141828</v>
      </c>
    </row>
    <row r="33546" spans="1:6" ht="15" customHeight="1">
      <c r="A33546" s="5">
        <v>45276.197916666664</v>
      </c>
      <c r="B33546" s="8">
        <v>5405.4836719966843</v>
      </c>
      <c r="C33546" s="8">
        <v>69707.330359690182</v>
      </c>
      <c r="D33546" s="8">
        <v>88747.716643886728</v>
      </c>
      <c r="E33546" s="8">
        <v>44112.023365645378</v>
      </c>
      <c r="F33546" s="8">
        <v>44071.089902538559</v>
      </c>
    </row>
    <row r="33547" spans="1:6" ht="15" customHeight="1">
      <c r="A33547" s="5">
        <v>45276.208333333336</v>
      </c>
      <c r="B33547" s="8">
        <v>5676.5562664044483</v>
      </c>
      <c r="C33547" s="8">
        <v>70572.808950054925</v>
      </c>
      <c r="D33547" s="8">
        <v>89706.088878529277</v>
      </c>
      <c r="E33547" s="8">
        <v>44854.392147573839</v>
      </c>
      <c r="F33547" s="8">
        <v>44688.208836424914</v>
      </c>
    </row>
    <row r="33548" spans="1:6" ht="15" customHeight="1">
      <c r="A33548" s="5">
        <v>45276.21875</v>
      </c>
      <c r="B33548" s="8">
        <v>5663.5022620244126</v>
      </c>
      <c r="C33548" s="8">
        <v>70986.08781247781</v>
      </c>
      <c r="D33548" s="8">
        <v>90108.604692362453</v>
      </c>
      <c r="E33548" s="8">
        <v>45047.453523695971</v>
      </c>
      <c r="F33548" s="8">
        <v>44778.885606577052</v>
      </c>
    </row>
    <row r="33549" spans="1:6" ht="15" customHeight="1">
      <c r="A33549" s="5">
        <v>45276.229166666664</v>
      </c>
      <c r="B33549" s="8">
        <v>5425.0932227503145</v>
      </c>
      <c r="C33549" s="8">
        <v>70276.642449968989</v>
      </c>
      <c r="D33549" s="8">
        <v>89564.865328823304</v>
      </c>
      <c r="E33549" s="8">
        <v>44487.711943167546</v>
      </c>
      <c r="F33549" s="8">
        <v>44237.041037845265</v>
      </c>
    </row>
    <row r="33550" spans="1:6" ht="15" customHeight="1">
      <c r="A33550" s="5">
        <v>45276.239583333336</v>
      </c>
      <c r="B33550" s="8">
        <v>5741.4806336115871</v>
      </c>
      <c r="C33550" s="8">
        <v>71371.676839667096</v>
      </c>
      <c r="D33550" s="8">
        <v>90781.396029636569</v>
      </c>
      <c r="E33550" s="8">
        <v>45252.887685482252</v>
      </c>
      <c r="F33550" s="8">
        <v>44995.031583999924</v>
      </c>
    </row>
    <row r="33551" spans="1:6" ht="15" customHeight="1">
      <c r="A33551" s="5">
        <v>45276.25</v>
      </c>
      <c r="B33551" s="8">
        <v>6026.822013711062</v>
      </c>
      <c r="C33551" s="8">
        <v>71960.472384190536</v>
      </c>
      <c r="D33551" s="8">
        <v>91251.920876487449</v>
      </c>
      <c r="E33551" s="8">
        <v>45421.718750957494</v>
      </c>
      <c r="F33551" s="8">
        <v>45113.209486211512</v>
      </c>
    </row>
    <row r="33552" spans="1:6" ht="15" customHeight="1">
      <c r="A33552" s="5">
        <v>45276.260416666664</v>
      </c>
      <c r="B33552" s="8">
        <v>6547.8148936264915</v>
      </c>
      <c r="C33552" s="8">
        <v>73743.723176249754</v>
      </c>
      <c r="D33552" s="8">
        <v>93120.399597264608</v>
      </c>
      <c r="E33552" s="8">
        <v>46926.481749941398</v>
      </c>
      <c r="F33552" s="8">
        <v>46294.831057394716</v>
      </c>
    </row>
    <row r="33553" spans="1:6" ht="15" customHeight="1">
      <c r="A33553" s="5">
        <v>45276.270833333336</v>
      </c>
      <c r="B33553" s="8">
        <v>6863.088337116933</v>
      </c>
      <c r="C33553" s="8">
        <v>74589.107552858521</v>
      </c>
      <c r="D33553" s="8">
        <v>94181.557217304726</v>
      </c>
      <c r="E33553" s="8">
        <v>47599.544589264202</v>
      </c>
      <c r="F33553" s="8">
        <v>47003.297271202326</v>
      </c>
    </row>
    <row r="33554" spans="1:6" ht="15" customHeight="1">
      <c r="A33554" s="5">
        <v>45276.28125</v>
      </c>
      <c r="B33554" s="8">
        <v>7099.6589140902361</v>
      </c>
      <c r="C33554" s="8">
        <v>75727.424476396351</v>
      </c>
      <c r="D33554" s="8">
        <v>95434.527969250703</v>
      </c>
      <c r="E33554" s="8">
        <v>48624.012601346592</v>
      </c>
      <c r="F33554" s="8">
        <v>48005.281340488356</v>
      </c>
    </row>
    <row r="33555" spans="1:6" ht="15" customHeight="1">
      <c r="A33555" s="5">
        <v>45276.291666666664</v>
      </c>
      <c r="B33555" s="8">
        <v>7283.1283970995137</v>
      </c>
      <c r="C33555" s="8">
        <v>76398.270106345211</v>
      </c>
      <c r="D33555" s="8">
        <v>96206.528381384953</v>
      </c>
      <c r="E33555" s="8">
        <v>49053.046526843631</v>
      </c>
      <c r="F33555" s="8">
        <v>48638.249205562854</v>
      </c>
    </row>
    <row r="33556" spans="1:6" ht="15" customHeight="1">
      <c r="A33556" s="5">
        <v>45276.302083333336</v>
      </c>
      <c r="B33556" s="8">
        <v>7425.5435058721487</v>
      </c>
      <c r="C33556" s="8">
        <v>77804.576448784661</v>
      </c>
      <c r="D33556" s="8">
        <v>98093.561016436783</v>
      </c>
      <c r="E33556" s="8">
        <v>50304.729045701592</v>
      </c>
      <c r="F33556" s="8">
        <v>50039.701126601678</v>
      </c>
    </row>
    <row r="33557" spans="1:6" ht="15" customHeight="1">
      <c r="A33557" s="5">
        <v>45276.3125</v>
      </c>
      <c r="B33557" s="8">
        <v>7505.095612907593</v>
      </c>
      <c r="C33557" s="8">
        <v>78458.488407001627</v>
      </c>
      <c r="D33557" s="8">
        <v>98950.498230248675</v>
      </c>
      <c r="E33557" s="8">
        <v>50603.629160973396</v>
      </c>
      <c r="F33557" s="8">
        <v>50583.654501093501</v>
      </c>
    </row>
    <row r="33558" spans="1:6" ht="15" customHeight="1">
      <c r="A33558" s="5">
        <v>45276.322916666664</v>
      </c>
      <c r="B33558" s="8">
        <v>7814.9139091334509</v>
      </c>
      <c r="C33558" s="8">
        <v>79323.00472130689</v>
      </c>
      <c r="D33558" s="8">
        <v>100191.04881079445</v>
      </c>
      <c r="E33558" s="8">
        <v>51751.445526136718</v>
      </c>
      <c r="F33558" s="8">
        <v>51947.565565636934</v>
      </c>
    </row>
    <row r="33559" spans="1:6" ht="15" customHeight="1">
      <c r="A33559" s="5">
        <v>45276.333333333336</v>
      </c>
      <c r="B33559" s="8">
        <v>7727.6946999136853</v>
      </c>
      <c r="C33559" s="8">
        <v>79560.023468893341</v>
      </c>
      <c r="D33559" s="8">
        <v>100808.01778239166</v>
      </c>
      <c r="E33559" s="8">
        <v>52629.514615807682</v>
      </c>
      <c r="F33559" s="8">
        <v>53133.991935054888</v>
      </c>
    </row>
    <row r="33560" spans="1:6" ht="15" customHeight="1">
      <c r="A33560" s="5">
        <v>45276.34375</v>
      </c>
      <c r="B33560" s="8">
        <v>7426.0756335729966</v>
      </c>
      <c r="C33560" s="8">
        <v>80659.619227102885</v>
      </c>
      <c r="D33560" s="8">
        <v>102034.26914618371</v>
      </c>
      <c r="E33560" s="8">
        <v>53438.496448707047</v>
      </c>
      <c r="F33560" s="8">
        <v>54443.594132803817</v>
      </c>
    </row>
    <row r="33561" spans="1:6" ht="15" customHeight="1">
      <c r="A33561" s="5">
        <v>45276.354166666664</v>
      </c>
      <c r="B33561" s="8">
        <v>7526.9658845443191</v>
      </c>
      <c r="C33561" s="8">
        <v>82108.637787376341</v>
      </c>
      <c r="D33561" s="8">
        <v>103519.69380921331</v>
      </c>
      <c r="E33561" s="8">
        <v>54867.964156077382</v>
      </c>
      <c r="F33561" s="8">
        <v>55979.217949577585</v>
      </c>
    </row>
    <row r="33562" spans="1:6" ht="15" customHeight="1">
      <c r="A33562" s="5">
        <v>45276.364583333336</v>
      </c>
      <c r="B33562" s="8">
        <v>8206.3807241551258</v>
      </c>
      <c r="C33562" s="8">
        <v>83913.006948145936</v>
      </c>
      <c r="D33562" s="8">
        <v>105234.68325692501</v>
      </c>
      <c r="E33562" s="8">
        <v>56365.026910115033</v>
      </c>
      <c r="F33562" s="8">
        <v>57743.552826815314</v>
      </c>
    </row>
    <row r="33563" spans="1:6" ht="15" customHeight="1">
      <c r="A33563" s="5">
        <v>45276.375</v>
      </c>
      <c r="B33563" s="8">
        <v>8605.8500768185913</v>
      </c>
      <c r="C33563" s="8">
        <v>85488.804976763873</v>
      </c>
      <c r="D33563" s="8">
        <v>106982.34564958837</v>
      </c>
      <c r="E33563" s="8">
        <v>58165.116830730331</v>
      </c>
      <c r="F33563" s="8">
        <v>59836.176955195522</v>
      </c>
    </row>
    <row r="33564" spans="1:6" ht="15" customHeight="1">
      <c r="A33564" s="5">
        <v>45276.385416666664</v>
      </c>
      <c r="B33564" s="8">
        <v>8838.3768185083609</v>
      </c>
      <c r="C33564" s="8">
        <v>86941.187542146232</v>
      </c>
      <c r="D33564" s="8">
        <v>108499.28985981646</v>
      </c>
      <c r="E33564" s="8">
        <v>59475.899059916359</v>
      </c>
      <c r="F33564" s="8">
        <v>61419.546569311839</v>
      </c>
    </row>
    <row r="33565" spans="1:6" ht="15" customHeight="1">
      <c r="A33565" s="5">
        <v>45276.395833333336</v>
      </c>
      <c r="B33565" s="8">
        <v>9359.3112401943945</v>
      </c>
      <c r="C33565" s="8">
        <v>88705.20955071006</v>
      </c>
      <c r="D33565" s="8">
        <v>110536.65772746292</v>
      </c>
      <c r="E33565" s="8">
        <v>60928.941326550354</v>
      </c>
      <c r="F33565" s="8">
        <v>63244.922913013739</v>
      </c>
    </row>
    <row r="33566" spans="1:6" ht="15" customHeight="1">
      <c r="A33566" s="5">
        <v>45276.40625</v>
      </c>
      <c r="B33566" s="8">
        <v>9772.2889210915455</v>
      </c>
      <c r="C33566" s="8">
        <v>90382.99772820709</v>
      </c>
      <c r="D33566" s="8">
        <v>112074.73393456163</v>
      </c>
      <c r="E33566" s="8">
        <v>61904.108845229493</v>
      </c>
      <c r="F33566" s="8">
        <v>64547.168033201349</v>
      </c>
    </row>
    <row r="33567" spans="1:6" ht="15" customHeight="1">
      <c r="A33567" s="5">
        <v>45276.416666666664</v>
      </c>
      <c r="B33567" s="8">
        <v>10130.246167188758</v>
      </c>
      <c r="C33567" s="8">
        <v>90727.660986277042</v>
      </c>
      <c r="D33567" s="8">
        <v>112521.86840473136</v>
      </c>
      <c r="E33567" s="8">
        <v>62101.907247689014</v>
      </c>
      <c r="F33567" s="8">
        <v>65227.832696064528</v>
      </c>
    </row>
    <row r="33568" spans="1:6" ht="15" customHeight="1">
      <c r="A33568" s="5">
        <v>45276.427083333336</v>
      </c>
      <c r="B33568" s="8">
        <v>10753.159422209501</v>
      </c>
      <c r="C33568" s="8">
        <v>92741.592947888887</v>
      </c>
      <c r="D33568" s="8">
        <v>114359.8306228595</v>
      </c>
      <c r="E33568" s="8">
        <v>62967.94840931036</v>
      </c>
      <c r="F33568" s="8">
        <v>66530.788840129113</v>
      </c>
    </row>
    <row r="33569" spans="1:6" ht="15" customHeight="1">
      <c r="A33569" s="5">
        <v>45276.4375</v>
      </c>
      <c r="B33569" s="8">
        <v>11067.155495673796</v>
      </c>
      <c r="C33569" s="8">
        <v>92118.090401456662</v>
      </c>
      <c r="D33569" s="8">
        <v>114110.08252867441</v>
      </c>
      <c r="E33569" s="8">
        <v>62698.127218005378</v>
      </c>
      <c r="F33569" s="8">
        <v>67108.17010173072</v>
      </c>
    </row>
    <row r="33570" spans="1:6" ht="15" customHeight="1">
      <c r="A33570" s="5">
        <v>45276.447916666664</v>
      </c>
      <c r="B33570" s="8">
        <v>11086.334165869514</v>
      </c>
      <c r="C33570" s="8">
        <v>91381.263343501239</v>
      </c>
      <c r="D33570" s="8">
        <v>113442.81472883592</v>
      </c>
      <c r="E33570" s="8">
        <v>62531.741575866312</v>
      </c>
      <c r="F33570" s="8">
        <v>67630.590816486554</v>
      </c>
    </row>
    <row r="33571" spans="1:6" ht="15" customHeight="1">
      <c r="A33571" s="5">
        <v>45276.458333333336</v>
      </c>
      <c r="B33571" s="8">
        <v>11163.819191528048</v>
      </c>
      <c r="C33571" s="8">
        <v>90055.174308645161</v>
      </c>
      <c r="D33571" s="8">
        <v>112160.5619989877</v>
      </c>
      <c r="E33571" s="8">
        <v>61738.061251791245</v>
      </c>
      <c r="F33571" s="8">
        <v>67771.476150691829</v>
      </c>
    </row>
    <row r="33572" spans="1:6" ht="15" customHeight="1">
      <c r="A33572" s="5">
        <v>45276.46875</v>
      </c>
      <c r="B33572" s="8">
        <v>11440.531858746879</v>
      </c>
      <c r="C33572" s="8">
        <v>90217.934585396753</v>
      </c>
      <c r="D33572" s="8">
        <v>111890.23796618254</v>
      </c>
      <c r="E33572" s="8">
        <v>61488.272828529764</v>
      </c>
      <c r="F33572" s="8">
        <v>68319.248616539946</v>
      </c>
    </row>
    <row r="33573" spans="1:6" ht="15" customHeight="1">
      <c r="A33573" s="5">
        <v>45276.479166666664</v>
      </c>
      <c r="B33573" s="8">
        <v>11124.95474327651</v>
      </c>
      <c r="C33573" s="8">
        <v>87857.552749481445</v>
      </c>
      <c r="D33573" s="8">
        <v>109846.07060795533</v>
      </c>
      <c r="E33573" s="8">
        <v>59493.94975186474</v>
      </c>
      <c r="F33573" s="8">
        <v>69694.489994188174</v>
      </c>
    </row>
    <row r="33574" spans="1:6" ht="15" customHeight="1">
      <c r="A33574" s="5">
        <v>45276.489583333336</v>
      </c>
      <c r="B33574" s="8">
        <v>10018.285063548086</v>
      </c>
      <c r="C33574" s="8">
        <v>84503.55607201792</v>
      </c>
      <c r="D33574" s="8">
        <v>107164.80718640414</v>
      </c>
      <c r="E33574" s="8">
        <v>56562.644568353579</v>
      </c>
      <c r="F33574" s="8">
        <v>69070.251631179301</v>
      </c>
    </row>
    <row r="33575" spans="1:6" ht="15" customHeight="1">
      <c r="A33575" s="5">
        <v>45276.5</v>
      </c>
      <c r="B33575" s="8">
        <v>9005.330890389625</v>
      </c>
      <c r="C33575" s="8">
        <v>81715.892167784477</v>
      </c>
      <c r="D33575" s="8">
        <v>105073.19011975646</v>
      </c>
      <c r="E33575" s="8">
        <v>55019.819909658567</v>
      </c>
      <c r="F33575" s="8">
        <v>70590.439300908722</v>
      </c>
    </row>
    <row r="33576" spans="1:6" ht="15" customHeight="1">
      <c r="A33576" s="5">
        <v>45276.510416666664</v>
      </c>
      <c r="B33576" s="8">
        <v>9304.6561394651071</v>
      </c>
      <c r="C33576" s="8">
        <v>80617.713505577442</v>
      </c>
      <c r="D33576" s="8">
        <v>103948.53821201973</v>
      </c>
      <c r="E33576" s="8">
        <v>54425.444114349797</v>
      </c>
      <c r="F33576" s="8">
        <v>70464.64168342638</v>
      </c>
    </row>
    <row r="33577" spans="1:6" ht="15" customHeight="1">
      <c r="A33577" s="5">
        <v>45276.520833333336</v>
      </c>
      <c r="B33577" s="8">
        <v>9659.0109074646898</v>
      </c>
      <c r="C33577" s="8">
        <v>79045.538102279432</v>
      </c>
      <c r="D33577" s="8">
        <v>102459.48856968482</v>
      </c>
      <c r="E33577" s="8">
        <v>53461.260044450581</v>
      </c>
      <c r="F33577" s="8">
        <v>69685.387761094113</v>
      </c>
    </row>
    <row r="33578" spans="1:6" ht="15" customHeight="1">
      <c r="A33578" s="5">
        <v>45276.53125</v>
      </c>
      <c r="B33578" s="8">
        <v>9695.4733567848598</v>
      </c>
      <c r="C33578" s="8">
        <v>76491.56146555116</v>
      </c>
      <c r="D33578" s="8">
        <v>100189.68183901254</v>
      </c>
      <c r="E33578" s="8">
        <v>51744.771769799809</v>
      </c>
      <c r="F33578" s="8">
        <v>66527.994281516119</v>
      </c>
    </row>
    <row r="33579" spans="1:6" ht="15" customHeight="1">
      <c r="A33579" s="5">
        <v>45276.541666666664</v>
      </c>
      <c r="B33579" s="8">
        <v>9367.5125305926631</v>
      </c>
      <c r="C33579" s="8">
        <v>75794.592795729855</v>
      </c>
      <c r="D33579" s="8">
        <v>98708.431258852434</v>
      </c>
      <c r="E33579" s="8">
        <v>50702.638870786323</v>
      </c>
      <c r="F33579" s="8">
        <v>67082.398107122543</v>
      </c>
    </row>
    <row r="33580" spans="1:6" ht="15" customHeight="1">
      <c r="A33580" s="5">
        <v>45276.552083333336</v>
      </c>
      <c r="B33580" s="8">
        <v>10041.565653391663</v>
      </c>
      <c r="C33580" s="8">
        <v>77503.961760089282</v>
      </c>
      <c r="D33580" s="8">
        <v>100209.77046376801</v>
      </c>
      <c r="E33580" s="8">
        <v>52540.421086981311</v>
      </c>
      <c r="F33580" s="8">
        <v>67512.911444147889</v>
      </c>
    </row>
    <row r="33581" spans="1:6" ht="15" customHeight="1">
      <c r="A33581" s="5">
        <v>45276.5625</v>
      </c>
      <c r="B33581" s="8">
        <v>10164.790586913325</v>
      </c>
      <c r="C33581" s="8">
        <v>78899.39165460279</v>
      </c>
      <c r="D33581" s="8">
        <v>101658.21127050523</v>
      </c>
      <c r="E33581" s="8">
        <v>53865.759422177311</v>
      </c>
      <c r="F33581" s="8">
        <v>66973.882445232171</v>
      </c>
    </row>
    <row r="33582" spans="1:6" ht="15" customHeight="1">
      <c r="A33582" s="5">
        <v>45276.572916666664</v>
      </c>
      <c r="B33582" s="8">
        <v>9920.9041662394011</v>
      </c>
      <c r="C33582" s="8">
        <v>78475.384867160406</v>
      </c>
      <c r="D33582" s="8">
        <v>101311.80041481811</v>
      </c>
      <c r="E33582" s="8">
        <v>53757.439949773376</v>
      </c>
      <c r="F33582" s="8">
        <v>66843.557950981645</v>
      </c>
    </row>
    <row r="33583" spans="1:6" ht="15" customHeight="1">
      <c r="A33583" s="5">
        <v>45276.583333333336</v>
      </c>
      <c r="B33583" s="8">
        <v>9744.464558146632</v>
      </c>
      <c r="C33583" s="8">
        <v>78434.608549925033</v>
      </c>
      <c r="D33583" s="8">
        <v>101236.27803670346</v>
      </c>
      <c r="E33583" s="8">
        <v>53637.023371934578</v>
      </c>
      <c r="F33583" s="8">
        <v>67167.749277308423</v>
      </c>
    </row>
    <row r="33584" spans="1:6" ht="15" customHeight="1">
      <c r="A33584" s="5">
        <v>45276.59375</v>
      </c>
      <c r="B33584" s="8">
        <v>10401.984354495478</v>
      </c>
      <c r="C33584" s="8">
        <v>81542.458038068566</v>
      </c>
      <c r="D33584" s="8">
        <v>104057.86761800823</v>
      </c>
      <c r="E33584" s="8">
        <v>56996.967646238649</v>
      </c>
      <c r="F33584" s="8">
        <v>65607.481694492206</v>
      </c>
    </row>
    <row r="33585" spans="1:6" ht="15" customHeight="1">
      <c r="A33585" s="5">
        <v>45276.604166666664</v>
      </c>
      <c r="B33585" s="8">
        <v>10490.04401560947</v>
      </c>
      <c r="C33585" s="8">
        <v>81957.1622356773</v>
      </c>
      <c r="D33585" s="8">
        <v>104330.47037437088</v>
      </c>
      <c r="E33585" s="8">
        <v>57407.455055772254</v>
      </c>
      <c r="F33585" s="8">
        <v>65615.678138368618</v>
      </c>
    </row>
    <row r="33586" spans="1:6" ht="15" customHeight="1">
      <c r="A33586" s="5">
        <v>45276.614583333336</v>
      </c>
      <c r="B33586" s="8">
        <v>10612.365069147243</v>
      </c>
      <c r="C33586" s="8">
        <v>82367.020109907622</v>
      </c>
      <c r="D33586" s="8">
        <v>104428.54424712373</v>
      </c>
      <c r="E33586" s="8">
        <v>57061.761856592835</v>
      </c>
      <c r="F33586" s="8">
        <v>64359.448732494886</v>
      </c>
    </row>
    <row r="33587" spans="1:6" ht="15" customHeight="1">
      <c r="A33587" s="5">
        <v>45276.625</v>
      </c>
      <c r="B33587" s="8">
        <v>10487.748157189038</v>
      </c>
      <c r="C33587" s="8">
        <v>81871.672300958686</v>
      </c>
      <c r="D33587" s="8">
        <v>103837.5458256245</v>
      </c>
      <c r="E33587" s="8">
        <v>56699.359117184424</v>
      </c>
      <c r="F33587" s="8">
        <v>63681.981396256058</v>
      </c>
    </row>
    <row r="33588" spans="1:6" ht="15" customHeight="1">
      <c r="A33588" s="5">
        <v>45276.635416666664</v>
      </c>
      <c r="B33588" s="8">
        <v>9981.3381880203378</v>
      </c>
      <c r="C33588" s="8">
        <v>80328.777640485103</v>
      </c>
      <c r="D33588" s="8">
        <v>102359.09315860458</v>
      </c>
      <c r="E33588" s="8">
        <v>55619.780007395988</v>
      </c>
      <c r="F33588" s="8">
        <v>62366.371839301828</v>
      </c>
    </row>
    <row r="33589" spans="1:6" ht="15" customHeight="1">
      <c r="A33589" s="5">
        <v>45276.645833333336</v>
      </c>
      <c r="B33589" s="8">
        <v>10079.730219864039</v>
      </c>
      <c r="C33589" s="8">
        <v>80888.871495131054</v>
      </c>
      <c r="D33589" s="8">
        <v>103367.05495870583</v>
      </c>
      <c r="E33589" s="8">
        <v>56726.63063276394</v>
      </c>
      <c r="F33589" s="8">
        <v>63079.92920638698</v>
      </c>
    </row>
    <row r="33590" spans="1:6" ht="15" customHeight="1">
      <c r="A33590" s="5">
        <v>45276.65625</v>
      </c>
      <c r="B33590" s="8">
        <v>10568.523591110992</v>
      </c>
      <c r="C33590" s="8">
        <v>85064.124501075363</v>
      </c>
      <c r="D33590" s="8">
        <v>107183.75348194782</v>
      </c>
      <c r="E33590" s="8">
        <v>60226.044679404411</v>
      </c>
      <c r="F33590" s="8">
        <v>63634.031130642652</v>
      </c>
    </row>
    <row r="33591" spans="1:6" ht="15" customHeight="1">
      <c r="A33591" s="5">
        <v>45276.666666666664</v>
      </c>
      <c r="B33591" s="8">
        <v>11060.533364053656</v>
      </c>
      <c r="C33591" s="8">
        <v>88414.188009723774</v>
      </c>
      <c r="D33591" s="8">
        <v>110177.6459109283</v>
      </c>
      <c r="E33591" s="8">
        <v>62659.258836725727</v>
      </c>
      <c r="F33591" s="8">
        <v>64728.640040262952</v>
      </c>
    </row>
    <row r="33592" spans="1:6" ht="15" customHeight="1">
      <c r="A33592" s="5">
        <v>45276.677083333336</v>
      </c>
      <c r="B33592" s="8">
        <v>10979.648116771728</v>
      </c>
      <c r="C33592" s="8">
        <v>89078.803948991888</v>
      </c>
      <c r="D33592" s="8">
        <v>110925.8272546294</v>
      </c>
      <c r="E33592" s="8">
        <v>63056.121953771661</v>
      </c>
      <c r="F33592" s="8">
        <v>64835.579245977293</v>
      </c>
    </row>
    <row r="33593" spans="1:6" ht="15" customHeight="1">
      <c r="A33593" s="5">
        <v>45276.6875</v>
      </c>
      <c r="B33593" s="8">
        <v>11416.08282205899</v>
      </c>
      <c r="C33593" s="8">
        <v>91281.874483542517</v>
      </c>
      <c r="D33593" s="8">
        <v>113218.78439521963</v>
      </c>
      <c r="E33593" s="8">
        <v>65203.672205390954</v>
      </c>
      <c r="F33593" s="8">
        <v>66264.146924371074</v>
      </c>
    </row>
    <row r="33594" spans="1:6" ht="15" customHeight="1">
      <c r="A33594" s="5">
        <v>45276.697916666664</v>
      </c>
      <c r="B33594" s="8">
        <v>11974.838334723492</v>
      </c>
      <c r="C33594" s="8">
        <v>93277.28253629095</v>
      </c>
      <c r="D33594" s="8">
        <v>115285.84907642362</v>
      </c>
      <c r="E33594" s="8">
        <v>66918.969498344595</v>
      </c>
      <c r="F33594" s="8">
        <v>67480.794860780617</v>
      </c>
    </row>
    <row r="33595" spans="1:6" ht="15" customHeight="1">
      <c r="A33595" s="5">
        <v>45276.708333333336</v>
      </c>
      <c r="B33595" s="8">
        <v>12988.035970608267</v>
      </c>
      <c r="C33595" s="8">
        <v>96535.09859695693</v>
      </c>
      <c r="D33595" s="8">
        <v>118685.75265584081</v>
      </c>
      <c r="E33595" s="8">
        <v>70315.773751114422</v>
      </c>
      <c r="F33595" s="8">
        <v>70467.014022875708</v>
      </c>
    </row>
    <row r="33596" spans="1:6" ht="15" customHeight="1">
      <c r="A33596" s="5">
        <v>45276.71875</v>
      </c>
      <c r="B33596" s="8">
        <v>13092.477403916841</v>
      </c>
      <c r="C33596" s="8">
        <v>98859.720059913539</v>
      </c>
      <c r="D33596" s="8">
        <v>121194.53152408577</v>
      </c>
      <c r="E33596" s="8">
        <v>73188.873068957968</v>
      </c>
      <c r="F33596" s="8">
        <v>73166.047797697931</v>
      </c>
    </row>
    <row r="33597" spans="1:6" ht="15" customHeight="1">
      <c r="A33597" s="5">
        <v>45276.729166666664</v>
      </c>
      <c r="B33597" s="8">
        <v>13344.346077678041</v>
      </c>
      <c r="C33597" s="8">
        <v>100085.69152344264</v>
      </c>
      <c r="D33597" s="8">
        <v>122613.105910342</v>
      </c>
      <c r="E33597" s="8">
        <v>74771.315102757071</v>
      </c>
      <c r="F33597" s="8">
        <v>74659.288880984852</v>
      </c>
    </row>
    <row r="33598" spans="1:6" ht="15" customHeight="1">
      <c r="A33598" s="5">
        <v>45276.739583333336</v>
      </c>
      <c r="B33598" s="8">
        <v>13555.06773925075</v>
      </c>
      <c r="C33598" s="8">
        <v>101061.67638266958</v>
      </c>
      <c r="D33598" s="8">
        <v>123593.33177682826</v>
      </c>
      <c r="E33598" s="8">
        <v>75321.994099344112</v>
      </c>
      <c r="F33598" s="8">
        <v>75159.233456216607</v>
      </c>
    </row>
    <row r="33599" spans="1:6" ht="15" customHeight="1">
      <c r="A33599" s="5">
        <v>45276.75</v>
      </c>
      <c r="B33599" s="8">
        <v>13616.714758103146</v>
      </c>
      <c r="C33599" s="8">
        <v>101494.65109760419</v>
      </c>
      <c r="D33599" s="8">
        <v>124207.0100571536</v>
      </c>
      <c r="E33599" s="8">
        <v>75914.853331829843</v>
      </c>
      <c r="F33599" s="8">
        <v>75640.783058863351</v>
      </c>
    </row>
    <row r="33600" spans="1:6" ht="15" customHeight="1">
      <c r="A33600" s="5">
        <v>45276.760416666664</v>
      </c>
      <c r="B33600" s="8">
        <v>13918.89314166714</v>
      </c>
      <c r="C33600" s="8">
        <v>102208.22526320594</v>
      </c>
      <c r="D33600" s="8">
        <v>124995.35559554461</v>
      </c>
      <c r="E33600" s="8">
        <v>76692.104228950469</v>
      </c>
      <c r="F33600" s="8">
        <v>76300.570853382043</v>
      </c>
    </row>
    <row r="33601" spans="1:6" ht="15" customHeight="1">
      <c r="A33601" s="5">
        <v>45276.770833333336</v>
      </c>
      <c r="B33601" s="8">
        <v>13746.294723561296</v>
      </c>
      <c r="C33601" s="8">
        <v>100934.58493055492</v>
      </c>
      <c r="D33601" s="8">
        <v>123582.13223293475</v>
      </c>
      <c r="E33601" s="8">
        <v>75522.084360514913</v>
      </c>
      <c r="F33601" s="8">
        <v>75173.659894532815</v>
      </c>
    </row>
    <row r="33602" spans="1:6" ht="15" customHeight="1">
      <c r="A33602" s="5">
        <v>45276.78125</v>
      </c>
      <c r="B33602" s="8">
        <v>13533.522489211304</v>
      </c>
      <c r="C33602" s="8">
        <v>99396.928799173184</v>
      </c>
      <c r="D33602" s="8">
        <v>121931.2138917511</v>
      </c>
      <c r="E33602" s="8">
        <v>74632.485835863263</v>
      </c>
      <c r="F33602" s="8">
        <v>74230.711459738435</v>
      </c>
    </row>
    <row r="33603" spans="1:6" ht="15" customHeight="1">
      <c r="A33603" s="5">
        <v>45276.791666666664</v>
      </c>
      <c r="B33603" s="8">
        <v>13191.545077492745</v>
      </c>
      <c r="C33603" s="8">
        <v>98233.08046683656</v>
      </c>
      <c r="D33603" s="8">
        <v>120615.83716204224</v>
      </c>
      <c r="E33603" s="8">
        <v>73632.644410655223</v>
      </c>
      <c r="F33603" s="8">
        <v>73290.042004841744</v>
      </c>
    </row>
    <row r="33604" spans="1:6" ht="15" customHeight="1">
      <c r="A33604" s="5">
        <v>45276.802083333336</v>
      </c>
      <c r="B33604" s="8">
        <v>13002.407062836617</v>
      </c>
      <c r="C33604" s="8">
        <v>96868.132448048113</v>
      </c>
      <c r="D33604" s="8">
        <v>119279.78821546388</v>
      </c>
      <c r="E33604" s="8">
        <v>72895.347807458136</v>
      </c>
      <c r="F33604" s="8">
        <v>72586.496790106219</v>
      </c>
    </row>
    <row r="33605" spans="1:6" ht="15" customHeight="1">
      <c r="A33605" s="5">
        <v>45276.8125</v>
      </c>
      <c r="B33605" s="8">
        <v>12677.540709290057</v>
      </c>
      <c r="C33605" s="8">
        <v>94544.897993453531</v>
      </c>
      <c r="D33605" s="8">
        <v>116874.30007884956</v>
      </c>
      <c r="E33605" s="8">
        <v>71526.279056936924</v>
      </c>
      <c r="F33605" s="8">
        <v>71287.469749950396</v>
      </c>
    </row>
    <row r="33606" spans="1:6" ht="15" customHeight="1">
      <c r="A33606" s="5">
        <v>45276.822916666664</v>
      </c>
      <c r="B33606" s="8">
        <v>12349.836628248377</v>
      </c>
      <c r="C33606" s="8">
        <v>93136.526473095466</v>
      </c>
      <c r="D33606" s="8">
        <v>115519.28772116212</v>
      </c>
      <c r="E33606" s="8">
        <v>70701.464080577804</v>
      </c>
      <c r="F33606" s="8">
        <v>70520.766715368998</v>
      </c>
    </row>
    <row r="33607" spans="1:6" ht="15" customHeight="1">
      <c r="A33607" s="5">
        <v>45276.833333333336</v>
      </c>
      <c r="B33607" s="8">
        <v>11636.663279929839</v>
      </c>
      <c r="C33607" s="8">
        <v>91697.130697986198</v>
      </c>
      <c r="D33607" s="8">
        <v>114042.78296257071</v>
      </c>
      <c r="E33607" s="8">
        <v>69523.801727851707</v>
      </c>
      <c r="F33607" s="8">
        <v>69370.87370553636</v>
      </c>
    </row>
    <row r="33608" spans="1:6" ht="15" customHeight="1">
      <c r="A33608" s="5">
        <v>45276.84375</v>
      </c>
      <c r="B33608" s="8">
        <v>11676.482149660937</v>
      </c>
      <c r="C33608" s="8">
        <v>90578.906786817999</v>
      </c>
      <c r="D33608" s="8">
        <v>112800.42504396065</v>
      </c>
      <c r="E33608" s="8">
        <v>68594.909816831001</v>
      </c>
      <c r="F33608" s="8">
        <v>68456.600557364189</v>
      </c>
    </row>
    <row r="33609" spans="1:6" ht="15" customHeight="1">
      <c r="A33609" s="5">
        <v>45276.854166666664</v>
      </c>
      <c r="B33609" s="8">
        <v>11383.527683777022</v>
      </c>
      <c r="C33609" s="8">
        <v>89918.292252455678</v>
      </c>
      <c r="D33609" s="8">
        <v>112192.91493477581</v>
      </c>
      <c r="E33609" s="8">
        <v>67842.280103917292</v>
      </c>
      <c r="F33609" s="8">
        <v>67734.538197393398</v>
      </c>
    </row>
    <row r="33610" spans="1:6" ht="15" customHeight="1">
      <c r="A33610" s="5">
        <v>45276.864583333336</v>
      </c>
      <c r="B33610" s="8">
        <v>11003.109947206147</v>
      </c>
      <c r="C33610" s="8">
        <v>88832.981586000125</v>
      </c>
      <c r="D33610" s="8">
        <v>111156.89767947288</v>
      </c>
      <c r="E33610" s="8">
        <v>67135.940623862218</v>
      </c>
      <c r="F33610" s="8">
        <v>66993.954110083258</v>
      </c>
    </row>
    <row r="33611" spans="1:6" ht="15" customHeight="1">
      <c r="A33611" s="5">
        <v>45276.875</v>
      </c>
      <c r="B33611" s="8">
        <v>10594.617720808252</v>
      </c>
      <c r="C33611" s="8">
        <v>87381.989946820278</v>
      </c>
      <c r="D33611" s="8">
        <v>109774.22076962379</v>
      </c>
      <c r="E33611" s="8">
        <v>65906.575894757247</v>
      </c>
      <c r="F33611" s="8">
        <v>65726.158183856183</v>
      </c>
    </row>
    <row r="33612" spans="1:6" ht="15" customHeight="1">
      <c r="A33612" s="5">
        <v>45276.885416666664</v>
      </c>
      <c r="B33612" s="8">
        <v>10702.862256894106</v>
      </c>
      <c r="C33612" s="8">
        <v>88038.023192642664</v>
      </c>
      <c r="D33612" s="8">
        <v>110234.73381038985</v>
      </c>
      <c r="E33612" s="8">
        <v>66431.655276483652</v>
      </c>
      <c r="F33612" s="8">
        <v>66377.131571594815</v>
      </c>
    </row>
    <row r="33613" spans="1:6" ht="15" customHeight="1">
      <c r="A33613" s="5">
        <v>45276.895833333336</v>
      </c>
      <c r="B33613" s="8">
        <v>10632.662786940884</v>
      </c>
      <c r="C33613" s="8">
        <v>88180.324977180891</v>
      </c>
      <c r="D33613" s="8">
        <v>110318.53511394389</v>
      </c>
      <c r="E33613" s="8">
        <v>66551.181052140251</v>
      </c>
      <c r="F33613" s="8">
        <v>66465.182539028407</v>
      </c>
    </row>
    <row r="33614" spans="1:6" ht="15" customHeight="1">
      <c r="A33614" s="5">
        <v>45276.90625</v>
      </c>
      <c r="B33614" s="8">
        <v>10656.64209909676</v>
      </c>
      <c r="C33614" s="8">
        <v>87874.211706515096</v>
      </c>
      <c r="D33614" s="8">
        <v>109881.21047538995</v>
      </c>
      <c r="E33614" s="8">
        <v>66570.737983731917</v>
      </c>
      <c r="F33614" s="8">
        <v>66481.364029770964</v>
      </c>
    </row>
    <row r="33615" spans="1:6" ht="15" customHeight="1">
      <c r="A33615" s="5">
        <v>45276.916666666664</v>
      </c>
      <c r="B33615" s="8">
        <v>10436.905881282655</v>
      </c>
      <c r="C33615" s="8">
        <v>88010.895939833004</v>
      </c>
      <c r="D33615" s="8">
        <v>110040.67231746133</v>
      </c>
      <c r="E33615" s="8">
        <v>66990.957537989278</v>
      </c>
      <c r="F33615" s="8">
        <v>66832.855346882076</v>
      </c>
    </row>
    <row r="33616" spans="1:6" ht="15" customHeight="1">
      <c r="A33616" s="5">
        <v>45276.927083333336</v>
      </c>
      <c r="B33616" s="8">
        <v>10422.258792975044</v>
      </c>
      <c r="C33616" s="8">
        <v>87783.316527539326</v>
      </c>
      <c r="D33616" s="8">
        <v>109864.57224192542</v>
      </c>
      <c r="E33616" s="8">
        <v>66996.575826420813</v>
      </c>
      <c r="F33616" s="8">
        <v>66809.958126171507</v>
      </c>
    </row>
    <row r="33617" spans="1:6" ht="15" customHeight="1">
      <c r="A33617" s="5">
        <v>45276.9375</v>
      </c>
      <c r="B33617" s="8">
        <v>9921.3913993274327</v>
      </c>
      <c r="C33617" s="8">
        <v>85758.539400993686</v>
      </c>
      <c r="D33617" s="8">
        <v>107705.01321895795</v>
      </c>
      <c r="E33617" s="8">
        <v>65147.023493631175</v>
      </c>
      <c r="F33617" s="8">
        <v>65010.724047513198</v>
      </c>
    </row>
    <row r="33618" spans="1:6" ht="15" customHeight="1">
      <c r="A33618" s="5">
        <v>45276.947916666664</v>
      </c>
      <c r="B33618" s="8">
        <v>9283.6778885170934</v>
      </c>
      <c r="C33618" s="8">
        <v>83241.494487470132</v>
      </c>
      <c r="D33618" s="8">
        <v>105043.44827165894</v>
      </c>
      <c r="E33618" s="8">
        <v>62870.432755746064</v>
      </c>
      <c r="F33618" s="8">
        <v>62806.525474872316</v>
      </c>
    </row>
    <row r="33619" spans="1:6" ht="15" customHeight="1">
      <c r="A33619" s="5">
        <v>45276.958333333336</v>
      </c>
      <c r="B33619" s="8">
        <v>8901.8460899820348</v>
      </c>
      <c r="C33619" s="8">
        <v>81453.561913743324</v>
      </c>
      <c r="D33619" s="8">
        <v>103185.88167437083</v>
      </c>
      <c r="E33619" s="8">
        <v>60991.132872385111</v>
      </c>
      <c r="F33619" s="8">
        <v>61021.959412432559</v>
      </c>
    </row>
    <row r="33620" spans="1:6" ht="15" customHeight="1">
      <c r="A33620" s="5">
        <v>45276.96875</v>
      </c>
      <c r="B33620" s="8">
        <v>8614.9049672242545</v>
      </c>
      <c r="C33620" s="8">
        <v>80031.609151284531</v>
      </c>
      <c r="D33620" s="8">
        <v>101536.29168718077</v>
      </c>
      <c r="E33620" s="8">
        <v>59025.439280700892</v>
      </c>
      <c r="F33620" s="8">
        <v>59127.328537738438</v>
      </c>
    </row>
    <row r="33621" spans="1:6" ht="15" customHeight="1">
      <c r="A33621" s="5">
        <v>45276.979166666664</v>
      </c>
      <c r="B33621" s="8">
        <v>8393.4138730450941</v>
      </c>
      <c r="C33621" s="8">
        <v>79038.820367945344</v>
      </c>
      <c r="D33621" s="8">
        <v>100091.59330865108</v>
      </c>
      <c r="E33621" s="8">
        <v>57695.876694459126</v>
      </c>
      <c r="F33621" s="8">
        <v>57763.51350987584</v>
      </c>
    </row>
    <row r="33622" spans="1:6" ht="15" customHeight="1">
      <c r="A33622" s="5">
        <v>45276.989583333336</v>
      </c>
      <c r="B33622" s="8">
        <v>7956.2078462507343</v>
      </c>
      <c r="C33622" s="8">
        <v>77505.569074620376</v>
      </c>
      <c r="D33622" s="8">
        <v>98422.762128623377</v>
      </c>
      <c r="E33622" s="8">
        <v>55912.713874409135</v>
      </c>
      <c r="F33622" s="8">
        <v>55957.873154145171</v>
      </c>
    </row>
    <row r="33623" spans="1:6" ht="15" customHeight="1">
      <c r="A33623" s="5">
        <v>45277</v>
      </c>
      <c r="B33623" s="8">
        <v>7611.4555169677478</v>
      </c>
      <c r="C33623" s="8">
        <v>75798.521739298536</v>
      </c>
      <c r="D33623" s="8">
        <v>96338.046315934698</v>
      </c>
      <c r="E33623" s="8">
        <v>53922.988670248596</v>
      </c>
      <c r="F33623" s="8">
        <v>53997.847021077549</v>
      </c>
    </row>
    <row r="33624" spans="1:6" ht="15" customHeight="1">
      <c r="A33624" s="5">
        <v>45277.010416666664</v>
      </c>
      <c r="B33624" s="8">
        <v>7491.3727815597376</v>
      </c>
      <c r="C33624" s="8">
        <v>74594.186537594578</v>
      </c>
      <c r="D33624" s="8">
        <v>95168.988426239448</v>
      </c>
      <c r="E33624" s="8">
        <v>52593.326570346486</v>
      </c>
      <c r="F33624" s="8">
        <v>52648.411199568618</v>
      </c>
    </row>
    <row r="33625" spans="1:6" ht="15" customHeight="1">
      <c r="A33625" s="5">
        <v>45277.020833333336</v>
      </c>
      <c r="B33625" s="8">
        <v>7275.7221142615454</v>
      </c>
      <c r="C33625" s="8">
        <v>73818.180909529488</v>
      </c>
      <c r="D33625" s="8">
        <v>94186.134643979633</v>
      </c>
      <c r="E33625" s="8">
        <v>52020.506821304487</v>
      </c>
      <c r="F33625" s="8">
        <v>52096.234667216697</v>
      </c>
    </row>
    <row r="33626" spans="1:6" ht="15" customHeight="1">
      <c r="A33626" s="5">
        <v>45277.03125</v>
      </c>
      <c r="B33626" s="8">
        <v>6971.4575742460293</v>
      </c>
      <c r="C33626" s="8">
        <v>73368.497266091086</v>
      </c>
      <c r="D33626" s="8">
        <v>93504.32284653309</v>
      </c>
      <c r="E33626" s="8">
        <v>51430.302842402103</v>
      </c>
      <c r="F33626" s="8">
        <v>51561.01279154174</v>
      </c>
    </row>
    <row r="33627" spans="1:6" ht="15" customHeight="1">
      <c r="A33627" s="5">
        <v>45277.041666666664</v>
      </c>
      <c r="B33627" s="8">
        <v>6777.9738745108334</v>
      </c>
      <c r="C33627" s="8">
        <v>73272.978762164188</v>
      </c>
      <c r="D33627" s="8">
        <v>93332.671704381879</v>
      </c>
      <c r="E33627" s="8">
        <v>51081.310967909631</v>
      </c>
      <c r="F33627" s="8">
        <v>51194.20534328989</v>
      </c>
    </row>
    <row r="33628" spans="1:6" ht="15" customHeight="1">
      <c r="A33628" s="5">
        <v>45277.052083333336</v>
      </c>
      <c r="B33628" s="8">
        <v>6902.8139680586755</v>
      </c>
      <c r="C33628" s="8">
        <v>73114.366129076661</v>
      </c>
      <c r="D33628" s="8">
        <v>92928.837708937557</v>
      </c>
      <c r="E33628" s="8">
        <v>50713.320846425602</v>
      </c>
      <c r="F33628" s="8">
        <v>50771.495934362036</v>
      </c>
    </row>
    <row r="33629" spans="1:6" ht="15" customHeight="1">
      <c r="A33629" s="5">
        <v>45277.0625</v>
      </c>
      <c r="B33629" s="8">
        <v>6815.5494736666151</v>
      </c>
      <c r="C33629" s="8">
        <v>72506.74832569086</v>
      </c>
      <c r="D33629" s="8">
        <v>92317.469470016003</v>
      </c>
      <c r="E33629" s="8">
        <v>50261.159645287422</v>
      </c>
      <c r="F33629" s="8">
        <v>50283.973612970425</v>
      </c>
    </row>
    <row r="33630" spans="1:6" ht="15" customHeight="1">
      <c r="A33630" s="5">
        <v>45277.072916666664</v>
      </c>
      <c r="B33630" s="8">
        <v>6540.1922304883847</v>
      </c>
      <c r="C33630" s="8">
        <v>71542.979912159775</v>
      </c>
      <c r="D33630" s="8">
        <v>91194.793266654422</v>
      </c>
      <c r="E33630" s="8">
        <v>49275.431104183852</v>
      </c>
      <c r="F33630" s="8">
        <v>49316.806203238571</v>
      </c>
    </row>
    <row r="33631" spans="1:6" ht="15" customHeight="1">
      <c r="A33631" s="5">
        <v>45277.083333333336</v>
      </c>
      <c r="B33631" s="8">
        <v>6498.3193139643481</v>
      </c>
      <c r="C33631" s="8">
        <v>71680.447078321362</v>
      </c>
      <c r="D33631" s="8">
        <v>91219.228557671086</v>
      </c>
      <c r="E33631" s="8">
        <v>48907.313150520247</v>
      </c>
      <c r="F33631" s="8">
        <v>48992.283230693029</v>
      </c>
    </row>
    <row r="33632" spans="1:6" ht="15" customHeight="1">
      <c r="A33632" s="5">
        <v>45277.09375</v>
      </c>
      <c r="B33632" s="8">
        <v>6513.8525362718065</v>
      </c>
      <c r="C33632" s="8">
        <v>71589.382566922504</v>
      </c>
      <c r="D33632" s="8">
        <v>91081.511022510327</v>
      </c>
      <c r="E33632" s="8">
        <v>48715.646040319261</v>
      </c>
      <c r="F33632" s="8">
        <v>48781.722453715483</v>
      </c>
    </row>
    <row r="33633" spans="1:6" ht="15" customHeight="1">
      <c r="A33633" s="5">
        <v>45277.104166666664</v>
      </c>
      <c r="B33633" s="8">
        <v>6183.9850430414081</v>
      </c>
      <c r="C33633" s="8">
        <v>70784.423488218716</v>
      </c>
      <c r="D33633" s="8">
        <v>90189.570334494842</v>
      </c>
      <c r="E33633" s="8">
        <v>47792.661283082256</v>
      </c>
      <c r="F33633" s="8">
        <v>47840.55043261528</v>
      </c>
    </row>
    <row r="33634" spans="1:6" ht="15" customHeight="1">
      <c r="A33634" s="5">
        <v>45277.114583333336</v>
      </c>
      <c r="B33634" s="8">
        <v>6163.7865498356114</v>
      </c>
      <c r="C33634" s="8">
        <v>70431.433221005384</v>
      </c>
      <c r="D33634" s="8">
        <v>89849.099223883153</v>
      </c>
      <c r="E33634" s="8">
        <v>47430.68818100584</v>
      </c>
      <c r="F33634" s="8">
        <v>47474.945734834255</v>
      </c>
    </row>
    <row r="33635" spans="1:6" ht="15" customHeight="1">
      <c r="A33635" s="5">
        <v>45277.125</v>
      </c>
      <c r="B33635" s="8">
        <v>6039.6162787674766</v>
      </c>
      <c r="C33635" s="8">
        <v>69762.765099226293</v>
      </c>
      <c r="D33635" s="8">
        <v>89074.552732656579</v>
      </c>
      <c r="E33635" s="8">
        <v>47063.314594597599</v>
      </c>
      <c r="F33635" s="8">
        <v>47105.136091828113</v>
      </c>
    </row>
    <row r="33636" spans="1:6" ht="15" customHeight="1">
      <c r="A33636" s="5">
        <v>45277.135416666664</v>
      </c>
      <c r="B33636" s="8">
        <v>5958.5904363114823</v>
      </c>
      <c r="C33636" s="8">
        <v>69563.944662916998</v>
      </c>
      <c r="D33636" s="8">
        <v>88987.396778692637</v>
      </c>
      <c r="E33636" s="8">
        <v>47124.582415972276</v>
      </c>
      <c r="F33636" s="8">
        <v>47178.517247703319</v>
      </c>
    </row>
    <row r="33637" spans="1:6" ht="15" customHeight="1">
      <c r="A33637" s="5">
        <v>45277.145833333336</v>
      </c>
      <c r="B33637" s="8">
        <v>5843.5106793390805</v>
      </c>
      <c r="C33637" s="8">
        <v>69083.011753337356</v>
      </c>
      <c r="D33637" s="8">
        <v>88397.163508595666</v>
      </c>
      <c r="E33637" s="8">
        <v>46541.770110985504</v>
      </c>
      <c r="F33637" s="8">
        <v>46656.514312750063</v>
      </c>
    </row>
    <row r="33638" spans="1:6" ht="15" customHeight="1">
      <c r="A33638" s="5">
        <v>45277.15625</v>
      </c>
      <c r="B33638" s="8">
        <v>5792.6109214332537</v>
      </c>
      <c r="C33638" s="8">
        <v>68934.52195763326</v>
      </c>
      <c r="D33638" s="8">
        <v>88299.124229989742</v>
      </c>
      <c r="E33638" s="8">
        <v>46608.803643387771</v>
      </c>
      <c r="F33638" s="8">
        <v>46733.560151789301</v>
      </c>
    </row>
    <row r="33639" spans="1:6" ht="15" customHeight="1">
      <c r="A33639" s="5">
        <v>45277.166666666664</v>
      </c>
      <c r="B33639" s="8">
        <v>5706.6191835395875</v>
      </c>
      <c r="C33639" s="8">
        <v>68778.489236569498</v>
      </c>
      <c r="D33639" s="8">
        <v>88110.703807425351</v>
      </c>
      <c r="E33639" s="8">
        <v>46420.399327888212</v>
      </c>
      <c r="F33639" s="8">
        <v>46574.858273898244</v>
      </c>
    </row>
    <row r="33640" spans="1:6" ht="15" customHeight="1">
      <c r="A33640" s="5">
        <v>45277.177083333336</v>
      </c>
      <c r="B33640" s="8">
        <v>5814.9034177247595</v>
      </c>
      <c r="C33640" s="8">
        <v>68952.375201610848</v>
      </c>
      <c r="D33640" s="8">
        <v>88379.93314819294</v>
      </c>
      <c r="E33640" s="8">
        <v>46681.750026804009</v>
      </c>
      <c r="F33640" s="8">
        <v>46725.877842974012</v>
      </c>
    </row>
    <row r="33641" spans="1:6" ht="15" customHeight="1">
      <c r="A33641" s="5">
        <v>45277.1875</v>
      </c>
      <c r="B33641" s="8">
        <v>5701.3200114530409</v>
      </c>
      <c r="C33641" s="8">
        <v>68842.114676298457</v>
      </c>
      <c r="D33641" s="8">
        <v>88191.811521310345</v>
      </c>
      <c r="E33641" s="8">
        <v>46765.852031551236</v>
      </c>
      <c r="F33641" s="8">
        <v>46808.509077643474</v>
      </c>
    </row>
    <row r="33642" spans="1:6" ht="15" customHeight="1">
      <c r="A33642" s="5">
        <v>45277.197916666664</v>
      </c>
      <c r="B33642" s="8">
        <v>5674.9694614904001</v>
      </c>
      <c r="C33642" s="8">
        <v>68892.825566020052</v>
      </c>
      <c r="D33642" s="8">
        <v>88438.990692021573</v>
      </c>
      <c r="E33642" s="8">
        <v>47105.91382695322</v>
      </c>
      <c r="F33642" s="8">
        <v>47116.77627809254</v>
      </c>
    </row>
    <row r="33643" spans="1:6" ht="15" customHeight="1">
      <c r="A33643" s="5">
        <v>45277.208333333336</v>
      </c>
      <c r="B33643" s="8">
        <v>5862.794467797401</v>
      </c>
      <c r="C33643" s="8">
        <v>69082.715921078896</v>
      </c>
      <c r="D33643" s="8">
        <v>88790.275434971059</v>
      </c>
      <c r="E33643" s="8">
        <v>47483.108382190316</v>
      </c>
      <c r="F33643" s="8">
        <v>47378.165018288324</v>
      </c>
    </row>
    <row r="33644" spans="1:6" ht="15" customHeight="1">
      <c r="A33644" s="5">
        <v>45277.21875</v>
      </c>
      <c r="B33644" s="8">
        <v>5873.8658903943724</v>
      </c>
      <c r="C33644" s="8">
        <v>69310.7632495461</v>
      </c>
      <c r="D33644" s="8">
        <v>88972.955087894545</v>
      </c>
      <c r="E33644" s="8">
        <v>47460.531367389311</v>
      </c>
      <c r="F33644" s="8">
        <v>47354.557070013914</v>
      </c>
    </row>
    <row r="33645" spans="1:6" ht="15" customHeight="1">
      <c r="A33645" s="5">
        <v>45277.229166666664</v>
      </c>
      <c r="B33645" s="8">
        <v>5734.499021332027</v>
      </c>
      <c r="C33645" s="8">
        <v>68745.412995987834</v>
      </c>
      <c r="D33645" s="8">
        <v>88207.563440329948</v>
      </c>
      <c r="E33645" s="8">
        <v>46487.496479236484</v>
      </c>
      <c r="F33645" s="8">
        <v>46397.763161137307</v>
      </c>
    </row>
    <row r="33646" spans="1:6" ht="15" customHeight="1">
      <c r="A33646" s="5">
        <v>45277.239583333336</v>
      </c>
      <c r="B33646" s="8">
        <v>5828.9649781676708</v>
      </c>
      <c r="C33646" s="8">
        <v>68844.883307597411</v>
      </c>
      <c r="D33646" s="8">
        <v>88218.087069829096</v>
      </c>
      <c r="E33646" s="8">
        <v>46316.12552031043</v>
      </c>
      <c r="F33646" s="8">
        <v>46142.192530673856</v>
      </c>
    </row>
    <row r="33647" spans="1:6" ht="15" customHeight="1">
      <c r="A33647" s="5">
        <v>45277.25</v>
      </c>
      <c r="B33647" s="8">
        <v>6015.6490515480691</v>
      </c>
      <c r="C33647" s="8">
        <v>68998.702941695185</v>
      </c>
      <c r="D33647" s="8">
        <v>88213.754922142645</v>
      </c>
      <c r="E33647" s="8">
        <v>46032.442433411779</v>
      </c>
      <c r="F33647" s="8">
        <v>45721.906662834037</v>
      </c>
    </row>
    <row r="33648" spans="1:6" ht="15" customHeight="1">
      <c r="A33648" s="5">
        <v>45277.260416666664</v>
      </c>
      <c r="B33648" s="8">
        <v>6602.9298588735837</v>
      </c>
      <c r="C33648" s="8">
        <v>69924.521750692496</v>
      </c>
      <c r="D33648" s="8">
        <v>89253.579705809578</v>
      </c>
      <c r="E33648" s="8">
        <v>47076.241477239921</v>
      </c>
      <c r="F33648" s="8">
        <v>46339.13369813568</v>
      </c>
    </row>
    <row r="33649" spans="1:6" ht="15" customHeight="1">
      <c r="A33649" s="5">
        <v>45277.270833333336</v>
      </c>
      <c r="B33649" s="8">
        <v>6740.875603905035</v>
      </c>
      <c r="C33649" s="8">
        <v>70017.902493962567</v>
      </c>
      <c r="D33649" s="8">
        <v>89494.778858538761</v>
      </c>
      <c r="E33649" s="8">
        <v>47402.241488656218</v>
      </c>
      <c r="F33649" s="8">
        <v>46598.097264394069</v>
      </c>
    </row>
    <row r="33650" spans="1:6" ht="15" customHeight="1">
      <c r="A33650" s="5">
        <v>45277.28125</v>
      </c>
      <c r="B33650" s="8">
        <v>7019.6208112618624</v>
      </c>
      <c r="C33650" s="8">
        <v>70792.564603106701</v>
      </c>
      <c r="D33650" s="8">
        <v>90406.857329583712</v>
      </c>
      <c r="E33650" s="8">
        <v>48258.400625780981</v>
      </c>
      <c r="F33650" s="8">
        <v>47348.248158880306</v>
      </c>
    </row>
    <row r="33651" spans="1:6" ht="15" customHeight="1">
      <c r="A33651" s="5">
        <v>45277.291666666664</v>
      </c>
      <c r="B33651" s="8">
        <v>7086.3025304911862</v>
      </c>
      <c r="C33651" s="8">
        <v>71245.452122364979</v>
      </c>
      <c r="D33651" s="8">
        <v>91047.970261209921</v>
      </c>
      <c r="E33651" s="8">
        <v>48887.343336274833</v>
      </c>
      <c r="F33651" s="8">
        <v>48115.298414476631</v>
      </c>
    </row>
    <row r="33652" spans="1:6" ht="15" customHeight="1">
      <c r="A33652" s="5">
        <v>45277.302083333336</v>
      </c>
      <c r="B33652" s="8">
        <v>6972.7069834823633</v>
      </c>
      <c r="C33652" s="8">
        <v>72097.225375186696</v>
      </c>
      <c r="D33652" s="8">
        <v>92049.681424661292</v>
      </c>
      <c r="E33652" s="8">
        <v>49665.975744414267</v>
      </c>
      <c r="F33652" s="8">
        <v>48970.686121066748</v>
      </c>
    </row>
    <row r="33653" spans="1:6" ht="15" customHeight="1">
      <c r="A33653" s="5">
        <v>45277.3125</v>
      </c>
      <c r="B33653" s="8">
        <v>7058.053299810621</v>
      </c>
      <c r="C33653" s="8">
        <v>73146.440290107887</v>
      </c>
      <c r="D33653" s="8">
        <v>93304.268139290405</v>
      </c>
      <c r="E33653" s="8">
        <v>50676.347543442724</v>
      </c>
      <c r="F33653" s="8">
        <v>50250.953757034506</v>
      </c>
    </row>
    <row r="33654" spans="1:6" ht="15" customHeight="1">
      <c r="A33654" s="5">
        <v>45277.322916666664</v>
      </c>
      <c r="B33654" s="8">
        <v>7121.4239143210725</v>
      </c>
      <c r="C33654" s="8">
        <v>73963.942829891486</v>
      </c>
      <c r="D33654" s="8">
        <v>94322.175432094897</v>
      </c>
      <c r="E33654" s="8">
        <v>51734.361475422738</v>
      </c>
      <c r="F33654" s="8">
        <v>51505.765034008444</v>
      </c>
    </row>
    <row r="33655" spans="1:6" ht="15" customHeight="1">
      <c r="A33655" s="5">
        <v>45277.333333333336</v>
      </c>
      <c r="B33655" s="8">
        <v>6876.4334316308814</v>
      </c>
      <c r="C33655" s="8">
        <v>74491.5848493636</v>
      </c>
      <c r="D33655" s="8">
        <v>94970.229746497324</v>
      </c>
      <c r="E33655" s="8">
        <v>52281.67694166959</v>
      </c>
      <c r="F33655" s="8">
        <v>52581.292199091098</v>
      </c>
    </row>
    <row r="33656" spans="1:6" ht="15" customHeight="1">
      <c r="A33656" s="5">
        <v>45277.34375</v>
      </c>
      <c r="B33656" s="8">
        <v>6051.3468995609437</v>
      </c>
      <c r="C33656" s="8">
        <v>74036.957077473824</v>
      </c>
      <c r="D33656" s="8">
        <v>94761.822987670937</v>
      </c>
      <c r="E33656" s="8">
        <v>52069.857287451261</v>
      </c>
      <c r="F33656" s="8">
        <v>53324.706576951437</v>
      </c>
    </row>
    <row r="33657" spans="1:6" ht="15" customHeight="1">
      <c r="A33657" s="5">
        <v>45277.354166666664</v>
      </c>
      <c r="B33657" s="8">
        <v>6237.800761181963</v>
      </c>
      <c r="C33657" s="8">
        <v>75124.68960770627</v>
      </c>
      <c r="D33657" s="8">
        <v>95926.6603287256</v>
      </c>
      <c r="E33657" s="8">
        <v>53033.038868743686</v>
      </c>
      <c r="F33657" s="8">
        <v>54619.409586247522</v>
      </c>
    </row>
    <row r="33658" spans="1:6" ht="15" customHeight="1">
      <c r="A33658" s="5">
        <v>45277.364583333336</v>
      </c>
      <c r="B33658" s="8">
        <v>6417.8371294819372</v>
      </c>
      <c r="C33658" s="8">
        <v>75503.775061321809</v>
      </c>
      <c r="D33658" s="8">
        <v>96374.341771000836</v>
      </c>
      <c r="E33658" s="8">
        <v>53519.259514999067</v>
      </c>
      <c r="F33658" s="8">
        <v>55739.454056880757</v>
      </c>
    </row>
    <row r="33659" spans="1:6" ht="15" customHeight="1">
      <c r="A33659" s="5">
        <v>45277.375</v>
      </c>
      <c r="B33659" s="8">
        <v>6623.143949746096</v>
      </c>
      <c r="C33659" s="8">
        <v>75601.77515071891</v>
      </c>
      <c r="D33659" s="8">
        <v>96111.951473571229</v>
      </c>
      <c r="E33659" s="8">
        <v>53272.253453554637</v>
      </c>
      <c r="F33659" s="8">
        <v>56250.701576261636</v>
      </c>
    </row>
    <row r="33660" spans="1:6" ht="15" customHeight="1">
      <c r="A33660" s="5">
        <v>45277.385416666664</v>
      </c>
      <c r="B33660" s="8">
        <v>6598.9750411629793</v>
      </c>
      <c r="C33660" s="8">
        <v>74707.044521869728</v>
      </c>
      <c r="D33660" s="8">
        <v>95026.076564232746</v>
      </c>
      <c r="E33660" s="8">
        <v>52116.756087544163</v>
      </c>
      <c r="F33660" s="8">
        <v>56236.81965181842</v>
      </c>
    </row>
    <row r="33661" spans="1:6" ht="15" customHeight="1">
      <c r="A33661" s="5">
        <v>45277.395833333336</v>
      </c>
      <c r="B33661" s="8">
        <v>6792.8202649249142</v>
      </c>
      <c r="C33661" s="8">
        <v>74143.480306164012</v>
      </c>
      <c r="D33661" s="8">
        <v>94496.331957664224</v>
      </c>
      <c r="E33661" s="8">
        <v>51509.098692778971</v>
      </c>
      <c r="F33661" s="8">
        <v>57385.314171134662</v>
      </c>
    </row>
    <row r="33662" spans="1:6" ht="15" customHeight="1">
      <c r="A33662" s="5">
        <v>45277.40625</v>
      </c>
      <c r="B33662" s="8">
        <v>6746.3576144616964</v>
      </c>
      <c r="C33662" s="8">
        <v>72666.388027205554</v>
      </c>
      <c r="D33662" s="8">
        <v>93222.575919545605</v>
      </c>
      <c r="E33662" s="8">
        <v>50301.229739210066</v>
      </c>
      <c r="F33662" s="8">
        <v>57732.515986159</v>
      </c>
    </row>
    <row r="33663" spans="1:6" ht="15" customHeight="1">
      <c r="A33663" s="5">
        <v>45277.416666666664</v>
      </c>
      <c r="B33663" s="8">
        <v>6730.2328532421816</v>
      </c>
      <c r="C33663" s="8">
        <v>72231.620034230466</v>
      </c>
      <c r="D33663" s="8">
        <v>92792.849137551209</v>
      </c>
      <c r="E33663" s="8">
        <v>49629.268178022161</v>
      </c>
      <c r="F33663" s="8">
        <v>59526.050910901467</v>
      </c>
    </row>
    <row r="33664" spans="1:6" ht="15" customHeight="1">
      <c r="A33664" s="5">
        <v>45277.427083333336</v>
      </c>
      <c r="B33664" s="8">
        <v>6703.1418237461912</v>
      </c>
      <c r="C33664" s="8">
        <v>71268.504358498365</v>
      </c>
      <c r="D33664" s="8">
        <v>91943.357191369796</v>
      </c>
      <c r="E33664" s="8">
        <v>48534.49221973469</v>
      </c>
      <c r="F33664" s="8">
        <v>60351.683960221621</v>
      </c>
    </row>
    <row r="33665" spans="1:6" ht="15" customHeight="1">
      <c r="A33665" s="5">
        <v>45277.4375</v>
      </c>
      <c r="B33665" s="8">
        <v>6658.9651721696573</v>
      </c>
      <c r="C33665" s="8">
        <v>70045.516121245266</v>
      </c>
      <c r="D33665" s="8">
        <v>90745.215958643603</v>
      </c>
      <c r="E33665" s="8">
        <v>47264.179657813329</v>
      </c>
      <c r="F33665" s="8">
        <v>60467.647032998422</v>
      </c>
    </row>
    <row r="33666" spans="1:6" ht="15" customHeight="1">
      <c r="A33666" s="5">
        <v>45277.447916666664</v>
      </c>
      <c r="B33666" s="8">
        <v>6925.6874940266061</v>
      </c>
      <c r="C33666" s="8">
        <v>69676.144591277101</v>
      </c>
      <c r="D33666" s="8">
        <v>90209.733711991605</v>
      </c>
      <c r="E33666" s="8">
        <v>46897.185760480592</v>
      </c>
      <c r="F33666" s="8">
        <v>61320.066007705063</v>
      </c>
    </row>
    <row r="33667" spans="1:6" ht="15" customHeight="1">
      <c r="A33667" s="5">
        <v>45277.458333333336</v>
      </c>
      <c r="B33667" s="8">
        <v>7129.5218299113476</v>
      </c>
      <c r="C33667" s="8">
        <v>68987.68276404684</v>
      </c>
      <c r="D33667" s="8">
        <v>89533.229140646086</v>
      </c>
      <c r="E33667" s="8">
        <v>46794.961754754462</v>
      </c>
      <c r="F33667" s="8">
        <v>62363.184072628857</v>
      </c>
    </row>
    <row r="33668" spans="1:6" ht="15" customHeight="1">
      <c r="A33668" s="5">
        <v>45277.46875</v>
      </c>
      <c r="B33668" s="8">
        <v>6875.885150609698</v>
      </c>
      <c r="C33668" s="8">
        <v>67732.89881268116</v>
      </c>
      <c r="D33668" s="8">
        <v>88274.579446792864</v>
      </c>
      <c r="E33668" s="8">
        <v>46040.488118190966</v>
      </c>
      <c r="F33668" s="8">
        <v>62654.452759137894</v>
      </c>
    </row>
    <row r="33669" spans="1:6" ht="15" customHeight="1">
      <c r="A33669" s="5">
        <v>45277.479166666664</v>
      </c>
      <c r="B33669" s="8">
        <v>6844.3784714018984</v>
      </c>
      <c r="C33669" s="8">
        <v>67692.856017235696</v>
      </c>
      <c r="D33669" s="8">
        <v>88284.847679823826</v>
      </c>
      <c r="E33669" s="8">
        <v>45776.062659552001</v>
      </c>
      <c r="F33669" s="8">
        <v>62799.289674183157</v>
      </c>
    </row>
    <row r="33670" spans="1:6" ht="15" customHeight="1">
      <c r="A33670" s="5">
        <v>45277.489583333336</v>
      </c>
      <c r="B33670" s="8">
        <v>6732.2957528096886</v>
      </c>
      <c r="C33670" s="8">
        <v>67225.268796221048</v>
      </c>
      <c r="D33670" s="8">
        <v>87881.20838113394</v>
      </c>
      <c r="E33670" s="8">
        <v>44999.570938918623</v>
      </c>
      <c r="F33670" s="8">
        <v>63452.781135077683</v>
      </c>
    </row>
    <row r="33671" spans="1:6" ht="15" customHeight="1">
      <c r="A33671" s="5">
        <v>45277.5</v>
      </c>
      <c r="B33671" s="8">
        <v>6673.1898780766496</v>
      </c>
      <c r="C33671" s="8">
        <v>66582.974037381005</v>
      </c>
      <c r="D33671" s="8">
        <v>87301.198199462538</v>
      </c>
      <c r="E33671" s="8">
        <v>44310.386823946668</v>
      </c>
      <c r="F33671" s="8">
        <v>63588.179920712391</v>
      </c>
    </row>
    <row r="33672" spans="1:6" ht="15" customHeight="1">
      <c r="A33672" s="5">
        <v>45277.510416666664</v>
      </c>
      <c r="B33672" s="8">
        <v>6509.1521440047945</v>
      </c>
      <c r="C33672" s="8">
        <v>66501.007164201335</v>
      </c>
      <c r="D33672" s="8">
        <v>87210.507894311435</v>
      </c>
      <c r="E33672" s="8">
        <v>44195.668350392596</v>
      </c>
      <c r="F33672" s="8">
        <v>63335.2067147899</v>
      </c>
    </row>
    <row r="33673" spans="1:6" ht="15" customHeight="1">
      <c r="A33673" s="5">
        <v>45277.520833333336</v>
      </c>
      <c r="B33673" s="8">
        <v>6655.8226659037246</v>
      </c>
      <c r="C33673" s="8">
        <v>66550.164143677786</v>
      </c>
      <c r="D33673" s="8">
        <v>87093.128145619004</v>
      </c>
      <c r="E33673" s="8">
        <v>44434.160447906244</v>
      </c>
      <c r="F33673" s="8">
        <v>63228.428564989546</v>
      </c>
    </row>
    <row r="33674" spans="1:6" ht="15" customHeight="1">
      <c r="A33674" s="5">
        <v>45277.53125</v>
      </c>
      <c r="B33674" s="8">
        <v>6602.2721539599734</v>
      </c>
      <c r="C33674" s="8">
        <v>66152.662537035736</v>
      </c>
      <c r="D33674" s="8">
        <v>86441.219565652442</v>
      </c>
      <c r="E33674" s="8">
        <v>43953.748469805862</v>
      </c>
      <c r="F33674" s="8">
        <v>62478.961607493111</v>
      </c>
    </row>
    <row r="33675" spans="1:6" ht="15" customHeight="1">
      <c r="A33675" s="5">
        <v>45277.541666666664</v>
      </c>
      <c r="B33675" s="8">
        <v>6471.0010937129773</v>
      </c>
      <c r="C33675" s="8">
        <v>65859.356794853171</v>
      </c>
      <c r="D33675" s="8">
        <v>86128.941257168393</v>
      </c>
      <c r="E33675" s="8">
        <v>43861.11256844343</v>
      </c>
      <c r="F33675" s="8">
        <v>61403.776143457791</v>
      </c>
    </row>
    <row r="33676" spans="1:6" ht="15" customHeight="1">
      <c r="A33676" s="5">
        <v>45277.552083333336</v>
      </c>
      <c r="B33676" s="8">
        <v>6673.2422487842123</v>
      </c>
      <c r="C33676" s="8">
        <v>65634.661617966209</v>
      </c>
      <c r="D33676" s="8">
        <v>85637.740293750365</v>
      </c>
      <c r="E33676" s="8">
        <v>43515.572017760045</v>
      </c>
      <c r="F33676" s="8">
        <v>60472.15991982702</v>
      </c>
    </row>
    <row r="33677" spans="1:6" ht="15" customHeight="1">
      <c r="A33677" s="5">
        <v>45277.5625</v>
      </c>
      <c r="B33677" s="8">
        <v>6595.6140363236918</v>
      </c>
      <c r="C33677" s="8">
        <v>65067.668624643768</v>
      </c>
      <c r="D33677" s="8">
        <v>85054.721430130856</v>
      </c>
      <c r="E33677" s="8">
        <v>42876.483443694022</v>
      </c>
      <c r="F33677" s="8">
        <v>59464.890988967854</v>
      </c>
    </row>
    <row r="33678" spans="1:6" ht="15" customHeight="1">
      <c r="A33678" s="5">
        <v>45277.572916666664</v>
      </c>
      <c r="B33678" s="8">
        <v>6523.2411946682187</v>
      </c>
      <c r="C33678" s="8">
        <v>64575.017535227853</v>
      </c>
      <c r="D33678" s="8">
        <v>84572.096734236256</v>
      </c>
      <c r="E33678" s="8">
        <v>42305.75782578838</v>
      </c>
      <c r="F33678" s="8">
        <v>58222.079992855935</v>
      </c>
    </row>
    <row r="33679" spans="1:6" ht="15" customHeight="1">
      <c r="A33679" s="5">
        <v>45277.583333333336</v>
      </c>
      <c r="B33679" s="8">
        <v>6458.1762834439651</v>
      </c>
      <c r="C33679" s="8">
        <v>65348.397999941822</v>
      </c>
      <c r="D33679" s="8">
        <v>85268.687787782095</v>
      </c>
      <c r="E33679" s="8">
        <v>42673.572031850214</v>
      </c>
      <c r="F33679" s="8">
        <v>57423.51951239862</v>
      </c>
    </row>
    <row r="33680" spans="1:6" ht="15" customHeight="1">
      <c r="A33680" s="5">
        <v>45277.59375</v>
      </c>
      <c r="B33680" s="8">
        <v>6819.8057786575664</v>
      </c>
      <c r="C33680" s="8">
        <v>65919.417626563198</v>
      </c>
      <c r="D33680" s="8">
        <v>85720.54000019611</v>
      </c>
      <c r="E33680" s="8">
        <v>43161.922039631383</v>
      </c>
      <c r="F33680" s="8">
        <v>56326.220413645402</v>
      </c>
    </row>
    <row r="33681" spans="1:6" ht="15" customHeight="1">
      <c r="A33681" s="5">
        <v>45277.604166666664</v>
      </c>
      <c r="B33681" s="8">
        <v>7125.1555182576558</v>
      </c>
      <c r="C33681" s="8">
        <v>67162.480003314195</v>
      </c>
      <c r="D33681" s="8">
        <v>87100.691559524232</v>
      </c>
      <c r="E33681" s="8">
        <v>44535.304044543438</v>
      </c>
      <c r="F33681" s="8">
        <v>55825.982937357454</v>
      </c>
    </row>
    <row r="33682" spans="1:6" ht="15" customHeight="1">
      <c r="A33682" s="5">
        <v>45277.614583333336</v>
      </c>
      <c r="B33682" s="8">
        <v>7151.9061898585132</v>
      </c>
      <c r="C33682" s="8">
        <v>67981.247700767068</v>
      </c>
      <c r="D33682" s="8">
        <v>87882.964611034695</v>
      </c>
      <c r="E33682" s="8">
        <v>45318.589219037349</v>
      </c>
      <c r="F33682" s="8">
        <v>55068.873175370645</v>
      </c>
    </row>
    <row r="33683" spans="1:6" ht="15" customHeight="1">
      <c r="A33683" s="5">
        <v>45277.625</v>
      </c>
      <c r="B33683" s="8">
        <v>7363.8810560412749</v>
      </c>
      <c r="C33683" s="8">
        <v>69992.329866359883</v>
      </c>
      <c r="D33683" s="8">
        <v>89756.215471564588</v>
      </c>
      <c r="E33683" s="8">
        <v>47147.606827791329</v>
      </c>
      <c r="F33683" s="8">
        <v>54965.387130591611</v>
      </c>
    </row>
    <row r="33684" spans="1:6" ht="15" customHeight="1">
      <c r="A33684" s="5">
        <v>45277.635416666664</v>
      </c>
      <c r="B33684" s="8">
        <v>7563.0051264055946</v>
      </c>
      <c r="C33684" s="8">
        <v>72325.25712956232</v>
      </c>
      <c r="D33684" s="8">
        <v>92207.584034595697</v>
      </c>
      <c r="E33684" s="8">
        <v>49169.201497929993</v>
      </c>
      <c r="F33684" s="8">
        <v>55180.101669111522</v>
      </c>
    </row>
    <row r="33685" spans="1:6" ht="15" customHeight="1">
      <c r="A33685" s="5">
        <v>45277.645833333336</v>
      </c>
      <c r="B33685" s="8">
        <v>7857.219994292609</v>
      </c>
      <c r="C33685" s="8">
        <v>74891.169133550691</v>
      </c>
      <c r="D33685" s="8">
        <v>94870.470275789834</v>
      </c>
      <c r="E33685" s="8">
        <v>51511.436904823</v>
      </c>
      <c r="F33685" s="8">
        <v>56061.436983177846</v>
      </c>
    </row>
    <row r="33686" spans="1:6" ht="15" customHeight="1">
      <c r="A33686" s="5">
        <v>45277.65625</v>
      </c>
      <c r="B33686" s="8">
        <v>8372.9392185765028</v>
      </c>
      <c r="C33686" s="8">
        <v>77479.097675916855</v>
      </c>
      <c r="D33686" s="8">
        <v>97355.076417644857</v>
      </c>
      <c r="E33686" s="8">
        <v>53700.414999955152</v>
      </c>
      <c r="F33686" s="8">
        <v>56994.540307317089</v>
      </c>
    </row>
    <row r="33687" spans="1:6" ht="15" customHeight="1">
      <c r="A33687" s="5">
        <v>45277.666666666664</v>
      </c>
      <c r="B33687" s="8">
        <v>8544.7222475895105</v>
      </c>
      <c r="C33687" s="8">
        <v>78970.463732062926</v>
      </c>
      <c r="D33687" s="8">
        <v>99018.970629855874</v>
      </c>
      <c r="E33687" s="8">
        <v>55349.866736370357</v>
      </c>
      <c r="F33687" s="8">
        <v>57810.308063237288</v>
      </c>
    </row>
    <row r="33688" spans="1:6" ht="15" customHeight="1">
      <c r="A33688" s="5">
        <v>45277.677083333336</v>
      </c>
      <c r="B33688" s="8">
        <v>8537.2803557235893</v>
      </c>
      <c r="C33688" s="8">
        <v>80961.946954292041</v>
      </c>
      <c r="D33688" s="8">
        <v>101453.3292824121</v>
      </c>
      <c r="E33688" s="8">
        <v>57085.127993339709</v>
      </c>
      <c r="F33688" s="8">
        <v>58623.172117374525</v>
      </c>
    </row>
    <row r="33689" spans="1:6" ht="15" customHeight="1">
      <c r="A33689" s="5">
        <v>45277.6875</v>
      </c>
      <c r="B33689" s="8">
        <v>9302.532526303723</v>
      </c>
      <c r="C33689" s="8">
        <v>83475.286291479511</v>
      </c>
      <c r="D33689" s="8">
        <v>104406.98093333718</v>
      </c>
      <c r="E33689" s="8">
        <v>59764.419018380147</v>
      </c>
      <c r="F33689" s="8">
        <v>60772.395966350246</v>
      </c>
    </row>
    <row r="33690" spans="1:6" ht="15" customHeight="1">
      <c r="A33690" s="5">
        <v>45277.697916666664</v>
      </c>
      <c r="B33690" s="8">
        <v>9948.0995848864113</v>
      </c>
      <c r="C33690" s="8">
        <v>86013.583904390733</v>
      </c>
      <c r="D33690" s="8">
        <v>107369.46780626063</v>
      </c>
      <c r="E33690" s="8">
        <v>62626.515504194453</v>
      </c>
      <c r="F33690" s="8">
        <v>63052.25940756288</v>
      </c>
    </row>
    <row r="33691" spans="1:6" ht="15" customHeight="1">
      <c r="A33691" s="5">
        <v>45277.708333333336</v>
      </c>
      <c r="B33691" s="8">
        <v>11220.209500510435</v>
      </c>
      <c r="C33691" s="8">
        <v>89794.088596488669</v>
      </c>
      <c r="D33691" s="8">
        <v>111859.78812016814</v>
      </c>
      <c r="E33691" s="8">
        <v>66830.929867891333</v>
      </c>
      <c r="F33691" s="8">
        <v>66736.378981264017</v>
      </c>
    </row>
    <row r="33692" spans="1:6" ht="15" customHeight="1">
      <c r="A33692" s="5">
        <v>45277.71875</v>
      </c>
      <c r="B33692" s="8">
        <v>11708.567595439599</v>
      </c>
      <c r="C33692" s="8">
        <v>92816.593426859836</v>
      </c>
      <c r="D33692" s="8">
        <v>115266.61620369158</v>
      </c>
      <c r="E33692" s="8">
        <v>70295.087237396743</v>
      </c>
      <c r="F33692" s="8">
        <v>69924.626202249186</v>
      </c>
    </row>
    <row r="33693" spans="1:6" ht="15" customHeight="1">
      <c r="A33693" s="5">
        <v>45277.729166666664</v>
      </c>
      <c r="B33693" s="8">
        <v>12260.582060617686</v>
      </c>
      <c r="C33693" s="8">
        <v>94622.906199596808</v>
      </c>
      <c r="D33693" s="8">
        <v>117366.26560774246</v>
      </c>
      <c r="E33693" s="8">
        <v>72497.906553099674</v>
      </c>
      <c r="F33693" s="8">
        <v>72007.493383487439</v>
      </c>
    </row>
    <row r="33694" spans="1:6" ht="15" customHeight="1">
      <c r="A33694" s="5">
        <v>45277.739583333336</v>
      </c>
      <c r="B33694" s="8">
        <v>12225.59804168086</v>
      </c>
      <c r="C33694" s="8">
        <v>95335.122786587643</v>
      </c>
      <c r="D33694" s="8">
        <v>118144.29013101585</v>
      </c>
      <c r="E33694" s="8">
        <v>73442.009380405085</v>
      </c>
      <c r="F33694" s="8">
        <v>72933.238274897638</v>
      </c>
    </row>
    <row r="33695" spans="1:6" ht="15" customHeight="1">
      <c r="A33695" s="5">
        <v>45277.75</v>
      </c>
      <c r="B33695" s="8">
        <v>12446.527493252026</v>
      </c>
      <c r="C33695" s="8">
        <v>97095.500914113276</v>
      </c>
      <c r="D33695" s="8">
        <v>119915.07333236777</v>
      </c>
      <c r="E33695" s="8">
        <v>74753.858228991172</v>
      </c>
      <c r="F33695" s="8">
        <v>74053.10770525549</v>
      </c>
    </row>
    <row r="33696" spans="1:6" ht="15" customHeight="1">
      <c r="A33696" s="5">
        <v>45277.760416666664</v>
      </c>
      <c r="B33696" s="8">
        <v>12528.023189133295</v>
      </c>
      <c r="C33696" s="8">
        <v>97176.117260628162</v>
      </c>
      <c r="D33696" s="8">
        <v>120113.6492913445</v>
      </c>
      <c r="E33696" s="8">
        <v>75175.602375646093</v>
      </c>
      <c r="F33696" s="8">
        <v>74329.540653910066</v>
      </c>
    </row>
    <row r="33697" spans="1:6" ht="15" customHeight="1">
      <c r="A33697" s="5">
        <v>45277.770833333336</v>
      </c>
      <c r="B33697" s="8">
        <v>12581.255677614754</v>
      </c>
      <c r="C33697" s="8">
        <v>97228.020933510037</v>
      </c>
      <c r="D33697" s="8">
        <v>120032.4942070157</v>
      </c>
      <c r="E33697" s="8">
        <v>74953.31271143831</v>
      </c>
      <c r="F33697" s="8">
        <v>74139.533425895861</v>
      </c>
    </row>
    <row r="33698" spans="1:6" ht="15" customHeight="1">
      <c r="A33698" s="5">
        <v>45277.78125</v>
      </c>
      <c r="B33698" s="8">
        <v>12515.598522088025</v>
      </c>
      <c r="C33698" s="8">
        <v>96551.629248613957</v>
      </c>
      <c r="D33698" s="8">
        <v>119281.34874397845</v>
      </c>
      <c r="E33698" s="8">
        <v>74308.410732282966</v>
      </c>
      <c r="F33698" s="8">
        <v>73465.788610287462</v>
      </c>
    </row>
    <row r="33699" spans="1:6" ht="15" customHeight="1">
      <c r="A33699" s="5">
        <v>45277.791666666664</v>
      </c>
      <c r="B33699" s="8">
        <v>12328.063833902183</v>
      </c>
      <c r="C33699" s="8">
        <v>96441.541210287483</v>
      </c>
      <c r="D33699" s="8">
        <v>119137.97499439395</v>
      </c>
      <c r="E33699" s="8">
        <v>74094.294649812015</v>
      </c>
      <c r="F33699" s="8">
        <v>73317.784036727928</v>
      </c>
    </row>
    <row r="33700" spans="1:6" ht="15" customHeight="1">
      <c r="A33700" s="5">
        <v>45277.802083333336</v>
      </c>
      <c r="B33700" s="8">
        <v>12405.079366785445</v>
      </c>
      <c r="C33700" s="8">
        <v>95932.061811210122</v>
      </c>
      <c r="D33700" s="8">
        <v>118465.70645438945</v>
      </c>
      <c r="E33700" s="8">
        <v>73415.696783365638</v>
      </c>
      <c r="F33700" s="8">
        <v>72718.883594231927</v>
      </c>
    </row>
    <row r="33701" spans="1:6" ht="15" customHeight="1">
      <c r="A33701" s="5">
        <v>45277.8125</v>
      </c>
      <c r="B33701" s="8">
        <v>11989.836312699947</v>
      </c>
      <c r="C33701" s="8">
        <v>93928.090997728461</v>
      </c>
      <c r="D33701" s="8">
        <v>116626.14598736224</v>
      </c>
      <c r="E33701" s="8">
        <v>72245.016469617913</v>
      </c>
      <c r="F33701" s="8">
        <v>71604.818499507484</v>
      </c>
    </row>
    <row r="33702" spans="1:6" ht="15" customHeight="1">
      <c r="A33702" s="5">
        <v>45277.822916666664</v>
      </c>
      <c r="B33702" s="8">
        <v>11718.185835488563</v>
      </c>
      <c r="C33702" s="8">
        <v>92145.330395966186</v>
      </c>
      <c r="D33702" s="8">
        <v>114849.37923779007</v>
      </c>
      <c r="E33702" s="8">
        <v>70968.561810227984</v>
      </c>
      <c r="F33702" s="8">
        <v>70409.070568189185</v>
      </c>
    </row>
    <row r="33703" spans="1:6" ht="15" customHeight="1">
      <c r="A33703" s="5">
        <v>45277.833333333336</v>
      </c>
      <c r="B33703" s="8">
        <v>11423.887160290527</v>
      </c>
      <c r="C33703" s="8">
        <v>91192.866014174549</v>
      </c>
      <c r="D33703" s="8">
        <v>113979.11712012877</v>
      </c>
      <c r="E33703" s="8">
        <v>69820.19215465372</v>
      </c>
      <c r="F33703" s="8">
        <v>69236.211931954807</v>
      </c>
    </row>
    <row r="33704" spans="1:6" ht="15" customHeight="1">
      <c r="A33704" s="5">
        <v>45277.84375</v>
      </c>
      <c r="B33704" s="8">
        <v>11310.572636572018</v>
      </c>
      <c r="C33704" s="8">
        <v>90732.520661682473</v>
      </c>
      <c r="D33704" s="8">
        <v>113423.76490396829</v>
      </c>
      <c r="E33704" s="8">
        <v>69273.21276224016</v>
      </c>
      <c r="F33704" s="8">
        <v>68722.150088624781</v>
      </c>
    </row>
    <row r="33705" spans="1:6" ht="15" customHeight="1">
      <c r="A33705" s="5">
        <v>45277.854166666664</v>
      </c>
      <c r="B33705" s="8">
        <v>10963.83353543136</v>
      </c>
      <c r="C33705" s="8">
        <v>90177.244464780175</v>
      </c>
      <c r="D33705" s="8">
        <v>112900.84511789143</v>
      </c>
      <c r="E33705" s="8">
        <v>68766.304529100235</v>
      </c>
      <c r="F33705" s="8">
        <v>68300.875926623674</v>
      </c>
    </row>
    <row r="33706" spans="1:6" ht="15" customHeight="1">
      <c r="A33706" s="5">
        <v>45277.864583333336</v>
      </c>
      <c r="B33706" s="8">
        <v>10707.840916691086</v>
      </c>
      <c r="C33706" s="8">
        <v>89226.589811192272</v>
      </c>
      <c r="D33706" s="8">
        <v>111780.96311968393</v>
      </c>
      <c r="E33706" s="8">
        <v>67557.287490689647</v>
      </c>
      <c r="F33706" s="8">
        <v>67162.632582517341</v>
      </c>
    </row>
    <row r="33707" spans="1:6" ht="15" customHeight="1">
      <c r="A33707" s="5">
        <v>45277.875</v>
      </c>
      <c r="B33707" s="8">
        <v>10400.438570856539</v>
      </c>
      <c r="C33707" s="8">
        <v>87929.665315386577</v>
      </c>
      <c r="D33707" s="8">
        <v>110400.05402102583</v>
      </c>
      <c r="E33707" s="8">
        <v>66073.853478215067</v>
      </c>
      <c r="F33707" s="8">
        <v>65673.006116157587</v>
      </c>
    </row>
    <row r="33708" spans="1:6" ht="15" customHeight="1">
      <c r="A33708" s="5">
        <v>45277.885416666664</v>
      </c>
      <c r="B33708" s="8">
        <v>10176.77053030493</v>
      </c>
      <c r="C33708" s="8">
        <v>88208.27623431354</v>
      </c>
      <c r="D33708" s="8">
        <v>110598.61703965282</v>
      </c>
      <c r="E33708" s="8">
        <v>66433.542556339715</v>
      </c>
      <c r="F33708" s="8">
        <v>66162.942889426675</v>
      </c>
    </row>
    <row r="33709" spans="1:6" ht="15" customHeight="1">
      <c r="A33709" s="5">
        <v>45277.895833333336</v>
      </c>
      <c r="B33709" s="8">
        <v>10049.158631645856</v>
      </c>
      <c r="C33709" s="8">
        <v>88054.394943049629</v>
      </c>
      <c r="D33709" s="8">
        <v>110443.69838891581</v>
      </c>
      <c r="E33709" s="8">
        <v>66579.909919276863</v>
      </c>
      <c r="F33709" s="8">
        <v>66307.759926657425</v>
      </c>
    </row>
    <row r="33710" spans="1:6" ht="15" customHeight="1">
      <c r="A33710" s="5">
        <v>45277.90625</v>
      </c>
      <c r="B33710" s="8">
        <v>9811.7084836173017</v>
      </c>
      <c r="C33710" s="8">
        <v>87910.93318998738</v>
      </c>
      <c r="D33710" s="8">
        <v>110237.957592384</v>
      </c>
      <c r="E33710" s="8">
        <v>66085.376796178491</v>
      </c>
      <c r="F33710" s="8">
        <v>65832.382060791351</v>
      </c>
    </row>
    <row r="33711" spans="1:6" ht="15" customHeight="1">
      <c r="A33711" s="5">
        <v>45277.916666666664</v>
      </c>
      <c r="B33711" s="8">
        <v>9606.7920150276914</v>
      </c>
      <c r="C33711" s="8">
        <v>87864.534882753884</v>
      </c>
      <c r="D33711" s="8">
        <v>110150.75068431467</v>
      </c>
      <c r="E33711" s="8">
        <v>65991.871222987495</v>
      </c>
      <c r="F33711" s="8">
        <v>65767.253023350975</v>
      </c>
    </row>
    <row r="33712" spans="1:6" ht="15" customHeight="1">
      <c r="A33712" s="5">
        <v>45277.927083333336</v>
      </c>
      <c r="B33712" s="8">
        <v>9442.9319724115776</v>
      </c>
      <c r="C33712" s="8">
        <v>87657.054104879397</v>
      </c>
      <c r="D33712" s="8">
        <v>109763.94629873752</v>
      </c>
      <c r="E33712" s="8">
        <v>65211.629087615227</v>
      </c>
      <c r="F33712" s="8">
        <v>65026.91984831763</v>
      </c>
    </row>
    <row r="33713" spans="1:6" ht="15" customHeight="1">
      <c r="A33713" s="5">
        <v>45277.9375</v>
      </c>
      <c r="B33713" s="8">
        <v>9021.8097878970584</v>
      </c>
      <c r="C33713" s="8">
        <v>86127.736425548152</v>
      </c>
      <c r="D33713" s="8">
        <v>107911.51667937769</v>
      </c>
      <c r="E33713" s="8">
        <v>62906.180475569752</v>
      </c>
      <c r="F33713" s="8">
        <v>62871.206711483996</v>
      </c>
    </row>
    <row r="33714" spans="1:6" ht="15" customHeight="1">
      <c r="A33714" s="5">
        <v>45277.947916666664</v>
      </c>
      <c r="B33714" s="8">
        <v>8627.5384015145537</v>
      </c>
      <c r="C33714" s="8">
        <v>84011.460751955819</v>
      </c>
      <c r="D33714" s="8">
        <v>105594.09959429615</v>
      </c>
      <c r="E33714" s="8">
        <v>60458.275360136278</v>
      </c>
      <c r="F33714" s="8">
        <v>60474.251372849161</v>
      </c>
    </row>
    <row r="33715" spans="1:6" ht="15" customHeight="1">
      <c r="A33715" s="5">
        <v>45277.958333333336</v>
      </c>
      <c r="B33715" s="8">
        <v>7920.5244660947355</v>
      </c>
      <c r="C33715" s="8">
        <v>82356.401796282677</v>
      </c>
      <c r="D33715" s="8">
        <v>104045.67910881447</v>
      </c>
      <c r="E33715" s="8">
        <v>58318.446366338998</v>
      </c>
      <c r="F33715" s="8">
        <v>58389.136251644355</v>
      </c>
    </row>
    <row r="33716" spans="1:6" ht="15" customHeight="1">
      <c r="A33716" s="5">
        <v>45277.96875</v>
      </c>
      <c r="B33716" s="8">
        <v>7780.4783446904476</v>
      </c>
      <c r="C33716" s="8">
        <v>82058.633649131603</v>
      </c>
      <c r="D33716" s="8">
        <v>103632.37882049482</v>
      </c>
      <c r="E33716" s="8">
        <v>56786.794873572566</v>
      </c>
      <c r="F33716" s="8">
        <v>56872.076767254119</v>
      </c>
    </row>
    <row r="33717" spans="1:6" ht="15" customHeight="1">
      <c r="A33717" s="5">
        <v>45277.979166666664</v>
      </c>
      <c r="B33717" s="8">
        <v>7568.7719443972455</v>
      </c>
      <c r="C33717" s="8">
        <v>80754.061574348903</v>
      </c>
      <c r="D33717" s="8">
        <v>102015.3309541106</v>
      </c>
      <c r="E33717" s="8">
        <v>55460.645743493653</v>
      </c>
      <c r="F33717" s="8">
        <v>55536.691323134735</v>
      </c>
    </row>
    <row r="33718" spans="1:6" ht="15" customHeight="1">
      <c r="A33718" s="5">
        <v>45277.989583333336</v>
      </c>
      <c r="B33718" s="8">
        <v>7216.3529365881695</v>
      </c>
      <c r="C33718" s="8">
        <v>79336.08044521531</v>
      </c>
      <c r="D33718" s="8">
        <v>100330.24024163658</v>
      </c>
      <c r="E33718" s="8">
        <v>54205.958290511458</v>
      </c>
      <c r="F33718" s="8">
        <v>54286.527111439667</v>
      </c>
    </row>
    <row r="33719" spans="1:6" ht="15" customHeight="1">
      <c r="A33719" s="5">
        <v>45278</v>
      </c>
      <c r="B33719" s="8">
        <v>6926.8862725511281</v>
      </c>
      <c r="C33719" s="8">
        <v>78568.024090036648</v>
      </c>
      <c r="D33719" s="8">
        <v>99572.12251793567</v>
      </c>
      <c r="E33719" s="8">
        <v>53208.956690429746</v>
      </c>
      <c r="F33719" s="8">
        <v>53284.001557872303</v>
      </c>
    </row>
    <row r="33720" spans="1:6" ht="15" customHeight="1">
      <c r="A33720" s="5">
        <v>45278.010416666664</v>
      </c>
      <c r="B33720" s="8">
        <v>7001.6655158494978</v>
      </c>
      <c r="C33720" s="8">
        <v>78298.61142624903</v>
      </c>
      <c r="D33720" s="8">
        <v>99114.103466275788</v>
      </c>
      <c r="E33720" s="8">
        <v>52165.051766344128</v>
      </c>
      <c r="F33720" s="8">
        <v>52256.901846193607</v>
      </c>
    </row>
    <row r="33721" spans="1:6" ht="15" customHeight="1">
      <c r="A33721" s="5">
        <v>45278.020833333336</v>
      </c>
      <c r="B33721" s="8">
        <v>6704.1241906874202</v>
      </c>
      <c r="C33721" s="8">
        <v>77605.890589661663</v>
      </c>
      <c r="D33721" s="8">
        <v>98264.643405685041</v>
      </c>
      <c r="E33721" s="8">
        <v>50913.882121870105</v>
      </c>
      <c r="F33721" s="8">
        <v>50989.379050350239</v>
      </c>
    </row>
    <row r="33722" spans="1:6" ht="15" customHeight="1">
      <c r="A33722" s="5">
        <v>45278.03125</v>
      </c>
      <c r="B33722" s="8">
        <v>6478.7500663424871</v>
      </c>
      <c r="C33722" s="8">
        <v>76165.071684019436</v>
      </c>
      <c r="D33722" s="8">
        <v>96518.45346659029</v>
      </c>
      <c r="E33722" s="8">
        <v>49343.487628159215</v>
      </c>
      <c r="F33722" s="8">
        <v>49401.023900227301</v>
      </c>
    </row>
    <row r="33723" spans="1:6" ht="15" customHeight="1">
      <c r="A33723" s="5">
        <v>45278.041666666664</v>
      </c>
      <c r="B33723" s="8">
        <v>6306.9618531023734</v>
      </c>
      <c r="C33723" s="8">
        <v>75327.997936558968</v>
      </c>
      <c r="D33723" s="8">
        <v>95282.786784153039</v>
      </c>
      <c r="E33723" s="8">
        <v>48248.611444380069</v>
      </c>
      <c r="F33723" s="8">
        <v>48234.566416988418</v>
      </c>
    </row>
    <row r="33724" spans="1:6" ht="15" customHeight="1">
      <c r="A33724" s="5">
        <v>45278.052083333336</v>
      </c>
      <c r="B33724" s="8">
        <v>6229.7392984680046</v>
      </c>
      <c r="C33724" s="8">
        <v>74419.181100437927</v>
      </c>
      <c r="D33724" s="8">
        <v>94145.440894088271</v>
      </c>
      <c r="E33724" s="8">
        <v>47070.881681822648</v>
      </c>
      <c r="F33724" s="8">
        <v>47065.08929350644</v>
      </c>
    </row>
    <row r="33725" spans="1:6" ht="15" customHeight="1">
      <c r="A33725" s="5">
        <v>45278.0625</v>
      </c>
      <c r="B33725" s="8">
        <v>6070.1791574041563</v>
      </c>
      <c r="C33725" s="8">
        <v>73389.187227880466</v>
      </c>
      <c r="D33725" s="8">
        <v>93032.19204050953</v>
      </c>
      <c r="E33725" s="8">
        <v>46240.956829741524</v>
      </c>
      <c r="F33725" s="8">
        <v>46239.433320105731</v>
      </c>
    </row>
    <row r="33726" spans="1:6" ht="15" customHeight="1">
      <c r="A33726" s="5">
        <v>45278.072916666664</v>
      </c>
      <c r="B33726" s="8">
        <v>6044.5541965945595</v>
      </c>
      <c r="C33726" s="8">
        <v>73279.866379141065</v>
      </c>
      <c r="D33726" s="8">
        <v>92773.238539272861</v>
      </c>
      <c r="E33726" s="8">
        <v>45929.357168933318</v>
      </c>
      <c r="F33726" s="8">
        <v>45948.706689540297</v>
      </c>
    </row>
    <row r="33727" spans="1:6" ht="15" customHeight="1">
      <c r="A33727" s="5">
        <v>45278.083333333336</v>
      </c>
      <c r="B33727" s="8">
        <v>5717.2042199509451</v>
      </c>
      <c r="C33727" s="8">
        <v>72129.739153835792</v>
      </c>
      <c r="D33727" s="8">
        <v>91812.151620369856</v>
      </c>
      <c r="E33727" s="8">
        <v>45518.671316121341</v>
      </c>
      <c r="F33727" s="8">
        <v>45674.755658317692</v>
      </c>
    </row>
    <row r="33728" spans="1:6" ht="15" customHeight="1">
      <c r="A33728" s="5">
        <v>45278.09375</v>
      </c>
      <c r="B33728" s="8">
        <v>5701.9702752236481</v>
      </c>
      <c r="C33728" s="8">
        <v>71945.108169150844</v>
      </c>
      <c r="D33728" s="8">
        <v>91710.418339267635</v>
      </c>
      <c r="E33728" s="8">
        <v>45541.394473202075</v>
      </c>
      <c r="F33728" s="8">
        <v>45674.358383173778</v>
      </c>
    </row>
    <row r="33729" spans="1:6" ht="15" customHeight="1">
      <c r="A33729" s="5">
        <v>45278.104166666664</v>
      </c>
      <c r="B33729" s="8">
        <v>5548.6189288227179</v>
      </c>
      <c r="C33729" s="8">
        <v>71556.882926146296</v>
      </c>
      <c r="D33729" s="8">
        <v>91251.146976170072</v>
      </c>
      <c r="E33729" s="8">
        <v>45033.541485518763</v>
      </c>
      <c r="F33729" s="8">
        <v>45151.431129992052</v>
      </c>
    </row>
    <row r="33730" spans="1:6" ht="15" customHeight="1">
      <c r="A33730" s="5">
        <v>45278.114583333336</v>
      </c>
      <c r="B33730" s="8">
        <v>5359.6493409315881</v>
      </c>
      <c r="C33730" s="8">
        <v>71029.087279492174</v>
      </c>
      <c r="D33730" s="8">
        <v>90711.921258842121</v>
      </c>
      <c r="E33730" s="8">
        <v>44597.214953444185</v>
      </c>
      <c r="F33730" s="8">
        <v>44735.27718792938</v>
      </c>
    </row>
    <row r="33731" spans="1:6" ht="15" customHeight="1">
      <c r="A33731" s="5">
        <v>45278.125</v>
      </c>
      <c r="B33731" s="8">
        <v>5360.7705923798057</v>
      </c>
      <c r="C33731" s="8">
        <v>70874.590612142885</v>
      </c>
      <c r="D33731" s="8">
        <v>90622.688517782008</v>
      </c>
      <c r="E33731" s="8">
        <v>44808.375675745563</v>
      </c>
      <c r="F33731" s="8">
        <v>44946.027576515349</v>
      </c>
    </row>
    <row r="33732" spans="1:6" ht="15" customHeight="1">
      <c r="A33732" s="5">
        <v>45278.135416666664</v>
      </c>
      <c r="B33732" s="8">
        <v>5400.6090726386465</v>
      </c>
      <c r="C33732" s="8">
        <v>70946.851741566701</v>
      </c>
      <c r="D33732" s="8">
        <v>90675.412571708672</v>
      </c>
      <c r="E33732" s="8">
        <v>44988.229516800806</v>
      </c>
      <c r="F33732" s="8">
        <v>45132.099726458364</v>
      </c>
    </row>
    <row r="33733" spans="1:6" ht="15" customHeight="1">
      <c r="A33733" s="5">
        <v>45278.145833333336</v>
      </c>
      <c r="B33733" s="8">
        <v>5573.5513344746578</v>
      </c>
      <c r="C33733" s="8">
        <v>71470.199319847263</v>
      </c>
      <c r="D33733" s="8">
        <v>91063.635608126686</v>
      </c>
      <c r="E33733" s="8">
        <v>44996.096421632414</v>
      </c>
      <c r="F33733" s="8">
        <v>45139.640640805585</v>
      </c>
    </row>
    <row r="33734" spans="1:6" ht="15" customHeight="1">
      <c r="A33734" s="5">
        <v>45278.15625</v>
      </c>
      <c r="B33734" s="8">
        <v>5418.4335205271345</v>
      </c>
      <c r="C33734" s="8">
        <v>71368.487954507029</v>
      </c>
      <c r="D33734" s="8">
        <v>91084.793057686518</v>
      </c>
      <c r="E33734" s="8">
        <v>45323.628108768899</v>
      </c>
      <c r="F33734" s="8">
        <v>45420.038781872412</v>
      </c>
    </row>
    <row r="33735" spans="1:6" ht="15" customHeight="1">
      <c r="A33735" s="5">
        <v>45278.166666666664</v>
      </c>
      <c r="B33735" s="8">
        <v>5612.8373790826154</v>
      </c>
      <c r="C33735" s="8">
        <v>72523.202507195776</v>
      </c>
      <c r="D33735" s="8">
        <v>92136.80142415376</v>
      </c>
      <c r="E33735" s="8">
        <v>45843.314522469729</v>
      </c>
      <c r="F33735" s="8">
        <v>45883.683412424922</v>
      </c>
    </row>
    <row r="33736" spans="1:6" ht="15" customHeight="1">
      <c r="A33736" s="5">
        <v>45278.177083333336</v>
      </c>
      <c r="B33736" s="8">
        <v>5784.2325234766176</v>
      </c>
      <c r="C33736" s="8">
        <v>73528.326000273781</v>
      </c>
      <c r="D33736" s="8">
        <v>93304.559922854518</v>
      </c>
      <c r="E33736" s="8">
        <v>46681.916919104238</v>
      </c>
      <c r="F33736" s="8">
        <v>46595.052488472109</v>
      </c>
    </row>
    <row r="33737" spans="1:6" ht="15" customHeight="1">
      <c r="A33737" s="5">
        <v>45278.1875</v>
      </c>
      <c r="B33737" s="8">
        <v>5697.2253344795317</v>
      </c>
      <c r="C33737" s="8">
        <v>74002.086279167139</v>
      </c>
      <c r="D33737" s="8">
        <v>94127.554521785438</v>
      </c>
      <c r="E33737" s="8">
        <v>46907.350025636435</v>
      </c>
      <c r="F33737" s="8">
        <v>46801.998148080136</v>
      </c>
    </row>
    <row r="33738" spans="1:6" ht="15" customHeight="1">
      <c r="A33738" s="5">
        <v>45278.197916666664</v>
      </c>
      <c r="B33738" s="8">
        <v>5789.927014453875</v>
      </c>
      <c r="C33738" s="8">
        <v>74706.916749856653</v>
      </c>
      <c r="D33738" s="8">
        <v>95000.36582070135</v>
      </c>
      <c r="E33738" s="8">
        <v>47534.779772901762</v>
      </c>
      <c r="F33738" s="8">
        <v>47395.768359347778</v>
      </c>
    </row>
    <row r="33739" spans="1:6" ht="15" customHeight="1">
      <c r="A33739" s="5">
        <v>45278.208333333336</v>
      </c>
      <c r="B33739" s="8">
        <v>6011.184744079801</v>
      </c>
      <c r="C33739" s="8">
        <v>75712.229248011135</v>
      </c>
      <c r="D33739" s="8">
        <v>96326.420515008678</v>
      </c>
      <c r="E33739" s="8">
        <v>48473.915553282379</v>
      </c>
      <c r="F33739" s="8">
        <v>48248.591674793402</v>
      </c>
    </row>
    <row r="33740" spans="1:6" ht="15" customHeight="1">
      <c r="A33740" s="5">
        <v>45278.21875</v>
      </c>
      <c r="B33740" s="8">
        <v>6229.9547005689383</v>
      </c>
      <c r="C33740" s="8">
        <v>78202.069245050428</v>
      </c>
      <c r="D33740" s="8">
        <v>99138.276385621924</v>
      </c>
      <c r="E33740" s="8">
        <v>49515.710941136385</v>
      </c>
      <c r="F33740" s="8">
        <v>49229.861363652955</v>
      </c>
    </row>
    <row r="33741" spans="1:6" ht="15" customHeight="1">
      <c r="A33741" s="5">
        <v>45278.229166666664</v>
      </c>
      <c r="B33741" s="8">
        <v>6508.8795390328742</v>
      </c>
      <c r="C33741" s="8">
        <v>80178.810421406204</v>
      </c>
      <c r="D33741" s="8">
        <v>101393.99511329079</v>
      </c>
      <c r="E33741" s="8">
        <v>49811.296889579869</v>
      </c>
      <c r="F33741" s="8">
        <v>49474.117035515963</v>
      </c>
    </row>
    <row r="33742" spans="1:6" ht="15" customHeight="1">
      <c r="A33742" s="5">
        <v>45278.239583333336</v>
      </c>
      <c r="B33742" s="8">
        <v>6934.3080346937786</v>
      </c>
      <c r="C33742" s="8">
        <v>82836.578799371404</v>
      </c>
      <c r="D33742" s="8">
        <v>104205.76701394217</v>
      </c>
      <c r="E33742" s="8">
        <v>50834.501973731298</v>
      </c>
      <c r="F33742" s="8">
        <v>50396.548174483723</v>
      </c>
    </row>
    <row r="33743" spans="1:6" ht="15" customHeight="1">
      <c r="A33743" s="5">
        <v>45278.25</v>
      </c>
      <c r="B33743" s="8">
        <v>7450.7791295837524</v>
      </c>
      <c r="C33743" s="8">
        <v>86372.579572052025</v>
      </c>
      <c r="D33743" s="8">
        <v>108101.05397310852</v>
      </c>
      <c r="E33743" s="8">
        <v>52543.760630651159</v>
      </c>
      <c r="F33743" s="8">
        <v>52031.182161782963</v>
      </c>
    </row>
    <row r="33744" spans="1:6" ht="15" customHeight="1">
      <c r="A33744" s="5">
        <v>45278.260416666664</v>
      </c>
      <c r="B33744" s="8">
        <v>7768.6131829861697</v>
      </c>
      <c r="C33744" s="8">
        <v>92710.385897854198</v>
      </c>
      <c r="D33744" s="8">
        <v>114981.65668512615</v>
      </c>
      <c r="E33744" s="8">
        <v>55177.048813086185</v>
      </c>
      <c r="F33744" s="8">
        <v>54381.831658473719</v>
      </c>
    </row>
    <row r="33745" spans="1:6" ht="15" customHeight="1">
      <c r="A33745" s="5">
        <v>45278.270833333336</v>
      </c>
      <c r="B33745" s="8">
        <v>8124.6349266927427</v>
      </c>
      <c r="C33745" s="8">
        <v>96319.788710400579</v>
      </c>
      <c r="D33745" s="8">
        <v>118805.08701441255</v>
      </c>
      <c r="E33745" s="8">
        <v>56969.389418576669</v>
      </c>
      <c r="F33745" s="8">
        <v>56205.141548500629</v>
      </c>
    </row>
    <row r="33746" spans="1:6" ht="15" customHeight="1">
      <c r="A33746" s="5">
        <v>45278.28125</v>
      </c>
      <c r="B33746" s="8">
        <v>8808.7643503878789</v>
      </c>
      <c r="C33746" s="8">
        <v>100597.83620884988</v>
      </c>
      <c r="D33746" s="8">
        <v>123062.29436358463</v>
      </c>
      <c r="E33746" s="8">
        <v>59290.5508569878</v>
      </c>
      <c r="F33746" s="8">
        <v>58497.608195040193</v>
      </c>
    </row>
    <row r="33747" spans="1:6" ht="15" customHeight="1">
      <c r="A33747" s="5">
        <v>45278.291666666664</v>
      </c>
      <c r="B33747" s="8">
        <v>9292.0649500060972</v>
      </c>
      <c r="C33747" s="8">
        <v>104352.35462434312</v>
      </c>
      <c r="D33747" s="8">
        <v>127026.94816214722</v>
      </c>
      <c r="E33747" s="8">
        <v>61258.616355283753</v>
      </c>
      <c r="F33747" s="8">
        <v>60515.784325585046</v>
      </c>
    </row>
    <row r="33748" spans="1:6" ht="15" customHeight="1">
      <c r="A33748" s="5">
        <v>45278.302083333336</v>
      </c>
      <c r="B33748" s="8">
        <v>9266.3234939667745</v>
      </c>
      <c r="C33748" s="8">
        <v>108540.6098235291</v>
      </c>
      <c r="D33748" s="8">
        <v>131349.60217192073</v>
      </c>
      <c r="E33748" s="8">
        <v>62911.204083679193</v>
      </c>
      <c r="F33748" s="8">
        <v>62272.647266600849</v>
      </c>
    </row>
    <row r="33749" spans="1:6" ht="15" customHeight="1">
      <c r="A33749" s="5">
        <v>45278.3125</v>
      </c>
      <c r="B33749" s="8">
        <v>10089.522197490413</v>
      </c>
      <c r="C33749" s="8">
        <v>111933.49838806796</v>
      </c>
      <c r="D33749" s="8">
        <v>134898.24766891863</v>
      </c>
      <c r="E33749" s="8">
        <v>64475.066562118722</v>
      </c>
      <c r="F33749" s="8">
        <v>63977.431903723693</v>
      </c>
    </row>
    <row r="33750" spans="1:6" ht="15" customHeight="1">
      <c r="A33750" s="5">
        <v>45278.322916666664</v>
      </c>
      <c r="B33750" s="8">
        <v>10761.797886622866</v>
      </c>
      <c r="C33750" s="8">
        <v>115331.2176549506</v>
      </c>
      <c r="D33750" s="8">
        <v>138397.64018077595</v>
      </c>
      <c r="E33750" s="8">
        <v>66630.968321642911</v>
      </c>
      <c r="F33750" s="8">
        <v>66198.616319368797</v>
      </c>
    </row>
    <row r="33751" spans="1:6" ht="15" customHeight="1">
      <c r="A33751" s="5">
        <v>45278.333333333336</v>
      </c>
      <c r="B33751" s="8">
        <v>11243.239875132509</v>
      </c>
      <c r="C33751" s="8">
        <v>117196.2773257053</v>
      </c>
      <c r="D33751" s="8">
        <v>140603.65719521508</v>
      </c>
      <c r="E33751" s="8">
        <v>67245.983654054537</v>
      </c>
      <c r="F33751" s="8">
        <v>67007.38218086143</v>
      </c>
    </row>
    <row r="33752" spans="1:6" ht="15" customHeight="1">
      <c r="A33752" s="5">
        <v>45278.34375</v>
      </c>
      <c r="B33752" s="8">
        <v>10819.333834479956</v>
      </c>
      <c r="C33752" s="8">
        <v>118053.97711063371</v>
      </c>
      <c r="D33752" s="8">
        <v>141602.74017925904</v>
      </c>
      <c r="E33752" s="8">
        <v>66878.773292286409</v>
      </c>
      <c r="F33752" s="8">
        <v>66941.379542969007</v>
      </c>
    </row>
    <row r="33753" spans="1:6" ht="15" customHeight="1">
      <c r="A33753" s="5">
        <v>45278.354166666664</v>
      </c>
      <c r="B33753" s="8">
        <v>11327.391335143475</v>
      </c>
      <c r="C33753" s="8">
        <v>119474.04277487552</v>
      </c>
      <c r="D33753" s="8">
        <v>142826.9760814684</v>
      </c>
      <c r="E33753" s="8">
        <v>67651.382867578199</v>
      </c>
      <c r="F33753" s="8">
        <v>68048.550709495525</v>
      </c>
    </row>
    <row r="33754" spans="1:6" ht="15" customHeight="1">
      <c r="A33754" s="5">
        <v>45278.364583333336</v>
      </c>
      <c r="B33754" s="8">
        <v>11832.540226523168</v>
      </c>
      <c r="C33754" s="8">
        <v>119885.51887690093</v>
      </c>
      <c r="D33754" s="8">
        <v>143586.36105487138</v>
      </c>
      <c r="E33754" s="8">
        <v>67880.927869037099</v>
      </c>
      <c r="F33754" s="8">
        <v>68672.80845313234</v>
      </c>
    </row>
    <row r="33755" spans="1:6" ht="15" customHeight="1">
      <c r="A33755" s="5">
        <v>45278.375</v>
      </c>
      <c r="B33755" s="8">
        <v>11914.273314122751</v>
      </c>
      <c r="C33755" s="8">
        <v>118731.33115526548</v>
      </c>
      <c r="D33755" s="8">
        <v>142415.27119061587</v>
      </c>
      <c r="E33755" s="8">
        <v>66304.011119266404</v>
      </c>
      <c r="F33755" s="8">
        <v>67730.300210508911</v>
      </c>
    </row>
    <row r="33756" spans="1:6" ht="15" customHeight="1">
      <c r="A33756" s="5">
        <v>45278.385416666664</v>
      </c>
      <c r="B33756" s="8">
        <v>11411.795719325833</v>
      </c>
      <c r="C33756" s="8">
        <v>113430.26474317099</v>
      </c>
      <c r="D33756" s="8">
        <v>138517.25252403595</v>
      </c>
      <c r="E33756" s="8">
        <v>63595.713253896967</v>
      </c>
      <c r="F33756" s="8">
        <v>66379.315273301487</v>
      </c>
    </row>
    <row r="33757" spans="1:6" ht="15" customHeight="1">
      <c r="A33757" s="5">
        <v>45278.395833333336</v>
      </c>
      <c r="B33757" s="8">
        <v>10994.403138867579</v>
      </c>
      <c r="C33757" s="8">
        <v>111441.27734899931</v>
      </c>
      <c r="D33757" s="8">
        <v>136553.17450717729</v>
      </c>
      <c r="E33757" s="8">
        <v>60914.279289526887</v>
      </c>
      <c r="F33757" s="8">
        <v>65573.015583088141</v>
      </c>
    </row>
    <row r="33758" spans="1:6" ht="15" customHeight="1">
      <c r="A33758" s="5">
        <v>45278.40625</v>
      </c>
      <c r="B33758" s="8">
        <v>11095.333495464147</v>
      </c>
      <c r="C33758" s="8">
        <v>111426.31959080505</v>
      </c>
      <c r="D33758" s="8">
        <v>135926.56844207394</v>
      </c>
      <c r="E33758" s="8">
        <v>58902.106892041127</v>
      </c>
      <c r="F33758" s="8">
        <v>65278.543359565847</v>
      </c>
    </row>
    <row r="33759" spans="1:6" ht="15" customHeight="1">
      <c r="A33759" s="5">
        <v>45278.416666666664</v>
      </c>
      <c r="B33759" s="8">
        <v>11165.531345919822</v>
      </c>
      <c r="C33759" s="8">
        <v>109693.20423956125</v>
      </c>
      <c r="D33759" s="8">
        <v>133826.63637951674</v>
      </c>
      <c r="E33759" s="8">
        <v>56765.592791912954</v>
      </c>
      <c r="F33759" s="8">
        <v>65767.806892189939</v>
      </c>
    </row>
    <row r="33760" spans="1:6" ht="15" customHeight="1">
      <c r="A33760" s="5">
        <v>45278.427083333336</v>
      </c>
      <c r="B33760" s="8">
        <v>11257.511262516593</v>
      </c>
      <c r="C33760" s="8">
        <v>107484.81615222052</v>
      </c>
      <c r="D33760" s="8">
        <v>131701.91287424389</v>
      </c>
      <c r="E33760" s="8">
        <v>54570.539024046113</v>
      </c>
      <c r="F33760" s="8">
        <v>65443.81536130837</v>
      </c>
    </row>
    <row r="33761" spans="1:6" ht="15" customHeight="1">
      <c r="A33761" s="5">
        <v>45278.4375</v>
      </c>
      <c r="B33761" s="8">
        <v>11144.728617518878</v>
      </c>
      <c r="C33761" s="8">
        <v>105121.8935585099</v>
      </c>
      <c r="D33761" s="8">
        <v>129348.70877748342</v>
      </c>
      <c r="E33761" s="8">
        <v>52287.342993078855</v>
      </c>
      <c r="F33761" s="8">
        <v>64566.996177280933</v>
      </c>
    </row>
    <row r="33762" spans="1:6" ht="15" customHeight="1">
      <c r="A33762" s="5">
        <v>45278.447916666664</v>
      </c>
      <c r="B33762" s="8">
        <v>10971.839597619444</v>
      </c>
      <c r="C33762" s="8">
        <v>103142.95881181798</v>
      </c>
      <c r="D33762" s="8">
        <v>127416.69543212169</v>
      </c>
      <c r="E33762" s="8">
        <v>50444.289753278128</v>
      </c>
      <c r="F33762" s="8">
        <v>64037.640216049076</v>
      </c>
    </row>
    <row r="33763" spans="1:6" ht="15" customHeight="1">
      <c r="A33763" s="5">
        <v>45278.458333333336</v>
      </c>
      <c r="B33763" s="8">
        <v>10613.93735567831</v>
      </c>
      <c r="C33763" s="8">
        <v>101032.36911399321</v>
      </c>
      <c r="D33763" s="8">
        <v>125113.28477077605</v>
      </c>
      <c r="E33763" s="8">
        <v>48063.717636865324</v>
      </c>
      <c r="F33763" s="8">
        <v>62867.753477002319</v>
      </c>
    </row>
    <row r="33764" spans="1:6" ht="15" customHeight="1">
      <c r="A33764" s="5">
        <v>45278.46875</v>
      </c>
      <c r="B33764" s="8">
        <v>10539.07205028749</v>
      </c>
      <c r="C33764" s="8">
        <v>98945.34400739285</v>
      </c>
      <c r="D33764" s="8">
        <v>123415.10838609221</v>
      </c>
      <c r="E33764" s="8">
        <v>46929.323348620797</v>
      </c>
      <c r="F33764" s="8">
        <v>62766.412857057287</v>
      </c>
    </row>
    <row r="33765" spans="1:6" ht="15" customHeight="1">
      <c r="A33765" s="5">
        <v>45278.479166666664</v>
      </c>
      <c r="B33765" s="8">
        <v>10327.985685093983</v>
      </c>
      <c r="C33765" s="8">
        <v>97893.538312219083</v>
      </c>
      <c r="D33765" s="8">
        <v>122633.57380793398</v>
      </c>
      <c r="E33765" s="8">
        <v>45883.476400490916</v>
      </c>
      <c r="F33765" s="8">
        <v>62710.986736520361</v>
      </c>
    </row>
    <row r="33766" spans="1:6" ht="15" customHeight="1">
      <c r="A33766" s="5">
        <v>45278.489583333336</v>
      </c>
      <c r="B33766" s="8">
        <v>10393.240630109765</v>
      </c>
      <c r="C33766" s="8">
        <v>97197.835911564296</v>
      </c>
      <c r="D33766" s="8">
        <v>121872.05002632909</v>
      </c>
      <c r="E33766" s="8">
        <v>45445.088394173443</v>
      </c>
      <c r="F33766" s="8">
        <v>63029.572070355389</v>
      </c>
    </row>
    <row r="33767" spans="1:6" ht="15" customHeight="1">
      <c r="A33767" s="5">
        <v>45278.5</v>
      </c>
      <c r="B33767" s="8">
        <v>10126.782599761049</v>
      </c>
      <c r="C33767" s="8">
        <v>96009.686011673868</v>
      </c>
      <c r="D33767" s="8">
        <v>120872.11398950435</v>
      </c>
      <c r="E33767" s="8">
        <v>44861.651795441299</v>
      </c>
      <c r="F33767" s="8">
        <v>62761.588789564921</v>
      </c>
    </row>
    <row r="33768" spans="1:6" ht="15" customHeight="1">
      <c r="A33768" s="5">
        <v>45278.510416666664</v>
      </c>
      <c r="B33768" s="8">
        <v>10043.692800114586</v>
      </c>
      <c r="C33768" s="8">
        <v>93528.096320752898</v>
      </c>
      <c r="D33768" s="8">
        <v>118427.00415125328</v>
      </c>
      <c r="E33768" s="8">
        <v>43778.57650636074</v>
      </c>
      <c r="F33768" s="8">
        <v>62063.401634628899</v>
      </c>
    </row>
    <row r="33769" spans="1:6" ht="15" customHeight="1">
      <c r="A33769" s="5">
        <v>45278.520833333336</v>
      </c>
      <c r="B33769" s="8">
        <v>9671.8491376979218</v>
      </c>
      <c r="C33769" s="8">
        <v>91044.898735832307</v>
      </c>
      <c r="D33769" s="8">
        <v>116071.48597567296</v>
      </c>
      <c r="E33769" s="8">
        <v>42695.462632582108</v>
      </c>
      <c r="F33769" s="8">
        <v>61078.742832784716</v>
      </c>
    </row>
    <row r="33770" spans="1:6" ht="15" customHeight="1">
      <c r="A33770" s="5">
        <v>45278.53125</v>
      </c>
      <c r="B33770" s="8">
        <v>9421.174807135656</v>
      </c>
      <c r="C33770" s="8">
        <v>90820.816197043852</v>
      </c>
      <c r="D33770" s="8">
        <v>115690.49255383319</v>
      </c>
      <c r="E33770" s="8">
        <v>41754.293268182977</v>
      </c>
      <c r="F33770" s="8">
        <v>59949.94174421471</v>
      </c>
    </row>
    <row r="33771" spans="1:6" ht="15" customHeight="1">
      <c r="A33771" s="5">
        <v>45278.541666666664</v>
      </c>
      <c r="B33771" s="8">
        <v>9208.2218566131924</v>
      </c>
      <c r="C33771" s="8">
        <v>89887.00376744692</v>
      </c>
      <c r="D33771" s="8">
        <v>114658.79307007101</v>
      </c>
      <c r="E33771" s="8">
        <v>41107.346111209088</v>
      </c>
      <c r="F33771" s="8">
        <v>58919.139402523469</v>
      </c>
    </row>
    <row r="33772" spans="1:6" ht="15" customHeight="1">
      <c r="A33772" s="5">
        <v>45278.552083333336</v>
      </c>
      <c r="B33772" s="8">
        <v>9104.9688712030184</v>
      </c>
      <c r="C33772" s="8">
        <v>90068.548718876278</v>
      </c>
      <c r="D33772" s="8">
        <v>114975.10394692417</v>
      </c>
      <c r="E33772" s="8">
        <v>41824.499003497433</v>
      </c>
      <c r="F33772" s="8">
        <v>58935.950260330843</v>
      </c>
    </row>
    <row r="33773" spans="1:6" ht="15" customHeight="1">
      <c r="A33773" s="5">
        <v>45278.5625</v>
      </c>
      <c r="B33773" s="8">
        <v>9045.0163917680766</v>
      </c>
      <c r="C33773" s="8">
        <v>90970.063642731722</v>
      </c>
      <c r="D33773" s="8">
        <v>115167.89937694448</v>
      </c>
      <c r="E33773" s="8">
        <v>41565.178388687513</v>
      </c>
      <c r="F33773" s="8">
        <v>57857.472163093407</v>
      </c>
    </row>
    <row r="33774" spans="1:6" ht="15" customHeight="1">
      <c r="A33774" s="5">
        <v>45278.572916666664</v>
      </c>
      <c r="B33774" s="8">
        <v>9095.2651951035368</v>
      </c>
      <c r="C33774" s="8">
        <v>91606.312794895202</v>
      </c>
      <c r="D33774" s="8">
        <v>114214.89054153222</v>
      </c>
      <c r="E33774" s="8">
        <v>41542.201791138046</v>
      </c>
      <c r="F33774" s="8">
        <v>56727.689098523333</v>
      </c>
    </row>
    <row r="33775" spans="1:6" ht="15" customHeight="1">
      <c r="A33775" s="5">
        <v>45278.583333333336</v>
      </c>
      <c r="B33775" s="8">
        <v>9073.1385585100506</v>
      </c>
      <c r="C33775" s="8">
        <v>91650.162470293246</v>
      </c>
      <c r="D33775" s="8">
        <v>113946.35409981887</v>
      </c>
      <c r="E33775" s="8">
        <v>42066.829180373992</v>
      </c>
      <c r="F33775" s="8">
        <v>55953.272019027347</v>
      </c>
    </row>
    <row r="33776" spans="1:6" ht="15" customHeight="1">
      <c r="A33776" s="5">
        <v>45278.59375</v>
      </c>
      <c r="B33776" s="8">
        <v>9586.0185121560935</v>
      </c>
      <c r="C33776" s="8">
        <v>93785.947553992053</v>
      </c>
      <c r="D33776" s="8">
        <v>115831.77194423602</v>
      </c>
      <c r="E33776" s="8">
        <v>43745.21459146859</v>
      </c>
      <c r="F33776" s="8">
        <v>56159.225125926743</v>
      </c>
    </row>
    <row r="33777" spans="1:6" ht="15" customHeight="1">
      <c r="A33777" s="5">
        <v>45278.604166666664</v>
      </c>
      <c r="B33777" s="8">
        <v>9741.987445443563</v>
      </c>
      <c r="C33777" s="8">
        <v>94819.790150512432</v>
      </c>
      <c r="D33777" s="8">
        <v>116684.36956529926</v>
      </c>
      <c r="E33777" s="8">
        <v>44955.677442871383</v>
      </c>
      <c r="F33777" s="8">
        <v>55880.341536537802</v>
      </c>
    </row>
    <row r="33778" spans="1:6" ht="15" customHeight="1">
      <c r="A33778" s="5">
        <v>45278.614583333336</v>
      </c>
      <c r="B33778" s="8">
        <v>9761.0050739584403</v>
      </c>
      <c r="C33778" s="8">
        <v>94545.627345922796</v>
      </c>
      <c r="D33778" s="8">
        <v>117742.63582064342</v>
      </c>
      <c r="E33778" s="8">
        <v>46728.090480839863</v>
      </c>
      <c r="F33778" s="8">
        <v>55990.84438523517</v>
      </c>
    </row>
    <row r="33779" spans="1:6" ht="15" customHeight="1">
      <c r="A33779" s="5">
        <v>45278.625</v>
      </c>
      <c r="B33779" s="8">
        <v>10000.403118377595</v>
      </c>
      <c r="C33779" s="8">
        <v>96614.175495274481</v>
      </c>
      <c r="D33779" s="8">
        <v>120450.15810536496</v>
      </c>
      <c r="E33779" s="8">
        <v>48927.531214462033</v>
      </c>
      <c r="F33779" s="8">
        <v>56153.358787107776</v>
      </c>
    </row>
    <row r="33780" spans="1:6" ht="15" customHeight="1">
      <c r="A33780" s="5">
        <v>45278.635416666664</v>
      </c>
      <c r="B33780" s="8">
        <v>10664.414150067183</v>
      </c>
      <c r="C33780" s="8">
        <v>99055.131576284883</v>
      </c>
      <c r="D33780" s="8">
        <v>122892.58185194136</v>
      </c>
      <c r="E33780" s="8">
        <v>51950.440129907758</v>
      </c>
      <c r="F33780" s="8">
        <v>57390.899477756524</v>
      </c>
    </row>
    <row r="33781" spans="1:6" ht="15" customHeight="1">
      <c r="A33781" s="5">
        <v>45278.645833333336</v>
      </c>
      <c r="B33781" s="8">
        <v>11003.184808939826</v>
      </c>
      <c r="C33781" s="8">
        <v>100726.85283244149</v>
      </c>
      <c r="D33781" s="8">
        <v>124555.26853387355</v>
      </c>
      <c r="E33781" s="8">
        <v>54397.705850410544</v>
      </c>
      <c r="F33781" s="8">
        <v>58310.272633638568</v>
      </c>
    </row>
    <row r="33782" spans="1:6" ht="15" customHeight="1">
      <c r="A33782" s="5">
        <v>45278.65625</v>
      </c>
      <c r="B33782" s="8">
        <v>11201.084063691</v>
      </c>
      <c r="C33782" s="8">
        <v>102118.6109680091</v>
      </c>
      <c r="D33782" s="8">
        <v>126010.11027388503</v>
      </c>
      <c r="E33782" s="8">
        <v>57326.094309874505</v>
      </c>
      <c r="F33782" s="8">
        <v>59708.637820769567</v>
      </c>
    </row>
    <row r="33783" spans="1:6" ht="15" customHeight="1">
      <c r="A33783" s="5">
        <v>45278.666666666664</v>
      </c>
      <c r="B33783" s="8">
        <v>11238.04043735993</v>
      </c>
      <c r="C33783" s="8">
        <v>104770.59466293588</v>
      </c>
      <c r="D33783" s="8">
        <v>128946.54134628136</v>
      </c>
      <c r="E33783" s="8">
        <v>60667.925286447622</v>
      </c>
      <c r="F33783" s="8">
        <v>62075.893563139856</v>
      </c>
    </row>
    <row r="33784" spans="1:6" ht="15" customHeight="1">
      <c r="A33784" s="5">
        <v>45278.677083333336</v>
      </c>
      <c r="B33784" s="8">
        <v>11315.884034511299</v>
      </c>
      <c r="C33784" s="8">
        <v>106429.38762092179</v>
      </c>
      <c r="D33784" s="8">
        <v>130867.25207391454</v>
      </c>
      <c r="E33784" s="8">
        <v>63056.792385459848</v>
      </c>
      <c r="F33784" s="8">
        <v>63860.117335959767</v>
      </c>
    </row>
    <row r="33785" spans="1:6" ht="15" customHeight="1">
      <c r="A33785" s="5">
        <v>45278.6875</v>
      </c>
      <c r="B33785" s="8">
        <v>11871.47665284136</v>
      </c>
      <c r="C33785" s="8">
        <v>107654.4810843532</v>
      </c>
      <c r="D33785" s="8">
        <v>132296.46723556495</v>
      </c>
      <c r="E33785" s="8">
        <v>65136.126117320186</v>
      </c>
      <c r="F33785" s="8">
        <v>65574.620843471595</v>
      </c>
    </row>
    <row r="33786" spans="1:6" ht="15" customHeight="1">
      <c r="A33786" s="5">
        <v>45278.697916666664</v>
      </c>
      <c r="B33786" s="8">
        <v>12552.255078700546</v>
      </c>
      <c r="C33786" s="8">
        <v>108970.30818414062</v>
      </c>
      <c r="D33786" s="8">
        <v>134118.18233139359</v>
      </c>
      <c r="E33786" s="8">
        <v>67602.035010391395</v>
      </c>
      <c r="F33786" s="8">
        <v>67638.813690256851</v>
      </c>
    </row>
    <row r="33787" spans="1:6" ht="15" customHeight="1">
      <c r="A33787" s="5">
        <v>45278.708333333336</v>
      </c>
      <c r="B33787" s="8">
        <v>13281.179474919176</v>
      </c>
      <c r="C33787" s="8">
        <v>111446.06214620813</v>
      </c>
      <c r="D33787" s="8">
        <v>137056.87306973917</v>
      </c>
      <c r="E33787" s="8">
        <v>70998.565429159062</v>
      </c>
      <c r="F33787" s="8">
        <v>70604.461296417343</v>
      </c>
    </row>
    <row r="33788" spans="1:6" ht="15" customHeight="1">
      <c r="A33788" s="5">
        <v>45278.71875</v>
      </c>
      <c r="B33788" s="8">
        <v>13919.244441656076</v>
      </c>
      <c r="C33788" s="8">
        <v>114545.40249149727</v>
      </c>
      <c r="D33788" s="8">
        <v>140557.54568819088</v>
      </c>
      <c r="E33788" s="8">
        <v>75005.634644233651</v>
      </c>
      <c r="F33788" s="8">
        <v>74415.99608489644</v>
      </c>
    </row>
    <row r="33789" spans="1:6" ht="15" customHeight="1">
      <c r="A33789" s="5">
        <v>45278.729166666664</v>
      </c>
      <c r="B33789" s="8">
        <v>14332.845061840693</v>
      </c>
      <c r="C33789" s="8">
        <v>115538.86259972656</v>
      </c>
      <c r="D33789" s="8">
        <v>141477.96652151161</v>
      </c>
      <c r="E33789" s="8">
        <v>76682.881905470713</v>
      </c>
      <c r="F33789" s="8">
        <v>75963.691483411356</v>
      </c>
    </row>
    <row r="33790" spans="1:6" ht="15" customHeight="1">
      <c r="A33790" s="5">
        <v>45278.739583333336</v>
      </c>
      <c r="B33790" s="8">
        <v>14414.767381929982</v>
      </c>
      <c r="C33790" s="8">
        <v>116615.65801679326</v>
      </c>
      <c r="D33790" s="8">
        <v>142238.01996230349</v>
      </c>
      <c r="E33790" s="8">
        <v>78328.717467819806</v>
      </c>
      <c r="F33790" s="8">
        <v>77553.123027296271</v>
      </c>
    </row>
    <row r="33791" spans="1:6" ht="15" customHeight="1">
      <c r="A33791" s="5">
        <v>45278.75</v>
      </c>
      <c r="B33791" s="8">
        <v>14546.804200477229</v>
      </c>
      <c r="C33791" s="8">
        <v>117165.0818484528</v>
      </c>
      <c r="D33791" s="8">
        <v>142852.10247734556</v>
      </c>
      <c r="E33791" s="8">
        <v>79134.069822510573</v>
      </c>
      <c r="F33791" s="8">
        <v>78258.034846433628</v>
      </c>
    </row>
    <row r="33792" spans="1:6" ht="15" customHeight="1">
      <c r="A33792" s="5">
        <v>45278.760416666664</v>
      </c>
      <c r="B33792" s="8">
        <v>14635.428210577011</v>
      </c>
      <c r="C33792" s="8">
        <v>116780.46933250394</v>
      </c>
      <c r="D33792" s="8">
        <v>142384.70116106581</v>
      </c>
      <c r="E33792" s="8">
        <v>79705.986595926748</v>
      </c>
      <c r="F33792" s="8">
        <v>78679.278984858349</v>
      </c>
    </row>
    <row r="33793" spans="1:6" ht="15" customHeight="1">
      <c r="A33793" s="5">
        <v>45278.770833333336</v>
      </c>
      <c r="B33793" s="8">
        <v>14297.405451263665</v>
      </c>
      <c r="C33793" s="8">
        <v>115058.82060033848</v>
      </c>
      <c r="D33793" s="8">
        <v>141134.9177848234</v>
      </c>
      <c r="E33793" s="8">
        <v>78897.021751670851</v>
      </c>
      <c r="F33793" s="8">
        <v>77977.381738142998</v>
      </c>
    </row>
    <row r="33794" spans="1:6" ht="15" customHeight="1">
      <c r="A33794" s="5">
        <v>45278.78125</v>
      </c>
      <c r="B33794" s="8">
        <v>13990.261191278783</v>
      </c>
      <c r="C33794" s="8">
        <v>114009.43508555737</v>
      </c>
      <c r="D33794" s="8">
        <v>140187.95123558136</v>
      </c>
      <c r="E33794" s="8">
        <v>78279.321514657218</v>
      </c>
      <c r="F33794" s="8">
        <v>77340.823697174565</v>
      </c>
    </row>
    <row r="33795" spans="1:6" ht="15" customHeight="1">
      <c r="A33795" s="5">
        <v>45278.791666666664</v>
      </c>
      <c r="B33795" s="8">
        <v>13608.107059387272</v>
      </c>
      <c r="C33795" s="8">
        <v>112597.61606824152</v>
      </c>
      <c r="D33795" s="8">
        <v>138767.93808774644</v>
      </c>
      <c r="E33795" s="8">
        <v>77447.34318307972</v>
      </c>
      <c r="F33795" s="8">
        <v>76635.037949539168</v>
      </c>
    </row>
    <row r="33796" spans="1:6" ht="15" customHeight="1">
      <c r="A33796" s="5">
        <v>45278.802083333336</v>
      </c>
      <c r="B33796" s="8">
        <v>13417.0729762759</v>
      </c>
      <c r="C33796" s="8">
        <v>111151.66605895942</v>
      </c>
      <c r="D33796" s="8">
        <v>137315.31720041012</v>
      </c>
      <c r="E33796" s="8">
        <v>76986.655103126162</v>
      </c>
      <c r="F33796" s="8">
        <v>76239.180184551544</v>
      </c>
    </row>
    <row r="33797" spans="1:6" ht="15" customHeight="1">
      <c r="A33797" s="5">
        <v>45278.8125</v>
      </c>
      <c r="B33797" s="8">
        <v>12907.068865607012</v>
      </c>
      <c r="C33797" s="8">
        <v>108698.26389396745</v>
      </c>
      <c r="D33797" s="8">
        <v>134911.99109249507</v>
      </c>
      <c r="E33797" s="8">
        <v>75678.513014767595</v>
      </c>
      <c r="F33797" s="8">
        <v>75069.483617291917</v>
      </c>
    </row>
    <row r="33798" spans="1:6" ht="15" customHeight="1">
      <c r="A33798" s="5">
        <v>45278.822916666664</v>
      </c>
      <c r="B33798" s="8">
        <v>12208.190080944638</v>
      </c>
      <c r="C33798" s="8">
        <v>106059.73507788478</v>
      </c>
      <c r="D33798" s="8">
        <v>132243.81441751242</v>
      </c>
      <c r="E33798" s="8">
        <v>74124.345218655391</v>
      </c>
      <c r="F33798" s="8">
        <v>73610.155617783545</v>
      </c>
    </row>
    <row r="33799" spans="1:6" ht="15" customHeight="1">
      <c r="A33799" s="5">
        <v>45278.833333333336</v>
      </c>
      <c r="B33799" s="8">
        <v>12038.652961560962</v>
      </c>
      <c r="C33799" s="8">
        <v>104008.56369828172</v>
      </c>
      <c r="D33799" s="8">
        <v>130195.86510500323</v>
      </c>
      <c r="E33799" s="8">
        <v>73262.87705229281</v>
      </c>
      <c r="F33799" s="8">
        <v>72777.542849568505</v>
      </c>
    </row>
    <row r="33800" spans="1:6" ht="15" customHeight="1">
      <c r="A33800" s="5">
        <v>45278.84375</v>
      </c>
      <c r="B33800" s="8">
        <v>11900.470088708942</v>
      </c>
      <c r="C33800" s="8">
        <v>102501.00989921183</v>
      </c>
      <c r="D33800" s="8">
        <v>128668.15269653582</v>
      </c>
      <c r="E33800" s="8">
        <v>72341.403955759772</v>
      </c>
      <c r="F33800" s="8">
        <v>71848.783466089313</v>
      </c>
    </row>
    <row r="33801" spans="1:6" ht="15" customHeight="1">
      <c r="A33801" s="5">
        <v>45278.854166666664</v>
      </c>
      <c r="B33801" s="8">
        <v>11295.803912169213</v>
      </c>
      <c r="C33801" s="8">
        <v>101195.16371689813</v>
      </c>
      <c r="D33801" s="8">
        <v>127658.38803479214</v>
      </c>
      <c r="E33801" s="8">
        <v>71803.862174868918</v>
      </c>
      <c r="F33801" s="8">
        <v>71375.786589417577</v>
      </c>
    </row>
    <row r="33802" spans="1:6" ht="15" customHeight="1">
      <c r="A33802" s="5">
        <v>45278.864583333336</v>
      </c>
      <c r="B33802" s="8">
        <v>10606.995187724402</v>
      </c>
      <c r="C33802" s="8">
        <v>99419.402083850437</v>
      </c>
      <c r="D33802" s="8">
        <v>125309.01507185464</v>
      </c>
      <c r="E33802" s="8">
        <v>69941.598008096495</v>
      </c>
      <c r="F33802" s="8">
        <v>69585.888100370939</v>
      </c>
    </row>
    <row r="33803" spans="1:6" ht="15" customHeight="1">
      <c r="A33803" s="5">
        <v>45278.875</v>
      </c>
      <c r="B33803" s="8">
        <v>10293.985167305727</v>
      </c>
      <c r="C33803" s="8">
        <v>97571.892566039518</v>
      </c>
      <c r="D33803" s="8">
        <v>123357.01627657142</v>
      </c>
      <c r="E33803" s="8">
        <v>68438.132080777257</v>
      </c>
      <c r="F33803" s="8">
        <v>68117.886004665284</v>
      </c>
    </row>
    <row r="33804" spans="1:6" ht="15" customHeight="1">
      <c r="A33804" s="5">
        <v>45278.885416666664</v>
      </c>
      <c r="B33804" s="8">
        <v>10132.987773907094</v>
      </c>
      <c r="C33804" s="8">
        <v>97773.610393631083</v>
      </c>
      <c r="D33804" s="8">
        <v>123309.73250024866</v>
      </c>
      <c r="E33804" s="8">
        <v>68963.453831745894</v>
      </c>
      <c r="F33804" s="8">
        <v>68854.509254263714</v>
      </c>
    </row>
    <row r="33805" spans="1:6" ht="15" customHeight="1">
      <c r="A33805" s="5">
        <v>45278.895833333336</v>
      </c>
      <c r="B33805" s="8">
        <v>9970.405118859504</v>
      </c>
      <c r="C33805" s="8">
        <v>97325.148302725691</v>
      </c>
      <c r="D33805" s="8">
        <v>122727.21856736306</v>
      </c>
      <c r="E33805" s="8">
        <v>68761.981607925598</v>
      </c>
      <c r="F33805" s="8">
        <v>68616.382711150407</v>
      </c>
    </row>
    <row r="33806" spans="1:6" ht="15" customHeight="1">
      <c r="A33806" s="5">
        <v>45278.90625</v>
      </c>
      <c r="B33806" s="8">
        <v>9616.882228396571</v>
      </c>
      <c r="C33806" s="8">
        <v>95918.515580692358</v>
      </c>
      <c r="D33806" s="8">
        <v>121152.29074885089</v>
      </c>
      <c r="E33806" s="8">
        <v>67789.668394564767</v>
      </c>
      <c r="F33806" s="8">
        <v>67654.627640532606</v>
      </c>
    </row>
    <row r="33807" spans="1:6" ht="15" customHeight="1">
      <c r="A33807" s="5">
        <v>45278.916666666664</v>
      </c>
      <c r="B33807" s="8">
        <v>9235.999838395277</v>
      </c>
      <c r="C33807" s="8">
        <v>95113.623080768259</v>
      </c>
      <c r="D33807" s="8">
        <v>120308.3992378666</v>
      </c>
      <c r="E33807" s="8">
        <v>67452.011808605952</v>
      </c>
      <c r="F33807" s="8">
        <v>67318.982107104937</v>
      </c>
    </row>
    <row r="33808" spans="1:6" ht="15" customHeight="1">
      <c r="A33808" s="5">
        <v>45278.927083333336</v>
      </c>
      <c r="B33808" s="8">
        <v>9468.9941942062433</v>
      </c>
      <c r="C33808" s="8">
        <v>94188.79908599233</v>
      </c>
      <c r="D33808" s="8">
        <v>119286.37401219724</v>
      </c>
      <c r="E33808" s="8">
        <v>66990.992056914489</v>
      </c>
      <c r="F33808" s="8">
        <v>66872.911860190579</v>
      </c>
    </row>
    <row r="33809" spans="1:6" ht="15" customHeight="1">
      <c r="A33809" s="5">
        <v>45278.9375</v>
      </c>
      <c r="B33809" s="8">
        <v>8891.9356056794932</v>
      </c>
      <c r="C33809" s="8">
        <v>91277.259863872634</v>
      </c>
      <c r="D33809" s="8">
        <v>116310.87795820303</v>
      </c>
      <c r="E33809" s="8">
        <v>64580.681673597021</v>
      </c>
      <c r="F33809" s="8">
        <v>64502.355853783134</v>
      </c>
    </row>
    <row r="33810" spans="1:6" ht="15" customHeight="1">
      <c r="A33810" s="5">
        <v>45278.947916666664</v>
      </c>
      <c r="B33810" s="8">
        <v>8305.0159448259947</v>
      </c>
      <c r="C33810" s="8">
        <v>88391.052520534591</v>
      </c>
      <c r="D33810" s="8">
        <v>113260.31210061707</v>
      </c>
      <c r="E33810" s="8">
        <v>61996.180582734931</v>
      </c>
      <c r="F33810" s="8">
        <v>61938.422072494031</v>
      </c>
    </row>
    <row r="33811" spans="1:6" ht="15" customHeight="1">
      <c r="A33811" s="5">
        <v>45278.958333333336</v>
      </c>
      <c r="B33811" s="8">
        <v>7852.0623899088532</v>
      </c>
      <c r="C33811" s="8">
        <v>86055.427510862472</v>
      </c>
      <c r="D33811" s="8">
        <v>110844.33331213903</v>
      </c>
      <c r="E33811" s="8">
        <v>59707.76389613199</v>
      </c>
      <c r="F33811" s="8">
        <v>59753.306607262413</v>
      </c>
    </row>
    <row r="33812" spans="1:6" ht="15" customHeight="1">
      <c r="A33812" s="5">
        <v>45278.96875</v>
      </c>
      <c r="B33812" s="8">
        <v>7854.8817600337061</v>
      </c>
      <c r="C33812" s="8">
        <v>84945.886655832175</v>
      </c>
      <c r="D33812" s="8">
        <v>109697.01937149149</v>
      </c>
      <c r="E33812" s="8">
        <v>58548.428379122895</v>
      </c>
      <c r="F33812" s="8">
        <v>58634.834620697227</v>
      </c>
    </row>
    <row r="33813" spans="1:6" ht="15" customHeight="1">
      <c r="A33813" s="5">
        <v>45278.979166666664</v>
      </c>
      <c r="B33813" s="8">
        <v>7441.9141519077239</v>
      </c>
      <c r="C33813" s="8">
        <v>83603.16177371025</v>
      </c>
      <c r="D33813" s="8">
        <v>108248.83538442387</v>
      </c>
      <c r="E33813" s="8">
        <v>57132.879414604977</v>
      </c>
      <c r="F33813" s="8">
        <v>57217.042954961151</v>
      </c>
    </row>
    <row r="33814" spans="1:6" ht="15" customHeight="1">
      <c r="A33814" s="5">
        <v>45278.989583333336</v>
      </c>
      <c r="B33814" s="8">
        <v>7108.5543954692839</v>
      </c>
      <c r="C33814" s="8">
        <v>82121.860170943823</v>
      </c>
      <c r="D33814" s="8">
        <v>106540.02530229997</v>
      </c>
      <c r="E33814" s="8">
        <v>55330.73458458628</v>
      </c>
      <c r="F33814" s="8">
        <v>55400.635216702765</v>
      </c>
    </row>
    <row r="33815" spans="1:6" ht="15" customHeight="1">
      <c r="A33815" s="5">
        <v>45279</v>
      </c>
      <c r="B33815" s="8">
        <v>6986.616508229883</v>
      </c>
      <c r="C33815" s="8">
        <v>81448.398090423361</v>
      </c>
      <c r="D33815" s="8">
        <v>105787.45142678065</v>
      </c>
      <c r="E33815" s="8">
        <v>54269.206423233729</v>
      </c>
      <c r="F33815" s="8">
        <v>54320.692049000667</v>
      </c>
    </row>
    <row r="33816" spans="1:6" ht="15" customHeight="1">
      <c r="A33816" s="5">
        <v>45279.010416666664</v>
      </c>
      <c r="B33816" s="8">
        <v>6933.8692199120851</v>
      </c>
      <c r="C33816" s="8">
        <v>79333.16826713529</v>
      </c>
      <c r="D33816" s="8">
        <v>103494.91713733546</v>
      </c>
      <c r="E33816" s="8">
        <v>52699.237167250627</v>
      </c>
      <c r="F33816" s="8">
        <v>52759.897060575029</v>
      </c>
    </row>
    <row r="33817" spans="1:6" ht="15" customHeight="1">
      <c r="A33817" s="5">
        <v>45279.020833333336</v>
      </c>
      <c r="B33817" s="8">
        <v>6560.9463349437283</v>
      </c>
      <c r="C33817" s="8">
        <v>77499.126973923951</v>
      </c>
      <c r="D33817" s="8">
        <v>101507.52279039848</v>
      </c>
      <c r="E33817" s="8">
        <v>51240.664635731991</v>
      </c>
      <c r="F33817" s="8">
        <v>51308.508627592746</v>
      </c>
    </row>
    <row r="33818" spans="1:6" ht="15" customHeight="1">
      <c r="A33818" s="5">
        <v>45279.03125</v>
      </c>
      <c r="B33818" s="8">
        <v>6322.1380007439147</v>
      </c>
      <c r="C33818" s="8">
        <v>76228.15450191329</v>
      </c>
      <c r="D33818" s="8">
        <v>99979.485222937699</v>
      </c>
      <c r="E33818" s="8">
        <v>49966.441607322537</v>
      </c>
      <c r="F33818" s="8">
        <v>50002.799986595543</v>
      </c>
    </row>
    <row r="33819" spans="1:6" ht="15" customHeight="1">
      <c r="A33819" s="5">
        <v>45279.041666666664</v>
      </c>
      <c r="B33819" s="8">
        <v>6086.7684212676249</v>
      </c>
      <c r="C33819" s="8">
        <v>75118.36635801068</v>
      </c>
      <c r="D33819" s="8">
        <v>98684.835933424358</v>
      </c>
      <c r="E33819" s="8">
        <v>48598.501773691896</v>
      </c>
      <c r="F33819" s="8">
        <v>48584.112317675965</v>
      </c>
    </row>
    <row r="33820" spans="1:6" ht="15" customHeight="1">
      <c r="A33820" s="5">
        <v>45279.052083333336</v>
      </c>
      <c r="B33820" s="8">
        <v>6093.8594586696563</v>
      </c>
      <c r="C33820" s="8">
        <v>74331.007089445804</v>
      </c>
      <c r="D33820" s="8">
        <v>97447.545103452925</v>
      </c>
      <c r="E33820" s="8">
        <v>47514.2812949832</v>
      </c>
      <c r="F33820" s="8">
        <v>47497.511954645044</v>
      </c>
    </row>
    <row r="33821" spans="1:6" ht="15" customHeight="1">
      <c r="A33821" s="5">
        <v>45279.0625</v>
      </c>
      <c r="B33821" s="8">
        <v>5928.5609036402748</v>
      </c>
      <c r="C33821" s="8">
        <v>73122.036923666805</v>
      </c>
      <c r="D33821" s="8">
        <v>96184.241840039118</v>
      </c>
      <c r="E33821" s="8">
        <v>46870.342836123084</v>
      </c>
      <c r="F33821" s="8">
        <v>46859.942102375971</v>
      </c>
    </row>
    <row r="33822" spans="1:6" ht="15" customHeight="1">
      <c r="A33822" s="5">
        <v>45279.072916666664</v>
      </c>
      <c r="B33822" s="8">
        <v>5721.6888796478161</v>
      </c>
      <c r="C33822" s="8">
        <v>72778.894083575186</v>
      </c>
      <c r="D33822" s="8">
        <v>95722.263655250979</v>
      </c>
      <c r="E33822" s="8">
        <v>46265.91671029228</v>
      </c>
      <c r="F33822" s="8">
        <v>46268.430413699854</v>
      </c>
    </row>
    <row r="33823" spans="1:6" ht="15" customHeight="1">
      <c r="A33823" s="5">
        <v>45279.083333333336</v>
      </c>
      <c r="B33823" s="8">
        <v>5539.1835224292008</v>
      </c>
      <c r="C33823" s="8">
        <v>72051.666767076429</v>
      </c>
      <c r="D33823" s="8">
        <v>94929.698503394247</v>
      </c>
      <c r="E33823" s="8">
        <v>45822.671304644282</v>
      </c>
      <c r="F33823" s="8">
        <v>45954.526737200838</v>
      </c>
    </row>
    <row r="33824" spans="1:6" ht="15" customHeight="1">
      <c r="A33824" s="5">
        <v>45279.09375</v>
      </c>
      <c r="B33824" s="8">
        <v>5297.9831478288106</v>
      </c>
      <c r="C33824" s="8">
        <v>70719.548356499727</v>
      </c>
      <c r="D33824" s="8">
        <v>93800.181589450352</v>
      </c>
      <c r="E33824" s="8">
        <v>45636.108914500917</v>
      </c>
      <c r="F33824" s="8">
        <v>45781.602388120511</v>
      </c>
    </row>
    <row r="33825" spans="1:6" ht="15" customHeight="1">
      <c r="A33825" s="5">
        <v>45279.104166666664</v>
      </c>
      <c r="B33825" s="8">
        <v>5395.3637907151133</v>
      </c>
      <c r="C33825" s="8">
        <v>70549.103927410266</v>
      </c>
      <c r="D33825" s="8">
        <v>93673.018840779099</v>
      </c>
      <c r="E33825" s="8">
        <v>45563.970928448602</v>
      </c>
      <c r="F33825" s="8">
        <v>45700.814103301913</v>
      </c>
    </row>
    <row r="33826" spans="1:6" ht="15" customHeight="1">
      <c r="A33826" s="5">
        <v>45279.114583333336</v>
      </c>
      <c r="B33826" s="8">
        <v>5212.3229801640264</v>
      </c>
      <c r="C33826" s="8">
        <v>70045.762293576583</v>
      </c>
      <c r="D33826" s="8">
        <v>93162.6556145496</v>
      </c>
      <c r="E33826" s="8">
        <v>45250.938127891684</v>
      </c>
      <c r="F33826" s="8">
        <v>45400.082139696999</v>
      </c>
    </row>
    <row r="33827" spans="1:6" ht="15" customHeight="1">
      <c r="A33827" s="5">
        <v>45279.125</v>
      </c>
      <c r="B33827" s="8">
        <v>5195.9299527838521</v>
      </c>
      <c r="C33827" s="8">
        <v>70283.005944941891</v>
      </c>
      <c r="D33827" s="8">
        <v>93412.529018942441</v>
      </c>
      <c r="E33827" s="8">
        <v>45294.351339804387</v>
      </c>
      <c r="F33827" s="8">
        <v>45429.522622479068</v>
      </c>
    </row>
    <row r="33828" spans="1:6" ht="15" customHeight="1">
      <c r="A33828" s="5">
        <v>45279.135416666664</v>
      </c>
      <c r="B33828" s="8">
        <v>5271.4511194592924</v>
      </c>
      <c r="C33828" s="8">
        <v>70459.004034700949</v>
      </c>
      <c r="D33828" s="8">
        <v>93531.727800492183</v>
      </c>
      <c r="E33828" s="8">
        <v>45495.478708795592</v>
      </c>
      <c r="F33828" s="8">
        <v>45617.814503608526</v>
      </c>
    </row>
    <row r="33829" spans="1:6" ht="15" customHeight="1">
      <c r="A33829" s="5">
        <v>45279.145833333336</v>
      </c>
      <c r="B33829" s="8">
        <v>5416.350518512656</v>
      </c>
      <c r="C33829" s="8">
        <v>71114.123958761367</v>
      </c>
      <c r="D33829" s="8">
        <v>94122.647235515746</v>
      </c>
      <c r="E33829" s="8">
        <v>45620.841866474453</v>
      </c>
      <c r="F33829" s="8">
        <v>45722.470989005255</v>
      </c>
    </row>
    <row r="33830" spans="1:6" ht="15" customHeight="1">
      <c r="A33830" s="5">
        <v>45279.15625</v>
      </c>
      <c r="B33830" s="8">
        <v>5408.3134160938498</v>
      </c>
      <c r="C33830" s="8">
        <v>70969.897375684464</v>
      </c>
      <c r="D33830" s="8">
        <v>93853.703656919301</v>
      </c>
      <c r="E33830" s="8">
        <v>45589.27151884036</v>
      </c>
      <c r="F33830" s="8">
        <v>45734.078719481047</v>
      </c>
    </row>
    <row r="33831" spans="1:6" ht="15" customHeight="1">
      <c r="A33831" s="5">
        <v>45279.166666666664</v>
      </c>
      <c r="B33831" s="8">
        <v>5357.8586166769819</v>
      </c>
      <c r="C33831" s="8">
        <v>71075.496596819838</v>
      </c>
      <c r="D33831" s="8">
        <v>94052.858376996082</v>
      </c>
      <c r="E33831" s="8">
        <v>45569.224006682605</v>
      </c>
      <c r="F33831" s="8">
        <v>45721.513366270534</v>
      </c>
    </row>
    <row r="33832" spans="1:6" ht="15" customHeight="1">
      <c r="A33832" s="5">
        <v>45279.177083333336</v>
      </c>
      <c r="B33832" s="8">
        <v>5298.6593996404845</v>
      </c>
      <c r="C33832" s="8">
        <v>71552.706014068477</v>
      </c>
      <c r="D33832" s="8">
        <v>94735.868854203407</v>
      </c>
      <c r="E33832" s="8">
        <v>45845.995272771761</v>
      </c>
      <c r="F33832" s="8">
        <v>45856.300283861121</v>
      </c>
    </row>
    <row r="33833" spans="1:6" ht="15" customHeight="1">
      <c r="A33833" s="5">
        <v>45279.1875</v>
      </c>
      <c r="B33833" s="8">
        <v>5478.2688571073668</v>
      </c>
      <c r="C33833" s="8">
        <v>72522.692869450882</v>
      </c>
      <c r="D33833" s="8">
        <v>95946.007457159198</v>
      </c>
      <c r="E33833" s="8">
        <v>46654.289201874082</v>
      </c>
      <c r="F33833" s="8">
        <v>46618.140340953621</v>
      </c>
    </row>
    <row r="33834" spans="1:6" ht="15" customHeight="1">
      <c r="A33834" s="5">
        <v>45279.197916666664</v>
      </c>
      <c r="B33834" s="8">
        <v>5765.971411149163</v>
      </c>
      <c r="C33834" s="8">
        <v>73481.637713544304</v>
      </c>
      <c r="D33834" s="8">
        <v>96980.425897131281</v>
      </c>
      <c r="E33834" s="8">
        <v>47360.135394624725</v>
      </c>
      <c r="F33834" s="8">
        <v>47296.265948787026</v>
      </c>
    </row>
    <row r="33835" spans="1:6" ht="15" customHeight="1">
      <c r="A33835" s="5">
        <v>45279.208333333336</v>
      </c>
      <c r="B33835" s="8">
        <v>5935.2238617614639</v>
      </c>
      <c r="C33835" s="8">
        <v>74725.120768471621</v>
      </c>
      <c r="D33835" s="8">
        <v>98447.489251366511</v>
      </c>
      <c r="E33835" s="8">
        <v>48284.027805068399</v>
      </c>
      <c r="F33835" s="8">
        <v>48025.818251894809</v>
      </c>
    </row>
    <row r="33836" spans="1:6" ht="15" customHeight="1">
      <c r="A33836" s="5">
        <v>45279.21875</v>
      </c>
      <c r="B33836" s="8">
        <v>6305.9308689785248</v>
      </c>
      <c r="C33836" s="8">
        <v>77698.562059738571</v>
      </c>
      <c r="D33836" s="8">
        <v>101732.11812297955</v>
      </c>
      <c r="E33836" s="8">
        <v>49298.645898965995</v>
      </c>
      <c r="F33836" s="8">
        <v>48985.619560134168</v>
      </c>
    </row>
    <row r="33837" spans="1:6" ht="15" customHeight="1">
      <c r="A33837" s="5">
        <v>45279.229166666664</v>
      </c>
      <c r="B33837" s="8">
        <v>6471.9740053173882</v>
      </c>
      <c r="C33837" s="8">
        <v>79021.477701972937</v>
      </c>
      <c r="D33837" s="8">
        <v>103157.3151037076</v>
      </c>
      <c r="E33837" s="8">
        <v>49445.419095787031</v>
      </c>
      <c r="F33837" s="8">
        <v>49146.727080573699</v>
      </c>
    </row>
    <row r="33838" spans="1:6" ht="15" customHeight="1">
      <c r="A33838" s="5">
        <v>45279.239583333336</v>
      </c>
      <c r="B33838" s="8">
        <v>6987.3437906504842</v>
      </c>
      <c r="C33838" s="8">
        <v>81629.28409860353</v>
      </c>
      <c r="D33838" s="8">
        <v>106156.36308615157</v>
      </c>
      <c r="E33838" s="8">
        <v>51239.535231716247</v>
      </c>
      <c r="F33838" s="8">
        <v>50817.986996948704</v>
      </c>
    </row>
    <row r="33839" spans="1:6" ht="15" customHeight="1">
      <c r="A33839" s="5">
        <v>45279.25</v>
      </c>
      <c r="B33839" s="8">
        <v>7155.3236199320963</v>
      </c>
      <c r="C33839" s="8">
        <v>84733.337624194523</v>
      </c>
      <c r="D33839" s="8">
        <v>109448.87553486717</v>
      </c>
      <c r="E33839" s="8">
        <v>52603.651667787504</v>
      </c>
      <c r="F33839" s="8">
        <v>52145.737053335484</v>
      </c>
    </row>
    <row r="33840" spans="1:6" ht="15" customHeight="1">
      <c r="A33840" s="5">
        <v>45279.260416666664</v>
      </c>
      <c r="B33840" s="8">
        <v>7484.8499607199337</v>
      </c>
      <c r="C33840" s="8">
        <v>91040.108893657947</v>
      </c>
      <c r="D33840" s="8">
        <v>116094.18100354336</v>
      </c>
      <c r="E33840" s="8">
        <v>55266.654320761292</v>
      </c>
      <c r="F33840" s="8">
        <v>54482.183506371781</v>
      </c>
    </row>
    <row r="33841" spans="1:6" ht="15" customHeight="1">
      <c r="A33841" s="5">
        <v>45279.270833333336</v>
      </c>
      <c r="B33841" s="8">
        <v>7816.3892916930636</v>
      </c>
      <c r="C33841" s="8">
        <v>94312.382839336351</v>
      </c>
      <c r="D33841" s="8">
        <v>119532.89063446283</v>
      </c>
      <c r="E33841" s="8">
        <v>56913.940368752788</v>
      </c>
      <c r="F33841" s="8">
        <v>56241.307915604717</v>
      </c>
    </row>
    <row r="33842" spans="1:6" ht="15" customHeight="1">
      <c r="A33842" s="5">
        <v>45279.28125</v>
      </c>
      <c r="B33842" s="8">
        <v>8496.5157720222778</v>
      </c>
      <c r="C33842" s="8">
        <v>99179.532096300216</v>
      </c>
      <c r="D33842" s="8">
        <v>124524.21996778528</v>
      </c>
      <c r="E33842" s="8">
        <v>59440.259089978317</v>
      </c>
      <c r="F33842" s="8">
        <v>58726.888196282191</v>
      </c>
    </row>
    <row r="33843" spans="1:6" ht="15" customHeight="1">
      <c r="A33843" s="5">
        <v>45279.291666666664</v>
      </c>
      <c r="B33843" s="8">
        <v>9134.7788185426762</v>
      </c>
      <c r="C33843" s="8">
        <v>103494.6505145595</v>
      </c>
      <c r="D33843" s="8">
        <v>128901.49966239808</v>
      </c>
      <c r="E33843" s="8">
        <v>61424.378039074858</v>
      </c>
      <c r="F33843" s="8">
        <v>60784.517371754839</v>
      </c>
    </row>
    <row r="33844" spans="1:6" ht="15" customHeight="1">
      <c r="A33844" s="5">
        <v>45279.302083333336</v>
      </c>
      <c r="B33844" s="8">
        <v>10609.040303530535</v>
      </c>
      <c r="C33844" s="8">
        <v>109082.81285368252</v>
      </c>
      <c r="D33844" s="8">
        <v>133001.89145300674</v>
      </c>
      <c r="E33844" s="8">
        <v>62950.536611608259</v>
      </c>
      <c r="F33844" s="8">
        <v>62357.149438001659</v>
      </c>
    </row>
    <row r="33845" spans="1:6" ht="15" customHeight="1">
      <c r="A33845" s="5">
        <v>45279.3125</v>
      </c>
      <c r="B33845" s="8">
        <v>11554.676723206794</v>
      </c>
      <c r="C33845" s="8">
        <v>112274.03919544406</v>
      </c>
      <c r="D33845" s="8">
        <v>135897.94899537758</v>
      </c>
      <c r="E33845" s="8">
        <v>64089.483456642345</v>
      </c>
      <c r="F33845" s="8">
        <v>63628.32867696177</v>
      </c>
    </row>
    <row r="33846" spans="1:6" ht="15" customHeight="1">
      <c r="A33846" s="5">
        <v>45279.322916666664</v>
      </c>
      <c r="B33846" s="8">
        <v>12213.012843689634</v>
      </c>
      <c r="C33846" s="8">
        <v>115376.15127313332</v>
      </c>
      <c r="D33846" s="8">
        <v>138916.5206872939</v>
      </c>
      <c r="E33846" s="8">
        <v>65637.577659620903</v>
      </c>
      <c r="F33846" s="8">
        <v>65232.376361060291</v>
      </c>
    </row>
    <row r="33847" spans="1:6" ht="15" customHeight="1">
      <c r="A33847" s="5">
        <v>45279.333333333336</v>
      </c>
      <c r="B33847" s="8">
        <v>12802.671629623947</v>
      </c>
      <c r="C33847" s="8">
        <v>117867.51390426081</v>
      </c>
      <c r="D33847" s="8">
        <v>141593.75868754383</v>
      </c>
      <c r="E33847" s="8">
        <v>66316.84511855054</v>
      </c>
      <c r="F33847" s="8">
        <v>66087.584029779275</v>
      </c>
    </row>
    <row r="33848" spans="1:6" ht="15" customHeight="1">
      <c r="A33848" s="5">
        <v>45279.34375</v>
      </c>
      <c r="B33848" s="8">
        <v>12684.475549242445</v>
      </c>
      <c r="C33848" s="8">
        <v>119681.50539850358</v>
      </c>
      <c r="D33848" s="8">
        <v>143676.61896216753</v>
      </c>
      <c r="E33848" s="8">
        <v>66836.309177616029</v>
      </c>
      <c r="F33848" s="8">
        <v>67000.992812556171</v>
      </c>
    </row>
    <row r="33849" spans="1:6" ht="15" customHeight="1">
      <c r="A33849" s="5">
        <v>45279.354166666664</v>
      </c>
      <c r="B33849" s="8">
        <v>13045.947614455159</v>
      </c>
      <c r="C33849" s="8">
        <v>120667.52485977246</v>
      </c>
      <c r="D33849" s="8">
        <v>144535.85595886025</v>
      </c>
      <c r="E33849" s="8">
        <v>66911.302435429898</v>
      </c>
      <c r="F33849" s="8">
        <v>67252.861123862793</v>
      </c>
    </row>
    <row r="33850" spans="1:6" ht="15" customHeight="1">
      <c r="A33850" s="5">
        <v>45279.364583333336</v>
      </c>
      <c r="B33850" s="8">
        <v>13348.294468423119</v>
      </c>
      <c r="C33850" s="8">
        <v>120239.08850896808</v>
      </c>
      <c r="D33850" s="8">
        <v>143921.63556924477</v>
      </c>
      <c r="E33850" s="8">
        <v>66507.53653141862</v>
      </c>
      <c r="F33850" s="8">
        <v>67318.062652285298</v>
      </c>
    </row>
    <row r="33851" spans="1:6" ht="15" customHeight="1">
      <c r="A33851" s="5">
        <v>45279.375</v>
      </c>
      <c r="B33851" s="8">
        <v>13439.894453318644</v>
      </c>
      <c r="C33851" s="8">
        <v>118087.8136440371</v>
      </c>
      <c r="D33851" s="8">
        <v>141510.86928889429</v>
      </c>
      <c r="E33851" s="8">
        <v>64595.989418947029</v>
      </c>
      <c r="F33851" s="8">
        <v>66124.992202466223</v>
      </c>
    </row>
    <row r="33852" spans="1:6" ht="15" customHeight="1">
      <c r="A33852" s="5">
        <v>45279.385416666664</v>
      </c>
      <c r="B33852" s="8">
        <v>13280.973225528127</v>
      </c>
      <c r="C33852" s="8">
        <v>114588.82086938589</v>
      </c>
      <c r="D33852" s="8">
        <v>137697.69742808619</v>
      </c>
      <c r="E33852" s="8">
        <v>62366.426758104644</v>
      </c>
      <c r="F33852" s="8">
        <v>65213.387763448212</v>
      </c>
    </row>
    <row r="33853" spans="1:6" ht="15" customHeight="1">
      <c r="A33853" s="5">
        <v>45279.395833333336</v>
      </c>
      <c r="B33853" s="8">
        <v>13037.826189053725</v>
      </c>
      <c r="C33853" s="8">
        <v>111714.44895411182</v>
      </c>
      <c r="D33853" s="8">
        <v>134722.20198634031</v>
      </c>
      <c r="E33853" s="8">
        <v>59701.105188924856</v>
      </c>
      <c r="F33853" s="8">
        <v>64446.400899105327</v>
      </c>
    </row>
    <row r="33854" spans="1:6" ht="15" customHeight="1">
      <c r="A33854" s="5">
        <v>45279.40625</v>
      </c>
      <c r="B33854" s="8">
        <v>12973.615937015522</v>
      </c>
      <c r="C33854" s="8">
        <v>111437.72529608547</v>
      </c>
      <c r="D33854" s="8">
        <v>134183.36348164349</v>
      </c>
      <c r="E33854" s="8">
        <v>57435.06773688383</v>
      </c>
      <c r="F33854" s="8">
        <v>63913.72928201883</v>
      </c>
    </row>
    <row r="33855" spans="1:6" ht="15" customHeight="1">
      <c r="A33855" s="5">
        <v>45279.416666666664</v>
      </c>
      <c r="B33855" s="8">
        <v>13283.05076890756</v>
      </c>
      <c r="C33855" s="8">
        <v>111637.77986198023</v>
      </c>
      <c r="D33855" s="8">
        <v>133817.63256577129</v>
      </c>
      <c r="E33855" s="8">
        <v>55914.648829242906</v>
      </c>
      <c r="F33855" s="8">
        <v>64949.582782151316</v>
      </c>
    </row>
    <row r="33856" spans="1:6" ht="15" customHeight="1">
      <c r="A33856" s="5">
        <v>45279.427083333336</v>
      </c>
      <c r="B33856" s="8">
        <v>13882.171787749961</v>
      </c>
      <c r="C33856" s="8">
        <v>110651.66650040238</v>
      </c>
      <c r="D33856" s="8">
        <v>132719.49427139168</v>
      </c>
      <c r="E33856" s="8">
        <v>54956.343956967612</v>
      </c>
      <c r="F33856" s="8">
        <v>65393.021420157034</v>
      </c>
    </row>
    <row r="33857" spans="1:6" ht="15" customHeight="1">
      <c r="A33857" s="5">
        <v>45279.4375</v>
      </c>
      <c r="B33857" s="8">
        <v>13392.796980450206</v>
      </c>
      <c r="C33857" s="8">
        <v>106523.94825886139</v>
      </c>
      <c r="D33857" s="8">
        <v>128508.85354458689</v>
      </c>
      <c r="E33857" s="8">
        <v>51255.905173735257</v>
      </c>
      <c r="F33857" s="8">
        <v>64227.96828673299</v>
      </c>
    </row>
    <row r="33858" spans="1:6" ht="15" customHeight="1">
      <c r="A33858" s="5">
        <v>45279.447916666664</v>
      </c>
      <c r="B33858" s="8">
        <v>12686.947041574065</v>
      </c>
      <c r="C33858" s="8">
        <v>101881.19258327922</v>
      </c>
      <c r="D33858" s="8">
        <v>123843.9072180987</v>
      </c>
      <c r="E33858" s="8">
        <v>47152.575082557087</v>
      </c>
      <c r="F33858" s="8">
        <v>63175.555194657471</v>
      </c>
    </row>
    <row r="33859" spans="1:6" ht="15" customHeight="1">
      <c r="A33859" s="5">
        <v>45279.458333333336</v>
      </c>
      <c r="B33859" s="8">
        <v>11945.92618095917</v>
      </c>
      <c r="C33859" s="8">
        <v>97337.526259189777</v>
      </c>
      <c r="D33859" s="8">
        <v>119468.13605927004</v>
      </c>
      <c r="E33859" s="8">
        <v>43045.802757856211</v>
      </c>
      <c r="F33859" s="8">
        <v>61661.199378545854</v>
      </c>
    </row>
    <row r="33860" spans="1:6" ht="15" customHeight="1">
      <c r="A33860" s="5">
        <v>45279.46875</v>
      </c>
      <c r="B33860" s="8">
        <v>12422.259278292113</v>
      </c>
      <c r="C33860" s="8">
        <v>98493.93763683716</v>
      </c>
      <c r="D33860" s="8">
        <v>120735.19483006764</v>
      </c>
      <c r="E33860" s="8">
        <v>43649.963042282892</v>
      </c>
      <c r="F33860" s="8">
        <v>62054.165455949915</v>
      </c>
    </row>
    <row r="33861" spans="1:6" ht="15" customHeight="1">
      <c r="A33861" s="5">
        <v>45279.479166666664</v>
      </c>
      <c r="B33861" s="8">
        <v>12132.01681815747</v>
      </c>
      <c r="C33861" s="8">
        <v>97108.380255607757</v>
      </c>
      <c r="D33861" s="8">
        <v>120774.94582303741</v>
      </c>
      <c r="E33861" s="8">
        <v>44275.172957339295</v>
      </c>
      <c r="F33861" s="8">
        <v>63499.509732579034</v>
      </c>
    </row>
    <row r="33862" spans="1:6" ht="15" customHeight="1">
      <c r="A33862" s="5">
        <v>45279.489583333336</v>
      </c>
      <c r="B33862" s="8">
        <v>13169.763115135895</v>
      </c>
      <c r="C33862" s="8">
        <v>101789.11535712228</v>
      </c>
      <c r="D33862" s="8">
        <v>125382.70259461376</v>
      </c>
      <c r="E33862" s="8">
        <v>48909.26879301601</v>
      </c>
      <c r="F33862" s="8">
        <v>64850.482388165561</v>
      </c>
    </row>
    <row r="33863" spans="1:6" ht="15" customHeight="1">
      <c r="A33863" s="5">
        <v>45279.5</v>
      </c>
      <c r="B33863" s="8">
        <v>13172.412068973426</v>
      </c>
      <c r="C33863" s="8">
        <v>101741.65526727006</v>
      </c>
      <c r="D33863" s="8">
        <v>125777.17952255972</v>
      </c>
      <c r="E33863" s="8">
        <v>50143.418000164333</v>
      </c>
      <c r="F33863" s="8">
        <v>66000.856428012383</v>
      </c>
    </row>
    <row r="33864" spans="1:6" ht="15" customHeight="1">
      <c r="A33864" s="5">
        <v>45279.510416666664</v>
      </c>
      <c r="B33864" s="8">
        <v>14261.666396699395</v>
      </c>
      <c r="C33864" s="8">
        <v>106723.4000403814</v>
      </c>
      <c r="D33864" s="8">
        <v>130137.19183007478</v>
      </c>
      <c r="E33864" s="8">
        <v>55225.830067387658</v>
      </c>
      <c r="F33864" s="8">
        <v>66676.753250815833</v>
      </c>
    </row>
    <row r="33865" spans="1:6" ht="15" customHeight="1">
      <c r="A33865" s="5">
        <v>45279.520833333336</v>
      </c>
      <c r="B33865" s="8">
        <v>14524.299896446493</v>
      </c>
      <c r="C33865" s="8">
        <v>108226.61356572401</v>
      </c>
      <c r="D33865" s="8">
        <v>131212.19767639972</v>
      </c>
      <c r="E33865" s="8">
        <v>57543.636426221892</v>
      </c>
      <c r="F33865" s="8">
        <v>67026.413055995479</v>
      </c>
    </row>
    <row r="33866" spans="1:6" ht="15" customHeight="1">
      <c r="A33866" s="5">
        <v>45279.53125</v>
      </c>
      <c r="B33866" s="8">
        <v>13412.942052643193</v>
      </c>
      <c r="C33866" s="8">
        <v>100695.85323570331</v>
      </c>
      <c r="D33866" s="8">
        <v>124068.72106481512</v>
      </c>
      <c r="E33866" s="8">
        <v>50825.959624010546</v>
      </c>
      <c r="F33866" s="8">
        <v>64916.193126056118</v>
      </c>
    </row>
    <row r="33867" spans="1:6" ht="15" customHeight="1">
      <c r="A33867" s="5">
        <v>45279.541666666664</v>
      </c>
      <c r="B33867" s="8">
        <v>12726.789925686709</v>
      </c>
      <c r="C33867" s="8">
        <v>95895.434428716981</v>
      </c>
      <c r="D33867" s="8">
        <v>120179.42681964698</v>
      </c>
      <c r="E33867" s="8">
        <v>47255.772364386445</v>
      </c>
      <c r="F33867" s="8">
        <v>63781.551721582146</v>
      </c>
    </row>
    <row r="33868" spans="1:6" ht="15" customHeight="1">
      <c r="A33868" s="5">
        <v>45279.552083333336</v>
      </c>
      <c r="B33868" s="8">
        <v>13118.500426882019</v>
      </c>
      <c r="C33868" s="8">
        <v>101391.4457760876</v>
      </c>
      <c r="D33868" s="8">
        <v>124757.99124682542</v>
      </c>
      <c r="E33868" s="8">
        <v>50979.427383309434</v>
      </c>
      <c r="F33868" s="8">
        <v>64312.679927670717</v>
      </c>
    </row>
    <row r="33869" spans="1:6" ht="15" customHeight="1">
      <c r="A33869" s="5">
        <v>45279.5625</v>
      </c>
      <c r="B33869" s="8">
        <v>13487.114122157203</v>
      </c>
      <c r="C33869" s="8">
        <v>103991.13142590661</v>
      </c>
      <c r="D33869" s="8">
        <v>127016.54558189651</v>
      </c>
      <c r="E33869" s="8">
        <v>53781.85986090808</v>
      </c>
      <c r="F33869" s="8">
        <v>64419.091936470439</v>
      </c>
    </row>
    <row r="33870" spans="1:6" ht="15" customHeight="1">
      <c r="A33870" s="5">
        <v>45279.572916666664</v>
      </c>
      <c r="B33870" s="8">
        <v>14771.715037863978</v>
      </c>
      <c r="C33870" s="8">
        <v>112117.54097830765</v>
      </c>
      <c r="D33870" s="8">
        <v>134605.31277221674</v>
      </c>
      <c r="E33870" s="8">
        <v>60728.529735525524</v>
      </c>
      <c r="F33870" s="8">
        <v>65669.676605190616</v>
      </c>
    </row>
    <row r="33871" spans="1:6" ht="15" customHeight="1">
      <c r="A33871" s="5">
        <v>45279.583333333336</v>
      </c>
      <c r="B33871" s="8">
        <v>15063.762335136082</v>
      </c>
      <c r="C33871" s="8">
        <v>113561.17449294416</v>
      </c>
      <c r="D33871" s="8">
        <v>136146.03319091917</v>
      </c>
      <c r="E33871" s="8">
        <v>62566.621806412986</v>
      </c>
      <c r="F33871" s="8">
        <v>66452.789626753714</v>
      </c>
    </row>
    <row r="33872" spans="1:6" ht="15" customHeight="1">
      <c r="A33872" s="5">
        <v>45279.59375</v>
      </c>
      <c r="B33872" s="8">
        <v>14795.60191966714</v>
      </c>
      <c r="C33872" s="8">
        <v>110318.78611996515</v>
      </c>
      <c r="D33872" s="8">
        <v>133071.09249616001</v>
      </c>
      <c r="E33872" s="8">
        <v>59738.499556379218</v>
      </c>
      <c r="F33872" s="8">
        <v>65207.668522671796</v>
      </c>
    </row>
    <row r="33873" spans="1:6" ht="15" customHeight="1">
      <c r="A33873" s="5">
        <v>45279.604166666664</v>
      </c>
      <c r="B33873" s="8">
        <v>13699.319851025881</v>
      </c>
      <c r="C33873" s="8">
        <v>105227.00194167238</v>
      </c>
      <c r="D33873" s="8">
        <v>128696.76296444402</v>
      </c>
      <c r="E33873" s="8">
        <v>56275.066016145436</v>
      </c>
      <c r="F33873" s="8">
        <v>64567.184658804756</v>
      </c>
    </row>
    <row r="33874" spans="1:6" ht="15" customHeight="1">
      <c r="A33874" s="5">
        <v>45279.614583333336</v>
      </c>
      <c r="B33874" s="8">
        <v>14222.717192955621</v>
      </c>
      <c r="C33874" s="8">
        <v>110189.61016225163</v>
      </c>
      <c r="D33874" s="8">
        <v>133816.89336049702</v>
      </c>
      <c r="E33874" s="8">
        <v>61218.363391929153</v>
      </c>
      <c r="F33874" s="8">
        <v>65820.364029495118</v>
      </c>
    </row>
    <row r="33875" spans="1:6" ht="15" customHeight="1">
      <c r="A33875" s="5">
        <v>45279.625</v>
      </c>
      <c r="B33875" s="8">
        <v>14957.300177967671</v>
      </c>
      <c r="C33875" s="8">
        <v>114452.30210617455</v>
      </c>
      <c r="D33875" s="8">
        <v>137450.52532560733</v>
      </c>
      <c r="E33875" s="8">
        <v>64927.408392578043</v>
      </c>
      <c r="F33875" s="8">
        <v>66829.631264974436</v>
      </c>
    </row>
    <row r="33876" spans="1:6" ht="15" customHeight="1">
      <c r="A33876" s="5">
        <v>45279.635416666664</v>
      </c>
      <c r="B33876" s="8">
        <v>15040.984528063113</v>
      </c>
      <c r="C33876" s="8">
        <v>115252.19705692436</v>
      </c>
      <c r="D33876" s="8">
        <v>138332.58318721422</v>
      </c>
      <c r="E33876" s="8">
        <v>66072.318275154481</v>
      </c>
      <c r="F33876" s="8">
        <v>67397.341771721462</v>
      </c>
    </row>
    <row r="33877" spans="1:6" ht="15" customHeight="1">
      <c r="A33877" s="5">
        <v>45279.645833333336</v>
      </c>
      <c r="B33877" s="8">
        <v>14982.485016426261</v>
      </c>
      <c r="C33877" s="8">
        <v>114562.24822981199</v>
      </c>
      <c r="D33877" s="8">
        <v>137745.2057365356</v>
      </c>
      <c r="E33877" s="8">
        <v>66612.011379528427</v>
      </c>
      <c r="F33877" s="8">
        <v>67712.2594024969</v>
      </c>
    </row>
    <row r="33878" spans="1:6" ht="15" customHeight="1">
      <c r="A33878" s="5">
        <v>45279.65625</v>
      </c>
      <c r="B33878" s="8">
        <v>13307.550848751285</v>
      </c>
      <c r="C33878" s="8">
        <v>113657.55074950439</v>
      </c>
      <c r="D33878" s="8">
        <v>138608.57901436515</v>
      </c>
      <c r="E33878" s="8">
        <v>68008.716232545965</v>
      </c>
      <c r="F33878" s="8">
        <v>68802.001735936617</v>
      </c>
    </row>
    <row r="33879" spans="1:6" ht="15" customHeight="1">
      <c r="A33879" s="5">
        <v>45279.666666666664</v>
      </c>
      <c r="B33879" s="8">
        <v>13220.749920045011</v>
      </c>
      <c r="C33879" s="8">
        <v>113690.81576792408</v>
      </c>
      <c r="D33879" s="8">
        <v>138588.07636781281</v>
      </c>
      <c r="E33879" s="8">
        <v>68503.446358911911</v>
      </c>
      <c r="F33879" s="8">
        <v>69156.571436976083</v>
      </c>
    </row>
    <row r="33880" spans="1:6" ht="15" customHeight="1">
      <c r="A33880" s="5">
        <v>45279.677083333336</v>
      </c>
      <c r="B33880" s="8">
        <v>13323.662585816201</v>
      </c>
      <c r="C33880" s="8">
        <v>114791.3988008193</v>
      </c>
      <c r="D33880" s="8">
        <v>139646.0397314741</v>
      </c>
      <c r="E33880" s="8">
        <v>69822.079552287367</v>
      </c>
      <c r="F33880" s="8">
        <v>70282.545076533526</v>
      </c>
    </row>
    <row r="33881" spans="1:6" ht="15" customHeight="1">
      <c r="A33881" s="5">
        <v>45279.6875</v>
      </c>
      <c r="B33881" s="8">
        <v>13716.982926510289</v>
      </c>
      <c r="C33881" s="8">
        <v>115532.54561545496</v>
      </c>
      <c r="D33881" s="8">
        <v>140404.8802101787</v>
      </c>
      <c r="E33881" s="8">
        <v>71325.610846382027</v>
      </c>
      <c r="F33881" s="8">
        <v>71725.439881762009</v>
      </c>
    </row>
    <row r="33882" spans="1:6" ht="15" customHeight="1">
      <c r="A33882" s="5">
        <v>45279.697916666664</v>
      </c>
      <c r="B33882" s="8">
        <v>14371.293666800106</v>
      </c>
      <c r="C33882" s="8">
        <v>116747.19276331403</v>
      </c>
      <c r="D33882" s="8">
        <v>142000.21611076721</v>
      </c>
      <c r="E33882" s="8">
        <v>73729.795368871215</v>
      </c>
      <c r="F33882" s="8">
        <v>73721.986802901243</v>
      </c>
    </row>
    <row r="33883" spans="1:6" ht="15" customHeight="1">
      <c r="A33883" s="5">
        <v>45279.708333333336</v>
      </c>
      <c r="B33883" s="8">
        <v>15137.951441195852</v>
      </c>
      <c r="C33883" s="8">
        <v>117517.67085061342</v>
      </c>
      <c r="D33883" s="8">
        <v>143461.20880902506</v>
      </c>
      <c r="E33883" s="8">
        <v>76536.509329214125</v>
      </c>
      <c r="F33883" s="8">
        <v>76122.493603491501</v>
      </c>
    </row>
    <row r="33884" spans="1:6" ht="15" customHeight="1">
      <c r="A33884" s="5">
        <v>45279.71875</v>
      </c>
      <c r="B33884" s="8">
        <v>15255.16486158887</v>
      </c>
      <c r="C33884" s="8">
        <v>118003.62725296913</v>
      </c>
      <c r="D33884" s="8">
        <v>144275.41171206429</v>
      </c>
      <c r="E33884" s="8">
        <v>78444.338543194826</v>
      </c>
      <c r="F33884" s="8">
        <v>77906.800808095591</v>
      </c>
    </row>
    <row r="33885" spans="1:6" ht="15" customHeight="1">
      <c r="A33885" s="5">
        <v>45279.729166666664</v>
      </c>
      <c r="B33885" s="8">
        <v>15343.784555759805</v>
      </c>
      <c r="C33885" s="8">
        <v>118966.3903262829</v>
      </c>
      <c r="D33885" s="8">
        <v>145302.68097691523</v>
      </c>
      <c r="E33885" s="8">
        <v>79623.552763840082</v>
      </c>
      <c r="F33885" s="8">
        <v>79010.833460147012</v>
      </c>
    </row>
    <row r="33886" spans="1:6" ht="15" customHeight="1">
      <c r="A33886" s="5">
        <v>45279.739583333336</v>
      </c>
      <c r="B33886" s="8">
        <v>15714.49684482225</v>
      </c>
      <c r="C33886" s="8">
        <v>119650.69686792414</v>
      </c>
      <c r="D33886" s="8">
        <v>146152.90322147383</v>
      </c>
      <c r="E33886" s="8">
        <v>80875.184239044771</v>
      </c>
      <c r="F33886" s="8">
        <v>80200.672087611456</v>
      </c>
    </row>
    <row r="33887" spans="1:6" ht="15" customHeight="1">
      <c r="A33887" s="5">
        <v>45279.75</v>
      </c>
      <c r="B33887" s="8">
        <v>15694.714896864607</v>
      </c>
      <c r="C33887" s="8">
        <v>119622.96647456381</v>
      </c>
      <c r="D33887" s="8">
        <v>146120.65779834532</v>
      </c>
      <c r="E33887" s="8">
        <v>81342.929187902177</v>
      </c>
      <c r="F33887" s="8">
        <v>80590.122888020909</v>
      </c>
    </row>
    <row r="33888" spans="1:6" ht="15" customHeight="1">
      <c r="A33888" s="5">
        <v>45279.760416666664</v>
      </c>
      <c r="B33888" s="8">
        <v>15568.059375956305</v>
      </c>
      <c r="C33888" s="8">
        <v>118679.07535116718</v>
      </c>
      <c r="D33888" s="8">
        <v>145186.21073282583</v>
      </c>
      <c r="E33888" s="8">
        <v>81789.963059317553</v>
      </c>
      <c r="F33888" s="8">
        <v>80982.988779739491</v>
      </c>
    </row>
    <row r="33889" spans="1:6" ht="15" customHeight="1">
      <c r="A33889" s="5">
        <v>45279.770833333336</v>
      </c>
      <c r="B33889" s="8">
        <v>15368.162927838144</v>
      </c>
      <c r="C33889" s="8">
        <v>118264.36100748699</v>
      </c>
      <c r="D33889" s="8">
        <v>144434.47876858115</v>
      </c>
      <c r="E33889" s="8">
        <v>81345.002539151741</v>
      </c>
      <c r="F33889" s="8">
        <v>80544.090860545912</v>
      </c>
    </row>
    <row r="33890" spans="1:6" ht="15" customHeight="1">
      <c r="A33890" s="5">
        <v>45279.78125</v>
      </c>
      <c r="B33890" s="8">
        <v>15062.780802857815</v>
      </c>
      <c r="C33890" s="8">
        <v>117008.00479508142</v>
      </c>
      <c r="D33890" s="8">
        <v>142624.33905196859</v>
      </c>
      <c r="E33890" s="8">
        <v>80419.06081960634</v>
      </c>
      <c r="F33890" s="8">
        <v>79562.055922751359</v>
      </c>
    </row>
    <row r="33891" spans="1:6" ht="15" customHeight="1">
      <c r="A33891" s="5">
        <v>45279.791666666664</v>
      </c>
      <c r="B33891" s="8">
        <v>14834.116933425248</v>
      </c>
      <c r="C33891" s="8">
        <v>115260.09695135715</v>
      </c>
      <c r="D33891" s="8">
        <v>141545.55253821035</v>
      </c>
      <c r="E33891" s="8">
        <v>79514.177915959925</v>
      </c>
      <c r="F33891" s="8">
        <v>78759.725290099901</v>
      </c>
    </row>
    <row r="33892" spans="1:6" ht="15" customHeight="1">
      <c r="A33892" s="5">
        <v>45279.802083333336</v>
      </c>
      <c r="B33892" s="8">
        <v>14304.684848538061</v>
      </c>
      <c r="C33892" s="8">
        <v>112679.09876567479</v>
      </c>
      <c r="D33892" s="8">
        <v>139378.42312161304</v>
      </c>
      <c r="E33892" s="8">
        <v>78562.837399803131</v>
      </c>
      <c r="F33892" s="8">
        <v>77874.336818883021</v>
      </c>
    </row>
    <row r="33893" spans="1:6" ht="15" customHeight="1">
      <c r="A33893" s="5">
        <v>45279.8125</v>
      </c>
      <c r="B33893" s="8">
        <v>13775.807711357993</v>
      </c>
      <c r="C33893" s="8">
        <v>110237.17648393</v>
      </c>
      <c r="D33893" s="8">
        <v>136893.57205756201</v>
      </c>
      <c r="E33893" s="8">
        <v>77029.56555135599</v>
      </c>
      <c r="F33893" s="8">
        <v>76414.764350287849</v>
      </c>
    </row>
    <row r="33894" spans="1:6" ht="15" customHeight="1">
      <c r="A33894" s="5">
        <v>45279.822916666664</v>
      </c>
      <c r="B33894" s="8">
        <v>13073.34803657564</v>
      </c>
      <c r="C33894" s="8">
        <v>107571.75816518842</v>
      </c>
      <c r="D33894" s="8">
        <v>133695.60436665223</v>
      </c>
      <c r="E33894" s="8">
        <v>75355.235266424614</v>
      </c>
      <c r="F33894" s="8">
        <v>74858.729463755168</v>
      </c>
    </row>
    <row r="33895" spans="1:6" ht="15" customHeight="1">
      <c r="A33895" s="5">
        <v>45279.833333333336</v>
      </c>
      <c r="B33895" s="8">
        <v>12199.815383114692</v>
      </c>
      <c r="C33895" s="8">
        <v>105309.41617955409</v>
      </c>
      <c r="D33895" s="8">
        <v>131268.34534473656</v>
      </c>
      <c r="E33895" s="8">
        <v>73826.570110201093</v>
      </c>
      <c r="F33895" s="8">
        <v>73396.563800784599</v>
      </c>
    </row>
    <row r="33896" spans="1:6" ht="15" customHeight="1">
      <c r="A33896" s="5">
        <v>45279.84375</v>
      </c>
      <c r="B33896" s="8">
        <v>12129.316247488605</v>
      </c>
      <c r="C33896" s="8">
        <v>103734.32343072511</v>
      </c>
      <c r="D33896" s="8">
        <v>129532.80145647519</v>
      </c>
      <c r="E33896" s="8">
        <v>72960.61255371591</v>
      </c>
      <c r="F33896" s="8">
        <v>72608.783291077241</v>
      </c>
    </row>
    <row r="33897" spans="1:6" ht="15" customHeight="1">
      <c r="A33897" s="5">
        <v>45279.854166666664</v>
      </c>
      <c r="B33897" s="8">
        <v>11462.05414234598</v>
      </c>
      <c r="C33897" s="8">
        <v>102030.59986031722</v>
      </c>
      <c r="D33897" s="8">
        <v>128029.40655552171</v>
      </c>
      <c r="E33897" s="8">
        <v>71805.219862354526</v>
      </c>
      <c r="F33897" s="8">
        <v>71534.106678930038</v>
      </c>
    </row>
    <row r="33898" spans="1:6" ht="15" customHeight="1">
      <c r="A33898" s="5">
        <v>45279.864583333336</v>
      </c>
      <c r="B33898" s="8">
        <v>10978.608021443564</v>
      </c>
      <c r="C33898" s="8">
        <v>100589.3720045787</v>
      </c>
      <c r="D33898" s="8">
        <v>126555.02788846839</v>
      </c>
      <c r="E33898" s="8">
        <v>70504.772241869781</v>
      </c>
      <c r="F33898" s="8">
        <v>70247.721202460962</v>
      </c>
    </row>
    <row r="33899" spans="1:6" ht="15" customHeight="1">
      <c r="A33899" s="5">
        <v>45279.875</v>
      </c>
      <c r="B33899" s="8">
        <v>10545.128923746932</v>
      </c>
      <c r="C33899" s="8">
        <v>98702.746788364195</v>
      </c>
      <c r="D33899" s="8">
        <v>124660.99226211289</v>
      </c>
      <c r="E33899" s="8">
        <v>69140.638505307856</v>
      </c>
      <c r="F33899" s="8">
        <v>68870.091973324612</v>
      </c>
    </row>
    <row r="33900" spans="1:6" ht="15" customHeight="1">
      <c r="A33900" s="5">
        <v>45279.885416666664</v>
      </c>
      <c r="B33900" s="8">
        <v>10404.263980138145</v>
      </c>
      <c r="C33900" s="8">
        <v>97465.898283891773</v>
      </c>
      <c r="D33900" s="8">
        <v>123327.84232221729</v>
      </c>
      <c r="E33900" s="8">
        <v>68886.931329871906</v>
      </c>
      <c r="F33900" s="8">
        <v>68828.212259200343</v>
      </c>
    </row>
    <row r="33901" spans="1:6" ht="15" customHeight="1">
      <c r="A33901" s="5">
        <v>45279.895833333336</v>
      </c>
      <c r="B33901" s="8">
        <v>10186.032742001946</v>
      </c>
      <c r="C33901" s="8">
        <v>96937.835931206733</v>
      </c>
      <c r="D33901" s="8">
        <v>122604.69917879363</v>
      </c>
      <c r="E33901" s="8">
        <v>68702.841659673824</v>
      </c>
      <c r="F33901" s="8">
        <v>68613.432462579236</v>
      </c>
    </row>
    <row r="33902" spans="1:6" ht="15" customHeight="1">
      <c r="A33902" s="5">
        <v>45279.90625</v>
      </c>
      <c r="B33902" s="8">
        <v>9786.4321886344987</v>
      </c>
      <c r="C33902" s="8">
        <v>95052.538333640478</v>
      </c>
      <c r="D33902" s="8">
        <v>120403.03705751059</v>
      </c>
      <c r="E33902" s="8">
        <v>67475.964449069012</v>
      </c>
      <c r="F33902" s="8">
        <v>67449.342250542977</v>
      </c>
    </row>
    <row r="33903" spans="1:6" ht="15" customHeight="1">
      <c r="A33903" s="5">
        <v>45279.916666666664</v>
      </c>
      <c r="B33903" s="8">
        <v>9484.6111894283094</v>
      </c>
      <c r="C33903" s="8">
        <v>93363.45183778723</v>
      </c>
      <c r="D33903" s="8">
        <v>118630.95413608213</v>
      </c>
      <c r="E33903" s="8">
        <v>66821.573501515071</v>
      </c>
      <c r="F33903" s="8">
        <v>66765.198652807201</v>
      </c>
    </row>
    <row r="33904" spans="1:6" ht="15" customHeight="1">
      <c r="A33904" s="5">
        <v>45279.927083333336</v>
      </c>
      <c r="B33904" s="8">
        <v>9552.9456526985014</v>
      </c>
      <c r="C33904" s="8">
        <v>91815.530234617574</v>
      </c>
      <c r="D33904" s="8">
        <v>116958.99260206951</v>
      </c>
      <c r="E33904" s="8">
        <v>66116.142480612049</v>
      </c>
      <c r="F33904" s="8">
        <v>66098.834824223246</v>
      </c>
    </row>
    <row r="33905" spans="1:6" ht="15" customHeight="1">
      <c r="A33905" s="5">
        <v>45279.9375</v>
      </c>
      <c r="B33905" s="8">
        <v>8800.9479082626931</v>
      </c>
      <c r="C33905" s="8">
        <v>88735.305832086771</v>
      </c>
      <c r="D33905" s="8">
        <v>113781.49471378046</v>
      </c>
      <c r="E33905" s="8">
        <v>63348.444824821592</v>
      </c>
      <c r="F33905" s="8">
        <v>63348.682347195529</v>
      </c>
    </row>
    <row r="33906" spans="1:6" ht="15" customHeight="1">
      <c r="A33906" s="5">
        <v>45279.947916666664</v>
      </c>
      <c r="B33906" s="8">
        <v>8225.6143320823903</v>
      </c>
      <c r="C33906" s="8">
        <v>86058.70656842328</v>
      </c>
      <c r="D33906" s="8">
        <v>110850.46355855151</v>
      </c>
      <c r="E33906" s="8">
        <v>60359.467226031367</v>
      </c>
      <c r="F33906" s="8">
        <v>60364.417081996035</v>
      </c>
    </row>
    <row r="33907" spans="1:6" ht="15" customHeight="1">
      <c r="A33907" s="5">
        <v>45279.958333333336</v>
      </c>
      <c r="B33907" s="8">
        <v>7692.058742936817</v>
      </c>
      <c r="C33907" s="8">
        <v>83422.275960491912</v>
      </c>
      <c r="D33907" s="8">
        <v>108303.33016451201</v>
      </c>
      <c r="E33907" s="8">
        <v>58053.590944316187</v>
      </c>
      <c r="F33907" s="8">
        <v>58054.831360474607</v>
      </c>
    </row>
    <row r="33908" spans="1:6" ht="15" customHeight="1">
      <c r="A33908" s="5">
        <v>45279.96875</v>
      </c>
      <c r="B33908" s="8">
        <v>7491.1597289793863</v>
      </c>
      <c r="C33908" s="8">
        <v>81427.875867423834</v>
      </c>
      <c r="D33908" s="8">
        <v>106247.31617717429</v>
      </c>
      <c r="E33908" s="8">
        <v>56053.843692000853</v>
      </c>
      <c r="F33908" s="8">
        <v>56116.806629528539</v>
      </c>
    </row>
    <row r="33909" spans="1:6" ht="15" customHeight="1">
      <c r="A33909" s="5">
        <v>45279.979166666664</v>
      </c>
      <c r="B33909" s="8">
        <v>7300.9425312637904</v>
      </c>
      <c r="C33909" s="8">
        <v>80477.539009043598</v>
      </c>
      <c r="D33909" s="8">
        <v>105144.9871862822</v>
      </c>
      <c r="E33909" s="8">
        <v>54789.462331839466</v>
      </c>
      <c r="F33909" s="8">
        <v>54865.917904747337</v>
      </c>
    </row>
    <row r="33910" spans="1:6" ht="15" customHeight="1">
      <c r="A33910" s="5">
        <v>45279.989583333336</v>
      </c>
      <c r="B33910" s="8">
        <v>6963.3711444187211</v>
      </c>
      <c r="C33910" s="8">
        <v>78804.358218292444</v>
      </c>
      <c r="D33910" s="8">
        <v>103279.74181809233</v>
      </c>
      <c r="E33910" s="8">
        <v>53171.500597788239</v>
      </c>
      <c r="F33910" s="8">
        <v>53340.113067445607</v>
      </c>
    </row>
    <row r="33911" spans="1:6" ht="15" customHeight="1">
      <c r="A33911" s="5">
        <v>45280</v>
      </c>
      <c r="B33911" s="8">
        <v>6506.8775548497069</v>
      </c>
      <c r="C33911" s="8">
        <v>76963.236838697921</v>
      </c>
      <c r="D33911" s="8">
        <v>101171.44103917027</v>
      </c>
      <c r="E33911" s="8">
        <v>51351.647280214136</v>
      </c>
      <c r="F33911" s="8">
        <v>51528.635245519174</v>
      </c>
    </row>
    <row r="33912" spans="1:6" ht="15" customHeight="1">
      <c r="A33912" s="5">
        <v>45280.010416666664</v>
      </c>
      <c r="B33912" s="8">
        <v>6496.1973139004258</v>
      </c>
      <c r="C33912" s="8">
        <v>75969.183691041384</v>
      </c>
      <c r="D33912" s="8">
        <v>99899.728306044039</v>
      </c>
      <c r="E33912" s="8">
        <v>49764.652056977029</v>
      </c>
      <c r="F33912" s="8">
        <v>49857.714867703049</v>
      </c>
    </row>
    <row r="33913" spans="1:6" ht="15" customHeight="1">
      <c r="A33913" s="5">
        <v>45280.020833333336</v>
      </c>
      <c r="B33913" s="8">
        <v>6164.6385505071958</v>
      </c>
      <c r="C33913" s="8">
        <v>74492.950056467307</v>
      </c>
      <c r="D33913" s="8">
        <v>98078.818127868377</v>
      </c>
      <c r="E33913" s="8">
        <v>48120.428747358426</v>
      </c>
      <c r="F33913" s="8">
        <v>48200.017508968405</v>
      </c>
    </row>
    <row r="33914" spans="1:6" ht="15" customHeight="1">
      <c r="A33914" s="5">
        <v>45280.03125</v>
      </c>
      <c r="B33914" s="8">
        <v>5546.5275812587206</v>
      </c>
      <c r="C33914" s="8">
        <v>72213.567961296183</v>
      </c>
      <c r="D33914" s="8">
        <v>95417.330985421562</v>
      </c>
      <c r="E33914" s="8">
        <v>46061.001859852702</v>
      </c>
      <c r="F33914" s="8">
        <v>46148.176793451436</v>
      </c>
    </row>
    <row r="33915" spans="1:6" ht="15" customHeight="1">
      <c r="A33915" s="5">
        <v>45280.041666666664</v>
      </c>
      <c r="B33915" s="8">
        <v>5465.2297169749509</v>
      </c>
      <c r="C33915" s="8">
        <v>71088.349417238729</v>
      </c>
      <c r="D33915" s="8">
        <v>94101.538128476328</v>
      </c>
      <c r="E33915" s="8">
        <v>45050.902718006015</v>
      </c>
      <c r="F33915" s="8">
        <v>45011.801565754678</v>
      </c>
    </row>
    <row r="33916" spans="1:6" ht="15" customHeight="1">
      <c r="A33916" s="5">
        <v>45280.052083333336</v>
      </c>
      <c r="B33916" s="8">
        <v>5536.1292726658139</v>
      </c>
      <c r="C33916" s="8">
        <v>70701.742200567358</v>
      </c>
      <c r="D33916" s="8">
        <v>93505.251022671204</v>
      </c>
      <c r="E33916" s="8">
        <v>44371.559656230063</v>
      </c>
      <c r="F33916" s="8">
        <v>44310.757121615839</v>
      </c>
    </row>
    <row r="33917" spans="1:6" ht="15" customHeight="1">
      <c r="A33917" s="5">
        <v>45280.0625</v>
      </c>
      <c r="B33917" s="8">
        <v>5326.2153447570963</v>
      </c>
      <c r="C33917" s="8">
        <v>69653.866794907663</v>
      </c>
      <c r="D33917" s="8">
        <v>92259.470123004256</v>
      </c>
      <c r="E33917" s="8">
        <v>43050.030175619548</v>
      </c>
      <c r="F33917" s="8">
        <v>43024.979083450584</v>
      </c>
    </row>
    <row r="33918" spans="1:6" ht="15" customHeight="1">
      <c r="A33918" s="5">
        <v>45280.072916666664</v>
      </c>
      <c r="B33918" s="8">
        <v>5221.9872159243023</v>
      </c>
      <c r="C33918" s="8">
        <v>69185.991884756921</v>
      </c>
      <c r="D33918" s="8">
        <v>91624.253798517326</v>
      </c>
      <c r="E33918" s="8">
        <v>42385.810717057473</v>
      </c>
      <c r="F33918" s="8">
        <v>42460.518984779374</v>
      </c>
    </row>
    <row r="33919" spans="1:6" ht="15" customHeight="1">
      <c r="A33919" s="5">
        <v>45280.083333333336</v>
      </c>
      <c r="B33919" s="8">
        <v>4879.9463504333253</v>
      </c>
      <c r="C33919" s="8">
        <v>68407.666396424946</v>
      </c>
      <c r="D33919" s="8">
        <v>90719.526117168687</v>
      </c>
      <c r="E33919" s="8">
        <v>41674.375589507661</v>
      </c>
      <c r="F33919" s="8">
        <v>41880.919462792794</v>
      </c>
    </row>
    <row r="33920" spans="1:6" ht="15" customHeight="1">
      <c r="A33920" s="5">
        <v>45280.09375</v>
      </c>
      <c r="B33920" s="8">
        <v>4822.2094454098624</v>
      </c>
      <c r="C33920" s="8">
        <v>67411.8500859263</v>
      </c>
      <c r="D33920" s="8">
        <v>89610.769957329816</v>
      </c>
      <c r="E33920" s="8">
        <v>40964.340933269188</v>
      </c>
      <c r="F33920" s="8">
        <v>41235.985075152967</v>
      </c>
    </row>
    <row r="33921" spans="1:6" ht="15" customHeight="1">
      <c r="A33921" s="5">
        <v>45280.104166666664</v>
      </c>
      <c r="B33921" s="8">
        <v>4688.1691183549192</v>
      </c>
      <c r="C33921" s="8">
        <v>66503.147574914983</v>
      </c>
      <c r="D33921" s="8">
        <v>88645.641830676366</v>
      </c>
      <c r="E33921" s="8">
        <v>40439.221333645393</v>
      </c>
      <c r="F33921" s="8">
        <v>40710.245219517485</v>
      </c>
    </row>
    <row r="33922" spans="1:6" ht="15" customHeight="1">
      <c r="A33922" s="5">
        <v>45280.114583333336</v>
      </c>
      <c r="B33922" s="8">
        <v>4621.9388356685013</v>
      </c>
      <c r="C33922" s="8">
        <v>66453.440926314157</v>
      </c>
      <c r="D33922" s="8">
        <v>88716.161107990076</v>
      </c>
      <c r="E33922" s="8">
        <v>40347.421851074003</v>
      </c>
      <c r="F33922" s="8">
        <v>40641.211320476861</v>
      </c>
    </row>
    <row r="33923" spans="1:6" ht="15" customHeight="1">
      <c r="A33923" s="5">
        <v>45280.125</v>
      </c>
      <c r="B33923" s="8">
        <v>4872.9186600083995</v>
      </c>
      <c r="C33923" s="8">
        <v>66859.692122099354</v>
      </c>
      <c r="D33923" s="8">
        <v>89231.903679937343</v>
      </c>
      <c r="E33923" s="8">
        <v>40898.699819426183</v>
      </c>
      <c r="F33923" s="8">
        <v>41161.87024326207</v>
      </c>
    </row>
    <row r="33924" spans="1:6" ht="15" customHeight="1">
      <c r="A33924" s="5">
        <v>45280.135416666664</v>
      </c>
      <c r="B33924" s="8">
        <v>4988.6631839702895</v>
      </c>
      <c r="C33924" s="8">
        <v>67225.726696519399</v>
      </c>
      <c r="D33924" s="8">
        <v>89624.41817335767</v>
      </c>
      <c r="E33924" s="8">
        <v>40990.465007081424</v>
      </c>
      <c r="F33924" s="8">
        <v>41228.745069616991</v>
      </c>
    </row>
    <row r="33925" spans="1:6" ht="15" customHeight="1">
      <c r="A33925" s="5">
        <v>45280.145833333336</v>
      </c>
      <c r="B33925" s="8">
        <v>5006.4358924633925</v>
      </c>
      <c r="C33925" s="8">
        <v>67743.085530271186</v>
      </c>
      <c r="D33925" s="8">
        <v>90214.378481611784</v>
      </c>
      <c r="E33925" s="8">
        <v>41557.199470928914</v>
      </c>
      <c r="F33925" s="8">
        <v>41665.843696039832</v>
      </c>
    </row>
    <row r="33926" spans="1:6" ht="15" customHeight="1">
      <c r="A33926" s="5">
        <v>45280.15625</v>
      </c>
      <c r="B33926" s="8">
        <v>4937.3965571992085</v>
      </c>
      <c r="C33926" s="8">
        <v>68391.333977464499</v>
      </c>
      <c r="D33926" s="8">
        <v>91093.28555830878</v>
      </c>
      <c r="E33926" s="8">
        <v>41741.507246847839</v>
      </c>
      <c r="F33926" s="8">
        <v>41830.426580172934</v>
      </c>
    </row>
    <row r="33927" spans="1:6" ht="15" customHeight="1">
      <c r="A33927" s="5">
        <v>45280.166666666664</v>
      </c>
      <c r="B33927" s="8">
        <v>5036.6463696085702</v>
      </c>
      <c r="C33927" s="8">
        <v>68270.562084264908</v>
      </c>
      <c r="D33927" s="8">
        <v>91063.595960031802</v>
      </c>
      <c r="E33927" s="8">
        <v>42062.859562594655</v>
      </c>
      <c r="F33927" s="8">
        <v>42168.419716954115</v>
      </c>
    </row>
    <row r="33928" spans="1:6" ht="15" customHeight="1">
      <c r="A33928" s="5">
        <v>45280.177083333336</v>
      </c>
      <c r="B33928" s="8">
        <v>5288.7306726105962</v>
      </c>
      <c r="C33928" s="8">
        <v>69584.977324103951</v>
      </c>
      <c r="D33928" s="8">
        <v>92491.122185100627</v>
      </c>
      <c r="E33928" s="8">
        <v>43059.997204315725</v>
      </c>
      <c r="F33928" s="8">
        <v>43112.864193130335</v>
      </c>
    </row>
    <row r="33929" spans="1:6" ht="15" customHeight="1">
      <c r="A33929" s="5">
        <v>45280.1875</v>
      </c>
      <c r="B33929" s="8">
        <v>5355.4042779397714</v>
      </c>
      <c r="C33929" s="8">
        <v>70722.389738197584</v>
      </c>
      <c r="D33929" s="8">
        <v>93629.58057015654</v>
      </c>
      <c r="E33929" s="8">
        <v>43223.702747076604</v>
      </c>
      <c r="F33929" s="8">
        <v>43262.939931330598</v>
      </c>
    </row>
    <row r="33930" spans="1:6" ht="15" customHeight="1">
      <c r="A33930" s="5">
        <v>45280.197916666664</v>
      </c>
      <c r="B33930" s="8">
        <v>5425.2792432903807</v>
      </c>
      <c r="C33930" s="8">
        <v>71282.062764524992</v>
      </c>
      <c r="D33930" s="8">
        <v>94368.497881643314</v>
      </c>
      <c r="E33930" s="8">
        <v>43794.120632390965</v>
      </c>
      <c r="F33930" s="8">
        <v>43801.267268470197</v>
      </c>
    </row>
    <row r="33931" spans="1:6" ht="15" customHeight="1">
      <c r="A33931" s="5">
        <v>45280.208333333336</v>
      </c>
      <c r="B33931" s="8">
        <v>5668.1135033067694</v>
      </c>
      <c r="C33931" s="8">
        <v>72257.277652099147</v>
      </c>
      <c r="D33931" s="8">
        <v>95478.194033734908</v>
      </c>
      <c r="E33931" s="8">
        <v>44584.47088404106</v>
      </c>
      <c r="F33931" s="8">
        <v>44456.239023004135</v>
      </c>
    </row>
    <row r="33932" spans="1:6" ht="15" customHeight="1">
      <c r="A33932" s="5">
        <v>45280.21875</v>
      </c>
      <c r="B33932" s="8">
        <v>5842.7804668708559</v>
      </c>
      <c r="C33932" s="8">
        <v>75305.087742281379</v>
      </c>
      <c r="D33932" s="8">
        <v>98911.429370824306</v>
      </c>
      <c r="E33932" s="8">
        <v>45922.630550314054</v>
      </c>
      <c r="F33932" s="8">
        <v>45735.707976567581</v>
      </c>
    </row>
    <row r="33933" spans="1:6" ht="15" customHeight="1">
      <c r="A33933" s="5">
        <v>45280.229166666664</v>
      </c>
      <c r="B33933" s="8">
        <v>5729.3687306411593</v>
      </c>
      <c r="C33933" s="8">
        <v>76635.621256305298</v>
      </c>
      <c r="D33933" s="8">
        <v>100178.57443932878</v>
      </c>
      <c r="E33933" s="8">
        <v>46046.016826306804</v>
      </c>
      <c r="F33933" s="8">
        <v>45906.635033189268</v>
      </c>
    </row>
    <row r="33934" spans="1:6" ht="15" customHeight="1">
      <c r="A33934" s="5">
        <v>45280.239583333336</v>
      </c>
      <c r="B33934" s="8">
        <v>6258.8301101561956</v>
      </c>
      <c r="C33934" s="8">
        <v>79335.39780574113</v>
      </c>
      <c r="D33934" s="8">
        <v>103258.24198662658</v>
      </c>
      <c r="E33934" s="8">
        <v>47583.520069036567</v>
      </c>
      <c r="F33934" s="8">
        <v>47349.651857490811</v>
      </c>
    </row>
    <row r="33935" spans="1:6" ht="15" customHeight="1">
      <c r="A33935" s="5">
        <v>45280.25</v>
      </c>
      <c r="B33935" s="8">
        <v>6861.8878672968567</v>
      </c>
      <c r="C33935" s="8">
        <v>82486.975301648141</v>
      </c>
      <c r="D33935" s="8">
        <v>106782.88312097994</v>
      </c>
      <c r="E33935" s="8">
        <v>49149.909730634972</v>
      </c>
      <c r="F33935" s="8">
        <v>48852.191185573138</v>
      </c>
    </row>
    <row r="33936" spans="1:6" ht="15" customHeight="1">
      <c r="A33936" s="5">
        <v>45280.260416666664</v>
      </c>
      <c r="B33936" s="8">
        <v>7003.2858965625492</v>
      </c>
      <c r="C33936" s="8">
        <v>88244.024970475279</v>
      </c>
      <c r="D33936" s="8">
        <v>113110.15862387585</v>
      </c>
      <c r="E33936" s="8">
        <v>51635.222770985718</v>
      </c>
      <c r="F33936" s="8">
        <v>51049.929841003919</v>
      </c>
    </row>
    <row r="33937" spans="1:6" ht="15" customHeight="1">
      <c r="A33937" s="5">
        <v>45280.270833333336</v>
      </c>
      <c r="B33937" s="8">
        <v>7513.3223579716723</v>
      </c>
      <c r="C33937" s="8">
        <v>91460.65524324475</v>
      </c>
      <c r="D33937" s="8">
        <v>116552.16590024348</v>
      </c>
      <c r="E33937" s="8">
        <v>53450.640230319405</v>
      </c>
      <c r="F33937" s="8">
        <v>52931.570210357095</v>
      </c>
    </row>
    <row r="33938" spans="1:6" ht="15" customHeight="1">
      <c r="A33938" s="5">
        <v>45280.28125</v>
      </c>
      <c r="B33938" s="8">
        <v>8248.0024780731037</v>
      </c>
      <c r="C33938" s="8">
        <v>95968.715742286629</v>
      </c>
      <c r="D33938" s="8">
        <v>121135.7888370674</v>
      </c>
      <c r="E33938" s="8">
        <v>55852.503190705764</v>
      </c>
      <c r="F33938" s="8">
        <v>55320.557669235488</v>
      </c>
    </row>
    <row r="33939" spans="1:6" ht="15" customHeight="1">
      <c r="A33939" s="5">
        <v>45280.291666666664</v>
      </c>
      <c r="B33939" s="8">
        <v>8812.6636431408988</v>
      </c>
      <c r="C33939" s="8">
        <v>99328.249428327923</v>
      </c>
      <c r="D33939" s="8">
        <v>124614.48344979428</v>
      </c>
      <c r="E33939" s="8">
        <v>57824.885748973691</v>
      </c>
      <c r="F33939" s="8">
        <v>57356.594450998527</v>
      </c>
    </row>
    <row r="33940" spans="1:6" ht="15" customHeight="1">
      <c r="A33940" s="5">
        <v>45280.302083333336</v>
      </c>
      <c r="B33940" s="8">
        <v>8718.9212291356525</v>
      </c>
      <c r="C33940" s="8">
        <v>102630.59885620463</v>
      </c>
      <c r="D33940" s="8">
        <v>128086.57245164586</v>
      </c>
      <c r="E33940" s="8">
        <v>59298.218052285803</v>
      </c>
      <c r="F33940" s="8">
        <v>58898.222640931628</v>
      </c>
    </row>
    <row r="33941" spans="1:6" ht="15" customHeight="1">
      <c r="A33941" s="5">
        <v>45280.3125</v>
      </c>
      <c r="B33941" s="8">
        <v>9259.1690671253455</v>
      </c>
      <c r="C33941" s="8">
        <v>105061.60604446052</v>
      </c>
      <c r="D33941" s="8">
        <v>130594.10604293311</v>
      </c>
      <c r="E33941" s="8">
        <v>60624.657361540223</v>
      </c>
      <c r="F33941" s="8">
        <v>60324.809475684197</v>
      </c>
    </row>
    <row r="33942" spans="1:6" ht="15" customHeight="1">
      <c r="A33942" s="5">
        <v>45280.322916666664</v>
      </c>
      <c r="B33942" s="8">
        <v>10235.169861325034</v>
      </c>
      <c r="C33942" s="8">
        <v>108679.83366409462</v>
      </c>
      <c r="D33942" s="8">
        <v>134629.77635926899</v>
      </c>
      <c r="E33942" s="8">
        <v>62922.254054169229</v>
      </c>
      <c r="F33942" s="8">
        <v>62628.671011954786</v>
      </c>
    </row>
    <row r="33943" spans="1:6" ht="15" customHeight="1">
      <c r="A33943" s="5">
        <v>45280.333333333336</v>
      </c>
      <c r="B33943" s="8">
        <v>10902.27436805403</v>
      </c>
      <c r="C33943" s="8">
        <v>111740.35861767648</v>
      </c>
      <c r="D33943" s="8">
        <v>138033.63806641669</v>
      </c>
      <c r="E33943" s="8">
        <v>64680.562016156386</v>
      </c>
      <c r="F33943" s="8">
        <v>64533.356465588447</v>
      </c>
    </row>
    <row r="33944" spans="1:6" ht="15" customHeight="1">
      <c r="A33944" s="5">
        <v>45280.34375</v>
      </c>
      <c r="B33944" s="8">
        <v>10845.823872601206</v>
      </c>
      <c r="C33944" s="8">
        <v>113575.48093407883</v>
      </c>
      <c r="D33944" s="8">
        <v>139975.9425835381</v>
      </c>
      <c r="E33944" s="8">
        <v>65189.809823234566</v>
      </c>
      <c r="F33944" s="8">
        <v>65414.842949789396</v>
      </c>
    </row>
    <row r="33945" spans="1:6" ht="15" customHeight="1">
      <c r="A33945" s="5">
        <v>45280.354166666664</v>
      </c>
      <c r="B33945" s="8">
        <v>11201.127077050813</v>
      </c>
      <c r="C33945" s="8">
        <v>114030.63702868295</v>
      </c>
      <c r="D33945" s="8">
        <v>140317.0606897934</v>
      </c>
      <c r="E33945" s="8">
        <v>65268.663129636501</v>
      </c>
      <c r="F33945" s="8">
        <v>65532.377702503072</v>
      </c>
    </row>
    <row r="33946" spans="1:6" ht="15" customHeight="1">
      <c r="A33946" s="5">
        <v>45280.364583333336</v>
      </c>
      <c r="B33946" s="8">
        <v>11741.532559323867</v>
      </c>
      <c r="C33946" s="8">
        <v>115507.88246651128</v>
      </c>
      <c r="D33946" s="8">
        <v>141901.75373548045</v>
      </c>
      <c r="E33946" s="8">
        <v>66173.506564895855</v>
      </c>
      <c r="F33946" s="8">
        <v>66416.339895816564</v>
      </c>
    </row>
    <row r="33947" spans="1:6" ht="15" customHeight="1">
      <c r="A33947" s="5">
        <v>45280.375</v>
      </c>
      <c r="B33947" s="8">
        <v>12137.701120492493</v>
      </c>
      <c r="C33947" s="8">
        <v>117111.86974677125</v>
      </c>
      <c r="D33947" s="8">
        <v>143200.28666841105</v>
      </c>
      <c r="E33947" s="8">
        <v>66866.951353364129</v>
      </c>
      <c r="F33947" s="8">
        <v>67142.653887329929</v>
      </c>
    </row>
    <row r="33948" spans="1:6" ht="15" customHeight="1">
      <c r="A33948" s="5">
        <v>45280.385416666664</v>
      </c>
      <c r="B33948" s="8">
        <v>12465.933317398682</v>
      </c>
      <c r="C33948" s="8">
        <v>115984.1758217311</v>
      </c>
      <c r="D33948" s="8">
        <v>142170.95940422607</v>
      </c>
      <c r="E33948" s="8">
        <v>67065.661374587449</v>
      </c>
      <c r="F33948" s="8">
        <v>67681.505579250326</v>
      </c>
    </row>
    <row r="33949" spans="1:6" ht="15" customHeight="1">
      <c r="A33949" s="5">
        <v>45280.395833333336</v>
      </c>
      <c r="B33949" s="8">
        <v>12596.410477562968</v>
      </c>
      <c r="C33949" s="8">
        <v>116029.28799986847</v>
      </c>
      <c r="D33949" s="8">
        <v>142235.61370634413</v>
      </c>
      <c r="E33949" s="8">
        <v>66856.927670318779</v>
      </c>
      <c r="F33949" s="8">
        <v>67849.24850533031</v>
      </c>
    </row>
    <row r="33950" spans="1:6" ht="15" customHeight="1">
      <c r="A33950" s="5">
        <v>45280.40625</v>
      </c>
      <c r="B33950" s="8">
        <v>12559.465609090839</v>
      </c>
      <c r="C33950" s="8">
        <v>117269.43587626237</v>
      </c>
      <c r="D33950" s="8">
        <v>143093.64181188727</v>
      </c>
      <c r="E33950" s="8">
        <v>66380.737253226427</v>
      </c>
      <c r="F33950" s="8">
        <v>68081.425844500583</v>
      </c>
    </row>
    <row r="33951" spans="1:6" ht="15" customHeight="1">
      <c r="A33951" s="5">
        <v>45280.416666666664</v>
      </c>
      <c r="B33951" s="8">
        <v>12976.790229309714</v>
      </c>
      <c r="C33951" s="8">
        <v>117102.6211955395</v>
      </c>
      <c r="D33951" s="8">
        <v>142977.43136608996</v>
      </c>
      <c r="E33951" s="8">
        <v>66405.895928494487</v>
      </c>
      <c r="F33951" s="8">
        <v>68399.582576534202</v>
      </c>
    </row>
    <row r="33952" spans="1:6" ht="15" customHeight="1">
      <c r="A33952" s="5">
        <v>45280.427083333336</v>
      </c>
      <c r="B33952" s="8">
        <v>13961.135782958067</v>
      </c>
      <c r="C33952" s="8">
        <v>119178.30741115171</v>
      </c>
      <c r="D33952" s="8">
        <v>144966.7451180747</v>
      </c>
      <c r="E33952" s="8">
        <v>67846.569222215345</v>
      </c>
      <c r="F33952" s="8">
        <v>69561.38526722895</v>
      </c>
    </row>
    <row r="33953" spans="1:6" ht="15" customHeight="1">
      <c r="A33953" s="5">
        <v>45280.4375</v>
      </c>
      <c r="B33953" s="8">
        <v>13882.246819449138</v>
      </c>
      <c r="C33953" s="8">
        <v>118582.26516006145</v>
      </c>
      <c r="D33953" s="8">
        <v>143978.54173012098</v>
      </c>
      <c r="E33953" s="8">
        <v>66912.985912555465</v>
      </c>
      <c r="F33953" s="8">
        <v>68843.198319575808</v>
      </c>
    </row>
    <row r="33954" spans="1:6" ht="15" customHeight="1">
      <c r="A33954" s="5">
        <v>45280.447916666664</v>
      </c>
      <c r="B33954" s="8">
        <v>14070.615938956733</v>
      </c>
      <c r="C33954" s="8">
        <v>117940.61263819733</v>
      </c>
      <c r="D33954" s="8">
        <v>142664.86047773581</v>
      </c>
      <c r="E33954" s="8">
        <v>65696.33829894221</v>
      </c>
      <c r="F33954" s="8">
        <v>68156.80154217493</v>
      </c>
    </row>
    <row r="33955" spans="1:6" ht="15" customHeight="1">
      <c r="A33955" s="5">
        <v>45280.458333333336</v>
      </c>
      <c r="B33955" s="8">
        <v>13879.469792400094</v>
      </c>
      <c r="C33955" s="8">
        <v>114941.27133584004</v>
      </c>
      <c r="D33955" s="8">
        <v>139114.07296714353</v>
      </c>
      <c r="E33955" s="8">
        <v>62158.972580028894</v>
      </c>
      <c r="F33955" s="8">
        <v>66709.326281156857</v>
      </c>
    </row>
    <row r="33956" spans="1:6" ht="15" customHeight="1">
      <c r="A33956" s="5">
        <v>45280.46875</v>
      </c>
      <c r="B33956" s="8">
        <v>13333.61719386703</v>
      </c>
      <c r="C33956" s="8">
        <v>111204.76940649224</v>
      </c>
      <c r="D33956" s="8">
        <v>135853.54395518207</v>
      </c>
      <c r="E33956" s="8">
        <v>59486.960527845607</v>
      </c>
      <c r="F33956" s="8">
        <v>66858.226186654007</v>
      </c>
    </row>
    <row r="33957" spans="1:6" ht="15" customHeight="1">
      <c r="A33957" s="5">
        <v>45280.479166666664</v>
      </c>
      <c r="B33957" s="8">
        <v>12848.12995302437</v>
      </c>
      <c r="C33957" s="8">
        <v>106834.07688215986</v>
      </c>
      <c r="D33957" s="8">
        <v>132098.97152430797</v>
      </c>
      <c r="E33957" s="8">
        <v>56254.354605449895</v>
      </c>
      <c r="F33957" s="8">
        <v>66737.584496339827</v>
      </c>
    </row>
    <row r="33958" spans="1:6" ht="15" customHeight="1">
      <c r="A33958" s="5">
        <v>45280.489583333336</v>
      </c>
      <c r="B33958" s="8">
        <v>13275.876284664759</v>
      </c>
      <c r="C33958" s="8">
        <v>107438.70809347962</v>
      </c>
      <c r="D33958" s="8">
        <v>132756.7949277024</v>
      </c>
      <c r="E33958" s="8">
        <v>57135.632136541419</v>
      </c>
      <c r="F33958" s="8">
        <v>66892.465249356188</v>
      </c>
    </row>
    <row r="33959" spans="1:6" ht="15" customHeight="1">
      <c r="A33959" s="5">
        <v>45280.5</v>
      </c>
      <c r="B33959" s="8">
        <v>13274.573131652432</v>
      </c>
      <c r="C33959" s="8">
        <v>108960.59396491601</v>
      </c>
      <c r="D33959" s="8">
        <v>133756.86764044085</v>
      </c>
      <c r="E33959" s="8">
        <v>58131.973597648313</v>
      </c>
      <c r="F33959" s="8">
        <v>66730.647299884935</v>
      </c>
    </row>
    <row r="33960" spans="1:6" ht="15" customHeight="1">
      <c r="A33960" s="5">
        <v>45280.510416666664</v>
      </c>
      <c r="B33960" s="8">
        <v>13791.395949759957</v>
      </c>
      <c r="C33960" s="8">
        <v>110306.35713554124</v>
      </c>
      <c r="D33960" s="8">
        <v>134589.34017072586</v>
      </c>
      <c r="E33960" s="8">
        <v>59590.876230492824</v>
      </c>
      <c r="F33960" s="8">
        <v>68497.012676980899</v>
      </c>
    </row>
    <row r="33961" spans="1:6" ht="15" customHeight="1">
      <c r="A33961" s="5">
        <v>45280.520833333336</v>
      </c>
      <c r="B33961" s="8">
        <v>13617.391105527349</v>
      </c>
      <c r="C33961" s="8">
        <v>109989.623234959</v>
      </c>
      <c r="D33961" s="8">
        <v>134564.62228422769</v>
      </c>
      <c r="E33961" s="8">
        <v>61016.954943406359</v>
      </c>
      <c r="F33961" s="8">
        <v>68431.791908248677</v>
      </c>
    </row>
    <row r="33962" spans="1:6" ht="15" customHeight="1">
      <c r="A33962" s="5">
        <v>45280.53125</v>
      </c>
      <c r="B33962" s="8">
        <v>13961.154933560523</v>
      </c>
      <c r="C33962" s="8">
        <v>111988.16107165368</v>
      </c>
      <c r="D33962" s="8">
        <v>136816.77921596475</v>
      </c>
      <c r="E33962" s="8">
        <v>63358.237773028857</v>
      </c>
      <c r="F33962" s="8">
        <v>68802.068381676159</v>
      </c>
    </row>
    <row r="33963" spans="1:6" ht="15" customHeight="1">
      <c r="A33963" s="5">
        <v>45280.541666666664</v>
      </c>
      <c r="B33963" s="8">
        <v>13601.755866243999</v>
      </c>
      <c r="C33963" s="8">
        <v>111570.33891661299</v>
      </c>
      <c r="D33963" s="8">
        <v>136762.77389971999</v>
      </c>
      <c r="E33963" s="8">
        <v>62771.769981613448</v>
      </c>
      <c r="F33963" s="8">
        <v>68802.872307625978</v>
      </c>
    </row>
    <row r="33964" spans="1:6" ht="15" customHeight="1">
      <c r="A33964" s="5">
        <v>45280.552083333336</v>
      </c>
      <c r="B33964" s="8">
        <v>14121.785931452978</v>
      </c>
      <c r="C33964" s="8">
        <v>114106.45170919022</v>
      </c>
      <c r="D33964" s="8">
        <v>139632.29763976872</v>
      </c>
      <c r="E33964" s="8">
        <v>65271.193784178817</v>
      </c>
      <c r="F33964" s="8">
        <v>69763.072105795611</v>
      </c>
    </row>
    <row r="33965" spans="1:6" ht="15" customHeight="1">
      <c r="A33965" s="5">
        <v>45280.5625</v>
      </c>
      <c r="B33965" s="8">
        <v>14253.344697407752</v>
      </c>
      <c r="C33965" s="8">
        <v>116467.16470845373</v>
      </c>
      <c r="D33965" s="8">
        <v>141950.64934763964</v>
      </c>
      <c r="E33965" s="8">
        <v>66849.436988433547</v>
      </c>
      <c r="F33965" s="8">
        <v>69957.975927610198</v>
      </c>
    </row>
    <row r="33966" spans="1:6" ht="15" customHeight="1">
      <c r="A33966" s="5">
        <v>45280.572916666664</v>
      </c>
      <c r="B33966" s="8">
        <v>13960.358202729098</v>
      </c>
      <c r="C33966" s="8">
        <v>115714.89316345843</v>
      </c>
      <c r="D33966" s="8">
        <v>141457.34912197886</v>
      </c>
      <c r="E33966" s="8">
        <v>66975.625528909732</v>
      </c>
      <c r="F33966" s="8">
        <v>70575.670128107609</v>
      </c>
    </row>
    <row r="33967" spans="1:6" ht="15" customHeight="1">
      <c r="A33967" s="5">
        <v>45280.583333333336</v>
      </c>
      <c r="B33967" s="8">
        <v>13957.961101187757</v>
      </c>
      <c r="C33967" s="8">
        <v>114897.69297032908</v>
      </c>
      <c r="D33967" s="8">
        <v>140567.19972312692</v>
      </c>
      <c r="E33967" s="8">
        <v>66599.546283727177</v>
      </c>
      <c r="F33967" s="8">
        <v>69982.948041938973</v>
      </c>
    </row>
    <row r="33968" spans="1:6" ht="15" customHeight="1">
      <c r="A33968" s="5">
        <v>45280.59375</v>
      </c>
      <c r="B33968" s="8">
        <v>14025.573113571765</v>
      </c>
      <c r="C33968" s="8">
        <v>115849.08313164153</v>
      </c>
      <c r="D33968" s="8">
        <v>140774.57828895948</v>
      </c>
      <c r="E33968" s="8">
        <v>67141.733050788287</v>
      </c>
      <c r="F33968" s="8">
        <v>69693.413260763089</v>
      </c>
    </row>
    <row r="33969" spans="1:6" ht="15" customHeight="1">
      <c r="A33969" s="5">
        <v>45280.604166666664</v>
      </c>
      <c r="B33969" s="8">
        <v>13653.928460403331</v>
      </c>
      <c r="C33969" s="8">
        <v>113665.3633699271</v>
      </c>
      <c r="D33969" s="8">
        <v>138599.80159957556</v>
      </c>
      <c r="E33969" s="8">
        <v>65731.387128069109</v>
      </c>
      <c r="F33969" s="8">
        <v>69087.782035897821</v>
      </c>
    </row>
    <row r="33970" spans="1:6" ht="15" customHeight="1">
      <c r="A33970" s="5">
        <v>45280.614583333336</v>
      </c>
      <c r="B33970" s="8">
        <v>12721.824823441973</v>
      </c>
      <c r="C33970" s="8">
        <v>109126.13169415774</v>
      </c>
      <c r="D33970" s="8">
        <v>134278.98788011965</v>
      </c>
      <c r="E33970" s="8">
        <v>62355.765174511958</v>
      </c>
      <c r="F33970" s="8">
        <v>67302.208589404734</v>
      </c>
    </row>
    <row r="33971" spans="1:6" ht="15" customHeight="1">
      <c r="A33971" s="5">
        <v>45280.625</v>
      </c>
      <c r="B33971" s="8">
        <v>12410.579041158897</v>
      </c>
      <c r="C33971" s="8">
        <v>108260.80046414569</v>
      </c>
      <c r="D33971" s="8">
        <v>133448.65331279588</v>
      </c>
      <c r="E33971" s="8">
        <v>62336.097071330973</v>
      </c>
      <c r="F33971" s="8">
        <v>66930.14376284738</v>
      </c>
    </row>
    <row r="33972" spans="1:6" ht="15" customHeight="1">
      <c r="A33972" s="5">
        <v>45280.635416666664</v>
      </c>
      <c r="B33972" s="8">
        <v>13080.475140093462</v>
      </c>
      <c r="C33972" s="8">
        <v>110729.84721447578</v>
      </c>
      <c r="D33972" s="8">
        <v>135549.51816214158</v>
      </c>
      <c r="E33972" s="8">
        <v>65227.40556966405</v>
      </c>
      <c r="F33972" s="8">
        <v>67793.473563163876</v>
      </c>
    </row>
    <row r="33973" spans="1:6" ht="15" customHeight="1">
      <c r="A33973" s="5">
        <v>45280.645833333336</v>
      </c>
      <c r="B33973" s="8">
        <v>13071.671586152719</v>
      </c>
      <c r="C33973" s="8">
        <v>111775.97189058</v>
      </c>
      <c r="D33973" s="8">
        <v>136792.29969454109</v>
      </c>
      <c r="E33973" s="8">
        <v>66573.105341245828</v>
      </c>
      <c r="F33973" s="8">
        <v>68266.683330931686</v>
      </c>
    </row>
    <row r="33974" spans="1:6" ht="15" customHeight="1">
      <c r="A33974" s="5">
        <v>45280.65625</v>
      </c>
      <c r="B33974" s="8">
        <v>13071.317800537945</v>
      </c>
      <c r="C33974" s="8">
        <v>112033.14072723407</v>
      </c>
      <c r="D33974" s="8">
        <v>136974.68784296708</v>
      </c>
      <c r="E33974" s="8">
        <v>67331.045757131695</v>
      </c>
      <c r="F33974" s="8">
        <v>68595.582832944652</v>
      </c>
    </row>
    <row r="33975" spans="1:6" ht="15" customHeight="1">
      <c r="A33975" s="5">
        <v>45280.666666666664</v>
      </c>
      <c r="B33975" s="8">
        <v>13277.382692770741</v>
      </c>
      <c r="C33975" s="8">
        <v>112488.22194786603</v>
      </c>
      <c r="D33975" s="8">
        <v>137613.96037188332</v>
      </c>
      <c r="E33975" s="8">
        <v>68371.715625540761</v>
      </c>
      <c r="F33975" s="8">
        <v>69376.144810345344</v>
      </c>
    </row>
    <row r="33976" spans="1:6" ht="15" customHeight="1">
      <c r="A33976" s="5">
        <v>45280.677083333336</v>
      </c>
      <c r="B33976" s="8">
        <v>13031.323601783952</v>
      </c>
      <c r="C33976" s="8">
        <v>111506.59152130029</v>
      </c>
      <c r="D33976" s="8">
        <v>136669.29488341275</v>
      </c>
      <c r="E33976" s="8">
        <v>69130.960162083837</v>
      </c>
      <c r="F33976" s="8">
        <v>69819.070937745928</v>
      </c>
    </row>
    <row r="33977" spans="1:6" ht="15" customHeight="1">
      <c r="A33977" s="5">
        <v>45280.6875</v>
      </c>
      <c r="B33977" s="8">
        <v>13484.07850703763</v>
      </c>
      <c r="C33977" s="8">
        <v>113154.1953054675</v>
      </c>
      <c r="D33977" s="8">
        <v>138242.32781682638</v>
      </c>
      <c r="E33977" s="8">
        <v>70927.804324970683</v>
      </c>
      <c r="F33977" s="8">
        <v>71360.400555733751</v>
      </c>
    </row>
    <row r="33978" spans="1:6" ht="15" customHeight="1">
      <c r="A33978" s="5">
        <v>45280.697916666664</v>
      </c>
      <c r="B33978" s="8">
        <v>14161.925594887754</v>
      </c>
      <c r="C33978" s="8">
        <v>114231.87476419551</v>
      </c>
      <c r="D33978" s="8">
        <v>139629.7659061845</v>
      </c>
      <c r="E33978" s="8">
        <v>72978.660801974867</v>
      </c>
      <c r="F33978" s="8">
        <v>73078.756085996938</v>
      </c>
    </row>
    <row r="33979" spans="1:6" ht="15" customHeight="1">
      <c r="A33979" s="5">
        <v>45280.708333333336</v>
      </c>
      <c r="B33979" s="8">
        <v>14939.219892796798</v>
      </c>
      <c r="C33979" s="8">
        <v>116451.5990321936</v>
      </c>
      <c r="D33979" s="8">
        <v>142104.57999526418</v>
      </c>
      <c r="E33979" s="8">
        <v>75672.805286196774</v>
      </c>
      <c r="F33979" s="8">
        <v>75384.734725163653</v>
      </c>
    </row>
    <row r="33980" spans="1:6" ht="15" customHeight="1">
      <c r="A33980" s="5">
        <v>45280.71875</v>
      </c>
      <c r="B33980" s="8">
        <v>15085.718378721824</v>
      </c>
      <c r="C33980" s="8">
        <v>118010.23343715671</v>
      </c>
      <c r="D33980" s="8">
        <v>143824.44446274542</v>
      </c>
      <c r="E33980" s="8">
        <v>78449.191275532139</v>
      </c>
      <c r="F33980" s="8">
        <v>77968.732709409524</v>
      </c>
    </row>
    <row r="33981" spans="1:6" ht="15" customHeight="1">
      <c r="A33981" s="5">
        <v>45280.729166666664</v>
      </c>
      <c r="B33981" s="8">
        <v>15192.430450407264</v>
      </c>
      <c r="C33981" s="8">
        <v>117725.31318669367</v>
      </c>
      <c r="D33981" s="8">
        <v>143762.9794242527</v>
      </c>
      <c r="E33981" s="8">
        <v>79708.133000467627</v>
      </c>
      <c r="F33981" s="8">
        <v>79113.690136057703</v>
      </c>
    </row>
    <row r="33982" spans="1:6" ht="15" customHeight="1">
      <c r="A33982" s="5">
        <v>45280.739583333336</v>
      </c>
      <c r="B33982" s="8">
        <v>15544.333823063629</v>
      </c>
      <c r="C33982" s="8">
        <v>118406.00952504302</v>
      </c>
      <c r="D33982" s="8">
        <v>144393.66388239193</v>
      </c>
      <c r="E33982" s="8">
        <v>80318.678665996893</v>
      </c>
      <c r="F33982" s="8">
        <v>79647.379140583813</v>
      </c>
    </row>
    <row r="33983" spans="1:6" ht="15" customHeight="1">
      <c r="A33983" s="5">
        <v>45280.75</v>
      </c>
      <c r="B33983" s="8">
        <v>15588.656362759924</v>
      </c>
      <c r="C33983" s="8">
        <v>118640.41136381446</v>
      </c>
      <c r="D33983" s="8">
        <v>144536.29902105048</v>
      </c>
      <c r="E33983" s="8">
        <v>81236.039214906879</v>
      </c>
      <c r="F33983" s="8">
        <v>80479.5556924915</v>
      </c>
    </row>
    <row r="33984" spans="1:6" ht="15" customHeight="1">
      <c r="A33984" s="5">
        <v>45280.760416666664</v>
      </c>
      <c r="B33984" s="8">
        <v>15500.064381025251</v>
      </c>
      <c r="C33984" s="8">
        <v>117599.27703437208</v>
      </c>
      <c r="D33984" s="8">
        <v>143402.30636552279</v>
      </c>
      <c r="E33984" s="8">
        <v>81178.414773529323</v>
      </c>
      <c r="F33984" s="8">
        <v>80328.676040920982</v>
      </c>
    </row>
    <row r="33985" spans="1:6" ht="15" customHeight="1">
      <c r="A33985" s="5">
        <v>45280.770833333336</v>
      </c>
      <c r="B33985" s="8">
        <v>15249.553309257142</v>
      </c>
      <c r="C33985" s="8">
        <v>116422.41703697274</v>
      </c>
      <c r="D33985" s="8">
        <v>142179.52375164689</v>
      </c>
      <c r="E33985" s="8">
        <v>80489.716339895574</v>
      </c>
      <c r="F33985" s="8">
        <v>79772.485466606129</v>
      </c>
    </row>
    <row r="33986" spans="1:6" ht="15" customHeight="1">
      <c r="A33986" s="5">
        <v>45280.78125</v>
      </c>
      <c r="B33986" s="8">
        <v>15004.18058216582</v>
      </c>
      <c r="C33986" s="8">
        <v>114931.01105453481</v>
      </c>
      <c r="D33986" s="8">
        <v>140717.73612481554</v>
      </c>
      <c r="E33986" s="8">
        <v>79479.615880887999</v>
      </c>
      <c r="F33986" s="8">
        <v>78693.243389304916</v>
      </c>
    </row>
    <row r="33987" spans="1:6" ht="15" customHeight="1">
      <c r="A33987" s="5">
        <v>45280.791666666664</v>
      </c>
      <c r="B33987" s="8">
        <v>14626.094723310249</v>
      </c>
      <c r="C33987" s="8">
        <v>113317.49476020744</v>
      </c>
      <c r="D33987" s="8">
        <v>139349.40804251106</v>
      </c>
      <c r="E33987" s="8">
        <v>78857.769292988538</v>
      </c>
      <c r="F33987" s="8">
        <v>78160.921923546441</v>
      </c>
    </row>
    <row r="33988" spans="1:6" ht="15" customHeight="1">
      <c r="A33988" s="5">
        <v>45280.802083333336</v>
      </c>
      <c r="B33988" s="8">
        <v>14266.359958220317</v>
      </c>
      <c r="C33988" s="8">
        <v>111652.14645030594</v>
      </c>
      <c r="D33988" s="8">
        <v>137996.11735012828</v>
      </c>
      <c r="E33988" s="8">
        <v>78579.456511035489</v>
      </c>
      <c r="F33988" s="8">
        <v>77895.630459177119</v>
      </c>
    </row>
    <row r="33989" spans="1:6" ht="15" customHeight="1">
      <c r="A33989" s="5">
        <v>45280.8125</v>
      </c>
      <c r="B33989" s="8">
        <v>13643.901783987967</v>
      </c>
      <c r="C33989" s="8">
        <v>109095.48742158114</v>
      </c>
      <c r="D33989" s="8">
        <v>135483.25774164623</v>
      </c>
      <c r="E33989" s="8">
        <v>76868.496762728595</v>
      </c>
      <c r="F33989" s="8">
        <v>76286.092823553176</v>
      </c>
    </row>
    <row r="33990" spans="1:6" ht="15" customHeight="1">
      <c r="A33990" s="5">
        <v>45280.822916666664</v>
      </c>
      <c r="B33990" s="8">
        <v>12945.032626501677</v>
      </c>
      <c r="C33990" s="8">
        <v>107244.4258030504</v>
      </c>
      <c r="D33990" s="8">
        <v>133607.79520024252</v>
      </c>
      <c r="E33990" s="8">
        <v>75537.249033348373</v>
      </c>
      <c r="F33990" s="8">
        <v>75056.042193694506</v>
      </c>
    </row>
    <row r="33991" spans="1:6" ht="15" customHeight="1">
      <c r="A33991" s="5">
        <v>45280.833333333336</v>
      </c>
      <c r="B33991" s="8">
        <v>12394.052567534061</v>
      </c>
      <c r="C33991" s="8">
        <v>105023.21679651669</v>
      </c>
      <c r="D33991" s="8">
        <v>130684.6710522917</v>
      </c>
      <c r="E33991" s="8">
        <v>73649.307495217363</v>
      </c>
      <c r="F33991" s="8">
        <v>73246.791307012027</v>
      </c>
    </row>
    <row r="33992" spans="1:6" ht="15" customHeight="1">
      <c r="A33992" s="5">
        <v>45280.84375</v>
      </c>
      <c r="B33992" s="8">
        <v>12257.636703437354</v>
      </c>
      <c r="C33992" s="8">
        <v>103004.03278999287</v>
      </c>
      <c r="D33992" s="8">
        <v>128295.14223093986</v>
      </c>
      <c r="E33992" s="8">
        <v>72559.80265602126</v>
      </c>
      <c r="F33992" s="8">
        <v>72192.683368931699</v>
      </c>
    </row>
    <row r="33993" spans="1:6" ht="15" customHeight="1">
      <c r="A33993" s="5">
        <v>45280.854166666664</v>
      </c>
      <c r="B33993" s="8">
        <v>11936.416917210605</v>
      </c>
      <c r="C33993" s="8">
        <v>101566.09464963467</v>
      </c>
      <c r="D33993" s="8">
        <v>127372.78955605198</v>
      </c>
      <c r="E33993" s="8">
        <v>72258.312231330623</v>
      </c>
      <c r="F33993" s="8">
        <v>71972.75380005443</v>
      </c>
    </row>
    <row r="33994" spans="1:6" ht="15" customHeight="1">
      <c r="A33994" s="5">
        <v>45280.864583333336</v>
      </c>
      <c r="B33994" s="8">
        <v>11166.95302045779</v>
      </c>
      <c r="C33994" s="8">
        <v>99580.81100921231</v>
      </c>
      <c r="D33994" s="8">
        <v>125156.87580057739</v>
      </c>
      <c r="E33994" s="8">
        <v>70472.962536210747</v>
      </c>
      <c r="F33994" s="8">
        <v>70274.611425545576</v>
      </c>
    </row>
    <row r="33995" spans="1:6" ht="15" customHeight="1">
      <c r="A33995" s="5">
        <v>45280.875</v>
      </c>
      <c r="B33995" s="8">
        <v>10770.534669814573</v>
      </c>
      <c r="C33995" s="8">
        <v>98012.77620050541</v>
      </c>
      <c r="D33995" s="8">
        <v>123742.30590260511</v>
      </c>
      <c r="E33995" s="8">
        <v>69392.253287571017</v>
      </c>
      <c r="F33995" s="8">
        <v>69208.597472303489</v>
      </c>
    </row>
    <row r="33996" spans="1:6" ht="15" customHeight="1">
      <c r="A33996" s="5">
        <v>45280.885416666664</v>
      </c>
      <c r="B33996" s="8">
        <v>10559.057182574266</v>
      </c>
      <c r="C33996" s="8">
        <v>96598.995596313776</v>
      </c>
      <c r="D33996" s="8">
        <v>122267.78023686523</v>
      </c>
      <c r="E33996" s="8">
        <v>69080.212403181504</v>
      </c>
      <c r="F33996" s="8">
        <v>69074.995645649702</v>
      </c>
    </row>
    <row r="33997" spans="1:6" ht="15" customHeight="1">
      <c r="A33997" s="5">
        <v>45280.895833333336</v>
      </c>
      <c r="B33997" s="8">
        <v>10465.058564176798</v>
      </c>
      <c r="C33997" s="8">
        <v>96252.830446463777</v>
      </c>
      <c r="D33997" s="8">
        <v>121779.42197371194</v>
      </c>
      <c r="E33997" s="8">
        <v>69151.876829253888</v>
      </c>
      <c r="F33997" s="8">
        <v>69142.452984599979</v>
      </c>
    </row>
    <row r="33998" spans="1:6" ht="15" customHeight="1">
      <c r="A33998" s="5">
        <v>45280.90625</v>
      </c>
      <c r="B33998" s="8">
        <v>10415.951736879375</v>
      </c>
      <c r="C33998" s="8">
        <v>96165.188135650853</v>
      </c>
      <c r="D33998" s="8">
        <v>121621.88756741477</v>
      </c>
      <c r="E33998" s="8">
        <v>68989.653409545295</v>
      </c>
      <c r="F33998" s="8">
        <v>68960.066355709438</v>
      </c>
    </row>
    <row r="33999" spans="1:6" ht="15" customHeight="1">
      <c r="A33999" s="5">
        <v>45280.916666666664</v>
      </c>
      <c r="B33999" s="8">
        <v>10095.989178142801</v>
      </c>
      <c r="C33999" s="8">
        <v>95270.99790764114</v>
      </c>
      <c r="D33999" s="8">
        <v>120669.06287049774</v>
      </c>
      <c r="E33999" s="8">
        <v>68663.686588740631</v>
      </c>
      <c r="F33999" s="8">
        <v>68599.762096821796</v>
      </c>
    </row>
    <row r="34000" spans="1:6" ht="15" customHeight="1">
      <c r="A34000" s="5">
        <v>45280.927083333336</v>
      </c>
      <c r="B34000" s="8">
        <v>9657.8147076043679</v>
      </c>
      <c r="C34000" s="8">
        <v>91797.832398826926</v>
      </c>
      <c r="D34000" s="8">
        <v>117104.55508399599</v>
      </c>
      <c r="E34000" s="8">
        <v>66698.477846321271</v>
      </c>
      <c r="F34000" s="8">
        <v>66688.465433416</v>
      </c>
    </row>
    <row r="34001" spans="1:6" ht="15" customHeight="1">
      <c r="A34001" s="5">
        <v>45280.9375</v>
      </c>
      <c r="B34001" s="8">
        <v>9320.2998272706172</v>
      </c>
      <c r="C34001" s="8">
        <v>89399.568008346701</v>
      </c>
      <c r="D34001" s="8">
        <v>114494.77241819713</v>
      </c>
      <c r="E34001" s="8">
        <v>64205.523862020484</v>
      </c>
      <c r="F34001" s="8">
        <v>64225.982497295612</v>
      </c>
    </row>
    <row r="34002" spans="1:6" ht="15" customHeight="1">
      <c r="A34002" s="5">
        <v>45280.947916666664</v>
      </c>
      <c r="B34002" s="8">
        <v>8565.7181497294659</v>
      </c>
      <c r="C34002" s="8">
        <v>86174.889581003954</v>
      </c>
      <c r="D34002" s="8">
        <v>111159.81278360085</v>
      </c>
      <c r="E34002" s="8">
        <v>61201.770376136992</v>
      </c>
      <c r="F34002" s="8">
        <v>61288.750349823429</v>
      </c>
    </row>
    <row r="34003" spans="1:6" ht="15" customHeight="1">
      <c r="A34003" s="5">
        <v>45280.958333333336</v>
      </c>
      <c r="B34003" s="8">
        <v>7991.0727101049852</v>
      </c>
      <c r="C34003" s="8">
        <v>83683.941965841819</v>
      </c>
      <c r="D34003" s="8">
        <v>108475.67191860749</v>
      </c>
      <c r="E34003" s="8">
        <v>58903.819040526338</v>
      </c>
      <c r="F34003" s="8">
        <v>59080.588327989339</v>
      </c>
    </row>
    <row r="34004" spans="1:6" ht="15" customHeight="1">
      <c r="A34004" s="5">
        <v>45280.96875</v>
      </c>
      <c r="B34004" s="8">
        <v>7824.4587419395393</v>
      </c>
      <c r="C34004" s="8">
        <v>82086.22953906958</v>
      </c>
      <c r="D34004" s="8">
        <v>106793.08355815569</v>
      </c>
      <c r="E34004" s="8">
        <v>57393.412469888688</v>
      </c>
      <c r="F34004" s="8">
        <v>57581.165506270765</v>
      </c>
    </row>
    <row r="34005" spans="1:6" ht="15" customHeight="1">
      <c r="A34005" s="5">
        <v>45280.979166666664</v>
      </c>
      <c r="B34005" s="8">
        <v>7369.9452269759495</v>
      </c>
      <c r="C34005" s="8">
        <v>80885.36988241064</v>
      </c>
      <c r="D34005" s="8">
        <v>105402.88605152929</v>
      </c>
      <c r="E34005" s="8">
        <v>55817.76441690982</v>
      </c>
      <c r="F34005" s="8">
        <v>55966.63250855908</v>
      </c>
    </row>
    <row r="34006" spans="1:6" ht="15" customHeight="1">
      <c r="A34006" s="5">
        <v>45280.989583333336</v>
      </c>
      <c r="B34006" s="8">
        <v>7116.1543100620911</v>
      </c>
      <c r="C34006" s="8">
        <v>79705.84536695102</v>
      </c>
      <c r="D34006" s="8">
        <v>104158.90507327943</v>
      </c>
      <c r="E34006" s="8">
        <v>54327.234007253959</v>
      </c>
      <c r="F34006" s="8">
        <v>54477.480739359089</v>
      </c>
    </row>
    <row r="34007" spans="1:6" ht="15" customHeight="1">
      <c r="A34007" s="5">
        <v>45281</v>
      </c>
      <c r="B34007" s="8">
        <v>6704.489847901481</v>
      </c>
      <c r="C34007" s="8">
        <v>78840.048535604976</v>
      </c>
      <c r="D34007" s="8">
        <v>102982.31230965983</v>
      </c>
      <c r="E34007" s="8">
        <v>53024.405961733719</v>
      </c>
      <c r="F34007" s="8">
        <v>53124.00100718574</v>
      </c>
    </row>
    <row r="34008" spans="1:6" ht="15" customHeight="1">
      <c r="A34008" s="5">
        <v>45281.010416666664</v>
      </c>
      <c r="B34008" s="8">
        <v>6635.9103746027395</v>
      </c>
      <c r="C34008" s="8">
        <v>77342.530348509943</v>
      </c>
      <c r="D34008" s="8">
        <v>101370.74919831687</v>
      </c>
      <c r="E34008" s="8">
        <v>51523.647553667455</v>
      </c>
      <c r="F34008" s="8">
        <v>51555.349058777603</v>
      </c>
    </row>
    <row r="34009" spans="1:6" ht="15" customHeight="1">
      <c r="A34009" s="5">
        <v>45281.020833333336</v>
      </c>
      <c r="B34009" s="8">
        <v>6222.8258258835122</v>
      </c>
      <c r="C34009" s="8">
        <v>75093.43059411968</v>
      </c>
      <c r="D34009" s="8">
        <v>98901.216854283601</v>
      </c>
      <c r="E34009" s="8">
        <v>49981.764886951853</v>
      </c>
      <c r="F34009" s="8">
        <v>49966.870206445121</v>
      </c>
    </row>
    <row r="34010" spans="1:6" ht="15" customHeight="1">
      <c r="A34010" s="5">
        <v>45281.03125</v>
      </c>
      <c r="B34010" s="8">
        <v>5930.855545381768</v>
      </c>
      <c r="C34010" s="8">
        <v>73275.494962418976</v>
      </c>
      <c r="D34010" s="8">
        <v>96637.079124707714</v>
      </c>
      <c r="E34010" s="8">
        <v>48253.020414864914</v>
      </c>
      <c r="F34010" s="8">
        <v>48203.832995021097</v>
      </c>
    </row>
    <row r="34011" spans="1:6" ht="15" customHeight="1">
      <c r="A34011" s="5">
        <v>45281.041666666664</v>
      </c>
      <c r="B34011" s="8">
        <v>5694.0752493234177</v>
      </c>
      <c r="C34011" s="8">
        <v>71772.983752759101</v>
      </c>
      <c r="D34011" s="8">
        <v>94884.459678970525</v>
      </c>
      <c r="E34011" s="8">
        <v>46628.622055808213</v>
      </c>
      <c r="F34011" s="8">
        <v>46595.726042485949</v>
      </c>
    </row>
    <row r="34012" spans="1:6" ht="15" customHeight="1">
      <c r="A34012" s="5">
        <v>45281.052083333336</v>
      </c>
      <c r="B34012" s="8">
        <v>5634.976242237215</v>
      </c>
      <c r="C34012" s="8">
        <v>71333.853309380822</v>
      </c>
      <c r="D34012" s="8">
        <v>94171.747584021869</v>
      </c>
      <c r="E34012" s="8">
        <v>45537.694212116738</v>
      </c>
      <c r="F34012" s="8">
        <v>45597.827730313264</v>
      </c>
    </row>
    <row r="34013" spans="1:6" ht="15" customHeight="1">
      <c r="A34013" s="5">
        <v>45281.0625</v>
      </c>
      <c r="B34013" s="8">
        <v>5536.5161985616942</v>
      </c>
      <c r="C34013" s="8">
        <v>70448.363330022359</v>
      </c>
      <c r="D34013" s="8">
        <v>93056.940923257425</v>
      </c>
      <c r="E34013" s="8">
        <v>44447.202743348484</v>
      </c>
      <c r="F34013" s="8">
        <v>44526.358455650705</v>
      </c>
    </row>
    <row r="34014" spans="1:6" ht="15" customHeight="1">
      <c r="A34014" s="5">
        <v>45281.072916666664</v>
      </c>
      <c r="B34014" s="8">
        <v>5375.0673414300254</v>
      </c>
      <c r="C34014" s="8">
        <v>69793.791715633241</v>
      </c>
      <c r="D34014" s="8">
        <v>92206.581402791518</v>
      </c>
      <c r="E34014" s="8">
        <v>43692.744371842746</v>
      </c>
      <c r="F34014" s="8">
        <v>43786.855390526391</v>
      </c>
    </row>
    <row r="34015" spans="1:6" ht="15" customHeight="1">
      <c r="A34015" s="5">
        <v>45281.083333333336</v>
      </c>
      <c r="B34015" s="8">
        <v>5162.1588843160571</v>
      </c>
      <c r="C34015" s="8">
        <v>69242.42117355454</v>
      </c>
      <c r="D34015" s="8">
        <v>91792.608208653997</v>
      </c>
      <c r="E34015" s="8">
        <v>43212.35145951013</v>
      </c>
      <c r="F34015" s="8">
        <v>43360.656103137742</v>
      </c>
    </row>
    <row r="34016" spans="1:6" ht="15" customHeight="1">
      <c r="A34016" s="5">
        <v>45281.09375</v>
      </c>
      <c r="B34016" s="8">
        <v>5273.4506510363863</v>
      </c>
      <c r="C34016" s="8">
        <v>68403.866194808754</v>
      </c>
      <c r="D34016" s="8">
        <v>90846.932146809981</v>
      </c>
      <c r="E34016" s="8">
        <v>42908.175208772154</v>
      </c>
      <c r="F34016" s="8">
        <v>43044.967933097374</v>
      </c>
    </row>
    <row r="34017" spans="1:6" ht="15" customHeight="1">
      <c r="A34017" s="5">
        <v>45281.104166666664</v>
      </c>
      <c r="B34017" s="8">
        <v>5015.3300332936051</v>
      </c>
      <c r="C34017" s="8">
        <v>67138.505220800551</v>
      </c>
      <c r="D34017" s="8">
        <v>89548.53177217592</v>
      </c>
      <c r="E34017" s="8">
        <v>42389.969255092445</v>
      </c>
      <c r="F34017" s="8">
        <v>42566.149835899567</v>
      </c>
    </row>
    <row r="34018" spans="1:6" ht="15" customHeight="1">
      <c r="A34018" s="5">
        <v>45281.114583333336</v>
      </c>
      <c r="B34018" s="8">
        <v>4921.3195281794542</v>
      </c>
      <c r="C34018" s="8">
        <v>66050.69183611474</v>
      </c>
      <c r="D34018" s="8">
        <v>88440.427129267322</v>
      </c>
      <c r="E34018" s="8">
        <v>41742.420233847733</v>
      </c>
      <c r="F34018" s="8">
        <v>41961.291021074241</v>
      </c>
    </row>
    <row r="34019" spans="1:6" ht="15" customHeight="1">
      <c r="A34019" s="5">
        <v>45281.125</v>
      </c>
      <c r="B34019" s="8">
        <v>5084.3739920316002</v>
      </c>
      <c r="C34019" s="8">
        <v>66472.673149458467</v>
      </c>
      <c r="D34019" s="8">
        <v>88781.525528071739</v>
      </c>
      <c r="E34019" s="8">
        <v>41741.335739362126</v>
      </c>
      <c r="F34019" s="8">
        <v>41981.461240794742</v>
      </c>
    </row>
    <row r="34020" spans="1:6" ht="15" customHeight="1">
      <c r="A34020" s="5">
        <v>45281.135416666664</v>
      </c>
      <c r="B34020" s="8">
        <v>5252.5553407545012</v>
      </c>
      <c r="C34020" s="8">
        <v>66816.559480309879</v>
      </c>
      <c r="D34020" s="8">
        <v>89181.865751565405</v>
      </c>
      <c r="E34020" s="8">
        <v>41974.66376761796</v>
      </c>
      <c r="F34020" s="8">
        <v>42206.357030249812</v>
      </c>
    </row>
    <row r="34021" spans="1:6" ht="15" customHeight="1">
      <c r="A34021" s="5">
        <v>45281.145833333336</v>
      </c>
      <c r="B34021" s="8">
        <v>5377.9862602867943</v>
      </c>
      <c r="C34021" s="8">
        <v>67172.071079354602</v>
      </c>
      <c r="D34021" s="8">
        <v>89651.657943131635</v>
      </c>
      <c r="E34021" s="8">
        <v>42507.898101648294</v>
      </c>
      <c r="F34021" s="8">
        <v>42690.260222312616</v>
      </c>
    </row>
    <row r="34022" spans="1:6" ht="15" customHeight="1">
      <c r="A34022" s="5">
        <v>45281.15625</v>
      </c>
      <c r="B34022" s="8">
        <v>5176.0975485550443</v>
      </c>
      <c r="C34022" s="8">
        <v>66805.294448789064</v>
      </c>
      <c r="D34022" s="8">
        <v>89395.692730472176</v>
      </c>
      <c r="E34022" s="8">
        <v>42401.807673407115</v>
      </c>
      <c r="F34022" s="8">
        <v>42583.150246416059</v>
      </c>
    </row>
    <row r="34023" spans="1:6" ht="15" customHeight="1">
      <c r="A34023" s="5">
        <v>45281.166666666664</v>
      </c>
      <c r="B34023" s="8">
        <v>5242.145401816626</v>
      </c>
      <c r="C34023" s="8">
        <v>66998.74820972218</v>
      </c>
      <c r="D34023" s="8">
        <v>89583.729324612155</v>
      </c>
      <c r="E34023" s="8">
        <v>42625.492436276014</v>
      </c>
      <c r="F34023" s="8">
        <v>42859.030777420106</v>
      </c>
    </row>
    <row r="34024" spans="1:6" ht="15" customHeight="1">
      <c r="A34024" s="5">
        <v>45281.177083333336</v>
      </c>
      <c r="B34024" s="8">
        <v>5316.7721223277476</v>
      </c>
      <c r="C34024" s="8">
        <v>67658.110990855639</v>
      </c>
      <c r="D34024" s="8">
        <v>90352.243441230021</v>
      </c>
      <c r="E34024" s="8">
        <v>42951.408026461693</v>
      </c>
      <c r="F34024" s="8">
        <v>43143.828268942547</v>
      </c>
    </row>
    <row r="34025" spans="1:6" ht="15" customHeight="1">
      <c r="A34025" s="5">
        <v>45281.1875</v>
      </c>
      <c r="B34025" s="8">
        <v>5478.2711211738351</v>
      </c>
      <c r="C34025" s="8">
        <v>68850.366043336573</v>
      </c>
      <c r="D34025" s="8">
        <v>91711.858811051221</v>
      </c>
      <c r="E34025" s="8">
        <v>43679.585049103523</v>
      </c>
      <c r="F34025" s="8">
        <v>43850.080562522082</v>
      </c>
    </row>
    <row r="34026" spans="1:6" ht="15" customHeight="1">
      <c r="A34026" s="5">
        <v>45281.197916666664</v>
      </c>
      <c r="B34026" s="8">
        <v>5358.2786153908819</v>
      </c>
      <c r="C34026" s="8">
        <v>69494.101902296941</v>
      </c>
      <c r="D34026" s="8">
        <v>92541.483342168634</v>
      </c>
      <c r="E34026" s="8">
        <v>44288.963713764046</v>
      </c>
      <c r="F34026" s="8">
        <v>44402.18142619187</v>
      </c>
    </row>
    <row r="34027" spans="1:6" ht="15" customHeight="1">
      <c r="A34027" s="5">
        <v>45281.208333333336</v>
      </c>
      <c r="B34027" s="8">
        <v>5628.4680753442371</v>
      </c>
      <c r="C34027" s="8">
        <v>70310.045551921474</v>
      </c>
      <c r="D34027" s="8">
        <v>93443.071782807776</v>
      </c>
      <c r="E34027" s="8">
        <v>44982.841792461208</v>
      </c>
      <c r="F34027" s="8">
        <v>44971.833422438081</v>
      </c>
    </row>
    <row r="34028" spans="1:6" ht="15" customHeight="1">
      <c r="A34028" s="5">
        <v>45281.21875</v>
      </c>
      <c r="B34028" s="8">
        <v>5793.1932653586118</v>
      </c>
      <c r="C34028" s="8">
        <v>72748.608122447928</v>
      </c>
      <c r="D34028" s="8">
        <v>96195.06525893652</v>
      </c>
      <c r="E34028" s="8">
        <v>45888.947421050063</v>
      </c>
      <c r="F34028" s="8">
        <v>45802.409456082911</v>
      </c>
    </row>
    <row r="34029" spans="1:6" ht="15" customHeight="1">
      <c r="A34029" s="5">
        <v>45281.229166666664</v>
      </c>
      <c r="B34029" s="8">
        <v>5795.6452110482642</v>
      </c>
      <c r="C34029" s="8">
        <v>73995.83270336382</v>
      </c>
      <c r="D34029" s="8">
        <v>97429.817143031716</v>
      </c>
      <c r="E34029" s="8">
        <v>46150.048542356562</v>
      </c>
      <c r="F34029" s="8">
        <v>46030.331498928601</v>
      </c>
    </row>
    <row r="34030" spans="1:6" ht="15" customHeight="1">
      <c r="A34030" s="5">
        <v>45281.239583333336</v>
      </c>
      <c r="B34030" s="8">
        <v>6459.6591036056925</v>
      </c>
      <c r="C34030" s="8">
        <v>76380.179217230558</v>
      </c>
      <c r="D34030" s="8">
        <v>100139.95303500986</v>
      </c>
      <c r="E34030" s="8">
        <v>47550.969852179333</v>
      </c>
      <c r="F34030" s="8">
        <v>47399.063232892295</v>
      </c>
    </row>
    <row r="34031" spans="1:6" ht="15" customHeight="1">
      <c r="A34031" s="5">
        <v>45281.25</v>
      </c>
      <c r="B34031" s="8">
        <v>6772.5444412272482</v>
      </c>
      <c r="C34031" s="8">
        <v>78919.903186311072</v>
      </c>
      <c r="D34031" s="8">
        <v>102999.35713525534</v>
      </c>
      <c r="E34031" s="8">
        <v>48586.437980215283</v>
      </c>
      <c r="F34031" s="8">
        <v>48438.485801131887</v>
      </c>
    </row>
    <row r="34032" spans="1:6" ht="15" customHeight="1">
      <c r="A34032" s="5">
        <v>45281.260416666664</v>
      </c>
      <c r="B34032" s="8">
        <v>7354.2678016400314</v>
      </c>
      <c r="C34032" s="8">
        <v>83793.584490803172</v>
      </c>
      <c r="D34032" s="8">
        <v>108741.58989090346</v>
      </c>
      <c r="E34032" s="8">
        <v>50965.159580119085</v>
      </c>
      <c r="F34032" s="8">
        <v>50501.808003105929</v>
      </c>
    </row>
    <row r="34033" spans="1:6" ht="15" customHeight="1">
      <c r="A34033" s="5">
        <v>45281.270833333336</v>
      </c>
      <c r="B34033" s="8">
        <v>7862.8228542999714</v>
      </c>
      <c r="C34033" s="8">
        <v>87218.594918499832</v>
      </c>
      <c r="D34033" s="8">
        <v>112359.51639098022</v>
      </c>
      <c r="E34033" s="8">
        <v>52612.624686367773</v>
      </c>
      <c r="F34033" s="8">
        <v>52293.370076555475</v>
      </c>
    </row>
    <row r="34034" spans="1:6" ht="15" customHeight="1">
      <c r="A34034" s="5">
        <v>45281.28125</v>
      </c>
      <c r="B34034" s="8">
        <v>8530.0115459628578</v>
      </c>
      <c r="C34034" s="8">
        <v>91141.504970232505</v>
      </c>
      <c r="D34034" s="8">
        <v>116388.14913038605</v>
      </c>
      <c r="E34034" s="8">
        <v>55002.197279802647</v>
      </c>
      <c r="F34034" s="8">
        <v>54681.045846283618</v>
      </c>
    </row>
    <row r="34035" spans="1:6" ht="15" customHeight="1">
      <c r="A34035" s="5">
        <v>45281.291666666664</v>
      </c>
      <c r="B34035" s="8">
        <v>9177.6913100979727</v>
      </c>
      <c r="C34035" s="8">
        <v>94624.709735583063</v>
      </c>
      <c r="D34035" s="8">
        <v>119915.69417420165</v>
      </c>
      <c r="E34035" s="8">
        <v>56696.506958412319</v>
      </c>
      <c r="F34035" s="8">
        <v>56469.70333968052</v>
      </c>
    </row>
    <row r="34036" spans="1:6" ht="15" customHeight="1">
      <c r="A34036" s="5">
        <v>45281.302083333336</v>
      </c>
      <c r="B34036" s="8">
        <v>9190.3639615051216</v>
      </c>
      <c r="C34036" s="8">
        <v>99585.750471229825</v>
      </c>
      <c r="D34036" s="8">
        <v>124960.30093885449</v>
      </c>
      <c r="E34036" s="8">
        <v>58744.156209007808</v>
      </c>
      <c r="F34036" s="8">
        <v>58592.517285207199</v>
      </c>
    </row>
    <row r="34037" spans="1:6" ht="15" customHeight="1">
      <c r="A34037" s="5">
        <v>45281.3125</v>
      </c>
      <c r="B34037" s="8">
        <v>9869.2715077763569</v>
      </c>
      <c r="C34037" s="8">
        <v>102763.17100209231</v>
      </c>
      <c r="D34037" s="8">
        <v>128224.38755912446</v>
      </c>
      <c r="E34037" s="8">
        <v>60003.648506052043</v>
      </c>
      <c r="F34037" s="8">
        <v>59972.460690355954</v>
      </c>
    </row>
    <row r="34038" spans="1:6" ht="15" customHeight="1">
      <c r="A34038" s="5">
        <v>45281.322916666664</v>
      </c>
      <c r="B34038" s="8">
        <v>10804.157332351198</v>
      </c>
      <c r="C34038" s="8">
        <v>105851.64769045635</v>
      </c>
      <c r="D34038" s="8">
        <v>131467.33692946474</v>
      </c>
      <c r="E34038" s="8">
        <v>62231.97494687578</v>
      </c>
      <c r="F34038" s="8">
        <v>62218.366865561075</v>
      </c>
    </row>
    <row r="34039" spans="1:6" ht="15" customHeight="1">
      <c r="A34039" s="5">
        <v>45281.333333333336</v>
      </c>
      <c r="B34039" s="8">
        <v>11463.25615975965</v>
      </c>
      <c r="C34039" s="8">
        <v>108566.82407454138</v>
      </c>
      <c r="D34039" s="8">
        <v>134189.84656357754</v>
      </c>
      <c r="E34039" s="8">
        <v>63585.201408491972</v>
      </c>
      <c r="F34039" s="8">
        <v>63693.932844979514</v>
      </c>
    </row>
    <row r="34040" spans="1:6" ht="15" customHeight="1">
      <c r="A34040" s="5">
        <v>45281.34375</v>
      </c>
      <c r="B34040" s="8">
        <v>11163.916544119304</v>
      </c>
      <c r="C34040" s="8">
        <v>109384.4417456004</v>
      </c>
      <c r="D34040" s="8">
        <v>134976.97734569517</v>
      </c>
      <c r="E34040" s="8">
        <v>63400.328256746383</v>
      </c>
      <c r="F34040" s="8">
        <v>63956.934306626019</v>
      </c>
    </row>
    <row r="34041" spans="1:6" ht="15" customHeight="1">
      <c r="A34041" s="5">
        <v>45281.354166666664</v>
      </c>
      <c r="B34041" s="8">
        <v>11467.88056447648</v>
      </c>
      <c r="C34041" s="8">
        <v>110503.26296441504</v>
      </c>
      <c r="D34041" s="8">
        <v>136103.60513303921</v>
      </c>
      <c r="E34041" s="8">
        <v>64152.438819108749</v>
      </c>
      <c r="F34041" s="8">
        <v>64733.87155789305</v>
      </c>
    </row>
    <row r="34042" spans="1:6" ht="15" customHeight="1">
      <c r="A34042" s="5">
        <v>45281.364583333336</v>
      </c>
      <c r="B34042" s="8">
        <v>11745.534711978486</v>
      </c>
      <c r="C34042" s="8">
        <v>111032.45200961671</v>
      </c>
      <c r="D34042" s="8">
        <v>136630.51988666179</v>
      </c>
      <c r="E34042" s="8">
        <v>64907.803356254582</v>
      </c>
      <c r="F34042" s="8">
        <v>65664.062578828249</v>
      </c>
    </row>
    <row r="34043" spans="1:6" ht="15" customHeight="1">
      <c r="A34043" s="5">
        <v>45281.375</v>
      </c>
      <c r="B34043" s="8">
        <v>12206.639383941088</v>
      </c>
      <c r="C34043" s="8">
        <v>111120.07665463963</v>
      </c>
      <c r="D34043" s="8">
        <v>136772.67917133085</v>
      </c>
      <c r="E34043" s="8">
        <v>64949.252433243644</v>
      </c>
      <c r="F34043" s="8">
        <v>66121.897760932232</v>
      </c>
    </row>
    <row r="34044" spans="1:6" ht="15" customHeight="1">
      <c r="A34044" s="5">
        <v>45281.385416666664</v>
      </c>
      <c r="B34044" s="8">
        <v>12431.240467958996</v>
      </c>
      <c r="C34044" s="8">
        <v>111577.39301558235</v>
      </c>
      <c r="D34044" s="8">
        <v>136981.72611652152</v>
      </c>
      <c r="E34044" s="8">
        <v>65871.252789218168</v>
      </c>
      <c r="F34044" s="8">
        <v>66965.533773900024</v>
      </c>
    </row>
    <row r="34045" spans="1:6" ht="15" customHeight="1">
      <c r="A34045" s="5">
        <v>45281.395833333336</v>
      </c>
      <c r="B34045" s="8">
        <v>12501.493069226563</v>
      </c>
      <c r="C34045" s="8">
        <v>113020.21364931794</v>
      </c>
      <c r="D34045" s="8">
        <v>138480.30068255111</v>
      </c>
      <c r="E34045" s="8">
        <v>66784.090054352011</v>
      </c>
      <c r="F34045" s="8">
        <v>67801.167757071016</v>
      </c>
    </row>
    <row r="34046" spans="1:6" ht="15" customHeight="1">
      <c r="A34046" s="5">
        <v>45281.40625</v>
      </c>
      <c r="B34046" s="8">
        <v>12745.857310085703</v>
      </c>
      <c r="C34046" s="8">
        <v>114235.41273777414</v>
      </c>
      <c r="D34046" s="8">
        <v>139650.53513351953</v>
      </c>
      <c r="E34046" s="8">
        <v>67127.094625377867</v>
      </c>
      <c r="F34046" s="8">
        <v>68243.300884825381</v>
      </c>
    </row>
    <row r="34047" spans="1:6" ht="15" customHeight="1">
      <c r="A34047" s="5">
        <v>45281.416666666664</v>
      </c>
      <c r="B34047" s="8">
        <v>13360.057069620496</v>
      </c>
      <c r="C34047" s="8">
        <v>115916.75503194543</v>
      </c>
      <c r="D34047" s="8">
        <v>141288.13760174462</v>
      </c>
      <c r="E34047" s="8">
        <v>67881.049171075661</v>
      </c>
      <c r="F34047" s="8">
        <v>69168.309765878061</v>
      </c>
    </row>
    <row r="34048" spans="1:6" ht="15" customHeight="1">
      <c r="A34048" s="5">
        <v>45281.427083333336</v>
      </c>
      <c r="B34048" s="8">
        <v>13664.642056534358</v>
      </c>
      <c r="C34048" s="8">
        <v>116980.63820048686</v>
      </c>
      <c r="D34048" s="8">
        <v>142449.33683538248</v>
      </c>
      <c r="E34048" s="8">
        <v>68351.587310855539</v>
      </c>
      <c r="F34048" s="8">
        <v>69534.305009194766</v>
      </c>
    </row>
    <row r="34049" spans="1:6" ht="15" customHeight="1">
      <c r="A34049" s="5">
        <v>45281.4375</v>
      </c>
      <c r="B34049" s="8">
        <v>14079.998348140231</v>
      </c>
      <c r="C34049" s="8">
        <v>117871.4389945587</v>
      </c>
      <c r="D34049" s="8">
        <v>143468.56581656483</v>
      </c>
      <c r="E34049" s="8">
        <v>69063.527494755326</v>
      </c>
      <c r="F34049" s="8">
        <v>70038.413976435142</v>
      </c>
    </row>
    <row r="34050" spans="1:6" ht="15" customHeight="1">
      <c r="A34050" s="5">
        <v>45281.447916666664</v>
      </c>
      <c r="B34050" s="8">
        <v>14409.790423340019</v>
      </c>
      <c r="C34050" s="8">
        <v>118599.67291037056</v>
      </c>
      <c r="D34050" s="8">
        <v>144237.55245206412</v>
      </c>
      <c r="E34050" s="8">
        <v>70349.832551153217</v>
      </c>
      <c r="F34050" s="8">
        <v>71296.63959840544</v>
      </c>
    </row>
    <row r="34051" spans="1:6" ht="15" customHeight="1">
      <c r="A34051" s="5">
        <v>45281.458333333336</v>
      </c>
      <c r="B34051" s="8">
        <v>14329.934437134594</v>
      </c>
      <c r="C34051" s="8">
        <v>116856.56385564571</v>
      </c>
      <c r="D34051" s="8">
        <v>142498.43806768872</v>
      </c>
      <c r="E34051" s="8">
        <v>69540.920193606376</v>
      </c>
      <c r="F34051" s="8">
        <v>70936.042477865325</v>
      </c>
    </row>
    <row r="34052" spans="1:6" ht="15" customHeight="1">
      <c r="A34052" s="5">
        <v>45281.46875</v>
      </c>
      <c r="B34052" s="8">
        <v>14450.880780309206</v>
      </c>
      <c r="C34052" s="8">
        <v>117806.2277331847</v>
      </c>
      <c r="D34052" s="8">
        <v>143241.99885117071</v>
      </c>
      <c r="E34052" s="8">
        <v>69807.353527158266</v>
      </c>
      <c r="F34052" s="8">
        <v>71182.465932253719</v>
      </c>
    </row>
    <row r="34053" spans="1:6" ht="15" customHeight="1">
      <c r="A34053" s="5">
        <v>45281.479166666664</v>
      </c>
      <c r="B34053" s="8">
        <v>14386.730886987832</v>
      </c>
      <c r="C34053" s="8">
        <v>117483.8921766025</v>
      </c>
      <c r="D34053" s="8">
        <v>143047.70307494944</v>
      </c>
      <c r="E34053" s="8">
        <v>70383.439733262145</v>
      </c>
      <c r="F34053" s="8">
        <v>72263.421489185406</v>
      </c>
    </row>
    <row r="34054" spans="1:6" ht="15" customHeight="1">
      <c r="A34054" s="5">
        <v>45281.489583333336</v>
      </c>
      <c r="B34054" s="8">
        <v>14438.789422694157</v>
      </c>
      <c r="C34054" s="8">
        <v>116889.78214993053</v>
      </c>
      <c r="D34054" s="8">
        <v>142542.67917166225</v>
      </c>
      <c r="E34054" s="8">
        <v>70450.569848083847</v>
      </c>
      <c r="F34054" s="8">
        <v>73081.474440876074</v>
      </c>
    </row>
    <row r="34055" spans="1:6" ht="15" customHeight="1">
      <c r="A34055" s="5">
        <v>45281.5</v>
      </c>
      <c r="B34055" s="8">
        <v>14326.06062192042</v>
      </c>
      <c r="C34055" s="8">
        <v>117013.62600015209</v>
      </c>
      <c r="D34055" s="8">
        <v>142828.70226685068</v>
      </c>
      <c r="E34055" s="8">
        <v>70888.190246592625</v>
      </c>
      <c r="F34055" s="8">
        <v>74266.798542959892</v>
      </c>
    </row>
    <row r="34056" spans="1:6" ht="15" customHeight="1">
      <c r="A34056" s="5">
        <v>45281.510416666664</v>
      </c>
      <c r="B34056" s="8">
        <v>14686.695554825637</v>
      </c>
      <c r="C34056" s="8">
        <v>117194.28116496778</v>
      </c>
      <c r="D34056" s="8">
        <v>143005.85575159272</v>
      </c>
      <c r="E34056" s="8">
        <v>71577.171077226187</v>
      </c>
      <c r="F34056" s="8">
        <v>74602.933366109282</v>
      </c>
    </row>
    <row r="34057" spans="1:6" ht="15" customHeight="1">
      <c r="A34057" s="5">
        <v>45281.520833333336</v>
      </c>
      <c r="B34057" s="8">
        <v>14588.89848353561</v>
      </c>
      <c r="C34057" s="8">
        <v>116695.17330448923</v>
      </c>
      <c r="D34057" s="8">
        <v>142376.51524011069</v>
      </c>
      <c r="E34057" s="8">
        <v>71994.022594882437</v>
      </c>
      <c r="F34057" s="8">
        <v>74616.787945703138</v>
      </c>
    </row>
    <row r="34058" spans="1:6" ht="15" customHeight="1">
      <c r="A34058" s="5">
        <v>45281.53125</v>
      </c>
      <c r="B34058" s="8">
        <v>14420.289157759427</v>
      </c>
      <c r="C34058" s="8">
        <v>116451.08106346372</v>
      </c>
      <c r="D34058" s="8">
        <v>141986.67865002283</v>
      </c>
      <c r="E34058" s="8">
        <v>71506.037207491507</v>
      </c>
      <c r="F34058" s="8">
        <v>73535.371574081044</v>
      </c>
    </row>
    <row r="34059" spans="1:6" ht="15" customHeight="1">
      <c r="A34059" s="5">
        <v>45281.541666666664</v>
      </c>
      <c r="B34059" s="8">
        <v>14277.198434924052</v>
      </c>
      <c r="C34059" s="8">
        <v>115970.29130381726</v>
      </c>
      <c r="D34059" s="8">
        <v>141584.24572436747</v>
      </c>
      <c r="E34059" s="8">
        <v>71435.134647643121</v>
      </c>
      <c r="F34059" s="8">
        <v>73253.842282717436</v>
      </c>
    </row>
    <row r="34060" spans="1:6" ht="15" customHeight="1">
      <c r="A34060" s="5">
        <v>45281.552083333336</v>
      </c>
      <c r="B34060" s="8">
        <v>14486.30860255305</v>
      </c>
      <c r="C34060" s="8">
        <v>116816.05351880139</v>
      </c>
      <c r="D34060" s="8">
        <v>142566.52177574791</v>
      </c>
      <c r="E34060" s="8">
        <v>72174.466394764386</v>
      </c>
      <c r="F34060" s="8">
        <v>73694.195373553128</v>
      </c>
    </row>
    <row r="34061" spans="1:6" ht="15" customHeight="1">
      <c r="A34061" s="5">
        <v>45281.5625</v>
      </c>
      <c r="B34061" s="8">
        <v>14310.429390734207</v>
      </c>
      <c r="C34061" s="8">
        <v>115801.00026461155</v>
      </c>
      <c r="D34061" s="8">
        <v>141597.98237078459</v>
      </c>
      <c r="E34061" s="8">
        <v>71398.203087310932</v>
      </c>
      <c r="F34061" s="8">
        <v>72996.890178367306</v>
      </c>
    </row>
    <row r="34062" spans="1:6" ht="15" customHeight="1">
      <c r="A34062" s="5">
        <v>45281.572916666664</v>
      </c>
      <c r="B34062" s="8">
        <v>13935.592186295049</v>
      </c>
      <c r="C34062" s="8">
        <v>114064.99806141856</v>
      </c>
      <c r="D34062" s="8">
        <v>139900.95571160436</v>
      </c>
      <c r="E34062" s="8">
        <v>69967.279094203099</v>
      </c>
      <c r="F34062" s="8">
        <v>71858.548918544227</v>
      </c>
    </row>
    <row r="34063" spans="1:6" ht="15" customHeight="1">
      <c r="A34063" s="5">
        <v>45281.583333333336</v>
      </c>
      <c r="B34063" s="8">
        <v>13903.125744203397</v>
      </c>
      <c r="C34063" s="8">
        <v>113634.6657133188</v>
      </c>
      <c r="D34063" s="8">
        <v>139322.27947510462</v>
      </c>
      <c r="E34063" s="8">
        <v>69285.738445419454</v>
      </c>
      <c r="F34063" s="8">
        <v>71071.435597198506</v>
      </c>
    </row>
    <row r="34064" spans="1:6" ht="15" customHeight="1">
      <c r="A34064" s="5">
        <v>45281.59375</v>
      </c>
      <c r="B34064" s="8">
        <v>13899.13933739136</v>
      </c>
      <c r="C34064" s="8">
        <v>113491.87666256427</v>
      </c>
      <c r="D34064" s="8">
        <v>138884.46465272352</v>
      </c>
      <c r="E34064" s="8">
        <v>69096.781009969083</v>
      </c>
      <c r="F34064" s="8">
        <v>70643.886934386785</v>
      </c>
    </row>
    <row r="34065" spans="1:6" ht="15" customHeight="1">
      <c r="A34065" s="5">
        <v>45281.604166666664</v>
      </c>
      <c r="B34065" s="8">
        <v>13819.953012239508</v>
      </c>
      <c r="C34065" s="8">
        <v>113114.62434693915</v>
      </c>
      <c r="D34065" s="8">
        <v>138244.06744658758</v>
      </c>
      <c r="E34065" s="8">
        <v>68815.438130334383</v>
      </c>
      <c r="F34065" s="8">
        <v>70084.935817556252</v>
      </c>
    </row>
    <row r="34066" spans="1:6" ht="15" customHeight="1">
      <c r="A34066" s="5">
        <v>45281.614583333336</v>
      </c>
      <c r="B34066" s="8">
        <v>13519.861901206663</v>
      </c>
      <c r="C34066" s="8">
        <v>110972.29998041459</v>
      </c>
      <c r="D34066" s="8">
        <v>136291.13518177773</v>
      </c>
      <c r="E34066" s="8">
        <v>68093.780118652823</v>
      </c>
      <c r="F34066" s="8">
        <v>69600.199074547723</v>
      </c>
    </row>
    <row r="34067" spans="1:6" ht="15" customHeight="1">
      <c r="A34067" s="5">
        <v>45281.625</v>
      </c>
      <c r="B34067" s="8">
        <v>13334.591296793311</v>
      </c>
      <c r="C34067" s="8">
        <v>109858.21716498183</v>
      </c>
      <c r="D34067" s="8">
        <v>135178.13731403236</v>
      </c>
      <c r="E34067" s="8">
        <v>67994.434336845356</v>
      </c>
      <c r="F34067" s="8">
        <v>69249.795175223117</v>
      </c>
    </row>
    <row r="34068" spans="1:6" ht="15" customHeight="1">
      <c r="A34068" s="5">
        <v>45281.635416666664</v>
      </c>
      <c r="B34068" s="8">
        <v>13487.585106778948</v>
      </c>
      <c r="C34068" s="8">
        <v>110950.22384732666</v>
      </c>
      <c r="D34068" s="8">
        <v>135946.49734515094</v>
      </c>
      <c r="E34068" s="8">
        <v>68822.000834765335</v>
      </c>
      <c r="F34068" s="8">
        <v>69853.038341163017</v>
      </c>
    </row>
    <row r="34069" spans="1:6" ht="15" customHeight="1">
      <c r="A34069" s="5">
        <v>45281.645833333336</v>
      </c>
      <c r="B34069" s="8">
        <v>13235.531442979307</v>
      </c>
      <c r="C34069" s="8">
        <v>110331.90948423657</v>
      </c>
      <c r="D34069" s="8">
        <v>135550.54101894406</v>
      </c>
      <c r="E34069" s="8">
        <v>69095.965323341152</v>
      </c>
      <c r="F34069" s="8">
        <v>70116.613603124351</v>
      </c>
    </row>
    <row r="34070" spans="1:6" ht="15" customHeight="1">
      <c r="A34070" s="5">
        <v>45281.65625</v>
      </c>
      <c r="B34070" s="8">
        <v>13225.847492274057</v>
      </c>
      <c r="C34070" s="8">
        <v>109207.51791452039</v>
      </c>
      <c r="D34070" s="8">
        <v>134622.34696013693</v>
      </c>
      <c r="E34070" s="8">
        <v>68726.578496471848</v>
      </c>
      <c r="F34070" s="8">
        <v>69731.749740300307</v>
      </c>
    </row>
    <row r="34071" spans="1:6" ht="15" customHeight="1">
      <c r="A34071" s="5">
        <v>45281.666666666664</v>
      </c>
      <c r="B34071" s="8">
        <v>13074.097281354872</v>
      </c>
      <c r="C34071" s="8">
        <v>108681.09827670637</v>
      </c>
      <c r="D34071" s="8">
        <v>133867.91710478201</v>
      </c>
      <c r="E34071" s="8">
        <v>68808.437289281079</v>
      </c>
      <c r="F34071" s="8">
        <v>69642.829067091254</v>
      </c>
    </row>
    <row r="34072" spans="1:6" ht="15" customHeight="1">
      <c r="A34072" s="5">
        <v>45281.677083333336</v>
      </c>
      <c r="B34072" s="8">
        <v>13139.181101115944</v>
      </c>
      <c r="C34072" s="8">
        <v>108605.85657703482</v>
      </c>
      <c r="D34072" s="8">
        <v>133609.59432112344</v>
      </c>
      <c r="E34072" s="8">
        <v>69413.119038013741</v>
      </c>
      <c r="F34072" s="8">
        <v>70078.953874254672</v>
      </c>
    </row>
    <row r="34073" spans="1:6" ht="15" customHeight="1">
      <c r="A34073" s="5">
        <v>45281.6875</v>
      </c>
      <c r="B34073" s="8">
        <v>13410.290238564456</v>
      </c>
      <c r="C34073" s="8">
        <v>109297.26163493813</v>
      </c>
      <c r="D34073" s="8">
        <v>134423.17287915651</v>
      </c>
      <c r="E34073" s="8">
        <v>70692.182601456487</v>
      </c>
      <c r="F34073" s="8">
        <v>71166.579376425987</v>
      </c>
    </row>
    <row r="34074" spans="1:6" ht="15" customHeight="1">
      <c r="A34074" s="5">
        <v>45281.697916666664</v>
      </c>
      <c r="B34074" s="8">
        <v>14076.615664921032</v>
      </c>
      <c r="C34074" s="8">
        <v>111300.16500755434</v>
      </c>
      <c r="D34074" s="8">
        <v>136489.92191376677</v>
      </c>
      <c r="E34074" s="8">
        <v>73105.640032678479</v>
      </c>
      <c r="F34074" s="8">
        <v>73220.666693215462</v>
      </c>
    </row>
    <row r="34075" spans="1:6" ht="15" customHeight="1">
      <c r="A34075" s="5">
        <v>45281.708333333336</v>
      </c>
      <c r="B34075" s="8">
        <v>14940.055118542718</v>
      </c>
      <c r="C34075" s="8">
        <v>112398.9764348593</v>
      </c>
      <c r="D34075" s="8">
        <v>137987.79914822488</v>
      </c>
      <c r="E34075" s="8">
        <v>75541.428788138059</v>
      </c>
      <c r="F34075" s="8">
        <v>75168.337384137471</v>
      </c>
    </row>
    <row r="34076" spans="1:6" ht="15" customHeight="1">
      <c r="A34076" s="5">
        <v>45281.71875</v>
      </c>
      <c r="B34076" s="8">
        <v>15102.780802577967</v>
      </c>
      <c r="C34076" s="8">
        <v>113159.7708556288</v>
      </c>
      <c r="D34076" s="8">
        <v>138663.88071589477</v>
      </c>
      <c r="E34076" s="8">
        <v>76842.877145610619</v>
      </c>
      <c r="F34076" s="8">
        <v>76395.193802254362</v>
      </c>
    </row>
    <row r="34077" spans="1:6" ht="15" customHeight="1">
      <c r="A34077" s="5">
        <v>45281.729166666664</v>
      </c>
      <c r="B34077" s="8">
        <v>15416.578239942159</v>
      </c>
      <c r="C34077" s="8">
        <v>114209.07502409225</v>
      </c>
      <c r="D34077" s="8">
        <v>139864.71549905237</v>
      </c>
      <c r="E34077" s="8">
        <v>78103.218894010963</v>
      </c>
      <c r="F34077" s="8">
        <v>77518.653079687385</v>
      </c>
    </row>
    <row r="34078" spans="1:6" ht="15" customHeight="1">
      <c r="A34078" s="5">
        <v>45281.739583333336</v>
      </c>
      <c r="B34078" s="8">
        <v>15388.761547384289</v>
      </c>
      <c r="C34078" s="8">
        <v>114796.2731070069</v>
      </c>
      <c r="D34078" s="8">
        <v>140290.59445403266</v>
      </c>
      <c r="E34078" s="8">
        <v>78864.379900667249</v>
      </c>
      <c r="F34078" s="8">
        <v>78179.899403758827</v>
      </c>
    </row>
    <row r="34079" spans="1:6" ht="15" customHeight="1">
      <c r="A34079" s="5">
        <v>45281.75</v>
      </c>
      <c r="B34079" s="8">
        <v>15469.123680281147</v>
      </c>
      <c r="C34079" s="8">
        <v>114487.1529878173</v>
      </c>
      <c r="D34079" s="8">
        <v>140056.67134143872</v>
      </c>
      <c r="E34079" s="8">
        <v>79362.162681551767</v>
      </c>
      <c r="F34079" s="8">
        <v>78576.184537347814</v>
      </c>
    </row>
    <row r="34080" spans="1:6" ht="15" customHeight="1">
      <c r="A34080" s="5">
        <v>45281.760416666664</v>
      </c>
      <c r="B34080" s="8">
        <v>15397.230211604663</v>
      </c>
      <c r="C34080" s="8">
        <v>113016.64985645717</v>
      </c>
      <c r="D34080" s="8">
        <v>138531.63707913161</v>
      </c>
      <c r="E34080" s="8">
        <v>78985.177731622141</v>
      </c>
      <c r="F34080" s="8">
        <v>78176.242955971204</v>
      </c>
    </row>
    <row r="34081" spans="1:6" ht="15" customHeight="1">
      <c r="A34081" s="5">
        <v>45281.770833333336</v>
      </c>
      <c r="B34081" s="8">
        <v>14992.280959785858</v>
      </c>
      <c r="C34081" s="8">
        <v>111524.66127095392</v>
      </c>
      <c r="D34081" s="8">
        <v>137033.28162727051</v>
      </c>
      <c r="E34081" s="8">
        <v>78436.33962180189</v>
      </c>
      <c r="F34081" s="8">
        <v>77700.144157881092</v>
      </c>
    </row>
    <row r="34082" spans="1:6" ht="15" customHeight="1">
      <c r="A34082" s="5">
        <v>45281.78125</v>
      </c>
      <c r="B34082" s="8">
        <v>14671.578877778637</v>
      </c>
      <c r="C34082" s="8">
        <v>110167.00211082073</v>
      </c>
      <c r="D34082" s="8">
        <v>135681.55322882673</v>
      </c>
      <c r="E34082" s="8">
        <v>77496.540741877019</v>
      </c>
      <c r="F34082" s="8">
        <v>76689.192964083719</v>
      </c>
    </row>
    <row r="34083" spans="1:6" ht="15" customHeight="1">
      <c r="A34083" s="5">
        <v>45281.791666666664</v>
      </c>
      <c r="B34083" s="8">
        <v>14529.345663860367</v>
      </c>
      <c r="C34083" s="8">
        <v>109445.37608755245</v>
      </c>
      <c r="D34083" s="8">
        <v>135001.67904847028</v>
      </c>
      <c r="E34083" s="8">
        <v>77101.531026304292</v>
      </c>
      <c r="F34083" s="8">
        <v>76321.90649499993</v>
      </c>
    </row>
    <row r="34084" spans="1:6" ht="15" customHeight="1">
      <c r="A34084" s="5">
        <v>45281.802083333336</v>
      </c>
      <c r="B34084" s="8">
        <v>14229.379307472613</v>
      </c>
      <c r="C34084" s="8">
        <v>107527.7074965107</v>
      </c>
      <c r="D34084" s="8">
        <v>133105.06462555233</v>
      </c>
      <c r="E34084" s="8">
        <v>76349.587105492537</v>
      </c>
      <c r="F34084" s="8">
        <v>75605.043165650481</v>
      </c>
    </row>
    <row r="34085" spans="1:6" ht="15" customHeight="1">
      <c r="A34085" s="5">
        <v>45281.8125</v>
      </c>
      <c r="B34085" s="8">
        <v>13595.126826840366</v>
      </c>
      <c r="C34085" s="8">
        <v>104834.28458907211</v>
      </c>
      <c r="D34085" s="8">
        <v>130389.90694342261</v>
      </c>
      <c r="E34085" s="8">
        <v>74736.914448220676</v>
      </c>
      <c r="F34085" s="8">
        <v>74138.077426192962</v>
      </c>
    </row>
    <row r="34086" spans="1:6" ht="15" customHeight="1">
      <c r="A34086" s="5">
        <v>45281.822916666664</v>
      </c>
      <c r="B34086" s="8">
        <v>12941.496247377407</v>
      </c>
      <c r="C34086" s="8">
        <v>102553.87551135925</v>
      </c>
      <c r="D34086" s="8">
        <v>127972.19592196707</v>
      </c>
      <c r="E34086" s="8">
        <v>73160.916328734747</v>
      </c>
      <c r="F34086" s="8">
        <v>72637.987774007852</v>
      </c>
    </row>
    <row r="34087" spans="1:6" ht="15" customHeight="1">
      <c r="A34087" s="5">
        <v>45281.833333333336</v>
      </c>
      <c r="B34087" s="8">
        <v>12316.459291901934</v>
      </c>
      <c r="C34087" s="8">
        <v>100945.7362009128</v>
      </c>
      <c r="D34087" s="8">
        <v>126340.70984548207</v>
      </c>
      <c r="E34087" s="8">
        <v>72018.045470646946</v>
      </c>
      <c r="F34087" s="8">
        <v>71524.514985552567</v>
      </c>
    </row>
    <row r="34088" spans="1:6" ht="15" customHeight="1">
      <c r="A34088" s="5">
        <v>45281.84375</v>
      </c>
      <c r="B34088" s="8">
        <v>12340.639272306929</v>
      </c>
      <c r="C34088" s="8">
        <v>99144.026426789656</v>
      </c>
      <c r="D34088" s="8">
        <v>124422.44897732991</v>
      </c>
      <c r="E34088" s="8">
        <v>70654.595671114323</v>
      </c>
      <c r="F34088" s="8">
        <v>70173.259346911902</v>
      </c>
    </row>
    <row r="34089" spans="1:6" ht="15" customHeight="1">
      <c r="A34089" s="5">
        <v>45281.854166666664</v>
      </c>
      <c r="B34089" s="8">
        <v>11685.23321408013</v>
      </c>
      <c r="C34089" s="8">
        <v>97193.014352552113</v>
      </c>
      <c r="D34089" s="8">
        <v>122720.54304859924</v>
      </c>
      <c r="E34089" s="8">
        <v>69578.606158712544</v>
      </c>
      <c r="F34089" s="8">
        <v>69205.155073171059</v>
      </c>
    </row>
    <row r="34090" spans="1:6" ht="15" customHeight="1">
      <c r="A34090" s="5">
        <v>45281.864583333336</v>
      </c>
      <c r="B34090" s="8">
        <v>11308.745428725611</v>
      </c>
      <c r="C34090" s="8">
        <v>95531.734445865834</v>
      </c>
      <c r="D34090" s="8">
        <v>120991.6900529424</v>
      </c>
      <c r="E34090" s="8">
        <v>68564.590950607613</v>
      </c>
      <c r="F34090" s="8">
        <v>68246.255854908552</v>
      </c>
    </row>
    <row r="34091" spans="1:6" ht="15" customHeight="1">
      <c r="A34091" s="5">
        <v>45281.875</v>
      </c>
      <c r="B34091" s="8">
        <v>10908.456106249694</v>
      </c>
      <c r="C34091" s="8">
        <v>93643.686716911936</v>
      </c>
      <c r="D34091" s="8">
        <v>118932.64541086288</v>
      </c>
      <c r="E34091" s="8">
        <v>66841.29066427474</v>
      </c>
      <c r="F34091" s="8">
        <v>66659.355908754776</v>
      </c>
    </row>
    <row r="34092" spans="1:6" ht="15" customHeight="1">
      <c r="A34092" s="5">
        <v>45281.885416666664</v>
      </c>
      <c r="B34092" s="8">
        <v>10800.620265097488</v>
      </c>
      <c r="C34092" s="8">
        <v>93259.92784175527</v>
      </c>
      <c r="D34092" s="8">
        <v>118529.27647199492</v>
      </c>
      <c r="E34092" s="8">
        <v>67181.60434910623</v>
      </c>
      <c r="F34092" s="8">
        <v>67129.160476419449</v>
      </c>
    </row>
    <row r="34093" spans="1:6" ht="15" customHeight="1">
      <c r="A34093" s="5">
        <v>45281.895833333336</v>
      </c>
      <c r="B34093" s="8">
        <v>10846.457531047854</v>
      </c>
      <c r="C34093" s="8">
        <v>92862.302559007047</v>
      </c>
      <c r="D34093" s="8">
        <v>118036.77084654279</v>
      </c>
      <c r="E34093" s="8">
        <v>67073.642172533873</v>
      </c>
      <c r="F34093" s="8">
        <v>67119.162905028803</v>
      </c>
    </row>
    <row r="34094" spans="1:6" ht="15" customHeight="1">
      <c r="A34094" s="5">
        <v>45281.90625</v>
      </c>
      <c r="B34094" s="8">
        <v>10588.28226570008</v>
      </c>
      <c r="C34094" s="8">
        <v>91896.108838959844</v>
      </c>
      <c r="D34094" s="8">
        <v>116969.93942721366</v>
      </c>
      <c r="E34094" s="8">
        <v>66234.722004893687</v>
      </c>
      <c r="F34094" s="8">
        <v>66327.622957075859</v>
      </c>
    </row>
    <row r="34095" spans="1:6" ht="15" customHeight="1">
      <c r="A34095" s="5">
        <v>45281.916666666664</v>
      </c>
      <c r="B34095" s="8">
        <v>10356.729518755048</v>
      </c>
      <c r="C34095" s="8">
        <v>91271.446451222495</v>
      </c>
      <c r="D34095" s="8">
        <v>116515.86370254472</v>
      </c>
      <c r="E34095" s="8">
        <v>66410.370763236351</v>
      </c>
      <c r="F34095" s="8">
        <v>66359.808830578404</v>
      </c>
    </row>
    <row r="34096" spans="1:6" ht="15" customHeight="1">
      <c r="A34096" s="5">
        <v>45281.927083333336</v>
      </c>
      <c r="B34096" s="8">
        <v>10201.18107472999</v>
      </c>
      <c r="C34096" s="8">
        <v>89609.327255291981</v>
      </c>
      <c r="D34096" s="8">
        <v>114725.25536028908</v>
      </c>
      <c r="E34096" s="8">
        <v>65317.811626163631</v>
      </c>
      <c r="F34096" s="8">
        <v>65270.071269185661</v>
      </c>
    </row>
    <row r="34097" spans="1:6" ht="15" customHeight="1">
      <c r="A34097" s="5">
        <v>45281.9375</v>
      </c>
      <c r="B34097" s="8">
        <v>9614.7245480156125</v>
      </c>
      <c r="C34097" s="8">
        <v>87391.109543429775</v>
      </c>
      <c r="D34097" s="8">
        <v>112291.53654004677</v>
      </c>
      <c r="E34097" s="8">
        <v>63067.118736191369</v>
      </c>
      <c r="F34097" s="8">
        <v>63055.220445248829</v>
      </c>
    </row>
    <row r="34098" spans="1:6" ht="15" customHeight="1">
      <c r="A34098" s="5">
        <v>45281.947916666664</v>
      </c>
      <c r="B34098" s="8">
        <v>9035.547174746258</v>
      </c>
      <c r="C34098" s="8">
        <v>83998.952612926194</v>
      </c>
      <c r="D34098" s="8">
        <v>108609.82417513516</v>
      </c>
      <c r="E34098" s="8">
        <v>60286.36230400901</v>
      </c>
      <c r="F34098" s="8">
        <v>60401.57469555112</v>
      </c>
    </row>
    <row r="34099" spans="1:6" ht="15" customHeight="1">
      <c r="A34099" s="5">
        <v>45281.958333333336</v>
      </c>
      <c r="B34099" s="8">
        <v>8586.4217539903475</v>
      </c>
      <c r="C34099" s="8">
        <v>81625.474623134971</v>
      </c>
      <c r="D34099" s="8">
        <v>106255.01663998158</v>
      </c>
      <c r="E34099" s="8">
        <v>58199.932157983138</v>
      </c>
      <c r="F34099" s="8">
        <v>58385.363891170942</v>
      </c>
    </row>
    <row r="34100" spans="1:6" ht="15" customHeight="1">
      <c r="A34100" s="5">
        <v>45281.96875</v>
      </c>
      <c r="B34100" s="8">
        <v>8312.6799067410466</v>
      </c>
      <c r="C34100" s="8">
        <v>80792.516515631112</v>
      </c>
      <c r="D34100" s="8">
        <v>105483.78849425004</v>
      </c>
      <c r="E34100" s="8">
        <v>57295.029440990125</v>
      </c>
      <c r="F34100" s="8">
        <v>57433.139616424291</v>
      </c>
    </row>
    <row r="34101" spans="1:6" ht="15" customHeight="1">
      <c r="A34101" s="5">
        <v>45281.979166666664</v>
      </c>
      <c r="B34101" s="8">
        <v>7904.9338020920404</v>
      </c>
      <c r="C34101" s="8">
        <v>78999.204770535885</v>
      </c>
      <c r="D34101" s="8">
        <v>103509.09626126019</v>
      </c>
      <c r="E34101" s="8">
        <v>55496.094786323869</v>
      </c>
      <c r="F34101" s="8">
        <v>55627.172595395248</v>
      </c>
    </row>
    <row r="34102" spans="1:6" ht="15" customHeight="1">
      <c r="A34102" s="5">
        <v>45281.989583333336</v>
      </c>
      <c r="B34102" s="8">
        <v>7353.5119121885364</v>
      </c>
      <c r="C34102" s="8">
        <v>76920.118268105754</v>
      </c>
      <c r="D34102" s="8">
        <v>101194.64990036363</v>
      </c>
      <c r="E34102" s="8">
        <v>53302.510444489963</v>
      </c>
      <c r="F34102" s="8">
        <v>53438.238626938248</v>
      </c>
    </row>
    <row r="34103" spans="1:6" ht="15" customHeight="1">
      <c r="A34103" s="5">
        <v>45282</v>
      </c>
      <c r="B34103" s="8">
        <v>6991.1715645144432</v>
      </c>
      <c r="C34103" s="8">
        <v>75396.465317425609</v>
      </c>
      <c r="D34103" s="8">
        <v>99484.718158394389</v>
      </c>
      <c r="E34103" s="8">
        <v>51600.599537439623</v>
      </c>
      <c r="F34103" s="8">
        <v>51729.182603660513</v>
      </c>
    </row>
    <row r="34104" spans="1:6" ht="15" customHeight="1">
      <c r="A34104" s="5">
        <v>45282.010416666664</v>
      </c>
      <c r="B34104" s="8">
        <v>7863.2348763038899</v>
      </c>
      <c r="C34104" s="8">
        <v>74734.933478047402</v>
      </c>
      <c r="D34104" s="8">
        <v>97088.181346220721</v>
      </c>
      <c r="E34104" s="8">
        <v>49403.981280629312</v>
      </c>
      <c r="F34104" s="8">
        <v>49395.629133363174</v>
      </c>
    </row>
    <row r="34105" spans="1:6" ht="15" customHeight="1">
      <c r="A34105" s="5">
        <v>45282.020833333336</v>
      </c>
      <c r="B34105" s="8">
        <v>7896.8505314320064</v>
      </c>
      <c r="C34105" s="8">
        <v>73441.643034508204</v>
      </c>
      <c r="D34105" s="8">
        <v>95160.61775555338</v>
      </c>
      <c r="E34105" s="8">
        <v>47921.343847134871</v>
      </c>
      <c r="F34105" s="8">
        <v>47874.304416220548</v>
      </c>
    </row>
    <row r="34106" spans="1:6" ht="15" customHeight="1">
      <c r="A34106" s="5">
        <v>45282.03125</v>
      </c>
      <c r="B34106" s="8">
        <v>7700.5946641015325</v>
      </c>
      <c r="C34106" s="8">
        <v>71851.380130234917</v>
      </c>
      <c r="D34106" s="8">
        <v>93253.436170783185</v>
      </c>
      <c r="E34106" s="8">
        <v>46423.72657502081</v>
      </c>
      <c r="F34106" s="8">
        <v>46336.295007043926</v>
      </c>
    </row>
    <row r="34107" spans="1:6" ht="15" customHeight="1">
      <c r="A34107" s="5">
        <v>45282.041666666664</v>
      </c>
      <c r="B34107" s="8">
        <v>7484.8156443848784</v>
      </c>
      <c r="C34107" s="8">
        <v>70852.94995987085</v>
      </c>
      <c r="D34107" s="8">
        <v>91683.526264185246</v>
      </c>
      <c r="E34107" s="8">
        <v>45006.598861784209</v>
      </c>
      <c r="F34107" s="8">
        <v>44890.398706180044</v>
      </c>
    </row>
    <row r="34108" spans="1:6" ht="15" customHeight="1">
      <c r="A34108" s="5">
        <v>45282.052083333336</v>
      </c>
      <c r="B34108" s="8">
        <v>9132.5012269152503</v>
      </c>
      <c r="C34108" s="8">
        <v>72447.325713872968</v>
      </c>
      <c r="D34108" s="8">
        <v>90794.78273543634</v>
      </c>
      <c r="E34108" s="8">
        <v>43866.889102254951</v>
      </c>
      <c r="F34108" s="8">
        <v>43769.20150783642</v>
      </c>
    </row>
    <row r="34109" spans="1:6" ht="15" customHeight="1">
      <c r="A34109" s="5">
        <v>45282.0625</v>
      </c>
      <c r="B34109" s="8">
        <v>9508.8088325354111</v>
      </c>
      <c r="C34109" s="8">
        <v>72295.25862680783</v>
      </c>
      <c r="D34109" s="8">
        <v>90113.063983365922</v>
      </c>
      <c r="E34109" s="8">
        <v>42680.061060705528</v>
      </c>
      <c r="F34109" s="8">
        <v>42597.766727734997</v>
      </c>
    </row>
    <row r="34110" spans="1:6" ht="15" customHeight="1">
      <c r="A34110" s="5">
        <v>45282.072916666664</v>
      </c>
      <c r="B34110" s="8">
        <v>9261.704088654471</v>
      </c>
      <c r="C34110" s="8">
        <v>71501.116039377579</v>
      </c>
      <c r="D34110" s="8">
        <v>89191.90518248787</v>
      </c>
      <c r="E34110" s="8">
        <v>41794.398734642105</v>
      </c>
      <c r="F34110" s="8">
        <v>41751.997567717175</v>
      </c>
    </row>
    <row r="34111" spans="1:6" ht="15" customHeight="1">
      <c r="A34111" s="5">
        <v>45282.083333333336</v>
      </c>
      <c r="B34111" s="8">
        <v>9111.5315409842588</v>
      </c>
      <c r="C34111" s="8">
        <v>70893.234893375658</v>
      </c>
      <c r="D34111" s="8">
        <v>88497.488196159771</v>
      </c>
      <c r="E34111" s="8">
        <v>41257.951747987478</v>
      </c>
      <c r="F34111" s="8">
        <v>41235.646079875565</v>
      </c>
    </row>
    <row r="34112" spans="1:6" ht="15" customHeight="1">
      <c r="A34112" s="5">
        <v>45282.09375</v>
      </c>
      <c r="B34112" s="8">
        <v>9054.2220335203601</v>
      </c>
      <c r="C34112" s="8">
        <v>70712.739941901498</v>
      </c>
      <c r="D34112" s="8">
        <v>88236.137568508275</v>
      </c>
      <c r="E34112" s="8">
        <v>40938.038527384066</v>
      </c>
      <c r="F34112" s="8">
        <v>40876.039098125075</v>
      </c>
    </row>
    <row r="34113" spans="1:6" ht="15" customHeight="1">
      <c r="A34113" s="5">
        <v>45282.104166666664</v>
      </c>
      <c r="B34113" s="8">
        <v>9106.5361033767476</v>
      </c>
      <c r="C34113" s="8">
        <v>69769.403953949412</v>
      </c>
      <c r="D34113" s="8">
        <v>87182.891795355958</v>
      </c>
      <c r="E34113" s="8">
        <v>40423.720461591831</v>
      </c>
      <c r="F34113" s="8">
        <v>40492.62137815234</v>
      </c>
    </row>
    <row r="34114" spans="1:6" ht="15" customHeight="1">
      <c r="A34114" s="5">
        <v>45282.114583333336</v>
      </c>
      <c r="B34114" s="8">
        <v>9081.4595075526595</v>
      </c>
      <c r="C34114" s="8">
        <v>69105.748224203708</v>
      </c>
      <c r="D34114" s="8">
        <v>86522.754184165096</v>
      </c>
      <c r="E34114" s="8">
        <v>40151.930229763791</v>
      </c>
      <c r="F34114" s="8">
        <v>40228.141383978313</v>
      </c>
    </row>
    <row r="34115" spans="1:6" ht="15" customHeight="1">
      <c r="A34115" s="5">
        <v>45282.125</v>
      </c>
      <c r="B34115" s="8">
        <v>9096.5614835103479</v>
      </c>
      <c r="C34115" s="8">
        <v>69350.85833286363</v>
      </c>
      <c r="D34115" s="8">
        <v>86680.836452728676</v>
      </c>
      <c r="E34115" s="8">
        <v>40622.802981067427</v>
      </c>
      <c r="F34115" s="8">
        <v>40729.566646448919</v>
      </c>
    </row>
    <row r="34116" spans="1:6" ht="15" customHeight="1">
      <c r="A34116" s="5">
        <v>45282.135416666664</v>
      </c>
      <c r="B34116" s="8">
        <v>9237.3460082188976</v>
      </c>
      <c r="C34116" s="8">
        <v>70027.565584185781</v>
      </c>
      <c r="D34116" s="8">
        <v>87263.996930750611</v>
      </c>
      <c r="E34116" s="8">
        <v>41422.194322580101</v>
      </c>
      <c r="F34116" s="8">
        <v>41485.458334201896</v>
      </c>
    </row>
    <row r="34117" spans="1:6" ht="15" customHeight="1">
      <c r="A34117" s="5">
        <v>45282.145833333336</v>
      </c>
      <c r="B34117" s="8">
        <v>9195.6721106777404</v>
      </c>
      <c r="C34117" s="8">
        <v>70050.55913096579</v>
      </c>
      <c r="D34117" s="8">
        <v>87326.762727364228</v>
      </c>
      <c r="E34117" s="8">
        <v>41324.97756829016</v>
      </c>
      <c r="F34117" s="8">
        <v>41399.687609017579</v>
      </c>
    </row>
    <row r="34118" spans="1:6" ht="15" customHeight="1">
      <c r="A34118" s="5">
        <v>45282.15625</v>
      </c>
      <c r="B34118" s="8">
        <v>9046.2570988167281</v>
      </c>
      <c r="C34118" s="8">
        <v>69892.664651070314</v>
      </c>
      <c r="D34118" s="8">
        <v>87253.508862800198</v>
      </c>
      <c r="E34118" s="8">
        <v>41618.06169286662</v>
      </c>
      <c r="F34118" s="8">
        <v>41698.787170530355</v>
      </c>
    </row>
    <row r="34119" spans="1:6" ht="15" customHeight="1">
      <c r="A34119" s="5">
        <v>45282.166666666664</v>
      </c>
      <c r="B34119" s="8">
        <v>8964.8695813079394</v>
      </c>
      <c r="C34119" s="8">
        <v>70320.23351220839</v>
      </c>
      <c r="D34119" s="8">
        <v>87697.471699172165</v>
      </c>
      <c r="E34119" s="8">
        <v>41846.993542200617</v>
      </c>
      <c r="F34119" s="8">
        <v>41930.188521319709</v>
      </c>
    </row>
    <row r="34120" spans="1:6" ht="15" customHeight="1">
      <c r="A34120" s="5">
        <v>45282.177083333336</v>
      </c>
      <c r="B34120" s="8">
        <v>9191.3848123334901</v>
      </c>
      <c r="C34120" s="8">
        <v>71333.664250405782</v>
      </c>
      <c r="D34120" s="8">
        <v>88597.667777527095</v>
      </c>
      <c r="E34120" s="8">
        <v>42178.547860656581</v>
      </c>
      <c r="F34120" s="8">
        <v>42167.69944620561</v>
      </c>
    </row>
    <row r="34121" spans="1:6" ht="15" customHeight="1">
      <c r="A34121" s="5">
        <v>45282.1875</v>
      </c>
      <c r="B34121" s="8">
        <v>9216.2344441555033</v>
      </c>
      <c r="C34121" s="8">
        <v>71831.288465447462</v>
      </c>
      <c r="D34121" s="8">
        <v>89141.778245182039</v>
      </c>
      <c r="E34121" s="8">
        <v>42457.332624369141</v>
      </c>
      <c r="F34121" s="8">
        <v>42454.775292682505</v>
      </c>
    </row>
    <row r="34122" spans="1:6" ht="15" customHeight="1">
      <c r="A34122" s="5">
        <v>45282.197916666664</v>
      </c>
      <c r="B34122" s="8">
        <v>9283.1588740565785</v>
      </c>
      <c r="C34122" s="8">
        <v>72754.899130348611</v>
      </c>
      <c r="D34122" s="8">
        <v>90026.434684483189</v>
      </c>
      <c r="E34122" s="8">
        <v>43202.094440098095</v>
      </c>
      <c r="F34122" s="8">
        <v>43121.020322691453</v>
      </c>
    </row>
    <row r="34123" spans="1:6" ht="15" customHeight="1">
      <c r="A34123" s="5">
        <v>45282.208333333336</v>
      </c>
      <c r="B34123" s="8">
        <v>9568.314508157011</v>
      </c>
      <c r="C34123" s="8">
        <v>73672.360641781503</v>
      </c>
      <c r="D34123" s="8">
        <v>91000.1013780184</v>
      </c>
      <c r="E34123" s="8">
        <v>43895.885564117023</v>
      </c>
      <c r="F34123" s="8">
        <v>43715.364742308637</v>
      </c>
    </row>
    <row r="34124" spans="1:6" ht="15" customHeight="1">
      <c r="A34124" s="5">
        <v>45282.21875</v>
      </c>
      <c r="B34124" s="8">
        <v>9818.5784547697549</v>
      </c>
      <c r="C34124" s="8">
        <v>76281.252822622322</v>
      </c>
      <c r="D34124" s="8">
        <v>93677.684136549695</v>
      </c>
      <c r="E34124" s="8">
        <v>44960.228370674507</v>
      </c>
      <c r="F34124" s="8">
        <v>44802.055338380516</v>
      </c>
    </row>
    <row r="34125" spans="1:6" ht="15" customHeight="1">
      <c r="A34125" s="5">
        <v>45282.229166666664</v>
      </c>
      <c r="B34125" s="8">
        <v>9604.9462959777302</v>
      </c>
      <c r="C34125" s="8">
        <v>76938.283038303533</v>
      </c>
      <c r="D34125" s="8">
        <v>94447.263612664945</v>
      </c>
      <c r="E34125" s="8">
        <v>44690.234990196157</v>
      </c>
      <c r="F34125" s="8">
        <v>44587.343904284273</v>
      </c>
    </row>
    <row r="34126" spans="1:6" ht="15" customHeight="1">
      <c r="A34126" s="5">
        <v>45282.239583333336</v>
      </c>
      <c r="B34126" s="8">
        <v>9985.1037028177816</v>
      </c>
      <c r="C34126" s="8">
        <v>78562.616685808782</v>
      </c>
      <c r="D34126" s="8">
        <v>96068.989882960828</v>
      </c>
      <c r="E34126" s="8">
        <v>45595.410753862488</v>
      </c>
      <c r="F34126" s="8">
        <v>45431.168996681219</v>
      </c>
    </row>
    <row r="34127" spans="1:6" ht="15" customHeight="1">
      <c r="A34127" s="5">
        <v>45282.25</v>
      </c>
      <c r="B34127" s="8">
        <v>10283.566933826703</v>
      </c>
      <c r="C34127" s="8">
        <v>80994.185853992138</v>
      </c>
      <c r="D34127" s="8">
        <v>98421.711111303608</v>
      </c>
      <c r="E34127" s="8">
        <v>46493.938163270948</v>
      </c>
      <c r="F34127" s="8">
        <v>46316.168561080078</v>
      </c>
    </row>
    <row r="34128" spans="1:6" ht="15" customHeight="1">
      <c r="A34128" s="5">
        <v>45282.260416666664</v>
      </c>
      <c r="B34128" s="8">
        <v>7728.8990721399168</v>
      </c>
      <c r="C34128" s="8">
        <v>81387.982626070254</v>
      </c>
      <c r="D34128" s="8">
        <v>102580.28565926343</v>
      </c>
      <c r="E34128" s="8">
        <v>47882.084262740667</v>
      </c>
      <c r="F34128" s="8">
        <v>47529.927632144761</v>
      </c>
    </row>
    <row r="34129" spans="1:6" ht="15" customHeight="1">
      <c r="A34129" s="5">
        <v>45282.270833333336</v>
      </c>
      <c r="B34129" s="8">
        <v>6537.8351825080026</v>
      </c>
      <c r="C34129" s="8">
        <v>81124.474615325365</v>
      </c>
      <c r="D34129" s="8">
        <v>104877.82649311353</v>
      </c>
      <c r="E34129" s="8">
        <v>48768.755664589742</v>
      </c>
      <c r="F34129" s="8">
        <v>48549.572337536272</v>
      </c>
    </row>
    <row r="34130" spans="1:6" ht="15" customHeight="1">
      <c r="A34130" s="5">
        <v>45282.28125</v>
      </c>
      <c r="B34130" s="8">
        <v>6934.0989283361123</v>
      </c>
      <c r="C34130" s="8">
        <v>83933.410578179057</v>
      </c>
      <c r="D34130" s="8">
        <v>107947.78814425813</v>
      </c>
      <c r="E34130" s="8">
        <v>50036.571019589486</v>
      </c>
      <c r="F34130" s="8">
        <v>49848.757235267294</v>
      </c>
    </row>
    <row r="34131" spans="1:6" ht="15" customHeight="1">
      <c r="A34131" s="5">
        <v>45282.291666666664</v>
      </c>
      <c r="B34131" s="8">
        <v>7437.8179291854904</v>
      </c>
      <c r="C34131" s="8">
        <v>87186.121618240591</v>
      </c>
      <c r="D34131" s="8">
        <v>111244.46512396848</v>
      </c>
      <c r="E34131" s="8">
        <v>51636.347056607912</v>
      </c>
      <c r="F34131" s="8">
        <v>51519.647291062203</v>
      </c>
    </row>
    <row r="34132" spans="1:6" ht="15" customHeight="1">
      <c r="A34132" s="5">
        <v>45282.302083333336</v>
      </c>
      <c r="B34132" s="8">
        <v>7385.520322037919</v>
      </c>
      <c r="C34132" s="8">
        <v>90549.855585212674</v>
      </c>
      <c r="D34132" s="8">
        <v>114706.23191512031</v>
      </c>
      <c r="E34132" s="8">
        <v>52947.003696471889</v>
      </c>
      <c r="F34132" s="8">
        <v>52940.983053365962</v>
      </c>
    </row>
    <row r="34133" spans="1:6" ht="15" customHeight="1">
      <c r="A34133" s="5">
        <v>45282.3125</v>
      </c>
      <c r="B34133" s="8">
        <v>7611.0869120039424</v>
      </c>
      <c r="C34133" s="8">
        <v>92224.471158611137</v>
      </c>
      <c r="D34133" s="8">
        <v>116494.95008022377</v>
      </c>
      <c r="E34133" s="8">
        <v>54264.291563434177</v>
      </c>
      <c r="F34133" s="8">
        <v>54426.419289211939</v>
      </c>
    </row>
    <row r="34134" spans="1:6" ht="15" customHeight="1">
      <c r="A34134" s="5">
        <v>45282.322916666664</v>
      </c>
      <c r="B34134" s="8">
        <v>8455.6249519994599</v>
      </c>
      <c r="C34134" s="8">
        <v>95294.153018857367</v>
      </c>
      <c r="D34134" s="8">
        <v>119740.11616628789</v>
      </c>
      <c r="E34134" s="8">
        <v>56436.798005369084</v>
      </c>
      <c r="F34134" s="8">
        <v>56631.697457203372</v>
      </c>
    </row>
    <row r="34135" spans="1:6" ht="15" customHeight="1">
      <c r="A34135" s="5">
        <v>45282.333333333336</v>
      </c>
      <c r="B34135" s="8">
        <v>9330.0180908467009</v>
      </c>
      <c r="C34135" s="8">
        <v>98372.0211443718</v>
      </c>
      <c r="D34135" s="8">
        <v>122859.83823268578</v>
      </c>
      <c r="E34135" s="8">
        <v>58637.569227704298</v>
      </c>
      <c r="F34135" s="8">
        <v>59001.495573638298</v>
      </c>
    </row>
    <row r="34136" spans="1:6" ht="15" customHeight="1">
      <c r="A34136" s="5">
        <v>45282.34375</v>
      </c>
      <c r="B34136" s="8">
        <v>8953.224294184387</v>
      </c>
      <c r="C34136" s="8">
        <v>99364.563088789</v>
      </c>
      <c r="D34136" s="8">
        <v>123847.77622101665</v>
      </c>
      <c r="E34136" s="8">
        <v>59122.323972282313</v>
      </c>
      <c r="F34136" s="8">
        <v>59874.339701365388</v>
      </c>
    </row>
    <row r="34137" spans="1:6" ht="15" customHeight="1">
      <c r="A34137" s="5">
        <v>45282.354166666664</v>
      </c>
      <c r="B34137" s="8">
        <v>9082.82579005773</v>
      </c>
      <c r="C34137" s="8">
        <v>100725.99963727375</v>
      </c>
      <c r="D34137" s="8">
        <v>125335.00586429439</v>
      </c>
      <c r="E34137" s="8">
        <v>59967.338749601324</v>
      </c>
      <c r="F34137" s="8">
        <v>60740.032438057926</v>
      </c>
    </row>
    <row r="34138" spans="1:6" ht="15" customHeight="1">
      <c r="A34138" s="5">
        <v>45282.364583333336</v>
      </c>
      <c r="B34138" s="8">
        <v>9618.4820431995468</v>
      </c>
      <c r="C34138" s="8">
        <v>102059.32632580028</v>
      </c>
      <c r="D34138" s="8">
        <v>126963.72529738527</v>
      </c>
      <c r="E34138" s="8">
        <v>61707.269401173435</v>
      </c>
      <c r="F34138" s="8">
        <v>62466.091942351981</v>
      </c>
    </row>
    <row r="34139" spans="1:6" ht="15" customHeight="1">
      <c r="A34139" s="5">
        <v>45282.375</v>
      </c>
      <c r="B34139" s="8">
        <v>10051.20109372864</v>
      </c>
      <c r="C34139" s="8">
        <v>102750.59398366034</v>
      </c>
      <c r="D34139" s="8">
        <v>127890.11897961318</v>
      </c>
      <c r="E34139" s="8">
        <v>62827.224544838304</v>
      </c>
      <c r="F34139" s="8">
        <v>63584.973696470341</v>
      </c>
    </row>
    <row r="34140" spans="1:6" ht="15" customHeight="1">
      <c r="A34140" s="5">
        <v>45282.385416666664</v>
      </c>
      <c r="B34140" s="8">
        <v>10871.416016686999</v>
      </c>
      <c r="C34140" s="8">
        <v>104095.84587860589</v>
      </c>
      <c r="D34140" s="8">
        <v>129166.17331965028</v>
      </c>
      <c r="E34140" s="8">
        <v>64485.990209168493</v>
      </c>
      <c r="F34140" s="8">
        <v>65228.094986151104</v>
      </c>
    </row>
    <row r="34141" spans="1:6" ht="15" customHeight="1">
      <c r="A34141" s="5">
        <v>45282.395833333336</v>
      </c>
      <c r="B34141" s="8">
        <v>11250.130109725913</v>
      </c>
      <c r="C34141" s="8">
        <v>105653.43630573085</v>
      </c>
      <c r="D34141" s="8">
        <v>130835.49225647801</v>
      </c>
      <c r="E34141" s="8">
        <v>65796.329661363561</v>
      </c>
      <c r="F34141" s="8">
        <v>66566.230624921358</v>
      </c>
    </row>
    <row r="34142" spans="1:6" ht="15" customHeight="1">
      <c r="A34142" s="5">
        <v>45282.40625</v>
      </c>
      <c r="B34142" s="8">
        <v>11412.856366460575</v>
      </c>
      <c r="C34142" s="8">
        <v>107622.19380138384</v>
      </c>
      <c r="D34142" s="8">
        <v>132616.1795246446</v>
      </c>
      <c r="E34142" s="8">
        <v>66618.318774755608</v>
      </c>
      <c r="F34142" s="8">
        <v>67424.738849890753</v>
      </c>
    </row>
    <row r="34143" spans="1:6" ht="15" customHeight="1">
      <c r="A34143" s="5">
        <v>45282.416666666664</v>
      </c>
      <c r="B34143" s="8">
        <v>11961.753538661884</v>
      </c>
      <c r="C34143" s="8">
        <v>108732.80468887433</v>
      </c>
      <c r="D34143" s="8">
        <v>133650.5645214523</v>
      </c>
      <c r="E34143" s="8">
        <v>67092.395735765735</v>
      </c>
      <c r="F34143" s="8">
        <v>68252.228181311497</v>
      </c>
    </row>
    <row r="34144" spans="1:6" ht="15" customHeight="1">
      <c r="A34144" s="5">
        <v>45282.427083333336</v>
      </c>
      <c r="B34144" s="8">
        <v>12888.21761876448</v>
      </c>
      <c r="C34144" s="8">
        <v>110405.32371372805</v>
      </c>
      <c r="D34144" s="8">
        <v>135352.19583107598</v>
      </c>
      <c r="E34144" s="8">
        <v>68468.734507218847</v>
      </c>
      <c r="F34144" s="8">
        <v>69794.264714872043</v>
      </c>
    </row>
    <row r="34145" spans="1:6" ht="15" customHeight="1">
      <c r="A34145" s="5">
        <v>45282.4375</v>
      </c>
      <c r="B34145" s="8">
        <v>13364.109740295637</v>
      </c>
      <c r="C34145" s="8">
        <v>111702.55622386094</v>
      </c>
      <c r="D34145" s="8">
        <v>136235.72622650253</v>
      </c>
      <c r="E34145" s="8">
        <v>69332.660543490521</v>
      </c>
      <c r="F34145" s="8">
        <v>70587.968892017947</v>
      </c>
    </row>
    <row r="34146" spans="1:6" ht="15" customHeight="1">
      <c r="A34146" s="5">
        <v>45282.447916666664</v>
      </c>
      <c r="B34146" s="8">
        <v>13417.874473326185</v>
      </c>
      <c r="C34146" s="8">
        <v>112062.98931609304</v>
      </c>
      <c r="D34146" s="8">
        <v>136529.91528973743</v>
      </c>
      <c r="E34146" s="8">
        <v>69837.111937540394</v>
      </c>
      <c r="F34146" s="8">
        <v>71127.921132088493</v>
      </c>
    </row>
    <row r="34147" spans="1:6" ht="15" customHeight="1">
      <c r="A34147" s="5">
        <v>45282.458333333336</v>
      </c>
      <c r="B34147" s="8">
        <v>13489.112719709956</v>
      </c>
      <c r="C34147" s="8">
        <v>112184.18887991941</v>
      </c>
      <c r="D34147" s="8">
        <v>136713.0097126516</v>
      </c>
      <c r="E34147" s="8">
        <v>70137.534919549682</v>
      </c>
      <c r="F34147" s="8">
        <v>71507.270839688455</v>
      </c>
    </row>
    <row r="34148" spans="1:6" ht="15" customHeight="1">
      <c r="A34148" s="5">
        <v>45282.46875</v>
      </c>
      <c r="B34148" s="8">
        <v>13771.923227649371</v>
      </c>
      <c r="C34148" s="8">
        <v>111875.31204054657</v>
      </c>
      <c r="D34148" s="8">
        <v>136741.07284234453</v>
      </c>
      <c r="E34148" s="8">
        <v>70907.25454729129</v>
      </c>
      <c r="F34148" s="8">
        <v>72380.048983116416</v>
      </c>
    </row>
    <row r="34149" spans="1:6" ht="15" customHeight="1">
      <c r="A34149" s="5">
        <v>45282.479166666664</v>
      </c>
      <c r="B34149" s="8">
        <v>13738.53633538846</v>
      </c>
      <c r="C34149" s="8">
        <v>111694.39639186049</v>
      </c>
      <c r="D34149" s="8">
        <v>136564.70263263793</v>
      </c>
      <c r="E34149" s="8">
        <v>71415.18994120667</v>
      </c>
      <c r="F34149" s="8">
        <v>73108.111325817605</v>
      </c>
    </row>
    <row r="34150" spans="1:6" ht="15" customHeight="1">
      <c r="A34150" s="5">
        <v>45282.489583333336</v>
      </c>
      <c r="B34150" s="8">
        <v>14269.095118935875</v>
      </c>
      <c r="C34150" s="8">
        <v>113082.44839294898</v>
      </c>
      <c r="D34150" s="8">
        <v>137992.32134699638</v>
      </c>
      <c r="E34150" s="8">
        <v>72925.27042952679</v>
      </c>
      <c r="F34150" s="8">
        <v>74267.404104474917</v>
      </c>
    </row>
    <row r="34151" spans="1:6" ht="15" customHeight="1">
      <c r="A34151" s="5">
        <v>45282.5</v>
      </c>
      <c r="B34151" s="8">
        <v>14337.41511000818</v>
      </c>
      <c r="C34151" s="8">
        <v>113411.53742436967</v>
      </c>
      <c r="D34151" s="8">
        <v>138007.00155052563</v>
      </c>
      <c r="E34151" s="8">
        <v>73940.615827200309</v>
      </c>
      <c r="F34151" s="8">
        <v>75442.707589980928</v>
      </c>
    </row>
    <row r="34152" spans="1:6" ht="15" customHeight="1">
      <c r="A34152" s="5">
        <v>45282.510416666664</v>
      </c>
      <c r="B34152" s="8">
        <v>14397.989138410951</v>
      </c>
      <c r="C34152" s="8">
        <v>112283.65118278071</v>
      </c>
      <c r="D34152" s="8">
        <v>137220.39022596416</v>
      </c>
      <c r="E34152" s="8">
        <v>73569.5056434461</v>
      </c>
      <c r="F34152" s="8">
        <v>75229.865783819216</v>
      </c>
    </row>
    <row r="34153" spans="1:6" ht="15" customHeight="1">
      <c r="A34153" s="5">
        <v>45282.520833333336</v>
      </c>
      <c r="B34153" s="8">
        <v>14322.239052530262</v>
      </c>
      <c r="C34153" s="8">
        <v>111121.54441789332</v>
      </c>
      <c r="D34153" s="8">
        <v>136223.32948363738</v>
      </c>
      <c r="E34153" s="8">
        <v>73562.811917897736</v>
      </c>
      <c r="F34153" s="8">
        <v>75387.740651848057</v>
      </c>
    </row>
    <row r="34154" spans="1:6" ht="15" customHeight="1">
      <c r="A34154" s="5">
        <v>45282.53125</v>
      </c>
      <c r="B34154" s="8">
        <v>14219.103967394185</v>
      </c>
      <c r="C34154" s="8">
        <v>110209.19663120944</v>
      </c>
      <c r="D34154" s="8">
        <v>135353.22228503501</v>
      </c>
      <c r="E34154" s="8">
        <v>73283.645798027137</v>
      </c>
      <c r="F34154" s="8">
        <v>75059.320752674786</v>
      </c>
    </row>
    <row r="34155" spans="1:6" ht="15" customHeight="1">
      <c r="A34155" s="5">
        <v>45282.541666666664</v>
      </c>
      <c r="B34155" s="8">
        <v>13940.003239167534</v>
      </c>
      <c r="C34155" s="8">
        <v>109512.93924029663</v>
      </c>
      <c r="D34155" s="8">
        <v>134779.61547324021</v>
      </c>
      <c r="E34155" s="8">
        <v>72701.848770169498</v>
      </c>
      <c r="F34155" s="8">
        <v>74665.257891085799</v>
      </c>
    </row>
    <row r="34156" spans="1:6" ht="15" customHeight="1">
      <c r="A34156" s="5">
        <v>45282.552083333336</v>
      </c>
      <c r="B34156" s="8">
        <v>13558.001167895491</v>
      </c>
      <c r="C34156" s="8">
        <v>108014.41742548566</v>
      </c>
      <c r="D34156" s="8">
        <v>133252.21998737165</v>
      </c>
      <c r="E34156" s="8">
        <v>72232.041026244027</v>
      </c>
      <c r="F34156" s="8">
        <v>74381.318650481058</v>
      </c>
    </row>
    <row r="34157" spans="1:6" ht="15" customHeight="1">
      <c r="A34157" s="5">
        <v>45282.5625</v>
      </c>
      <c r="B34157" s="8">
        <v>13477.76953600235</v>
      </c>
      <c r="C34157" s="8">
        <v>107347.84591733794</v>
      </c>
      <c r="D34157" s="8">
        <v>132272.19587560534</v>
      </c>
      <c r="E34157" s="8">
        <v>72009.836803251455</v>
      </c>
      <c r="F34157" s="8">
        <v>74042.47319242137</v>
      </c>
    </row>
    <row r="34158" spans="1:6" ht="15" customHeight="1">
      <c r="A34158" s="5">
        <v>45282.572916666664</v>
      </c>
      <c r="B34158" s="8">
        <v>13332.473261078936</v>
      </c>
      <c r="C34158" s="8">
        <v>105013.42811931903</v>
      </c>
      <c r="D34158" s="8">
        <v>129847.39143939617</v>
      </c>
      <c r="E34158" s="8">
        <v>70311.212059191923</v>
      </c>
      <c r="F34158" s="8">
        <v>72945.836627976125</v>
      </c>
    </row>
    <row r="34159" spans="1:6" ht="15" customHeight="1">
      <c r="A34159" s="5">
        <v>45282.583333333336</v>
      </c>
      <c r="B34159" s="8">
        <v>13160.439845966743</v>
      </c>
      <c r="C34159" s="8">
        <v>103614.73990688652</v>
      </c>
      <c r="D34159" s="8">
        <v>128278.40300562166</v>
      </c>
      <c r="E34159" s="8">
        <v>69429.741261828021</v>
      </c>
      <c r="F34159" s="8">
        <v>72228.149445044939</v>
      </c>
    </row>
    <row r="34160" spans="1:6" ht="15" customHeight="1">
      <c r="A34160" s="5">
        <v>45282.59375</v>
      </c>
      <c r="B34160" s="8">
        <v>12923.662553958857</v>
      </c>
      <c r="C34160" s="8">
        <v>102960.9322965421</v>
      </c>
      <c r="D34160" s="8">
        <v>127405.83731779869</v>
      </c>
      <c r="E34160" s="8">
        <v>69347.026838175065</v>
      </c>
      <c r="F34160" s="8">
        <v>71729.65375455223</v>
      </c>
    </row>
    <row r="34161" spans="1:6" ht="15" customHeight="1">
      <c r="A34161" s="5">
        <v>45282.604166666664</v>
      </c>
      <c r="B34161" s="8">
        <v>12790.388107173523</v>
      </c>
      <c r="C34161" s="8">
        <v>102329.90580244517</v>
      </c>
      <c r="D34161" s="8">
        <v>126700.91811429475</v>
      </c>
      <c r="E34161" s="8">
        <v>69143.968224000273</v>
      </c>
      <c r="F34161" s="8">
        <v>70821.11616017406</v>
      </c>
    </row>
    <row r="34162" spans="1:6" ht="15" customHeight="1">
      <c r="A34162" s="5">
        <v>45282.614583333336</v>
      </c>
      <c r="B34162" s="8">
        <v>12713.564430628976</v>
      </c>
      <c r="C34162" s="8">
        <v>101584.97094838609</v>
      </c>
      <c r="D34162" s="8">
        <v>125757.89548453945</v>
      </c>
      <c r="E34162" s="8">
        <v>68608.378567094871</v>
      </c>
      <c r="F34162" s="8">
        <v>70054.653934544272</v>
      </c>
    </row>
    <row r="34163" spans="1:6" ht="15" customHeight="1">
      <c r="A34163" s="5">
        <v>45282.625</v>
      </c>
      <c r="B34163" s="8">
        <v>12641.618762159109</v>
      </c>
      <c r="C34163" s="8">
        <v>101000.84804936916</v>
      </c>
      <c r="D34163" s="8">
        <v>125228.62954050029</v>
      </c>
      <c r="E34163" s="8">
        <v>68541.220290150319</v>
      </c>
      <c r="F34163" s="8">
        <v>69933.378352338637</v>
      </c>
    </row>
    <row r="34164" spans="1:6" ht="15" customHeight="1">
      <c r="A34164" s="5">
        <v>45282.635416666664</v>
      </c>
      <c r="B34164" s="8">
        <v>12269.645657901201</v>
      </c>
      <c r="C34164" s="8">
        <v>100535.19327175154</v>
      </c>
      <c r="D34164" s="8">
        <v>124731.21570919713</v>
      </c>
      <c r="E34164" s="8">
        <v>68602.916200427848</v>
      </c>
      <c r="F34164" s="8">
        <v>69775.98721988716</v>
      </c>
    </row>
    <row r="34165" spans="1:6" ht="15" customHeight="1">
      <c r="A34165" s="5">
        <v>45282.645833333336</v>
      </c>
      <c r="B34165" s="8">
        <v>12192.554489876522</v>
      </c>
      <c r="C34165" s="8">
        <v>100180.35701734069</v>
      </c>
      <c r="D34165" s="8">
        <v>124416.14729272203</v>
      </c>
      <c r="E34165" s="8">
        <v>68526.804872341061</v>
      </c>
      <c r="F34165" s="8">
        <v>69672.898363604254</v>
      </c>
    </row>
    <row r="34166" spans="1:6" ht="15" customHeight="1">
      <c r="A34166" s="5">
        <v>45282.65625</v>
      </c>
      <c r="B34166" s="8">
        <v>12307.170807782255</v>
      </c>
      <c r="C34166" s="8">
        <v>100000.56608322164</v>
      </c>
      <c r="D34166" s="8">
        <v>124249.16310822807</v>
      </c>
      <c r="E34166" s="8">
        <v>68431.757672613327</v>
      </c>
      <c r="F34166" s="8">
        <v>69396.24708567925</v>
      </c>
    </row>
    <row r="34167" spans="1:6" ht="15" customHeight="1">
      <c r="A34167" s="5">
        <v>45282.666666666664</v>
      </c>
      <c r="B34167" s="8">
        <v>12210.50562678813</v>
      </c>
      <c r="C34167" s="8">
        <v>100250.4891679937</v>
      </c>
      <c r="D34167" s="8">
        <v>124602.47777689031</v>
      </c>
      <c r="E34167" s="8">
        <v>69042.627036361373</v>
      </c>
      <c r="F34167" s="8">
        <v>69848.254531273575</v>
      </c>
    </row>
    <row r="34168" spans="1:6" ht="15" customHeight="1">
      <c r="A34168" s="5">
        <v>45282.677083333336</v>
      </c>
      <c r="B34168" s="8">
        <v>12019.575305378923</v>
      </c>
      <c r="C34168" s="8">
        <v>100320.24162522532</v>
      </c>
      <c r="D34168" s="8">
        <v>124487.31526031607</v>
      </c>
      <c r="E34168" s="8">
        <v>69510.72899336624</v>
      </c>
      <c r="F34168" s="8">
        <v>70215.013774870284</v>
      </c>
    </row>
    <row r="34169" spans="1:6" ht="15" customHeight="1">
      <c r="A34169" s="5">
        <v>45282.6875</v>
      </c>
      <c r="B34169" s="8">
        <v>12479.898678261379</v>
      </c>
      <c r="C34169" s="8">
        <v>101817.82567789596</v>
      </c>
      <c r="D34169" s="8">
        <v>125867.07251775679</v>
      </c>
      <c r="E34169" s="8">
        <v>70863.562302974853</v>
      </c>
      <c r="F34169" s="8">
        <v>71488.285380327638</v>
      </c>
    </row>
    <row r="34170" spans="1:6" ht="15" customHeight="1">
      <c r="A34170" s="5">
        <v>45282.697916666664</v>
      </c>
      <c r="B34170" s="8">
        <v>13231.349467331733</v>
      </c>
      <c r="C34170" s="8">
        <v>104127.85045574824</v>
      </c>
      <c r="D34170" s="8">
        <v>128551.61933537255</v>
      </c>
      <c r="E34170" s="8">
        <v>73295.596732406979</v>
      </c>
      <c r="F34170" s="8">
        <v>73453.336183975727</v>
      </c>
    </row>
    <row r="34171" spans="1:6" ht="15" customHeight="1">
      <c r="A34171" s="5">
        <v>45282.708333333336</v>
      </c>
      <c r="B34171" s="8">
        <v>13845.20263565908</v>
      </c>
      <c r="C34171" s="8">
        <v>105636.97027797293</v>
      </c>
      <c r="D34171" s="8">
        <v>130312.56798888055</v>
      </c>
      <c r="E34171" s="8">
        <v>75450.807086618021</v>
      </c>
      <c r="F34171" s="8">
        <v>75214.678312599382</v>
      </c>
    </row>
    <row r="34172" spans="1:6" ht="15" customHeight="1">
      <c r="A34172" s="5">
        <v>45282.71875</v>
      </c>
      <c r="B34172" s="8">
        <v>13542.538496188135</v>
      </c>
      <c r="C34172" s="8">
        <v>105512.23696711592</v>
      </c>
      <c r="D34172" s="8">
        <v>130294.59978331148</v>
      </c>
      <c r="E34172" s="8">
        <v>76090.466359865968</v>
      </c>
      <c r="F34172" s="8">
        <v>75767.640043252948</v>
      </c>
    </row>
    <row r="34173" spans="1:6" ht="15" customHeight="1">
      <c r="A34173" s="5">
        <v>45282.729166666664</v>
      </c>
      <c r="B34173" s="8">
        <v>13838.880415379113</v>
      </c>
      <c r="C34173" s="8">
        <v>106362.20783873266</v>
      </c>
      <c r="D34173" s="8">
        <v>131220.95141620771</v>
      </c>
      <c r="E34173" s="8">
        <v>77342.11136479066</v>
      </c>
      <c r="F34173" s="8">
        <v>76865.212356814605</v>
      </c>
    </row>
    <row r="34174" spans="1:6" ht="15" customHeight="1">
      <c r="A34174" s="5">
        <v>45282.739583333336</v>
      </c>
      <c r="B34174" s="8">
        <v>13935.002512000618</v>
      </c>
      <c r="C34174" s="8">
        <v>106817.22723780807</v>
      </c>
      <c r="D34174" s="8">
        <v>131662.95993939199</v>
      </c>
      <c r="E34174" s="8">
        <v>77931.97008000646</v>
      </c>
      <c r="F34174" s="8">
        <v>77396.444589256615</v>
      </c>
    </row>
    <row r="34175" spans="1:6" ht="15" customHeight="1">
      <c r="A34175" s="5">
        <v>45282.75</v>
      </c>
      <c r="B34175" s="8">
        <v>13774.54772441533</v>
      </c>
      <c r="C34175" s="8">
        <v>106117.11990687005</v>
      </c>
      <c r="D34175" s="8">
        <v>131083.54133975468</v>
      </c>
      <c r="E34175" s="8">
        <v>77834.434598084685</v>
      </c>
      <c r="F34175" s="8">
        <v>77262.521276982661</v>
      </c>
    </row>
    <row r="34176" spans="1:6" ht="15" customHeight="1">
      <c r="A34176" s="5">
        <v>45282.760416666664</v>
      </c>
      <c r="B34176" s="8">
        <v>13789.37341301101</v>
      </c>
      <c r="C34176" s="8">
        <v>105390.25660882254</v>
      </c>
      <c r="D34176" s="8">
        <v>130403.85929613568</v>
      </c>
      <c r="E34176" s="8">
        <v>77850.597616081795</v>
      </c>
      <c r="F34176" s="8">
        <v>77187.400675782235</v>
      </c>
    </row>
    <row r="34177" spans="1:6" ht="15" customHeight="1">
      <c r="A34177" s="5">
        <v>45282.770833333336</v>
      </c>
      <c r="B34177" s="8">
        <v>13401.715426697527</v>
      </c>
      <c r="C34177" s="8">
        <v>104225.95464651039</v>
      </c>
      <c r="D34177" s="8">
        <v>129052.86485546426</v>
      </c>
      <c r="E34177" s="8">
        <v>77048.327147718504</v>
      </c>
      <c r="F34177" s="8">
        <v>76515.839789698584</v>
      </c>
    </row>
    <row r="34178" spans="1:6" ht="15" customHeight="1">
      <c r="A34178" s="5">
        <v>45282.78125</v>
      </c>
      <c r="B34178" s="8">
        <v>13201.930580449756</v>
      </c>
      <c r="C34178" s="8">
        <v>103226.65905398602</v>
      </c>
      <c r="D34178" s="8">
        <v>127865.84587705781</v>
      </c>
      <c r="E34178" s="8">
        <v>76196.548684992333</v>
      </c>
      <c r="F34178" s="8">
        <v>75581.573795360207</v>
      </c>
    </row>
    <row r="34179" spans="1:6" ht="15" customHeight="1">
      <c r="A34179" s="5">
        <v>45282.791666666664</v>
      </c>
      <c r="B34179" s="8">
        <v>12929.950566931744</v>
      </c>
      <c r="C34179" s="8">
        <v>101129.44234499562</v>
      </c>
      <c r="D34179" s="8">
        <v>125801.23121521689</v>
      </c>
      <c r="E34179" s="8">
        <v>74719.311533272761</v>
      </c>
      <c r="F34179" s="8">
        <v>74182.791128938974</v>
      </c>
    </row>
    <row r="34180" spans="1:6" ht="15" customHeight="1">
      <c r="A34180" s="5">
        <v>45282.802083333336</v>
      </c>
      <c r="B34180" s="8">
        <v>12576.231414671827</v>
      </c>
      <c r="C34180" s="8">
        <v>99915.868715277495</v>
      </c>
      <c r="D34180" s="8">
        <v>124601.3919509086</v>
      </c>
      <c r="E34180" s="8">
        <v>74087.364437839118</v>
      </c>
      <c r="F34180" s="8">
        <v>73641.638109922467</v>
      </c>
    </row>
    <row r="34181" spans="1:6" ht="15" customHeight="1">
      <c r="A34181" s="5">
        <v>45282.8125</v>
      </c>
      <c r="B34181" s="8">
        <v>12059.138724630699</v>
      </c>
      <c r="C34181" s="8">
        <v>97698.615535660269</v>
      </c>
      <c r="D34181" s="8">
        <v>122539.00040291209</v>
      </c>
      <c r="E34181" s="8">
        <v>72933.833708656457</v>
      </c>
      <c r="F34181" s="8">
        <v>72567.801996433147</v>
      </c>
    </row>
    <row r="34182" spans="1:6" ht="15" customHeight="1">
      <c r="A34182" s="5">
        <v>45282.822916666664</v>
      </c>
      <c r="B34182" s="8">
        <v>11624.840746461399</v>
      </c>
      <c r="C34182" s="8">
        <v>95589.598176871179</v>
      </c>
      <c r="D34182" s="8">
        <v>120525.7260483115</v>
      </c>
      <c r="E34182" s="8">
        <v>71473.256229090737</v>
      </c>
      <c r="F34182" s="8">
        <v>71186.878371644954</v>
      </c>
    </row>
    <row r="34183" spans="1:6" ht="15" customHeight="1">
      <c r="A34183" s="5">
        <v>45282.833333333336</v>
      </c>
      <c r="B34183" s="8">
        <v>11200.682811785111</v>
      </c>
      <c r="C34183" s="8">
        <v>94311.823129967568</v>
      </c>
      <c r="D34183" s="8">
        <v>119392.67108847252</v>
      </c>
      <c r="E34183" s="8">
        <v>71046.904332265141</v>
      </c>
      <c r="F34183" s="8">
        <v>70801.531513106951</v>
      </c>
    </row>
    <row r="34184" spans="1:6" ht="15" customHeight="1">
      <c r="A34184" s="5">
        <v>45282.84375</v>
      </c>
      <c r="B34184" s="8">
        <v>11091.700343141842</v>
      </c>
      <c r="C34184" s="8">
        <v>92579.249267711915</v>
      </c>
      <c r="D34184" s="8">
        <v>117491.37747230577</v>
      </c>
      <c r="E34184" s="8">
        <v>69940.721348763851</v>
      </c>
      <c r="F34184" s="8">
        <v>69706.554732690565</v>
      </c>
    </row>
    <row r="34185" spans="1:6" ht="15" customHeight="1">
      <c r="A34185" s="5">
        <v>45282.854166666664</v>
      </c>
      <c r="B34185" s="8">
        <v>10607.406712105774</v>
      </c>
      <c r="C34185" s="8">
        <v>89453.939684938639</v>
      </c>
      <c r="D34185" s="8">
        <v>114354.19517357864</v>
      </c>
      <c r="E34185" s="8">
        <v>68174.749618766422</v>
      </c>
      <c r="F34185" s="8">
        <v>68045.641845421371</v>
      </c>
    </row>
    <row r="34186" spans="1:6" ht="15" customHeight="1">
      <c r="A34186" s="5">
        <v>45282.864583333336</v>
      </c>
      <c r="B34186" s="8">
        <v>10047.109586494698</v>
      </c>
      <c r="C34186" s="8">
        <v>87344.312963023505</v>
      </c>
      <c r="D34186" s="8">
        <v>111872.54626263953</v>
      </c>
      <c r="E34186" s="8">
        <v>66394.651830853574</v>
      </c>
      <c r="F34186" s="8">
        <v>66362.137366304509</v>
      </c>
    </row>
    <row r="34187" spans="1:6" ht="15" customHeight="1">
      <c r="A34187" s="5">
        <v>45282.875</v>
      </c>
      <c r="B34187" s="8">
        <v>9729.1263752464147</v>
      </c>
      <c r="C34187" s="8">
        <v>86647.171090514137</v>
      </c>
      <c r="D34187" s="8">
        <v>111105.89758943679</v>
      </c>
      <c r="E34187" s="8">
        <v>65400.946880262352</v>
      </c>
      <c r="F34187" s="8">
        <v>65214.68698779722</v>
      </c>
    </row>
    <row r="34188" spans="1:6" ht="15" customHeight="1">
      <c r="A34188" s="5">
        <v>45282.885416666664</v>
      </c>
      <c r="B34188" s="8">
        <v>9704.8450476637954</v>
      </c>
      <c r="C34188" s="8">
        <v>86279.558837178047</v>
      </c>
      <c r="D34188" s="8">
        <v>110575.84903725133</v>
      </c>
      <c r="E34188" s="8">
        <v>65108.945185131022</v>
      </c>
      <c r="F34188" s="8">
        <v>65220.467413065257</v>
      </c>
    </row>
    <row r="34189" spans="1:6" ht="15" customHeight="1">
      <c r="A34189" s="5">
        <v>45282.895833333336</v>
      </c>
      <c r="B34189" s="8">
        <v>9362.4037085887685</v>
      </c>
      <c r="C34189" s="8">
        <v>85592.854825296206</v>
      </c>
      <c r="D34189" s="8">
        <v>109721.17005898553</v>
      </c>
      <c r="E34189" s="8">
        <v>64908.171412969983</v>
      </c>
      <c r="F34189" s="8">
        <v>65004.977657096366</v>
      </c>
    </row>
    <row r="34190" spans="1:6" ht="15" customHeight="1">
      <c r="A34190" s="5">
        <v>45282.90625</v>
      </c>
      <c r="B34190" s="8">
        <v>9182.3890951040084</v>
      </c>
      <c r="C34190" s="8">
        <v>84577.998577717488</v>
      </c>
      <c r="D34190" s="8">
        <v>108564.78677019618</v>
      </c>
      <c r="E34190" s="8">
        <v>64679.330009249417</v>
      </c>
      <c r="F34190" s="8">
        <v>64753.78801505443</v>
      </c>
    </row>
    <row r="34191" spans="1:6" ht="15" customHeight="1">
      <c r="A34191" s="5">
        <v>45282.916666666664</v>
      </c>
      <c r="B34191" s="8">
        <v>8879.8528323481733</v>
      </c>
      <c r="C34191" s="8">
        <v>83999.598763329472</v>
      </c>
      <c r="D34191" s="8">
        <v>107842.43207819483</v>
      </c>
      <c r="E34191" s="8">
        <v>64416.598372738692</v>
      </c>
      <c r="F34191" s="8">
        <v>64393.482116356216</v>
      </c>
    </row>
    <row r="34192" spans="1:6" ht="15" customHeight="1">
      <c r="A34192" s="5">
        <v>45282.927083333336</v>
      </c>
      <c r="B34192" s="8">
        <v>8930.6655072613212</v>
      </c>
      <c r="C34192" s="8">
        <v>83442.828749231368</v>
      </c>
      <c r="D34192" s="8">
        <v>107310.27983826573</v>
      </c>
      <c r="E34192" s="8">
        <v>64338.601020964037</v>
      </c>
      <c r="F34192" s="8">
        <v>64275.858746166348</v>
      </c>
    </row>
    <row r="34193" spans="1:6" ht="15" customHeight="1">
      <c r="A34193" s="5">
        <v>45282.9375</v>
      </c>
      <c r="B34193" s="8">
        <v>8463.9564680711628</v>
      </c>
      <c r="C34193" s="8">
        <v>81873.574396821918</v>
      </c>
      <c r="D34193" s="8">
        <v>105750.50848571838</v>
      </c>
      <c r="E34193" s="8">
        <v>62634.200536709897</v>
      </c>
      <c r="F34193" s="8">
        <v>62577.478858668212</v>
      </c>
    </row>
    <row r="34194" spans="1:6" ht="15" customHeight="1">
      <c r="A34194" s="5">
        <v>45282.947916666664</v>
      </c>
      <c r="B34194" s="8">
        <v>7930.4449021547189</v>
      </c>
      <c r="C34194" s="8">
        <v>79391.496532475343</v>
      </c>
      <c r="D34194" s="8">
        <v>103132.175225775</v>
      </c>
      <c r="E34194" s="8">
        <v>60542.78973917586</v>
      </c>
      <c r="F34194" s="8">
        <v>60567.422994620392</v>
      </c>
    </row>
    <row r="34195" spans="1:6" ht="15" customHeight="1">
      <c r="A34195" s="5">
        <v>45282.958333333336</v>
      </c>
      <c r="B34195" s="8">
        <v>7677.882812240874</v>
      </c>
      <c r="C34195" s="8">
        <v>77372.144794128602</v>
      </c>
      <c r="D34195" s="8">
        <v>100807.01944000766</v>
      </c>
      <c r="E34195" s="8">
        <v>58388.764260737065</v>
      </c>
      <c r="F34195" s="8">
        <v>58426.953422203122</v>
      </c>
    </row>
    <row r="34196" spans="1:6" ht="15" customHeight="1">
      <c r="A34196" s="5">
        <v>45282.96875</v>
      </c>
      <c r="B34196" s="8">
        <v>7428.8519269094249</v>
      </c>
      <c r="C34196" s="8">
        <v>75722.276995723121</v>
      </c>
      <c r="D34196" s="8">
        <v>98657.93573702703</v>
      </c>
      <c r="E34196" s="8">
        <v>56059.551754862143</v>
      </c>
      <c r="F34196" s="8">
        <v>56144.299935383395</v>
      </c>
    </row>
    <row r="34197" spans="1:6" ht="15" customHeight="1">
      <c r="A34197" s="5">
        <v>45282.979166666664</v>
      </c>
      <c r="B34197" s="8">
        <v>7134.5390363065817</v>
      </c>
      <c r="C34197" s="8">
        <v>74651.735880442924</v>
      </c>
      <c r="D34197" s="8">
        <v>97430.534284131674</v>
      </c>
      <c r="E34197" s="8">
        <v>55210.379254029642</v>
      </c>
      <c r="F34197" s="8">
        <v>55246.847655509577</v>
      </c>
    </row>
    <row r="34198" spans="1:6" ht="15" customHeight="1">
      <c r="A34198" s="5">
        <v>45282.989583333336</v>
      </c>
      <c r="B34198" s="8">
        <v>6734.7034941805032</v>
      </c>
      <c r="C34198" s="8">
        <v>73158.381369432682</v>
      </c>
      <c r="D34198" s="8">
        <v>95784.555763855591</v>
      </c>
      <c r="E34198" s="8">
        <v>53655.894389268535</v>
      </c>
      <c r="F34198" s="8">
        <v>53632.450381099836</v>
      </c>
    </row>
    <row r="34199" spans="1:6" ht="15" customHeight="1">
      <c r="A34199" s="5">
        <v>45283</v>
      </c>
      <c r="B34199" s="8">
        <v>6578.5567201068334</v>
      </c>
      <c r="C34199" s="8">
        <v>71893.33263942023</v>
      </c>
      <c r="D34199" s="8">
        <v>94199.253846638007</v>
      </c>
      <c r="E34199" s="8">
        <v>52345.622503506347</v>
      </c>
      <c r="F34199" s="8">
        <v>52319.119240921944</v>
      </c>
    </row>
    <row r="34200" spans="1:6" ht="15" customHeight="1">
      <c r="A34200" s="5">
        <v>45283.010416666664</v>
      </c>
      <c r="B34200" s="8">
        <v>6957.4004060996667</v>
      </c>
      <c r="C34200" s="8">
        <v>71030.165913249322</v>
      </c>
      <c r="D34200" s="8">
        <v>93089.730029671555</v>
      </c>
      <c r="E34200" s="8">
        <v>51339.786706548599</v>
      </c>
      <c r="F34200" s="8">
        <v>51317.032393974601</v>
      </c>
    </row>
    <row r="34201" spans="1:6" ht="15" customHeight="1">
      <c r="A34201" s="5">
        <v>45283.020833333336</v>
      </c>
      <c r="B34201" s="8">
        <v>6690.1025949086543</v>
      </c>
      <c r="C34201" s="8">
        <v>70515.640909135342</v>
      </c>
      <c r="D34201" s="8">
        <v>92179.612994074341</v>
      </c>
      <c r="E34201" s="8">
        <v>50054.570331453273</v>
      </c>
      <c r="F34201" s="8">
        <v>50103.182271049613</v>
      </c>
    </row>
    <row r="34202" spans="1:6" ht="15" customHeight="1">
      <c r="A34202" s="5">
        <v>45283.03125</v>
      </c>
      <c r="B34202" s="8">
        <v>6420.5564900370155</v>
      </c>
      <c r="C34202" s="8">
        <v>69210.098768482218</v>
      </c>
      <c r="D34202" s="8">
        <v>90474.817181528604</v>
      </c>
      <c r="E34202" s="8">
        <v>48252.694133602061</v>
      </c>
      <c r="F34202" s="8">
        <v>48398.247849028783</v>
      </c>
    </row>
    <row r="34203" spans="1:6" ht="15" customHeight="1">
      <c r="A34203" s="5">
        <v>45283.041666666664</v>
      </c>
      <c r="B34203" s="8">
        <v>6069.9126714975719</v>
      </c>
      <c r="C34203" s="8">
        <v>66914.594408150762</v>
      </c>
      <c r="D34203" s="8">
        <v>87862.682736525108</v>
      </c>
      <c r="E34203" s="8">
        <v>46392.014086087991</v>
      </c>
      <c r="F34203" s="8">
        <v>46604.291752924219</v>
      </c>
    </row>
    <row r="34204" spans="1:6" ht="15" customHeight="1">
      <c r="A34204" s="5">
        <v>45283.052083333336</v>
      </c>
      <c r="B34204" s="8">
        <v>9267.6350783564048</v>
      </c>
      <c r="C34204" s="8">
        <v>69392.645025552294</v>
      </c>
      <c r="D34204" s="8">
        <v>86738.758999244412</v>
      </c>
      <c r="E34204" s="8">
        <v>45290.588908992919</v>
      </c>
      <c r="F34204" s="8">
        <v>45469.427917598914</v>
      </c>
    </row>
    <row r="34205" spans="1:6" ht="15" customHeight="1">
      <c r="A34205" s="5">
        <v>45283.0625</v>
      </c>
      <c r="B34205" s="8">
        <v>9761.9883627718737</v>
      </c>
      <c r="C34205" s="8">
        <v>69488.470191704953</v>
      </c>
      <c r="D34205" s="8">
        <v>86043.354880384359</v>
      </c>
      <c r="E34205" s="8">
        <v>44140.821142100322</v>
      </c>
      <c r="F34205" s="8">
        <v>44225.134233435223</v>
      </c>
    </row>
    <row r="34206" spans="1:6" ht="15" customHeight="1">
      <c r="A34206" s="5">
        <v>45283.072916666664</v>
      </c>
      <c r="B34206" s="8">
        <v>9834.4451387790032</v>
      </c>
      <c r="C34206" s="8">
        <v>69007.305842420741</v>
      </c>
      <c r="D34206" s="8">
        <v>85433.342176558464</v>
      </c>
      <c r="E34206" s="8">
        <v>43487.141158271472</v>
      </c>
      <c r="F34206" s="8">
        <v>43517.641071027239</v>
      </c>
    </row>
    <row r="34207" spans="1:6" ht="15" customHeight="1">
      <c r="A34207" s="5">
        <v>45283.083333333336</v>
      </c>
      <c r="B34207" s="8">
        <v>9631.9580335025385</v>
      </c>
      <c r="C34207" s="8">
        <v>67762.56852102463</v>
      </c>
      <c r="D34207" s="8">
        <v>84046.480137385472</v>
      </c>
      <c r="E34207" s="8">
        <v>42620.730660857</v>
      </c>
      <c r="F34207" s="8">
        <v>42704.938752108108</v>
      </c>
    </row>
    <row r="34208" spans="1:6" ht="15" customHeight="1">
      <c r="A34208" s="5">
        <v>45283.09375</v>
      </c>
      <c r="B34208" s="8">
        <v>9401.2188395813137</v>
      </c>
      <c r="C34208" s="8">
        <v>67408.075624575707</v>
      </c>
      <c r="D34208" s="8">
        <v>83529.642986456878</v>
      </c>
      <c r="E34208" s="8">
        <v>42042.847573465573</v>
      </c>
      <c r="F34208" s="8">
        <v>42021.079251473981</v>
      </c>
    </row>
    <row r="34209" spans="1:6" ht="15" customHeight="1">
      <c r="A34209" s="5">
        <v>45283.104166666664</v>
      </c>
      <c r="B34209" s="8">
        <v>9483.1182576388674</v>
      </c>
      <c r="C34209" s="8">
        <v>67452.38146068377</v>
      </c>
      <c r="D34209" s="8">
        <v>83503.447187790007</v>
      </c>
      <c r="E34209" s="8">
        <v>41963.404053575985</v>
      </c>
      <c r="F34209" s="8">
        <v>41955.58562874599</v>
      </c>
    </row>
    <row r="34210" spans="1:6" ht="15" customHeight="1">
      <c r="A34210" s="5">
        <v>45283.114583333336</v>
      </c>
      <c r="B34210" s="8">
        <v>9290.1380641840515</v>
      </c>
      <c r="C34210" s="8">
        <v>67003.30447885819</v>
      </c>
      <c r="D34210" s="8">
        <v>83165.49461474047</v>
      </c>
      <c r="E34210" s="8">
        <v>41727.267519453082</v>
      </c>
      <c r="F34210" s="8">
        <v>41733.393734633864</v>
      </c>
    </row>
    <row r="34211" spans="1:6" ht="15" customHeight="1">
      <c r="A34211" s="5">
        <v>45283.125</v>
      </c>
      <c r="B34211" s="8">
        <v>9309.4197360397666</v>
      </c>
      <c r="C34211" s="8">
        <v>66860.061456169235</v>
      </c>
      <c r="D34211" s="8">
        <v>82928.397023643498</v>
      </c>
      <c r="E34211" s="8">
        <v>41682.843403272898</v>
      </c>
      <c r="F34211" s="8">
        <v>41816.523079866733</v>
      </c>
    </row>
    <row r="34212" spans="1:6" ht="15" customHeight="1">
      <c r="A34212" s="5">
        <v>45283.135416666664</v>
      </c>
      <c r="B34212" s="8">
        <v>9179.4481855274425</v>
      </c>
      <c r="C34212" s="8">
        <v>66538.74644757621</v>
      </c>
      <c r="D34212" s="8">
        <v>82478.828842677351</v>
      </c>
      <c r="E34212" s="8">
        <v>41283.488613304617</v>
      </c>
      <c r="F34212" s="8">
        <v>41488.697322102547</v>
      </c>
    </row>
    <row r="34213" spans="1:6" ht="15" customHeight="1">
      <c r="A34213" s="5">
        <v>45283.145833333336</v>
      </c>
      <c r="B34213" s="8">
        <v>9072.3319269179628</v>
      </c>
      <c r="C34213" s="8">
        <v>65667.572746171107</v>
      </c>
      <c r="D34213" s="8">
        <v>81502.52144537869</v>
      </c>
      <c r="E34213" s="8">
        <v>40773.096189882883</v>
      </c>
      <c r="F34213" s="8">
        <v>41016.425828475505</v>
      </c>
    </row>
    <row r="34214" spans="1:6" ht="15" customHeight="1">
      <c r="A34214" s="5">
        <v>45283.15625</v>
      </c>
      <c r="B34214" s="8">
        <v>8833.3749486002052</v>
      </c>
      <c r="C34214" s="8">
        <v>65337.68938383161</v>
      </c>
      <c r="D34214" s="8">
        <v>81109.693574307865</v>
      </c>
      <c r="E34214" s="8">
        <v>40584.83322986924</v>
      </c>
      <c r="F34214" s="8">
        <v>40908.697601241744</v>
      </c>
    </row>
    <row r="34215" spans="1:6" ht="15" customHeight="1">
      <c r="A34215" s="5">
        <v>45283.166666666664</v>
      </c>
      <c r="B34215" s="8">
        <v>9061.5425673133432</v>
      </c>
      <c r="C34215" s="8">
        <v>66055.196012503249</v>
      </c>
      <c r="D34215" s="8">
        <v>81884.522858460652</v>
      </c>
      <c r="E34215" s="8">
        <v>41144.468579933178</v>
      </c>
      <c r="F34215" s="8">
        <v>41447.132508474446</v>
      </c>
    </row>
    <row r="34216" spans="1:6" ht="15" customHeight="1">
      <c r="A34216" s="5">
        <v>45283.177083333336</v>
      </c>
      <c r="B34216" s="8">
        <v>9199.5456284337633</v>
      </c>
      <c r="C34216" s="8">
        <v>67066.795218841769</v>
      </c>
      <c r="D34216" s="8">
        <v>82957.250948998291</v>
      </c>
      <c r="E34216" s="8">
        <v>41759.959628388482</v>
      </c>
      <c r="F34216" s="8">
        <v>41924.46081146253</v>
      </c>
    </row>
    <row r="34217" spans="1:6" ht="15" customHeight="1">
      <c r="A34217" s="5">
        <v>45283.1875</v>
      </c>
      <c r="B34217" s="8">
        <v>9031.0932864675633</v>
      </c>
      <c r="C34217" s="8">
        <v>66958.795161218528</v>
      </c>
      <c r="D34217" s="8">
        <v>82979.896257915418</v>
      </c>
      <c r="E34217" s="8">
        <v>41802.822001470558</v>
      </c>
      <c r="F34217" s="8">
        <v>41846.981592710661</v>
      </c>
    </row>
    <row r="34218" spans="1:6" ht="15" customHeight="1">
      <c r="A34218" s="5">
        <v>45283.197916666664</v>
      </c>
      <c r="B34218" s="8">
        <v>9115.0873654013849</v>
      </c>
      <c r="C34218" s="8">
        <v>67551.440714133845</v>
      </c>
      <c r="D34218" s="8">
        <v>83642.265287862945</v>
      </c>
      <c r="E34218" s="8">
        <v>42420.249841064244</v>
      </c>
      <c r="F34218" s="8">
        <v>42389.272788721129</v>
      </c>
    </row>
    <row r="34219" spans="1:6" ht="15" customHeight="1">
      <c r="A34219" s="5">
        <v>45283.208333333336</v>
      </c>
      <c r="B34219" s="8">
        <v>9215.7875303149776</v>
      </c>
      <c r="C34219" s="8">
        <v>68159.097369186187</v>
      </c>
      <c r="D34219" s="8">
        <v>84392.343136759155</v>
      </c>
      <c r="E34219" s="8">
        <v>42993.250952508519</v>
      </c>
      <c r="F34219" s="8">
        <v>42846.686635124912</v>
      </c>
    </row>
    <row r="34220" spans="1:6" ht="15" customHeight="1">
      <c r="A34220" s="5">
        <v>45283.21875</v>
      </c>
      <c r="B34220" s="8">
        <v>9467.3210452151397</v>
      </c>
      <c r="C34220" s="8">
        <v>69056.353702486405</v>
      </c>
      <c r="D34220" s="8">
        <v>85173.427282803619</v>
      </c>
      <c r="E34220" s="8">
        <v>43396.684808007827</v>
      </c>
      <c r="F34220" s="8">
        <v>43340.709470616268</v>
      </c>
    </row>
    <row r="34221" spans="1:6" ht="15" customHeight="1">
      <c r="A34221" s="5">
        <v>45283.229166666664</v>
      </c>
      <c r="B34221" s="8">
        <v>9578.5178177604539</v>
      </c>
      <c r="C34221" s="8">
        <v>68983.442708967312</v>
      </c>
      <c r="D34221" s="8">
        <v>84940.13257700653</v>
      </c>
      <c r="E34221" s="8">
        <v>43044.973303386112</v>
      </c>
      <c r="F34221" s="8">
        <v>43118.556602304088</v>
      </c>
    </row>
    <row r="34222" spans="1:6" ht="15" customHeight="1">
      <c r="A34222" s="5">
        <v>45283.239583333336</v>
      </c>
      <c r="B34222" s="8">
        <v>9944.4344639519986</v>
      </c>
      <c r="C34222" s="8">
        <v>69323.535967452175</v>
      </c>
      <c r="D34222" s="8">
        <v>85337.751419483742</v>
      </c>
      <c r="E34222" s="8">
        <v>43272.678845269293</v>
      </c>
      <c r="F34222" s="8">
        <v>43349.193752226034</v>
      </c>
    </row>
    <row r="34223" spans="1:6" ht="15" customHeight="1">
      <c r="A34223" s="5">
        <v>45283.25</v>
      </c>
      <c r="B34223" s="8">
        <v>10185.337636561992</v>
      </c>
      <c r="C34223" s="8">
        <v>70310.282977455121</v>
      </c>
      <c r="D34223" s="8">
        <v>85979.68049717581</v>
      </c>
      <c r="E34223" s="8">
        <v>43599.569992072706</v>
      </c>
      <c r="F34223" s="8">
        <v>43608.604478096961</v>
      </c>
    </row>
    <row r="34224" spans="1:6" ht="15" customHeight="1">
      <c r="A34224" s="5">
        <v>45283.260416666664</v>
      </c>
      <c r="B34224" s="8">
        <v>10674.691982259857</v>
      </c>
      <c r="C34224" s="8">
        <v>71734.889990846161</v>
      </c>
      <c r="D34224" s="8">
        <v>87783.709058307446</v>
      </c>
      <c r="E34224" s="8">
        <v>45083.360467616723</v>
      </c>
      <c r="F34224" s="8">
        <v>44748.008722893108</v>
      </c>
    </row>
    <row r="34225" spans="1:6" ht="15" customHeight="1">
      <c r="A34225" s="5">
        <v>45283.270833333336</v>
      </c>
      <c r="B34225" s="8">
        <v>10909.716936891375</v>
      </c>
      <c r="C34225" s="8">
        <v>72254.620439982376</v>
      </c>
      <c r="D34225" s="8">
        <v>88615.830279632675</v>
      </c>
      <c r="E34225" s="8">
        <v>45596.33660068734</v>
      </c>
      <c r="F34225" s="8">
        <v>45256.422693696855</v>
      </c>
    </row>
    <row r="34226" spans="1:6" ht="15" customHeight="1">
      <c r="A34226" s="5">
        <v>45283.28125</v>
      </c>
      <c r="B34226" s="8">
        <v>11000.132132664527</v>
      </c>
      <c r="C34226" s="8">
        <v>73001.369635011448</v>
      </c>
      <c r="D34226" s="8">
        <v>89490.514917003748</v>
      </c>
      <c r="E34226" s="8">
        <v>46434.562455481442</v>
      </c>
      <c r="F34226" s="8">
        <v>46130.863275785399</v>
      </c>
    </row>
    <row r="34227" spans="1:6" ht="15" customHeight="1">
      <c r="A34227" s="5">
        <v>45283.291666666664</v>
      </c>
      <c r="B34227" s="8">
        <v>10983.292589458273</v>
      </c>
      <c r="C34227" s="8">
        <v>73568.712906573608</v>
      </c>
      <c r="D34227" s="8">
        <v>89952.653063240214</v>
      </c>
      <c r="E34227" s="8">
        <v>46936.299109905718</v>
      </c>
      <c r="F34227" s="8">
        <v>46770.462733713342</v>
      </c>
    </row>
    <row r="34228" spans="1:6" ht="15" customHeight="1">
      <c r="A34228" s="5">
        <v>45283.302083333336</v>
      </c>
      <c r="B34228" s="8">
        <v>8342.4086133948003</v>
      </c>
      <c r="C34228" s="8">
        <v>71715.599548495404</v>
      </c>
      <c r="D34228" s="8">
        <v>90798.703482068129</v>
      </c>
      <c r="E34228" s="8">
        <v>47699.062272792784</v>
      </c>
      <c r="F34228" s="8">
        <v>47827.186914073027</v>
      </c>
    </row>
    <row r="34229" spans="1:6" ht="15" customHeight="1">
      <c r="A34229" s="5">
        <v>45283.3125</v>
      </c>
      <c r="B34229" s="8">
        <v>7085.860423928927</v>
      </c>
      <c r="C34229" s="8">
        <v>71028.369782722279</v>
      </c>
      <c r="D34229" s="8">
        <v>91693.894029208066</v>
      </c>
      <c r="E34229" s="8">
        <v>48071.193580948282</v>
      </c>
      <c r="F34229" s="8">
        <v>48486.148271351267</v>
      </c>
    </row>
    <row r="34230" spans="1:6" ht="15" customHeight="1">
      <c r="A34230" s="5">
        <v>45283.322916666664</v>
      </c>
      <c r="B34230" s="8">
        <v>7467.1627753751018</v>
      </c>
      <c r="C34230" s="8">
        <v>72077.81217782051</v>
      </c>
      <c r="D34230" s="8">
        <v>93318.277395664511</v>
      </c>
      <c r="E34230" s="8">
        <v>49445.569138763407</v>
      </c>
      <c r="F34230" s="8">
        <v>49973.489443259175</v>
      </c>
    </row>
    <row r="34231" spans="1:6" ht="15" customHeight="1">
      <c r="A34231" s="5">
        <v>45283.333333333336</v>
      </c>
      <c r="B34231" s="8">
        <v>7542.2319528946537</v>
      </c>
      <c r="C34231" s="8">
        <v>73224.595929952338</v>
      </c>
      <c r="D34231" s="8">
        <v>94647.95915671844</v>
      </c>
      <c r="E34231" s="8">
        <v>50483.045916664189</v>
      </c>
      <c r="F34231" s="8">
        <v>51208.733574655613</v>
      </c>
    </row>
    <row r="34232" spans="1:6" ht="15" customHeight="1">
      <c r="A34232" s="5">
        <v>45283.34375</v>
      </c>
      <c r="B34232" s="8">
        <v>7012.6567578304966</v>
      </c>
      <c r="C34232" s="8">
        <v>73754.18059877312</v>
      </c>
      <c r="D34232" s="8">
        <v>95263.035518671968</v>
      </c>
      <c r="E34232" s="8">
        <v>50798.543999036192</v>
      </c>
      <c r="F34232" s="8">
        <v>51986.621939986209</v>
      </c>
    </row>
    <row r="34233" spans="1:6" ht="15" customHeight="1">
      <c r="A34233" s="5">
        <v>45283.354166666664</v>
      </c>
      <c r="B34233" s="8">
        <v>7518.758399796061</v>
      </c>
      <c r="C34233" s="8">
        <v>75614.346279804595</v>
      </c>
      <c r="D34233" s="8">
        <v>97041.990773395111</v>
      </c>
      <c r="E34233" s="8">
        <v>52448.229312721516</v>
      </c>
      <c r="F34233" s="8">
        <v>53711.470731127592</v>
      </c>
    </row>
    <row r="34234" spans="1:6" ht="15" customHeight="1">
      <c r="A34234" s="5">
        <v>45283.364583333336</v>
      </c>
      <c r="B34234" s="8">
        <v>7992.7729285730311</v>
      </c>
      <c r="C34234" s="8">
        <v>76919.643907548932</v>
      </c>
      <c r="D34234" s="8">
        <v>98613.529159478116</v>
      </c>
      <c r="E34234" s="8">
        <v>54343.170413171239</v>
      </c>
      <c r="F34234" s="8">
        <v>55695.640976371178</v>
      </c>
    </row>
    <row r="34235" spans="1:6" ht="15" customHeight="1">
      <c r="A34235" s="5">
        <v>45283.375</v>
      </c>
      <c r="B34235" s="8">
        <v>8464.9280856796977</v>
      </c>
      <c r="C34235" s="8">
        <v>79363.986939291397</v>
      </c>
      <c r="D34235" s="8">
        <v>101253.96664164627</v>
      </c>
      <c r="E34235" s="8">
        <v>56453.205632044206</v>
      </c>
      <c r="F34235" s="8">
        <v>57722.004535738401</v>
      </c>
    </row>
    <row r="34236" spans="1:6" ht="15" customHeight="1">
      <c r="A34236" s="5">
        <v>45283.385416666664</v>
      </c>
      <c r="B34236" s="8">
        <v>8691.7766940311703</v>
      </c>
      <c r="C34236" s="8">
        <v>80854.159581312138</v>
      </c>
      <c r="D34236" s="8">
        <v>103120.97895650115</v>
      </c>
      <c r="E34236" s="8">
        <v>57880.750641923834</v>
      </c>
      <c r="F34236" s="8">
        <v>59308.394478034214</v>
      </c>
    </row>
    <row r="34237" spans="1:6" ht="15" customHeight="1">
      <c r="A34237" s="5">
        <v>45283.395833333336</v>
      </c>
      <c r="B34237" s="8">
        <v>9124.2600827902206</v>
      </c>
      <c r="C34237" s="8">
        <v>82285.962086270054</v>
      </c>
      <c r="D34237" s="8">
        <v>104716.57305842808</v>
      </c>
      <c r="E34237" s="8">
        <v>59297.093478835144</v>
      </c>
      <c r="F34237" s="8">
        <v>60825.735046615846</v>
      </c>
    </row>
    <row r="34238" spans="1:6" ht="15" customHeight="1">
      <c r="A34238" s="5">
        <v>45283.40625</v>
      </c>
      <c r="B34238" s="8">
        <v>9425.5171365889255</v>
      </c>
      <c r="C34238" s="8">
        <v>82887.448380034839</v>
      </c>
      <c r="D34238" s="8">
        <v>105486.33712578575</v>
      </c>
      <c r="E34238" s="8">
        <v>60007.341472068372</v>
      </c>
      <c r="F34238" s="8">
        <v>62354.457256585651</v>
      </c>
    </row>
    <row r="34239" spans="1:6" ht="15" customHeight="1">
      <c r="A34239" s="5">
        <v>45283.416666666664</v>
      </c>
      <c r="B34239" s="8">
        <v>10150.626886919374</v>
      </c>
      <c r="C34239" s="8">
        <v>84682.045253538265</v>
      </c>
      <c r="D34239" s="8">
        <v>107375.80422020532</v>
      </c>
      <c r="E34239" s="8">
        <v>61524.330645473856</v>
      </c>
      <c r="F34239" s="8">
        <v>64095.176939744313</v>
      </c>
    </row>
    <row r="34240" spans="1:6" ht="15" customHeight="1">
      <c r="A34240" s="5">
        <v>45283.427083333336</v>
      </c>
      <c r="B34240" s="8">
        <v>10534.275562124923</v>
      </c>
      <c r="C34240" s="8">
        <v>86400.858843090537</v>
      </c>
      <c r="D34240" s="8">
        <v>109125.3767369307</v>
      </c>
      <c r="E34240" s="8">
        <v>62634.581887570625</v>
      </c>
      <c r="F34240" s="8">
        <v>65422.829181014655</v>
      </c>
    </row>
    <row r="34241" spans="1:6" ht="15" customHeight="1">
      <c r="A34241" s="5">
        <v>45283.4375</v>
      </c>
      <c r="B34241" s="8">
        <v>10697.318438457849</v>
      </c>
      <c r="C34241" s="8">
        <v>85092.179519103011</v>
      </c>
      <c r="D34241" s="8">
        <v>108019.49174704733</v>
      </c>
      <c r="E34241" s="8">
        <v>61657.134471498386</v>
      </c>
      <c r="F34241" s="8">
        <v>66471.214283406574</v>
      </c>
    </row>
    <row r="34242" spans="1:6" ht="15" customHeight="1">
      <c r="A34242" s="5">
        <v>45283.447916666664</v>
      </c>
      <c r="B34242" s="8">
        <v>10505.909938101395</v>
      </c>
      <c r="C34242" s="8">
        <v>83751.362524483848</v>
      </c>
      <c r="D34242" s="8">
        <v>107086.70169722343</v>
      </c>
      <c r="E34242" s="8">
        <v>60952.584439205413</v>
      </c>
      <c r="F34242" s="8">
        <v>67525.436701668878</v>
      </c>
    </row>
    <row r="34243" spans="1:6" ht="15" customHeight="1">
      <c r="A34243" s="5">
        <v>45283.458333333336</v>
      </c>
      <c r="B34243" s="8">
        <v>11040.918050594875</v>
      </c>
      <c r="C34243" s="8">
        <v>85523.525168474516</v>
      </c>
      <c r="D34243" s="8">
        <v>108778.22276605379</v>
      </c>
      <c r="E34243" s="8">
        <v>62799.500443641205</v>
      </c>
      <c r="F34243" s="8">
        <v>68201.324323788038</v>
      </c>
    </row>
    <row r="34244" spans="1:6" ht="15" customHeight="1">
      <c r="A34244" s="5">
        <v>45283.46875</v>
      </c>
      <c r="B34244" s="8">
        <v>11353.038478885006</v>
      </c>
      <c r="C34244" s="8">
        <v>86904.087789966972</v>
      </c>
      <c r="D34244" s="8">
        <v>110346.16201040924</v>
      </c>
      <c r="E34244" s="8">
        <v>64480.226867331032</v>
      </c>
      <c r="F34244" s="8">
        <v>69718.582279995971</v>
      </c>
    </row>
    <row r="34245" spans="1:6" ht="15" customHeight="1">
      <c r="A34245" s="5">
        <v>45283.479166666664</v>
      </c>
      <c r="B34245" s="8">
        <v>11908.843713710638</v>
      </c>
      <c r="C34245" s="8">
        <v>90748.756629525989</v>
      </c>
      <c r="D34245" s="8">
        <v>113968.57243615547</v>
      </c>
      <c r="E34245" s="8">
        <v>67632.421470215093</v>
      </c>
      <c r="F34245" s="8">
        <v>71504.234714396764</v>
      </c>
    </row>
    <row r="34246" spans="1:6" ht="15" customHeight="1">
      <c r="A34246" s="5">
        <v>45283.489583333336</v>
      </c>
      <c r="B34246" s="8">
        <v>12059.04153623707</v>
      </c>
      <c r="C34246" s="8">
        <v>92024.792247249628</v>
      </c>
      <c r="D34246" s="8">
        <v>115350.86701680921</v>
      </c>
      <c r="E34246" s="8">
        <v>68799.481259838823</v>
      </c>
      <c r="F34246" s="8">
        <v>72618.408056111701</v>
      </c>
    </row>
    <row r="34247" spans="1:6" ht="15" customHeight="1">
      <c r="A34247" s="5">
        <v>45283.5</v>
      </c>
      <c r="B34247" s="8">
        <v>12162.422582985906</v>
      </c>
      <c r="C34247" s="8">
        <v>92316.340085935546</v>
      </c>
      <c r="D34247" s="8">
        <v>115570.81624238993</v>
      </c>
      <c r="E34247" s="8">
        <v>69493.975828087452</v>
      </c>
      <c r="F34247" s="8">
        <v>73252.534162540222</v>
      </c>
    </row>
    <row r="34248" spans="1:6" ht="15" customHeight="1">
      <c r="A34248" s="5">
        <v>45283.510416666664</v>
      </c>
      <c r="B34248" s="8">
        <v>12232.318756833163</v>
      </c>
      <c r="C34248" s="8">
        <v>92642.866941038475</v>
      </c>
      <c r="D34248" s="8">
        <v>116082.34541033382</v>
      </c>
      <c r="E34248" s="8">
        <v>70337.588644222036</v>
      </c>
      <c r="F34248" s="8">
        <v>74331.453700807324</v>
      </c>
    </row>
    <row r="34249" spans="1:6" ht="15" customHeight="1">
      <c r="A34249" s="5">
        <v>45283.520833333336</v>
      </c>
      <c r="B34249" s="8">
        <v>12363.741909261982</v>
      </c>
      <c r="C34249" s="8">
        <v>93274.98220552408</v>
      </c>
      <c r="D34249" s="8">
        <v>116878.14406269338</v>
      </c>
      <c r="E34249" s="8">
        <v>71456.225149368285</v>
      </c>
      <c r="F34249" s="8">
        <v>75246.65951225959</v>
      </c>
    </row>
    <row r="34250" spans="1:6" ht="15" customHeight="1">
      <c r="A34250" s="5">
        <v>45283.53125</v>
      </c>
      <c r="B34250" s="8">
        <v>12228.907861625325</v>
      </c>
      <c r="C34250" s="8">
        <v>94336.782755619075</v>
      </c>
      <c r="D34250" s="8">
        <v>116412.6985614685</v>
      </c>
      <c r="E34250" s="8">
        <v>71466.735489742467</v>
      </c>
      <c r="F34250" s="8">
        <v>75159.620512609297</v>
      </c>
    </row>
    <row r="34251" spans="1:6" ht="15" customHeight="1">
      <c r="A34251" s="5">
        <v>45283.541666666664</v>
      </c>
      <c r="B34251" s="8">
        <v>12208.951493321176</v>
      </c>
      <c r="C34251" s="8">
        <v>93558.538063921675</v>
      </c>
      <c r="D34251" s="8">
        <v>116344.67758733574</v>
      </c>
      <c r="E34251" s="8">
        <v>71781.805023283057</v>
      </c>
      <c r="F34251" s="8">
        <v>75026.415091727016</v>
      </c>
    </row>
    <row r="34252" spans="1:6" ht="15" customHeight="1">
      <c r="A34252" s="5">
        <v>45283.552083333336</v>
      </c>
      <c r="B34252" s="8">
        <v>12654.192662060988</v>
      </c>
      <c r="C34252" s="8">
        <v>93314.55277127822</v>
      </c>
      <c r="D34252" s="8">
        <v>116833.27430419569</v>
      </c>
      <c r="E34252" s="8">
        <v>72214.932354792458</v>
      </c>
      <c r="F34252" s="8">
        <v>75351.998112074667</v>
      </c>
    </row>
    <row r="34253" spans="1:6" ht="15" customHeight="1">
      <c r="A34253" s="5">
        <v>45283.5625</v>
      </c>
      <c r="B34253" s="8">
        <v>12391.169614312908</v>
      </c>
      <c r="C34253" s="8">
        <v>92259.609485961802</v>
      </c>
      <c r="D34253" s="8">
        <v>115852.75362410444</v>
      </c>
      <c r="E34253" s="8">
        <v>71618.358702107114</v>
      </c>
      <c r="F34253" s="8">
        <v>75198.556494277465</v>
      </c>
    </row>
    <row r="34254" spans="1:6" ht="15" customHeight="1">
      <c r="A34254" s="5">
        <v>45283.572916666664</v>
      </c>
      <c r="B34254" s="8">
        <v>11704.932613098601</v>
      </c>
      <c r="C34254" s="8">
        <v>88385.955711362098</v>
      </c>
      <c r="D34254" s="8">
        <v>112195.73210538854</v>
      </c>
      <c r="E34254" s="8">
        <v>68058.696122233217</v>
      </c>
      <c r="F34254" s="8">
        <v>73878.803012011791</v>
      </c>
    </row>
    <row r="34255" spans="1:6" ht="15" customHeight="1">
      <c r="A34255" s="5">
        <v>45283.583333333336</v>
      </c>
      <c r="B34255" s="8">
        <v>11135.163495917528</v>
      </c>
      <c r="C34255" s="8">
        <v>86564.121176646018</v>
      </c>
      <c r="D34255" s="8">
        <v>110483.06987866729</v>
      </c>
      <c r="E34255" s="8">
        <v>66379.990266556619</v>
      </c>
      <c r="F34255" s="8">
        <v>72738.809174487556</v>
      </c>
    </row>
    <row r="34256" spans="1:6" ht="15" customHeight="1">
      <c r="A34256" s="5">
        <v>45283.59375</v>
      </c>
      <c r="B34256" s="8">
        <v>11517.70369050093</v>
      </c>
      <c r="C34256" s="8">
        <v>87587.394888723982</v>
      </c>
      <c r="D34256" s="8">
        <v>111208.72139764373</v>
      </c>
      <c r="E34256" s="8">
        <v>67014.112948574155</v>
      </c>
      <c r="F34256" s="8">
        <v>72220.728483345214</v>
      </c>
    </row>
    <row r="34257" spans="1:6" ht="15" customHeight="1">
      <c r="A34257" s="5">
        <v>45283.604166666664</v>
      </c>
      <c r="B34257" s="8">
        <v>12010.487624612433</v>
      </c>
      <c r="C34257" s="8">
        <v>89172.283377575426</v>
      </c>
      <c r="D34257" s="8">
        <v>112536.41942319961</v>
      </c>
      <c r="E34257" s="8">
        <v>68031.731848310999</v>
      </c>
      <c r="F34257" s="8">
        <v>71567.411429839049</v>
      </c>
    </row>
    <row r="34258" spans="1:6" ht="15" customHeight="1">
      <c r="A34258" s="5">
        <v>45283.614583333336</v>
      </c>
      <c r="B34258" s="8">
        <v>11943.182699646102</v>
      </c>
      <c r="C34258" s="8">
        <v>88568.25601891792</v>
      </c>
      <c r="D34258" s="8">
        <v>111919.58640697951</v>
      </c>
      <c r="E34258" s="8">
        <v>67710.031464940344</v>
      </c>
      <c r="F34258" s="8">
        <v>70862.457826429949</v>
      </c>
    </row>
    <row r="34259" spans="1:6" ht="15" customHeight="1">
      <c r="A34259" s="5">
        <v>45283.625</v>
      </c>
      <c r="B34259" s="8">
        <v>11868.314608641245</v>
      </c>
      <c r="C34259" s="8">
        <v>89636.530900934595</v>
      </c>
      <c r="D34259" s="8">
        <v>112856.66925383804</v>
      </c>
      <c r="E34259" s="8">
        <v>68600.818653623515</v>
      </c>
      <c r="F34259" s="8">
        <v>71060.532361606951</v>
      </c>
    </row>
    <row r="34260" spans="1:6" ht="15" customHeight="1">
      <c r="A34260" s="5">
        <v>45283.635416666664</v>
      </c>
      <c r="B34260" s="8">
        <v>11652.939582320047</v>
      </c>
      <c r="C34260" s="8">
        <v>90504.462674060444</v>
      </c>
      <c r="D34260" s="8">
        <v>113725.95984116646</v>
      </c>
      <c r="E34260" s="8">
        <v>69292.368563520242</v>
      </c>
      <c r="F34260" s="8">
        <v>71108.87235116963</v>
      </c>
    </row>
    <row r="34261" spans="1:6" ht="15" customHeight="1">
      <c r="A34261" s="5">
        <v>45283.645833333336</v>
      </c>
      <c r="B34261" s="8">
        <v>11986.564485611103</v>
      </c>
      <c r="C34261" s="8">
        <v>91816.434923174471</v>
      </c>
      <c r="D34261" s="8">
        <v>114876.0607093078</v>
      </c>
      <c r="E34261" s="8">
        <v>70036.814951319335</v>
      </c>
      <c r="F34261" s="8">
        <v>71419.911380612379</v>
      </c>
    </row>
    <row r="34262" spans="1:6" ht="15" customHeight="1">
      <c r="A34262" s="5">
        <v>45283.65625</v>
      </c>
      <c r="B34262" s="8">
        <v>12191.321815826697</v>
      </c>
      <c r="C34262" s="8">
        <v>92248.02037360656</v>
      </c>
      <c r="D34262" s="8">
        <v>115330.6681512003</v>
      </c>
      <c r="E34262" s="8">
        <v>70670.227333927818</v>
      </c>
      <c r="F34262" s="8">
        <v>71825.484114727544</v>
      </c>
    </row>
    <row r="34263" spans="1:6" ht="15" customHeight="1">
      <c r="A34263" s="5">
        <v>45283.666666666664</v>
      </c>
      <c r="B34263" s="8">
        <v>12053.967204619621</v>
      </c>
      <c r="C34263" s="8">
        <v>92424.958891539034</v>
      </c>
      <c r="D34263" s="8">
        <v>115558.57299483145</v>
      </c>
      <c r="E34263" s="8">
        <v>70862.998315752964</v>
      </c>
      <c r="F34263" s="8">
        <v>71952.844704582341</v>
      </c>
    </row>
    <row r="34264" spans="1:6" ht="15" customHeight="1">
      <c r="A34264" s="5">
        <v>45283.677083333336</v>
      </c>
      <c r="B34264" s="8">
        <v>11812.747875928748</v>
      </c>
      <c r="C34264" s="8">
        <v>92626.872127729395</v>
      </c>
      <c r="D34264" s="8">
        <v>115737.17229204238</v>
      </c>
      <c r="E34264" s="8">
        <v>70959.618548638158</v>
      </c>
      <c r="F34264" s="8">
        <v>71959.13518696223</v>
      </c>
    </row>
    <row r="34265" spans="1:6" ht="15" customHeight="1">
      <c r="A34265" s="5">
        <v>45283.6875</v>
      </c>
      <c r="B34265" s="8">
        <v>12142.826738216929</v>
      </c>
      <c r="C34265" s="8">
        <v>93358.060301919526</v>
      </c>
      <c r="D34265" s="8">
        <v>116658.64998154642</v>
      </c>
      <c r="E34265" s="8">
        <v>71726.332493741545</v>
      </c>
      <c r="F34265" s="8">
        <v>72659.160255358845</v>
      </c>
    </row>
    <row r="34266" spans="1:6" ht="15" customHeight="1">
      <c r="A34266" s="5">
        <v>45283.697916666664</v>
      </c>
      <c r="B34266" s="8">
        <v>12731.606422178796</v>
      </c>
      <c r="C34266" s="8">
        <v>95432.5496161997</v>
      </c>
      <c r="D34266" s="8">
        <v>118725.6852365114</v>
      </c>
      <c r="E34266" s="8">
        <v>73730.361829285874</v>
      </c>
      <c r="F34266" s="8">
        <v>74263.82537245097</v>
      </c>
    </row>
    <row r="34267" spans="1:6" ht="15" customHeight="1">
      <c r="A34267" s="5">
        <v>45283.708333333336</v>
      </c>
      <c r="B34267" s="8">
        <v>13540.410114606057</v>
      </c>
      <c r="C34267" s="8">
        <v>97304.607015105576</v>
      </c>
      <c r="D34267" s="8">
        <v>120799.26645855859</v>
      </c>
      <c r="E34267" s="8">
        <v>76076.504541267335</v>
      </c>
      <c r="F34267" s="8">
        <v>76182.814828350674</v>
      </c>
    </row>
    <row r="34268" spans="1:6" ht="15" customHeight="1">
      <c r="A34268" s="5">
        <v>45283.71875</v>
      </c>
      <c r="B34268" s="8">
        <v>13289.129004451534</v>
      </c>
      <c r="C34268" s="8">
        <v>98090.37013611017</v>
      </c>
      <c r="D34268" s="8">
        <v>121706.15670402069</v>
      </c>
      <c r="E34268" s="8">
        <v>77118.25394345494</v>
      </c>
      <c r="F34268" s="8">
        <v>77136.595351296171</v>
      </c>
    </row>
    <row r="34269" spans="1:6" ht="15" customHeight="1">
      <c r="A34269" s="5">
        <v>45283.729166666664</v>
      </c>
      <c r="B34269" s="8">
        <v>13550.070039502927</v>
      </c>
      <c r="C34269" s="8">
        <v>98724.085049868299</v>
      </c>
      <c r="D34269" s="8">
        <v>122442.29191813309</v>
      </c>
      <c r="E34269" s="8">
        <v>78105.419247884929</v>
      </c>
      <c r="F34269" s="8">
        <v>78104.90645681227</v>
      </c>
    </row>
    <row r="34270" spans="1:6" ht="15" customHeight="1">
      <c r="A34270" s="5">
        <v>45283.739583333336</v>
      </c>
      <c r="B34270" s="8">
        <v>13718.22462814243</v>
      </c>
      <c r="C34270" s="8">
        <v>99462.594417699031</v>
      </c>
      <c r="D34270" s="8">
        <v>123613.60872553573</v>
      </c>
      <c r="E34270" s="8">
        <v>79014.916869404129</v>
      </c>
      <c r="F34270" s="8">
        <v>78997.638809064258</v>
      </c>
    </row>
    <row r="34271" spans="1:6" ht="15" customHeight="1">
      <c r="A34271" s="5">
        <v>45283.75</v>
      </c>
      <c r="B34271" s="8">
        <v>13788.139777087737</v>
      </c>
      <c r="C34271" s="8">
        <v>99591.377436908355</v>
      </c>
      <c r="D34271" s="8">
        <v>123911.33486614864</v>
      </c>
      <c r="E34271" s="8">
        <v>79439.380483978501</v>
      </c>
      <c r="F34271" s="8">
        <v>79327.735698447577</v>
      </c>
    </row>
    <row r="34272" spans="1:6" ht="15" customHeight="1">
      <c r="A34272" s="5">
        <v>45283.760416666664</v>
      </c>
      <c r="B34272" s="8">
        <v>13872.632992001105</v>
      </c>
      <c r="C34272" s="8">
        <v>99205.421744377643</v>
      </c>
      <c r="D34272" s="8">
        <v>123460.57223270938</v>
      </c>
      <c r="E34272" s="8">
        <v>79183.513269609102</v>
      </c>
      <c r="F34272" s="8">
        <v>79034.766780994192</v>
      </c>
    </row>
    <row r="34273" spans="1:6" ht="15" customHeight="1">
      <c r="A34273" s="5">
        <v>45283.770833333336</v>
      </c>
      <c r="B34273" s="8">
        <v>13710.214509031139</v>
      </c>
      <c r="C34273" s="8">
        <v>98260.626940068585</v>
      </c>
      <c r="D34273" s="8">
        <v>122373.38900397267</v>
      </c>
      <c r="E34273" s="8">
        <v>78200.311803077275</v>
      </c>
      <c r="F34273" s="8">
        <v>78068.322539174944</v>
      </c>
    </row>
    <row r="34274" spans="1:6" ht="15" customHeight="1">
      <c r="A34274" s="5">
        <v>45283.78125</v>
      </c>
      <c r="B34274" s="8">
        <v>13481.960309590286</v>
      </c>
      <c r="C34274" s="8">
        <v>96781.299201270856</v>
      </c>
      <c r="D34274" s="8">
        <v>120805.91179995865</v>
      </c>
      <c r="E34274" s="8">
        <v>77268.308329634805</v>
      </c>
      <c r="F34274" s="8">
        <v>77077.202765690032</v>
      </c>
    </row>
    <row r="34275" spans="1:6" ht="15" customHeight="1">
      <c r="A34275" s="5">
        <v>45283.791666666664</v>
      </c>
      <c r="B34275" s="8">
        <v>13137.484751823664</v>
      </c>
      <c r="C34275" s="8">
        <v>95183.591006411385</v>
      </c>
      <c r="D34275" s="8">
        <v>119223.60954192874</v>
      </c>
      <c r="E34275" s="8">
        <v>75893.455727807624</v>
      </c>
      <c r="F34275" s="8">
        <v>75661.364600032481</v>
      </c>
    </row>
    <row r="34276" spans="1:6" ht="15" customHeight="1">
      <c r="A34276" s="5">
        <v>45283.802083333336</v>
      </c>
      <c r="B34276" s="8">
        <v>13041.91114090792</v>
      </c>
      <c r="C34276" s="8">
        <v>93709.778949519692</v>
      </c>
      <c r="D34276" s="8">
        <v>117544.34908292878</v>
      </c>
      <c r="E34276" s="8">
        <v>75071.840376767359</v>
      </c>
      <c r="F34276" s="8">
        <v>74881.749600074603</v>
      </c>
    </row>
    <row r="34277" spans="1:6" ht="15" customHeight="1">
      <c r="A34277" s="5">
        <v>45283.8125</v>
      </c>
      <c r="B34277" s="8">
        <v>12600.698193534205</v>
      </c>
      <c r="C34277" s="8">
        <v>91462.692202014325</v>
      </c>
      <c r="D34277" s="8">
        <v>115294.18129993089</v>
      </c>
      <c r="E34277" s="8">
        <v>73338.188894680381</v>
      </c>
      <c r="F34277" s="8">
        <v>73191.345468813597</v>
      </c>
    </row>
    <row r="34278" spans="1:6" ht="15" customHeight="1">
      <c r="A34278" s="5">
        <v>45283.822916666664</v>
      </c>
      <c r="B34278" s="8">
        <v>11936.676179574846</v>
      </c>
      <c r="C34278" s="8">
        <v>90261.416850138834</v>
      </c>
      <c r="D34278" s="8">
        <v>113571.00421116642</v>
      </c>
      <c r="E34278" s="8">
        <v>72186.765656543241</v>
      </c>
      <c r="F34278" s="8">
        <v>72087.658947406308</v>
      </c>
    </row>
    <row r="34279" spans="1:6" ht="15" customHeight="1">
      <c r="A34279" s="5">
        <v>45283.833333333336</v>
      </c>
      <c r="B34279" s="8">
        <v>11524.592158831496</v>
      </c>
      <c r="C34279" s="8">
        <v>88553.355026891484</v>
      </c>
      <c r="D34279" s="8">
        <v>111753.97801724009</v>
      </c>
      <c r="E34279" s="8">
        <v>70775.033827570296</v>
      </c>
      <c r="F34279" s="8">
        <v>70768.849919604429</v>
      </c>
    </row>
    <row r="34280" spans="1:6" ht="15" customHeight="1">
      <c r="A34280" s="5">
        <v>45283.84375</v>
      </c>
      <c r="B34280" s="8">
        <v>11466.39998521973</v>
      </c>
      <c r="C34280" s="8">
        <v>87257.742306308763</v>
      </c>
      <c r="D34280" s="8">
        <v>110228.77924902776</v>
      </c>
      <c r="E34280" s="8">
        <v>69881.700319577416</v>
      </c>
      <c r="F34280" s="8">
        <v>69870.541168799158</v>
      </c>
    </row>
    <row r="34281" spans="1:6" ht="15" customHeight="1">
      <c r="A34281" s="5">
        <v>45283.854166666664</v>
      </c>
      <c r="B34281" s="8">
        <v>11041.561290755038</v>
      </c>
      <c r="C34281" s="8">
        <v>85286.805354547425</v>
      </c>
      <c r="D34281" s="8">
        <v>108193.04675239038</v>
      </c>
      <c r="E34281" s="8">
        <v>68046.726543306955</v>
      </c>
      <c r="F34281" s="8">
        <v>68036.180709768698</v>
      </c>
    </row>
    <row r="34282" spans="1:6" ht="15" customHeight="1">
      <c r="A34282" s="5">
        <v>45283.864583333336</v>
      </c>
      <c r="B34282" s="8">
        <v>10661.573021821678</v>
      </c>
      <c r="C34282" s="8">
        <v>83706.416348227853</v>
      </c>
      <c r="D34282" s="8">
        <v>106672.42831876664</v>
      </c>
      <c r="E34282" s="8">
        <v>66865.09305476697</v>
      </c>
      <c r="F34282" s="8">
        <v>66829.23887056511</v>
      </c>
    </row>
    <row r="34283" spans="1:6" ht="15" customHeight="1">
      <c r="A34283" s="5">
        <v>45283.875</v>
      </c>
      <c r="B34283" s="8">
        <v>10223.006551503218</v>
      </c>
      <c r="C34283" s="8">
        <v>81892.117724212279</v>
      </c>
      <c r="D34283" s="8">
        <v>104901.00292073451</v>
      </c>
      <c r="E34283" s="8">
        <v>65520.56232709028</v>
      </c>
      <c r="F34283" s="8">
        <v>65462.057395257143</v>
      </c>
    </row>
    <row r="34284" spans="1:6" ht="15" customHeight="1">
      <c r="A34284" s="5">
        <v>45283.885416666664</v>
      </c>
      <c r="B34284" s="8">
        <v>9990.1814254602214</v>
      </c>
      <c r="C34284" s="8">
        <v>81734.817008558544</v>
      </c>
      <c r="D34284" s="8">
        <v>104588.78568836499</v>
      </c>
      <c r="E34284" s="8">
        <v>65473.337801198693</v>
      </c>
      <c r="F34284" s="8">
        <v>65603.130672890562</v>
      </c>
    </row>
    <row r="34285" spans="1:6" ht="15" customHeight="1">
      <c r="A34285" s="5">
        <v>45283.895833333336</v>
      </c>
      <c r="B34285" s="8">
        <v>9941.5672428819234</v>
      </c>
      <c r="C34285" s="8">
        <v>81410.101404178393</v>
      </c>
      <c r="D34285" s="8">
        <v>104115.07930093184</v>
      </c>
      <c r="E34285" s="8">
        <v>65230.844993838822</v>
      </c>
      <c r="F34285" s="8">
        <v>65390.571294634523</v>
      </c>
    </row>
    <row r="34286" spans="1:6" ht="15" customHeight="1">
      <c r="A34286" s="5">
        <v>45283.90625</v>
      </c>
      <c r="B34286" s="8">
        <v>9883.2602141211537</v>
      </c>
      <c r="C34286" s="8">
        <v>80943.34017679072</v>
      </c>
      <c r="D34286" s="8">
        <v>103470.66986004623</v>
      </c>
      <c r="E34286" s="8">
        <v>64620.370892464372</v>
      </c>
      <c r="F34286" s="8">
        <v>64834.646639654551</v>
      </c>
    </row>
    <row r="34287" spans="1:6" ht="15" customHeight="1">
      <c r="A34287" s="5">
        <v>45283.916666666664</v>
      </c>
      <c r="B34287" s="8">
        <v>9660.7867655645241</v>
      </c>
      <c r="C34287" s="8">
        <v>80745.650216668408</v>
      </c>
      <c r="D34287" s="8">
        <v>103387.70003874232</v>
      </c>
      <c r="E34287" s="8">
        <v>64853.425666411778</v>
      </c>
      <c r="F34287" s="8">
        <v>65028.628788038819</v>
      </c>
    </row>
    <row r="34288" spans="1:6" ht="15" customHeight="1">
      <c r="A34288" s="5">
        <v>45283.927083333336</v>
      </c>
      <c r="B34288" s="8">
        <v>9509.4312501677632</v>
      </c>
      <c r="C34288" s="8">
        <v>80436.4236820683</v>
      </c>
      <c r="D34288" s="8">
        <v>103182.26006388586</v>
      </c>
      <c r="E34288" s="8">
        <v>64478.918871210044</v>
      </c>
      <c r="F34288" s="8">
        <v>64632.031907407909</v>
      </c>
    </row>
    <row r="34289" spans="1:6" ht="15" customHeight="1">
      <c r="A34289" s="5">
        <v>45283.9375</v>
      </c>
      <c r="B34289" s="8">
        <v>9181.0725944153091</v>
      </c>
      <c r="C34289" s="8">
        <v>78810.767187930993</v>
      </c>
      <c r="D34289" s="8">
        <v>101559.97945315945</v>
      </c>
      <c r="E34289" s="8">
        <v>62798.520576604576</v>
      </c>
      <c r="F34289" s="8">
        <v>62942.976549688268</v>
      </c>
    </row>
    <row r="34290" spans="1:6" ht="15" customHeight="1">
      <c r="A34290" s="5">
        <v>45283.947916666664</v>
      </c>
      <c r="B34290" s="8">
        <v>8567.4968002532405</v>
      </c>
      <c r="C34290" s="8">
        <v>76175.324579476088</v>
      </c>
      <c r="D34290" s="8">
        <v>98918.134086833306</v>
      </c>
      <c r="E34290" s="8">
        <v>60446.019949225847</v>
      </c>
      <c r="F34290" s="8">
        <v>60643.453059694228</v>
      </c>
    </row>
    <row r="34291" spans="1:6" ht="15" customHeight="1">
      <c r="A34291" s="5">
        <v>45283.958333333336</v>
      </c>
      <c r="B34291" s="8">
        <v>8124.3567601621471</v>
      </c>
      <c r="C34291" s="8">
        <v>74310.809031937417</v>
      </c>
      <c r="D34291" s="8">
        <v>96910.852801894958</v>
      </c>
      <c r="E34291" s="8">
        <v>58517.887381933208</v>
      </c>
      <c r="F34291" s="8">
        <v>58798.7534444095</v>
      </c>
    </row>
    <row r="34292" spans="1:6" ht="15" customHeight="1">
      <c r="A34292" s="5">
        <v>45283.96875</v>
      </c>
      <c r="B34292" s="8">
        <v>7874.3004338695173</v>
      </c>
      <c r="C34292" s="8">
        <v>72299.561527665865</v>
      </c>
      <c r="D34292" s="8">
        <v>94673.946875411828</v>
      </c>
      <c r="E34292" s="8">
        <v>56354.524395104061</v>
      </c>
      <c r="F34292" s="8">
        <v>56726.492907856889</v>
      </c>
    </row>
    <row r="34293" spans="1:6" ht="15" customHeight="1">
      <c r="A34293" s="5">
        <v>45283.979166666664</v>
      </c>
      <c r="B34293" s="8">
        <v>7466.2821144583359</v>
      </c>
      <c r="C34293" s="8">
        <v>70647.626947753422</v>
      </c>
      <c r="D34293" s="8">
        <v>92712.506866300391</v>
      </c>
      <c r="E34293" s="8">
        <v>54622.668571269292</v>
      </c>
      <c r="F34293" s="8">
        <v>55059.109970264508</v>
      </c>
    </row>
    <row r="34294" spans="1:6" ht="15" customHeight="1">
      <c r="A34294" s="5">
        <v>45283.989583333336</v>
      </c>
      <c r="B34294" s="8">
        <v>7172.8654960854619</v>
      </c>
      <c r="C34294" s="8">
        <v>68402.62462407304</v>
      </c>
      <c r="D34294" s="8">
        <v>90179.395871837929</v>
      </c>
      <c r="E34294" s="8">
        <v>52394.065786599749</v>
      </c>
      <c r="F34294" s="8">
        <v>52889.971437887049</v>
      </c>
    </row>
    <row r="34295" spans="1:6" ht="15" customHeight="1">
      <c r="A34295" s="5">
        <v>45284</v>
      </c>
      <c r="B34295" s="8">
        <v>6679.6220547754347</v>
      </c>
      <c r="C34295" s="8">
        <v>66253.880978831599</v>
      </c>
      <c r="D34295" s="8">
        <v>87530.355119178697</v>
      </c>
      <c r="E34295" s="8">
        <v>49948.973545364097</v>
      </c>
      <c r="F34295" s="8">
        <v>50495.224309640107</v>
      </c>
    </row>
    <row r="34296" spans="1:6" ht="15" customHeight="1">
      <c r="A34296" s="5">
        <v>45284.010416666664</v>
      </c>
      <c r="B34296" s="8">
        <v>6601.657248866235</v>
      </c>
      <c r="C34296" s="8">
        <v>65061.730185863067</v>
      </c>
      <c r="D34296" s="8">
        <v>85911.788428910877</v>
      </c>
      <c r="E34296" s="8">
        <v>48380.704672679196</v>
      </c>
      <c r="F34296" s="8">
        <v>48905.043316488678</v>
      </c>
    </row>
    <row r="34297" spans="1:6" ht="15" customHeight="1">
      <c r="A34297" s="5">
        <v>45284.020833333336</v>
      </c>
      <c r="B34297" s="8">
        <v>6362.4265291372358</v>
      </c>
      <c r="C34297" s="8">
        <v>64245.204345421604</v>
      </c>
      <c r="D34297" s="8">
        <v>84917.078866800191</v>
      </c>
      <c r="E34297" s="8">
        <v>47363.146862541733</v>
      </c>
      <c r="F34297" s="8">
        <v>47876.320197177258</v>
      </c>
    </row>
    <row r="34298" spans="1:6" ht="15" customHeight="1">
      <c r="A34298" s="5">
        <v>45284.03125</v>
      </c>
      <c r="B34298" s="8">
        <v>6120.4823961763104</v>
      </c>
      <c r="C34298" s="8">
        <v>63445.478668286574</v>
      </c>
      <c r="D34298" s="8">
        <v>83985.81924676901</v>
      </c>
      <c r="E34298" s="8">
        <v>46766.515394559501</v>
      </c>
      <c r="F34298" s="8">
        <v>47179.887720643062</v>
      </c>
    </row>
    <row r="34299" spans="1:6" ht="15" customHeight="1">
      <c r="A34299" s="5">
        <v>45284.041666666664</v>
      </c>
      <c r="B34299" s="8">
        <v>5776.9380231726027</v>
      </c>
      <c r="C34299" s="8">
        <v>62186.940655372506</v>
      </c>
      <c r="D34299" s="8">
        <v>82645.832266077632</v>
      </c>
      <c r="E34299" s="8">
        <v>45543.442780899124</v>
      </c>
      <c r="F34299" s="8">
        <v>45929.112275467945</v>
      </c>
    </row>
    <row r="34300" spans="1:6" ht="15" customHeight="1">
      <c r="A34300" s="5">
        <v>45284.052083333336</v>
      </c>
      <c r="B34300" s="8">
        <v>7568.3319003286597</v>
      </c>
      <c r="C34300" s="8">
        <v>63798.12399189033</v>
      </c>
      <c r="D34300" s="8">
        <v>82398.683896166956</v>
      </c>
      <c r="E34300" s="8">
        <v>45189.238695407032</v>
      </c>
      <c r="F34300" s="8">
        <v>45514.55077515306</v>
      </c>
    </row>
    <row r="34301" spans="1:6" ht="15" customHeight="1">
      <c r="A34301" s="5">
        <v>45284.0625</v>
      </c>
      <c r="B34301" s="8">
        <v>7649.7522838368895</v>
      </c>
      <c r="C34301" s="8">
        <v>62904.796873232626</v>
      </c>
      <c r="D34301" s="8">
        <v>80959.855553518486</v>
      </c>
      <c r="E34301" s="8">
        <v>44127.869584046683</v>
      </c>
      <c r="F34301" s="8">
        <v>44478.001581063916</v>
      </c>
    </row>
    <row r="34302" spans="1:6" ht="15" customHeight="1">
      <c r="A34302" s="5">
        <v>45284.072916666664</v>
      </c>
      <c r="B34302" s="8">
        <v>7502.3222636960127</v>
      </c>
      <c r="C34302" s="8">
        <v>61591.244050692963</v>
      </c>
      <c r="D34302" s="8">
        <v>79647.048342720707</v>
      </c>
      <c r="E34302" s="8">
        <v>43158.97640024632</v>
      </c>
      <c r="F34302" s="8">
        <v>43515.463285087491</v>
      </c>
    </row>
    <row r="34303" spans="1:6" ht="15" customHeight="1">
      <c r="A34303" s="5">
        <v>45284.083333333336</v>
      </c>
      <c r="B34303" s="8">
        <v>7303.4303602482905</v>
      </c>
      <c r="C34303" s="8">
        <v>60385.813935147962</v>
      </c>
      <c r="D34303" s="8">
        <v>78399.843974738062</v>
      </c>
      <c r="E34303" s="8">
        <v>42248.839828986667</v>
      </c>
      <c r="F34303" s="8">
        <v>42643.369974380228</v>
      </c>
    </row>
    <row r="34304" spans="1:6" ht="15" customHeight="1">
      <c r="A34304" s="5">
        <v>45284.09375</v>
      </c>
      <c r="B34304" s="8">
        <v>5831.1820443506949</v>
      </c>
      <c r="C34304" s="8">
        <v>58564.27586122122</v>
      </c>
      <c r="D34304" s="8">
        <v>77745.909829024982</v>
      </c>
      <c r="E34304" s="8">
        <v>41706.943660329111</v>
      </c>
      <c r="F34304" s="8">
        <v>42062.484227265355</v>
      </c>
    </row>
    <row r="34305" spans="1:6" ht="15" customHeight="1">
      <c r="A34305" s="5">
        <v>45284.104166666664</v>
      </c>
      <c r="B34305" s="8">
        <v>5100.0068988833154</v>
      </c>
      <c r="C34305" s="8">
        <v>57159.798452540286</v>
      </c>
      <c r="D34305" s="8">
        <v>76870.771241249953</v>
      </c>
      <c r="E34305" s="8">
        <v>40902.6821985161</v>
      </c>
      <c r="F34305" s="8">
        <v>41274.305551720441</v>
      </c>
    </row>
    <row r="34306" spans="1:6" ht="15" customHeight="1">
      <c r="A34306" s="5">
        <v>45284.114583333336</v>
      </c>
      <c r="B34306" s="8">
        <v>5017.2530262022192</v>
      </c>
      <c r="C34306" s="8">
        <v>56877.936693361713</v>
      </c>
      <c r="D34306" s="8">
        <v>76543.838782430888</v>
      </c>
      <c r="E34306" s="8">
        <v>40562.70768583809</v>
      </c>
      <c r="F34306" s="8">
        <v>40780.403770097655</v>
      </c>
    </row>
    <row r="34307" spans="1:6" ht="15" customHeight="1">
      <c r="A34307" s="5">
        <v>45284.125</v>
      </c>
      <c r="B34307" s="8">
        <v>4884.8578957428617</v>
      </c>
      <c r="C34307" s="8">
        <v>56269.303643974228</v>
      </c>
      <c r="D34307" s="8">
        <v>76142.208267495007</v>
      </c>
      <c r="E34307" s="8">
        <v>40393.264767806089</v>
      </c>
      <c r="F34307" s="8">
        <v>40587.988472290737</v>
      </c>
    </row>
    <row r="34308" spans="1:6" ht="15" customHeight="1">
      <c r="A34308" s="5">
        <v>45284.135416666664</v>
      </c>
      <c r="B34308" s="8">
        <v>8416.9178175869529</v>
      </c>
      <c r="C34308" s="8">
        <v>60587.180418606025</v>
      </c>
      <c r="D34308" s="8">
        <v>76278.083786258227</v>
      </c>
      <c r="E34308" s="8">
        <v>40452.441073845912</v>
      </c>
      <c r="F34308" s="8">
        <v>40583.719184591369</v>
      </c>
    </row>
    <row r="34309" spans="1:6" ht="15" customHeight="1">
      <c r="A34309" s="5">
        <v>45284.145833333336</v>
      </c>
      <c r="B34309" s="8">
        <v>9021.2492763098053</v>
      </c>
      <c r="C34309" s="8">
        <v>60745.451374140597</v>
      </c>
      <c r="D34309" s="8">
        <v>75574.016162784363</v>
      </c>
      <c r="E34309" s="8">
        <v>39875.434225569596</v>
      </c>
      <c r="F34309" s="8">
        <v>40115.150021554524</v>
      </c>
    </row>
    <row r="34310" spans="1:6" ht="15" customHeight="1">
      <c r="A34310" s="5">
        <v>45284.15625</v>
      </c>
      <c r="B34310" s="8">
        <v>8972.3830156320473</v>
      </c>
      <c r="C34310" s="8">
        <v>60214.574351257528</v>
      </c>
      <c r="D34310" s="8">
        <v>75043.29157486507</v>
      </c>
      <c r="E34310" s="8">
        <v>39492.366229711552</v>
      </c>
      <c r="F34310" s="8">
        <v>39859.772391500061</v>
      </c>
    </row>
    <row r="34311" spans="1:6" ht="15" customHeight="1">
      <c r="A34311" s="5">
        <v>45284.166666666664</v>
      </c>
      <c r="B34311" s="8">
        <v>8912.672707437232</v>
      </c>
      <c r="C34311" s="8">
        <v>60231.921286081</v>
      </c>
      <c r="D34311" s="8">
        <v>75112.970121981765</v>
      </c>
      <c r="E34311" s="8">
        <v>39523.894992192669</v>
      </c>
      <c r="F34311" s="8">
        <v>39910.373051208648</v>
      </c>
    </row>
    <row r="34312" spans="1:6" ht="15" customHeight="1">
      <c r="A34312" s="5">
        <v>45284.177083333336</v>
      </c>
      <c r="B34312" s="8">
        <v>9112.5688649835647</v>
      </c>
      <c r="C34312" s="8">
        <v>60661.515046179855</v>
      </c>
      <c r="D34312" s="8">
        <v>75521.126653590123</v>
      </c>
      <c r="E34312" s="8">
        <v>39844.972328771961</v>
      </c>
      <c r="F34312" s="8">
        <v>40123.913476550697</v>
      </c>
    </row>
    <row r="34313" spans="1:6" ht="15" customHeight="1">
      <c r="A34313" s="5">
        <v>45284.1875</v>
      </c>
      <c r="B34313" s="8">
        <v>9130.7008463779785</v>
      </c>
      <c r="C34313" s="8">
        <v>60783.817399659543</v>
      </c>
      <c r="D34313" s="8">
        <v>75647.44606035891</v>
      </c>
      <c r="E34313" s="8">
        <v>39896.156660918372</v>
      </c>
      <c r="F34313" s="8">
        <v>40144.637459095262</v>
      </c>
    </row>
    <row r="34314" spans="1:6" ht="15" customHeight="1">
      <c r="A34314" s="5">
        <v>45284.197916666664</v>
      </c>
      <c r="B34314" s="8">
        <v>9175.4617334340946</v>
      </c>
      <c r="C34314" s="8">
        <v>61043.173130463401</v>
      </c>
      <c r="D34314" s="8">
        <v>76005.962985092978</v>
      </c>
      <c r="E34314" s="8">
        <v>40441.120756130753</v>
      </c>
      <c r="F34314" s="8">
        <v>40641.268125195144</v>
      </c>
    </row>
    <row r="34315" spans="1:6" ht="15" customHeight="1">
      <c r="A34315" s="5">
        <v>45284.208333333336</v>
      </c>
      <c r="B34315" s="8">
        <v>9346.6731158876282</v>
      </c>
      <c r="C34315" s="8">
        <v>61194.025165344567</v>
      </c>
      <c r="D34315" s="8">
        <v>76136.598924260135</v>
      </c>
      <c r="E34315" s="8">
        <v>40606.971654194378</v>
      </c>
      <c r="F34315" s="8">
        <v>40666.577369884515</v>
      </c>
    </row>
    <row r="34316" spans="1:6" ht="15" customHeight="1">
      <c r="A34316" s="5">
        <v>45284.21875</v>
      </c>
      <c r="B34316" s="8">
        <v>9321.1067147594513</v>
      </c>
      <c r="C34316" s="8">
        <v>61359.343460555094</v>
      </c>
      <c r="D34316" s="8">
        <v>76354.552108299104</v>
      </c>
      <c r="E34316" s="8">
        <v>40747.059951962918</v>
      </c>
      <c r="F34316" s="8">
        <v>40712.070791321756</v>
      </c>
    </row>
    <row r="34317" spans="1:6" ht="15" customHeight="1">
      <c r="A34317" s="5">
        <v>45284.229166666664</v>
      </c>
      <c r="B34317" s="8">
        <v>8886.0796875722517</v>
      </c>
      <c r="C34317" s="8">
        <v>60312.373020051185</v>
      </c>
      <c r="D34317" s="8">
        <v>75379.962638548503</v>
      </c>
      <c r="E34317" s="8">
        <v>39988.289934693697</v>
      </c>
      <c r="F34317" s="8">
        <v>40047.869281338564</v>
      </c>
    </row>
    <row r="34318" spans="1:6" ht="15" customHeight="1">
      <c r="A34318" s="5">
        <v>45284.239583333336</v>
      </c>
      <c r="B34318" s="8">
        <v>9134.6774870567169</v>
      </c>
      <c r="C34318" s="8">
        <v>60806.341463072888</v>
      </c>
      <c r="D34318" s="8">
        <v>75869.866114861725</v>
      </c>
      <c r="E34318" s="8">
        <v>40181.543334023743</v>
      </c>
      <c r="F34318" s="8">
        <v>40264.042929436808</v>
      </c>
    </row>
    <row r="34319" spans="1:6" ht="15" customHeight="1">
      <c r="A34319" s="5">
        <v>45284.25</v>
      </c>
      <c r="B34319" s="8">
        <v>9200.3413647449343</v>
      </c>
      <c r="C34319" s="8">
        <v>60108.335922836479</v>
      </c>
      <c r="D34319" s="8">
        <v>75105.751324373079</v>
      </c>
      <c r="E34319" s="8">
        <v>39455.493294790555</v>
      </c>
      <c r="F34319" s="8">
        <v>39543.593519153284</v>
      </c>
    </row>
    <row r="34320" spans="1:6" ht="15" customHeight="1">
      <c r="A34320" s="5">
        <v>45284.260416666664</v>
      </c>
      <c r="B34320" s="8">
        <v>9558.8128411110447</v>
      </c>
      <c r="C34320" s="8">
        <v>60835.594374523891</v>
      </c>
      <c r="D34320" s="8">
        <v>76328.103300423187</v>
      </c>
      <c r="E34320" s="8">
        <v>40526.893428351847</v>
      </c>
      <c r="F34320" s="8">
        <v>40254.419367194248</v>
      </c>
    </row>
    <row r="34321" spans="1:6" ht="15" customHeight="1">
      <c r="A34321" s="5">
        <v>45284.270833333336</v>
      </c>
      <c r="B34321" s="8">
        <v>9744.2876307818515</v>
      </c>
      <c r="C34321" s="8">
        <v>60907.314128223137</v>
      </c>
      <c r="D34321" s="8">
        <v>76618.442137741527</v>
      </c>
      <c r="E34321" s="8">
        <v>40911.770009185966</v>
      </c>
      <c r="F34321" s="8">
        <v>40605.550405941256</v>
      </c>
    </row>
    <row r="34322" spans="1:6" ht="15" customHeight="1">
      <c r="A34322" s="5">
        <v>45284.28125</v>
      </c>
      <c r="B34322" s="8">
        <v>10046.285076210406</v>
      </c>
      <c r="C34322" s="8">
        <v>61491.44956091309</v>
      </c>
      <c r="D34322" s="8">
        <v>77294.890941991485</v>
      </c>
      <c r="E34322" s="8">
        <v>41390.893101461748</v>
      </c>
      <c r="F34322" s="8">
        <v>41018.564845054017</v>
      </c>
    </row>
    <row r="34323" spans="1:6" ht="15" customHeight="1">
      <c r="A34323" s="5">
        <v>45284.291666666664</v>
      </c>
      <c r="B34323" s="8">
        <v>10121.322135466013</v>
      </c>
      <c r="C34323" s="8">
        <v>62642.407120218792</v>
      </c>
      <c r="D34323" s="8">
        <v>78505.867910200934</v>
      </c>
      <c r="E34323" s="8">
        <v>42492.949320094944</v>
      </c>
      <c r="F34323" s="8">
        <v>42163.785374047329</v>
      </c>
    </row>
    <row r="34324" spans="1:6" ht="15" customHeight="1">
      <c r="A34324" s="5">
        <v>45284.302083333336</v>
      </c>
      <c r="B34324" s="8">
        <v>9903.8787596267939</v>
      </c>
      <c r="C34324" s="8">
        <v>63183.923728581489</v>
      </c>
      <c r="D34324" s="8">
        <v>79313.762897167093</v>
      </c>
      <c r="E34324" s="8">
        <v>43390.546767359148</v>
      </c>
      <c r="F34324" s="8">
        <v>43216.549773211489</v>
      </c>
    </row>
    <row r="34325" spans="1:6" ht="15" customHeight="1">
      <c r="A34325" s="5">
        <v>45284.3125</v>
      </c>
      <c r="B34325" s="8">
        <v>9878.6941625027175</v>
      </c>
      <c r="C34325" s="8">
        <v>63998.123312252719</v>
      </c>
      <c r="D34325" s="8">
        <v>80236.964161556927</v>
      </c>
      <c r="E34325" s="8">
        <v>44361.542036159452</v>
      </c>
      <c r="F34325" s="8">
        <v>44439.442697987266</v>
      </c>
    </row>
    <row r="34326" spans="1:6" ht="15" customHeight="1">
      <c r="A34326" s="5">
        <v>45284.322916666664</v>
      </c>
      <c r="B34326" s="8">
        <v>10060.628662970863</v>
      </c>
      <c r="C34326" s="8">
        <v>65356.175625974603</v>
      </c>
      <c r="D34326" s="8">
        <v>81732.682182410921</v>
      </c>
      <c r="E34326" s="8">
        <v>45836.039391961087</v>
      </c>
      <c r="F34326" s="8">
        <v>46065.759119578397</v>
      </c>
    </row>
    <row r="34327" spans="1:6" ht="15" customHeight="1">
      <c r="A34327" s="5">
        <v>45284.333333333336</v>
      </c>
      <c r="B34327" s="8">
        <v>10104.004330449294</v>
      </c>
      <c r="C34327" s="8">
        <v>66775.251793720818</v>
      </c>
      <c r="D34327" s="8">
        <v>83338.454878605451</v>
      </c>
      <c r="E34327" s="8">
        <v>47260.206549434501</v>
      </c>
      <c r="F34327" s="8">
        <v>47897.362803519907</v>
      </c>
    </row>
    <row r="34328" spans="1:6" ht="15" customHeight="1">
      <c r="A34328" s="5">
        <v>45284.34375</v>
      </c>
      <c r="B34328" s="8">
        <v>8125.6793265698507</v>
      </c>
      <c r="C34328" s="8">
        <v>65912.002965355045</v>
      </c>
      <c r="D34328" s="8">
        <v>83453.780582876134</v>
      </c>
      <c r="E34328" s="8">
        <v>47221.809280219844</v>
      </c>
      <c r="F34328" s="8">
        <v>48721.424499344386</v>
      </c>
    </row>
    <row r="34329" spans="1:6" ht="15" customHeight="1">
      <c r="A34329" s="5">
        <v>45284.354166666664</v>
      </c>
      <c r="B34329" s="8">
        <v>7364.6644093140203</v>
      </c>
      <c r="C34329" s="8">
        <v>65971.62851365612</v>
      </c>
      <c r="D34329" s="8">
        <v>84528.492967068538</v>
      </c>
      <c r="E34329" s="8">
        <v>48350.230529804561</v>
      </c>
      <c r="F34329" s="8">
        <v>49959.724141484956</v>
      </c>
    </row>
    <row r="34330" spans="1:6" ht="15" customHeight="1">
      <c r="A34330" s="5">
        <v>45284.364583333336</v>
      </c>
      <c r="B34330" s="8">
        <v>7981.6339601752625</v>
      </c>
      <c r="C34330" s="8">
        <v>68089.274578530167</v>
      </c>
      <c r="D34330" s="8">
        <v>86731.566219231114</v>
      </c>
      <c r="E34330" s="8">
        <v>50377.235803929492</v>
      </c>
      <c r="F34330" s="8">
        <v>52049.449642349624</v>
      </c>
    </row>
    <row r="34331" spans="1:6" ht="15" customHeight="1">
      <c r="A34331" s="5">
        <v>45284.375</v>
      </c>
      <c r="B34331" s="8">
        <v>8638.2826663218075</v>
      </c>
      <c r="C34331" s="8">
        <v>70161.782968997722</v>
      </c>
      <c r="D34331" s="8">
        <v>88840.515991601249</v>
      </c>
      <c r="E34331" s="8">
        <v>52514.590484182088</v>
      </c>
      <c r="F34331" s="8">
        <v>54278.977726036464</v>
      </c>
    </row>
    <row r="34332" spans="1:6" ht="15" customHeight="1">
      <c r="A34332" s="5">
        <v>45284.385416666664</v>
      </c>
      <c r="B34332" s="8">
        <v>7313.9308513586075</v>
      </c>
      <c r="C34332" s="8">
        <v>69278.820843033784</v>
      </c>
      <c r="D34332" s="8">
        <v>90282.376661419636</v>
      </c>
      <c r="E34332" s="8">
        <v>54321.022666103563</v>
      </c>
      <c r="F34332" s="8">
        <v>56282.858593264376</v>
      </c>
    </row>
    <row r="34333" spans="1:6" ht="15" customHeight="1">
      <c r="A34333" s="5">
        <v>45284.395833333336</v>
      </c>
      <c r="B34333" s="8">
        <v>6834.1631702790182</v>
      </c>
      <c r="C34333" s="8">
        <v>68577.13764945828</v>
      </c>
      <c r="D34333" s="8">
        <v>91349.024313350703</v>
      </c>
      <c r="E34333" s="8">
        <v>55451.345874389357</v>
      </c>
      <c r="F34333" s="8">
        <v>57656.533049552905</v>
      </c>
    </row>
    <row r="34334" spans="1:6" ht="15" customHeight="1">
      <c r="A34334" s="5">
        <v>45284.40625</v>
      </c>
      <c r="B34334" s="8">
        <v>7065.2911942207575</v>
      </c>
      <c r="C34334" s="8">
        <v>69232.379852219878</v>
      </c>
      <c r="D34334" s="8">
        <v>91994.232122382557</v>
      </c>
      <c r="E34334" s="8">
        <v>56216.173118498278</v>
      </c>
      <c r="F34334" s="8">
        <v>58902.549278112092</v>
      </c>
    </row>
    <row r="34335" spans="1:6" ht="15" customHeight="1">
      <c r="A34335" s="5">
        <v>45284.416666666664</v>
      </c>
      <c r="B34335" s="8">
        <v>7278.9313847852973</v>
      </c>
      <c r="C34335" s="8">
        <v>70423.741028067845</v>
      </c>
      <c r="D34335" s="8">
        <v>93228.024928567538</v>
      </c>
      <c r="E34335" s="8">
        <v>57197.615683511554</v>
      </c>
      <c r="F34335" s="8">
        <v>60216.123408144755</v>
      </c>
    </row>
    <row r="34336" spans="1:6" ht="15" customHeight="1">
      <c r="A34336" s="5">
        <v>45284.427083333336</v>
      </c>
      <c r="B34336" s="8">
        <v>7246.1748674043338</v>
      </c>
      <c r="C34336" s="8">
        <v>71661.381919584353</v>
      </c>
      <c r="D34336" s="8">
        <v>94732.250114585448</v>
      </c>
      <c r="E34336" s="8">
        <v>58452.277263876204</v>
      </c>
      <c r="F34336" s="8">
        <v>61482.338518744029</v>
      </c>
    </row>
    <row r="34337" spans="1:6" ht="15" customHeight="1">
      <c r="A34337" s="5">
        <v>45284.4375</v>
      </c>
      <c r="B34337" s="8">
        <v>7644.6711631098515</v>
      </c>
      <c r="C34337" s="8">
        <v>72151.041256441487</v>
      </c>
      <c r="D34337" s="8">
        <v>95376.388105600767</v>
      </c>
      <c r="E34337" s="8">
        <v>59301.119950536886</v>
      </c>
      <c r="F34337" s="8">
        <v>62689.292271955164</v>
      </c>
    </row>
    <row r="34338" spans="1:6" ht="15" customHeight="1">
      <c r="A34338" s="5">
        <v>45284.447916666664</v>
      </c>
      <c r="B34338" s="8">
        <v>7711.266156821308</v>
      </c>
      <c r="C34338" s="8">
        <v>72252.958442832823</v>
      </c>
      <c r="D34338" s="8">
        <v>95381.831682707925</v>
      </c>
      <c r="E34338" s="8">
        <v>59347.040876586041</v>
      </c>
      <c r="F34338" s="8">
        <v>63041.344401051872</v>
      </c>
    </row>
    <row r="34339" spans="1:6" ht="15" customHeight="1">
      <c r="A34339" s="5">
        <v>45284.458333333336</v>
      </c>
      <c r="B34339" s="8">
        <v>7920.5399910791748</v>
      </c>
      <c r="C34339" s="8">
        <v>73362.712437428097</v>
      </c>
      <c r="D34339" s="8">
        <v>96574.759181883652</v>
      </c>
      <c r="E34339" s="8">
        <v>60366.210068811735</v>
      </c>
      <c r="F34339" s="8">
        <v>64174.024060471165</v>
      </c>
    </row>
    <row r="34340" spans="1:6" ht="15" customHeight="1">
      <c r="A34340" s="5">
        <v>45284.46875</v>
      </c>
      <c r="B34340" s="8">
        <v>8040.15817319302</v>
      </c>
      <c r="C34340" s="8">
        <v>75369.708612707938</v>
      </c>
      <c r="D34340" s="8">
        <v>98528.277360927299</v>
      </c>
      <c r="E34340" s="8">
        <v>62182.562689489234</v>
      </c>
      <c r="F34340" s="8">
        <v>64953.444854958943</v>
      </c>
    </row>
    <row r="34341" spans="1:6" ht="15" customHeight="1">
      <c r="A34341" s="5">
        <v>45284.479166666664</v>
      </c>
      <c r="B34341" s="8">
        <v>8214.2595883126342</v>
      </c>
      <c r="C34341" s="8">
        <v>75843.29529036372</v>
      </c>
      <c r="D34341" s="8">
        <v>99128.915587040668</v>
      </c>
      <c r="E34341" s="8">
        <v>62634.980841333352</v>
      </c>
      <c r="F34341" s="8">
        <v>65906.095670233102</v>
      </c>
    </row>
    <row r="34342" spans="1:6" ht="15" customHeight="1">
      <c r="A34342" s="5">
        <v>45284.489583333336</v>
      </c>
      <c r="B34342" s="8">
        <v>8016.1985472733359</v>
      </c>
      <c r="C34342" s="8">
        <v>75176.084024481301</v>
      </c>
      <c r="D34342" s="8">
        <v>98586.118930635654</v>
      </c>
      <c r="E34342" s="8">
        <v>62528.810005906074</v>
      </c>
      <c r="F34342" s="8">
        <v>66403.266879867413</v>
      </c>
    </row>
    <row r="34343" spans="1:6" ht="15" customHeight="1">
      <c r="A34343" s="5">
        <v>45284.5</v>
      </c>
      <c r="B34343" s="8">
        <v>8154.4748238927277</v>
      </c>
      <c r="C34343" s="8">
        <v>75876.407607207992</v>
      </c>
      <c r="D34343" s="8">
        <v>99230.576993807961</v>
      </c>
      <c r="E34343" s="8">
        <v>63412.868324607531</v>
      </c>
      <c r="F34343" s="8">
        <v>66765.00457156093</v>
      </c>
    </row>
    <row r="34344" spans="1:6" ht="15" customHeight="1">
      <c r="A34344" s="5">
        <v>45284.510416666664</v>
      </c>
      <c r="B34344" s="8">
        <v>8144.3237215353729</v>
      </c>
      <c r="C34344" s="8">
        <v>74756.206718349</v>
      </c>
      <c r="D34344" s="8">
        <v>98267.927256998024</v>
      </c>
      <c r="E34344" s="8">
        <v>62516.809373792275</v>
      </c>
      <c r="F34344" s="8">
        <v>66949.761892553914</v>
      </c>
    </row>
    <row r="34345" spans="1:6" ht="15" customHeight="1">
      <c r="A34345" s="5">
        <v>45284.520833333336</v>
      </c>
      <c r="B34345" s="8">
        <v>7901.9411286457471</v>
      </c>
      <c r="C34345" s="8">
        <v>73682.490375981783</v>
      </c>
      <c r="D34345" s="8">
        <v>97340.650468163993</v>
      </c>
      <c r="E34345" s="8">
        <v>61729.98154228057</v>
      </c>
      <c r="F34345" s="8">
        <v>67129.889867349688</v>
      </c>
    </row>
    <row r="34346" spans="1:6" ht="15" customHeight="1">
      <c r="A34346" s="5">
        <v>45284.53125</v>
      </c>
      <c r="B34346" s="8">
        <v>7795.085535844104</v>
      </c>
      <c r="C34346" s="8">
        <v>72407.262068841839</v>
      </c>
      <c r="D34346" s="8">
        <v>95981.412173945908</v>
      </c>
      <c r="E34346" s="8">
        <v>60352.94238818928</v>
      </c>
      <c r="F34346" s="8">
        <v>66323.181470943848</v>
      </c>
    </row>
    <row r="34347" spans="1:6" ht="15" customHeight="1">
      <c r="A34347" s="5">
        <v>45284.541666666664</v>
      </c>
      <c r="B34347" s="8">
        <v>7740.5560150182719</v>
      </c>
      <c r="C34347" s="8">
        <v>72609.018815192758</v>
      </c>
      <c r="D34347" s="8">
        <v>96222.554863937068</v>
      </c>
      <c r="E34347" s="8">
        <v>60436.305065950823</v>
      </c>
      <c r="F34347" s="8">
        <v>65777.295436841261</v>
      </c>
    </row>
    <row r="34348" spans="1:6" ht="15" customHeight="1">
      <c r="A34348" s="5">
        <v>45284.552083333336</v>
      </c>
      <c r="B34348" s="8">
        <v>7906.6801344443811</v>
      </c>
      <c r="C34348" s="8">
        <v>73571.337649108435</v>
      </c>
      <c r="D34348" s="8">
        <v>97033.285339025111</v>
      </c>
      <c r="E34348" s="8">
        <v>61018.281532723668</v>
      </c>
      <c r="F34348" s="8">
        <v>65970.98279980915</v>
      </c>
    </row>
    <row r="34349" spans="1:6" ht="15" customHeight="1">
      <c r="A34349" s="5">
        <v>45284.5625</v>
      </c>
      <c r="B34349" s="8">
        <v>7760.3519410383087</v>
      </c>
      <c r="C34349" s="8">
        <v>72277.221342313729</v>
      </c>
      <c r="D34349" s="8">
        <v>95474.405765008836</v>
      </c>
      <c r="E34349" s="8">
        <v>59513.168188375661</v>
      </c>
      <c r="F34349" s="8">
        <v>64945.133843282245</v>
      </c>
    </row>
    <row r="34350" spans="1:6" ht="15" customHeight="1">
      <c r="A34350" s="5">
        <v>45284.572916666664</v>
      </c>
      <c r="B34350" s="8">
        <v>7895.300186138069</v>
      </c>
      <c r="C34350" s="8">
        <v>72707.94043237697</v>
      </c>
      <c r="D34350" s="8">
        <v>96057.011264572066</v>
      </c>
      <c r="E34350" s="8">
        <v>60352.807263733157</v>
      </c>
      <c r="F34350" s="8">
        <v>65138.183367416801</v>
      </c>
    </row>
    <row r="34351" spans="1:6" ht="15" customHeight="1">
      <c r="A34351" s="5">
        <v>45284.583333333336</v>
      </c>
      <c r="B34351" s="8">
        <v>8221.9147057071241</v>
      </c>
      <c r="C34351" s="8">
        <v>75503.126778924139</v>
      </c>
      <c r="D34351" s="8">
        <v>98788.55690205365</v>
      </c>
      <c r="E34351" s="8">
        <v>62689.770451532575</v>
      </c>
      <c r="F34351" s="8">
        <v>65516.390899895559</v>
      </c>
    </row>
    <row r="34352" spans="1:6" ht="15" customHeight="1">
      <c r="A34352" s="5">
        <v>45284.59375</v>
      </c>
      <c r="B34352" s="8">
        <v>8315.3472694649972</v>
      </c>
      <c r="C34352" s="8">
        <v>74864.980206908309</v>
      </c>
      <c r="D34352" s="8">
        <v>98283.261498862965</v>
      </c>
      <c r="E34352" s="8">
        <v>62251.300970441618</v>
      </c>
      <c r="F34352" s="8">
        <v>65346.13099316218</v>
      </c>
    </row>
    <row r="34353" spans="1:6" ht="15" customHeight="1">
      <c r="A34353" s="5">
        <v>45284.604166666664</v>
      </c>
      <c r="B34353" s="8">
        <v>8545.2693251848541</v>
      </c>
      <c r="C34353" s="8">
        <v>76050.435864733008</v>
      </c>
      <c r="D34353" s="8">
        <v>99376.147830043948</v>
      </c>
      <c r="E34353" s="8">
        <v>63245.544031161924</v>
      </c>
      <c r="F34353" s="8">
        <v>65519.557389955284</v>
      </c>
    </row>
    <row r="34354" spans="1:6" ht="15" customHeight="1">
      <c r="A34354" s="5">
        <v>45284.614583333336</v>
      </c>
      <c r="B34354" s="8">
        <v>8693.6715972789534</v>
      </c>
      <c r="C34354" s="8">
        <v>77039.984325138532</v>
      </c>
      <c r="D34354" s="8">
        <v>100269.13843294841</v>
      </c>
      <c r="E34354" s="8">
        <v>64097.441556292339</v>
      </c>
      <c r="F34354" s="8">
        <v>65790.821564631915</v>
      </c>
    </row>
    <row r="34355" spans="1:6" ht="15" customHeight="1">
      <c r="A34355" s="5">
        <v>45284.625</v>
      </c>
      <c r="B34355" s="8">
        <v>8517.7824740893993</v>
      </c>
      <c r="C34355" s="8">
        <v>76587.083483629336</v>
      </c>
      <c r="D34355" s="8">
        <v>99856.766401452347</v>
      </c>
      <c r="E34355" s="8">
        <v>63587.100706464145</v>
      </c>
      <c r="F34355" s="8">
        <v>65317.774530239018</v>
      </c>
    </row>
    <row r="34356" spans="1:6" ht="15" customHeight="1">
      <c r="A34356" s="5">
        <v>45284.635416666664</v>
      </c>
      <c r="B34356" s="8">
        <v>8488.0309897241968</v>
      </c>
      <c r="C34356" s="8">
        <v>76759.647601375123</v>
      </c>
      <c r="D34356" s="8">
        <v>100050.92243985827</v>
      </c>
      <c r="E34356" s="8">
        <v>63728.475735084983</v>
      </c>
      <c r="F34356" s="8">
        <v>65527.381857903871</v>
      </c>
    </row>
    <row r="34357" spans="1:6" ht="15" customHeight="1">
      <c r="A34357" s="5">
        <v>45284.645833333336</v>
      </c>
      <c r="B34357" s="8">
        <v>8463.9311662380787</v>
      </c>
      <c r="C34357" s="8">
        <v>76588.543996372609</v>
      </c>
      <c r="D34357" s="8">
        <v>99851.759386654667</v>
      </c>
      <c r="E34357" s="8">
        <v>63415.972767601001</v>
      </c>
      <c r="F34357" s="8">
        <v>65146.935285387633</v>
      </c>
    </row>
    <row r="34358" spans="1:6" ht="15" customHeight="1">
      <c r="A34358" s="5">
        <v>45284.65625</v>
      </c>
      <c r="B34358" s="8">
        <v>8353.0215929712285</v>
      </c>
      <c r="C34358" s="8">
        <v>76203.609406832373</v>
      </c>
      <c r="D34358" s="8">
        <v>99514.569394678809</v>
      </c>
      <c r="E34358" s="8">
        <v>63017.627120425139</v>
      </c>
      <c r="F34358" s="8">
        <v>64603.758161626829</v>
      </c>
    </row>
    <row r="34359" spans="1:6" ht="15" customHeight="1">
      <c r="A34359" s="5">
        <v>45284.666666666664</v>
      </c>
      <c r="B34359" s="8">
        <v>8334.8624494274554</v>
      </c>
      <c r="C34359" s="8">
        <v>75998.153719401133</v>
      </c>
      <c r="D34359" s="8">
        <v>99401.42896468559</v>
      </c>
      <c r="E34359" s="8">
        <v>62913.588660184701</v>
      </c>
      <c r="F34359" s="8">
        <v>64393.717219978949</v>
      </c>
    </row>
    <row r="34360" spans="1:6" ht="15" customHeight="1">
      <c r="A34360" s="5">
        <v>45284.677083333336</v>
      </c>
      <c r="B34360" s="8">
        <v>8284.614144631938</v>
      </c>
      <c r="C34360" s="8">
        <v>76558.276858001293</v>
      </c>
      <c r="D34360" s="8">
        <v>99855.014830357031</v>
      </c>
      <c r="E34360" s="8">
        <v>63465.015479017304</v>
      </c>
      <c r="F34360" s="8">
        <v>64847.046746504362</v>
      </c>
    </row>
    <row r="34361" spans="1:6" ht="15" customHeight="1">
      <c r="A34361" s="5">
        <v>45284.6875</v>
      </c>
      <c r="B34361" s="8">
        <v>8515.5302831886074</v>
      </c>
      <c r="C34361" s="8">
        <v>77903.828153368959</v>
      </c>
      <c r="D34361" s="8">
        <v>101368.17440848034</v>
      </c>
      <c r="E34361" s="8">
        <v>64833.747322377785</v>
      </c>
      <c r="F34361" s="8">
        <v>66111.31271506277</v>
      </c>
    </row>
    <row r="34362" spans="1:6" ht="15" customHeight="1">
      <c r="A34362" s="5">
        <v>45284.697916666664</v>
      </c>
      <c r="B34362" s="8">
        <v>9283.3394252008438</v>
      </c>
      <c r="C34362" s="8">
        <v>80094.305581346271</v>
      </c>
      <c r="D34362" s="8">
        <v>103597.88803029389</v>
      </c>
      <c r="E34362" s="8">
        <v>67236.368449573725</v>
      </c>
      <c r="F34362" s="8">
        <v>68003.480523853766</v>
      </c>
    </row>
    <row r="34363" spans="1:6" ht="15" customHeight="1">
      <c r="A34363" s="5">
        <v>45284.708333333336</v>
      </c>
      <c r="B34363" s="8">
        <v>10205.308631355016</v>
      </c>
      <c r="C34363" s="8">
        <v>83269.689723716729</v>
      </c>
      <c r="D34363" s="8">
        <v>106978.7498593323</v>
      </c>
      <c r="E34363" s="8">
        <v>70257.53957466624</v>
      </c>
      <c r="F34363" s="8">
        <v>70378.335270707699</v>
      </c>
    </row>
    <row r="34364" spans="1:6" ht="15" customHeight="1">
      <c r="A34364" s="5">
        <v>45284.71875</v>
      </c>
      <c r="B34364" s="8">
        <v>10009.773283360002</v>
      </c>
      <c r="C34364" s="8">
        <v>84134.844924203702</v>
      </c>
      <c r="D34364" s="8">
        <v>107827.60550068399</v>
      </c>
      <c r="E34364" s="8">
        <v>71046.028991664338</v>
      </c>
      <c r="F34364" s="8">
        <v>71064.475052592345</v>
      </c>
    </row>
    <row r="34365" spans="1:6" ht="15" customHeight="1">
      <c r="A34365" s="5">
        <v>45284.729166666664</v>
      </c>
      <c r="B34365" s="8">
        <v>10256.588821047422</v>
      </c>
      <c r="C34365" s="8">
        <v>85227.320406522515</v>
      </c>
      <c r="D34365" s="8">
        <v>109008.11224943727</v>
      </c>
      <c r="E34365" s="8">
        <v>72256.803331875577</v>
      </c>
      <c r="F34365" s="8">
        <v>72190.669414343196</v>
      </c>
    </row>
    <row r="34366" spans="1:6" ht="15" customHeight="1">
      <c r="A34366" s="5">
        <v>45284.739583333336</v>
      </c>
      <c r="B34366" s="8">
        <v>10408.095475432434</v>
      </c>
      <c r="C34366" s="8">
        <v>85692.166505750065</v>
      </c>
      <c r="D34366" s="8">
        <v>109636.40542164256</v>
      </c>
      <c r="E34366" s="8">
        <v>73067.56335344637</v>
      </c>
      <c r="F34366" s="8">
        <v>73074.313918700122</v>
      </c>
    </row>
    <row r="34367" spans="1:6" ht="15" customHeight="1">
      <c r="A34367" s="5">
        <v>45284.75</v>
      </c>
      <c r="B34367" s="8">
        <v>10455.609492640608</v>
      </c>
      <c r="C34367" s="8">
        <v>85307.993761490856</v>
      </c>
      <c r="D34367" s="8">
        <v>109204.27127260483</v>
      </c>
      <c r="E34367" s="8">
        <v>72492.955834331529</v>
      </c>
      <c r="F34367" s="8">
        <v>72444.719264958447</v>
      </c>
    </row>
    <row r="34368" spans="1:6" ht="15" customHeight="1">
      <c r="A34368" s="5">
        <v>45284.760416666664</v>
      </c>
      <c r="B34368" s="8">
        <v>10489.799224700007</v>
      </c>
      <c r="C34368" s="8">
        <v>84131.601266246609</v>
      </c>
      <c r="D34368" s="8">
        <v>108004.96941368876</v>
      </c>
      <c r="E34368" s="8">
        <v>71203.573301323486</v>
      </c>
      <c r="F34368" s="8">
        <v>71090.324924902641</v>
      </c>
    </row>
    <row r="34369" spans="1:6" ht="15" customHeight="1">
      <c r="A34369" s="5">
        <v>45284.770833333336</v>
      </c>
      <c r="B34369" s="8">
        <v>10257.403441109156</v>
      </c>
      <c r="C34369" s="8">
        <v>82127.131553149811</v>
      </c>
      <c r="D34369" s="8">
        <v>105801.61973740303</v>
      </c>
      <c r="E34369" s="8">
        <v>69318.510058904489</v>
      </c>
      <c r="F34369" s="8">
        <v>69301.638953137313</v>
      </c>
    </row>
    <row r="34370" spans="1:6" ht="15" customHeight="1">
      <c r="A34370" s="5">
        <v>45284.78125</v>
      </c>
      <c r="B34370" s="8">
        <v>10012.4627638245</v>
      </c>
      <c r="C34370" s="8">
        <v>79756.803835145591</v>
      </c>
      <c r="D34370" s="8">
        <v>103526.22921987128</v>
      </c>
      <c r="E34370" s="8">
        <v>67319.630610635941</v>
      </c>
      <c r="F34370" s="8">
        <v>67258.493010227263</v>
      </c>
    </row>
    <row r="34371" spans="1:6" ht="15" customHeight="1">
      <c r="A34371" s="5">
        <v>45284.791666666664</v>
      </c>
      <c r="B34371" s="8">
        <v>9547.5090611832711</v>
      </c>
      <c r="C34371" s="8">
        <v>77260.947376503973</v>
      </c>
      <c r="D34371" s="8">
        <v>101133.15376727385</v>
      </c>
      <c r="E34371" s="8">
        <v>64889.234972898856</v>
      </c>
      <c r="F34371" s="8">
        <v>65017.94381368631</v>
      </c>
    </row>
    <row r="34372" spans="1:6" ht="15" customHeight="1">
      <c r="A34372" s="5">
        <v>45284.802083333336</v>
      </c>
      <c r="B34372" s="8">
        <v>9427.6167061745364</v>
      </c>
      <c r="C34372" s="8">
        <v>75205.82688264169</v>
      </c>
      <c r="D34372" s="8">
        <v>98898.275416397591</v>
      </c>
      <c r="E34372" s="8">
        <v>62974.081368885847</v>
      </c>
      <c r="F34372" s="8">
        <v>63259.910224626619</v>
      </c>
    </row>
    <row r="34373" spans="1:6" ht="15" customHeight="1">
      <c r="A34373" s="5">
        <v>45284.8125</v>
      </c>
      <c r="B34373" s="8">
        <v>8851.7086571270411</v>
      </c>
      <c r="C34373" s="8">
        <v>72944.806665356082</v>
      </c>
      <c r="D34373" s="8">
        <v>96438.300880139912</v>
      </c>
      <c r="E34373" s="8">
        <v>60717.468533161431</v>
      </c>
      <c r="F34373" s="8">
        <v>61082.144101477286</v>
      </c>
    </row>
    <row r="34374" spans="1:6" ht="15" customHeight="1">
      <c r="A34374" s="5">
        <v>45284.822916666664</v>
      </c>
      <c r="B34374" s="8">
        <v>8667.1410143044195</v>
      </c>
      <c r="C34374" s="8">
        <v>71560.179016672409</v>
      </c>
      <c r="D34374" s="8">
        <v>94918.750699166194</v>
      </c>
      <c r="E34374" s="8">
        <v>59162.940588060461</v>
      </c>
      <c r="F34374" s="8">
        <v>59565.499656185129</v>
      </c>
    </row>
    <row r="34375" spans="1:6" ht="15" customHeight="1">
      <c r="A34375" s="5">
        <v>45284.833333333336</v>
      </c>
      <c r="B34375" s="8">
        <v>8427.0006331946352</v>
      </c>
      <c r="C34375" s="8">
        <v>70225.178165996753</v>
      </c>
      <c r="D34375" s="8">
        <v>93400.683253989249</v>
      </c>
      <c r="E34375" s="8">
        <v>57740.194719123239</v>
      </c>
      <c r="F34375" s="8">
        <v>58069.38398072269</v>
      </c>
    </row>
    <row r="34376" spans="1:6" ht="15" customHeight="1">
      <c r="A34376" s="5">
        <v>45284.84375</v>
      </c>
      <c r="B34376" s="8">
        <v>8404.052106552801</v>
      </c>
      <c r="C34376" s="8">
        <v>69143.802048990619</v>
      </c>
      <c r="D34376" s="8">
        <v>91967.431903209552</v>
      </c>
      <c r="E34376" s="8">
        <v>56242.464055854485</v>
      </c>
      <c r="F34376" s="8">
        <v>56599.072892490629</v>
      </c>
    </row>
    <row r="34377" spans="1:6" ht="15" customHeight="1">
      <c r="A34377" s="5">
        <v>45284.854166666664</v>
      </c>
      <c r="B34377" s="8">
        <v>8026.1005047205108</v>
      </c>
      <c r="C34377" s="8">
        <v>68162.89982857804</v>
      </c>
      <c r="D34377" s="8">
        <v>90971.366768770778</v>
      </c>
      <c r="E34377" s="8">
        <v>55273.874859098847</v>
      </c>
      <c r="F34377" s="8">
        <v>55688.791201157335</v>
      </c>
    </row>
    <row r="34378" spans="1:6" ht="15" customHeight="1">
      <c r="A34378" s="5">
        <v>45284.864583333336</v>
      </c>
      <c r="B34378" s="8">
        <v>7846.2924842204957</v>
      </c>
      <c r="C34378" s="8">
        <v>68127.223844320601</v>
      </c>
      <c r="D34378" s="8">
        <v>90359.580362453256</v>
      </c>
      <c r="E34378" s="8">
        <v>54596.455760724675</v>
      </c>
      <c r="F34378" s="8">
        <v>55042.305540173111</v>
      </c>
    </row>
    <row r="34379" spans="1:6" ht="15" customHeight="1">
      <c r="A34379" s="5">
        <v>45284.875</v>
      </c>
      <c r="B34379" s="8">
        <v>7646.1812591170383</v>
      </c>
      <c r="C34379" s="8">
        <v>67274.05872601294</v>
      </c>
      <c r="D34379" s="8">
        <v>89257.805000338063</v>
      </c>
      <c r="E34379" s="8">
        <v>53554.306318190364</v>
      </c>
      <c r="F34379" s="8">
        <v>54041.83380125348</v>
      </c>
    </row>
    <row r="34380" spans="1:6" ht="15" customHeight="1">
      <c r="A34380" s="5">
        <v>45284.885416666664</v>
      </c>
      <c r="B34380" s="8">
        <v>7637.7588510576024</v>
      </c>
      <c r="C34380" s="8">
        <v>67873.185315346433</v>
      </c>
      <c r="D34380" s="8">
        <v>89933.651319791563</v>
      </c>
      <c r="E34380" s="8">
        <v>54263.06254429707</v>
      </c>
      <c r="F34380" s="8">
        <v>54867.555602361223</v>
      </c>
    </row>
    <row r="34381" spans="1:6" ht="15" customHeight="1">
      <c r="A34381" s="5">
        <v>45284.895833333336</v>
      </c>
      <c r="B34381" s="8">
        <v>9622.0445978443749</v>
      </c>
      <c r="C34381" s="8">
        <v>70064.883156655924</v>
      </c>
      <c r="D34381" s="8">
        <v>90439.005817712023</v>
      </c>
      <c r="E34381" s="8">
        <v>54891.65160367616</v>
      </c>
      <c r="F34381" s="8">
        <v>55420.356751386418</v>
      </c>
    </row>
    <row r="34382" spans="1:6" ht="15" customHeight="1">
      <c r="A34382" s="5">
        <v>45284.90625</v>
      </c>
      <c r="B34382" s="8">
        <v>9689.3340013977286</v>
      </c>
      <c r="C34382" s="8">
        <v>70708.912948607845</v>
      </c>
      <c r="D34382" s="8">
        <v>91006.882492464865</v>
      </c>
      <c r="E34382" s="8">
        <v>55371.167761821889</v>
      </c>
      <c r="F34382" s="8">
        <v>55853.411364569358</v>
      </c>
    </row>
    <row r="34383" spans="1:6" ht="15" customHeight="1">
      <c r="A34383" s="5">
        <v>45284.916666666664</v>
      </c>
      <c r="B34383" s="8">
        <v>9854.0802201717815</v>
      </c>
      <c r="C34383" s="8">
        <v>71671.403337325857</v>
      </c>
      <c r="D34383" s="8">
        <v>92027.025189419088</v>
      </c>
      <c r="E34383" s="8">
        <v>56372.392304835128</v>
      </c>
      <c r="F34383" s="8">
        <v>56671.742328365857</v>
      </c>
    </row>
    <row r="34384" spans="1:6" ht="15" customHeight="1">
      <c r="A34384" s="5">
        <v>45284.927083333336</v>
      </c>
      <c r="B34384" s="8">
        <v>9892.1664174897742</v>
      </c>
      <c r="C34384" s="8">
        <v>72228.871634048002</v>
      </c>
      <c r="D34384" s="8">
        <v>92760.524007389249</v>
      </c>
      <c r="E34384" s="8">
        <v>57022.973516288606</v>
      </c>
      <c r="F34384" s="8">
        <v>57175.120322580435</v>
      </c>
    </row>
    <row r="34385" spans="1:6" ht="15" customHeight="1">
      <c r="A34385" s="5">
        <v>45284.9375</v>
      </c>
      <c r="B34385" s="8">
        <v>10588.932081559236</v>
      </c>
      <c r="C34385" s="8">
        <v>72046.01056369135</v>
      </c>
      <c r="D34385" s="8">
        <v>91808.355522318976</v>
      </c>
      <c r="E34385" s="8">
        <v>56000.365423807576</v>
      </c>
      <c r="F34385" s="8">
        <v>56165.920678676994</v>
      </c>
    </row>
    <row r="34386" spans="1:6" ht="15" customHeight="1">
      <c r="A34386" s="5">
        <v>45284.947916666664</v>
      </c>
      <c r="B34386" s="8">
        <v>11827.292354494122</v>
      </c>
      <c r="C34386" s="8">
        <v>72214.46569459571</v>
      </c>
      <c r="D34386" s="8">
        <v>90571.692596738329</v>
      </c>
      <c r="E34386" s="8">
        <v>54649.53884796075</v>
      </c>
      <c r="F34386" s="8">
        <v>54813.904918004402</v>
      </c>
    </row>
    <row r="34387" spans="1:6" ht="15" customHeight="1">
      <c r="A34387" s="5">
        <v>45284.958333333336</v>
      </c>
      <c r="B34387" s="8">
        <v>11456.866991502553</v>
      </c>
      <c r="C34387" s="8">
        <v>71264.182331581265</v>
      </c>
      <c r="D34387" s="8">
        <v>89340.002424989842</v>
      </c>
      <c r="E34387" s="8">
        <v>53447.871623138912</v>
      </c>
      <c r="F34387" s="8">
        <v>53714.807282948983</v>
      </c>
    </row>
    <row r="34388" spans="1:6" ht="15" customHeight="1">
      <c r="A34388" s="5">
        <v>45284.96875</v>
      </c>
      <c r="B34388" s="8">
        <v>11291.251305313162</v>
      </c>
      <c r="C34388" s="8">
        <v>70268.379006530362</v>
      </c>
      <c r="D34388" s="8">
        <v>87998.840898887574</v>
      </c>
      <c r="E34388" s="8">
        <v>52067.42969767718</v>
      </c>
      <c r="F34388" s="8">
        <v>52392.633409165443</v>
      </c>
    </row>
    <row r="34389" spans="1:6" ht="15" customHeight="1">
      <c r="A34389" s="5">
        <v>45284.979166666664</v>
      </c>
      <c r="B34389" s="8">
        <v>11254.260743563304</v>
      </c>
      <c r="C34389" s="8">
        <v>69576.249580313641</v>
      </c>
      <c r="D34389" s="8">
        <v>86970.044351774544</v>
      </c>
      <c r="E34389" s="8">
        <v>50762.260877471548</v>
      </c>
      <c r="F34389" s="8">
        <v>51048.132541078259</v>
      </c>
    </row>
    <row r="34390" spans="1:6" ht="15" customHeight="1">
      <c r="A34390" s="5">
        <v>45284.989583333336</v>
      </c>
      <c r="B34390" s="8">
        <v>10958.621276157617</v>
      </c>
      <c r="C34390" s="8">
        <v>68584.607242306505</v>
      </c>
      <c r="D34390" s="8">
        <v>85860.50387790997</v>
      </c>
      <c r="E34390" s="8">
        <v>49673.100537054095</v>
      </c>
      <c r="F34390" s="8">
        <v>49845.626722254448</v>
      </c>
    </row>
    <row r="34391" spans="1:6" ht="15" customHeight="1">
      <c r="A34391" s="5">
        <v>45285</v>
      </c>
      <c r="B34391" s="8">
        <v>10662.717591876099</v>
      </c>
      <c r="C34391" s="8">
        <v>67049.105674600389</v>
      </c>
      <c r="D34391" s="8">
        <v>83957.707627817057</v>
      </c>
      <c r="E34391" s="8">
        <v>47788.356990310735</v>
      </c>
      <c r="F34391" s="8">
        <v>47944.74667118214</v>
      </c>
    </row>
    <row r="34392" spans="1:6" ht="15" customHeight="1">
      <c r="A34392" s="5">
        <v>45285.010416666664</v>
      </c>
      <c r="B34392" s="8">
        <v>10478.827015860152</v>
      </c>
      <c r="C34392" s="8">
        <v>67106.906720054787</v>
      </c>
      <c r="D34392" s="8">
        <v>82547.531797933218</v>
      </c>
      <c r="E34392" s="8">
        <v>46221.624400549365</v>
      </c>
      <c r="F34392" s="8">
        <v>46556.328000599693</v>
      </c>
    </row>
    <row r="34393" spans="1:6" ht="15" customHeight="1">
      <c r="A34393" s="5">
        <v>45285.020833333336</v>
      </c>
      <c r="B34393" s="8">
        <v>10427.163662433806</v>
      </c>
      <c r="C34393" s="8">
        <v>66828.231155899295</v>
      </c>
      <c r="D34393" s="8">
        <v>81836.735451284709</v>
      </c>
      <c r="E34393" s="8">
        <v>45376.897864982559</v>
      </c>
      <c r="F34393" s="8">
        <v>45697.047571189927</v>
      </c>
    </row>
    <row r="34394" spans="1:6" ht="15" customHeight="1">
      <c r="A34394" s="5">
        <v>45285.03125</v>
      </c>
      <c r="B34394" s="8">
        <v>10106.6808525171</v>
      </c>
      <c r="C34394" s="8">
        <v>65610.099398808336</v>
      </c>
      <c r="D34394" s="8">
        <v>80727.5097688182</v>
      </c>
      <c r="E34394" s="8">
        <v>44505.513683438272</v>
      </c>
      <c r="F34394" s="8">
        <v>44864.328920499487</v>
      </c>
    </row>
    <row r="34395" spans="1:6" ht="15" customHeight="1">
      <c r="A34395" s="5">
        <v>45285.041666666664</v>
      </c>
      <c r="B34395" s="8">
        <v>10056.888010454008</v>
      </c>
      <c r="C34395" s="8">
        <v>65140.705794561713</v>
      </c>
      <c r="D34395" s="8">
        <v>80396.626505616558</v>
      </c>
      <c r="E34395" s="8">
        <v>43889.158388283264</v>
      </c>
      <c r="F34395" s="8">
        <v>44186.942983192879</v>
      </c>
    </row>
    <row r="34396" spans="1:6" ht="15" customHeight="1">
      <c r="A34396" s="5">
        <v>45285.052083333336</v>
      </c>
      <c r="B34396" s="8">
        <v>9869.5101461085796</v>
      </c>
      <c r="C34396" s="8">
        <v>64471.010021936308</v>
      </c>
      <c r="D34396" s="8">
        <v>79563.132611197696</v>
      </c>
      <c r="E34396" s="8">
        <v>43184.962167335638</v>
      </c>
      <c r="F34396" s="8">
        <v>43457.60193447888</v>
      </c>
    </row>
    <row r="34397" spans="1:6" ht="15" customHeight="1">
      <c r="A34397" s="5">
        <v>45285.0625</v>
      </c>
      <c r="B34397" s="8">
        <v>9813.0492701189287</v>
      </c>
      <c r="C34397" s="8">
        <v>63972.050107283474</v>
      </c>
      <c r="D34397" s="8">
        <v>78915.136896016731</v>
      </c>
      <c r="E34397" s="8">
        <v>42720.418507658622</v>
      </c>
      <c r="F34397" s="8">
        <v>42897.370105337737</v>
      </c>
    </row>
    <row r="34398" spans="1:6" ht="15" customHeight="1">
      <c r="A34398" s="5">
        <v>45285.072916666664</v>
      </c>
      <c r="B34398" s="8">
        <v>9530.6308601739729</v>
      </c>
      <c r="C34398" s="8">
        <v>62561.199572505742</v>
      </c>
      <c r="D34398" s="8">
        <v>77517.324057945531</v>
      </c>
      <c r="E34398" s="8">
        <v>41574.474383749941</v>
      </c>
      <c r="F34398" s="8">
        <v>41706.782094501425</v>
      </c>
    </row>
    <row r="34399" spans="1:6" ht="15" customHeight="1">
      <c r="A34399" s="5">
        <v>45285.083333333336</v>
      </c>
      <c r="B34399" s="8">
        <v>9214.8547849178503</v>
      </c>
      <c r="C34399" s="8">
        <v>60899.33659520834</v>
      </c>
      <c r="D34399" s="8">
        <v>75857.335787417876</v>
      </c>
      <c r="E34399" s="8">
        <v>40062.30752048541</v>
      </c>
      <c r="F34399" s="8">
        <v>40242.824460863092</v>
      </c>
    </row>
    <row r="34400" spans="1:6" ht="15" customHeight="1">
      <c r="A34400" s="5">
        <v>45285.09375</v>
      </c>
      <c r="B34400" s="8">
        <v>9274.0686262873787</v>
      </c>
      <c r="C34400" s="8">
        <v>60245.832077267478</v>
      </c>
      <c r="D34400" s="8">
        <v>75274.156722836778</v>
      </c>
      <c r="E34400" s="8">
        <v>39694.021602650289</v>
      </c>
      <c r="F34400" s="8">
        <v>39909.027467623702</v>
      </c>
    </row>
    <row r="34401" spans="1:6" ht="15" customHeight="1">
      <c r="A34401" s="5">
        <v>45285.104166666664</v>
      </c>
      <c r="B34401" s="8">
        <v>9087.0170855384495</v>
      </c>
      <c r="C34401" s="8">
        <v>59318.811231749234</v>
      </c>
      <c r="D34401" s="8">
        <v>74324.728530507549</v>
      </c>
      <c r="E34401" s="8">
        <v>38804.41849689099</v>
      </c>
      <c r="F34401" s="8">
        <v>39110.235753824854</v>
      </c>
    </row>
    <row r="34402" spans="1:6" ht="15" customHeight="1">
      <c r="A34402" s="5">
        <v>45285.114583333336</v>
      </c>
      <c r="B34402" s="8">
        <v>8850.3594410794249</v>
      </c>
      <c r="C34402" s="8">
        <v>58097.687918327974</v>
      </c>
      <c r="D34402" s="8">
        <v>73138.058166285336</v>
      </c>
      <c r="E34402" s="8">
        <v>37759.823281639365</v>
      </c>
      <c r="F34402" s="8">
        <v>38130.726694282363</v>
      </c>
    </row>
    <row r="34403" spans="1:6" ht="15" customHeight="1">
      <c r="A34403" s="5">
        <v>45285.125</v>
      </c>
      <c r="B34403" s="8">
        <v>8835.0874690467972</v>
      </c>
      <c r="C34403" s="8">
        <v>57815.861857409844</v>
      </c>
      <c r="D34403" s="8">
        <v>72748.405862885746</v>
      </c>
      <c r="E34403" s="8">
        <v>37239.665390307899</v>
      </c>
      <c r="F34403" s="8">
        <v>37639.840305061123</v>
      </c>
    </row>
    <row r="34404" spans="1:6" ht="15" customHeight="1">
      <c r="A34404" s="5">
        <v>45285.135416666664</v>
      </c>
      <c r="B34404" s="8">
        <v>8922.84928749752</v>
      </c>
      <c r="C34404" s="8">
        <v>57807.92837747981</v>
      </c>
      <c r="D34404" s="8">
        <v>72666.89044926675</v>
      </c>
      <c r="E34404" s="8">
        <v>37193.015108122127</v>
      </c>
      <c r="F34404" s="8">
        <v>37564.849253709464</v>
      </c>
    </row>
    <row r="34405" spans="1:6" ht="15" customHeight="1">
      <c r="A34405" s="5">
        <v>45285.145833333336</v>
      </c>
      <c r="B34405" s="8">
        <v>8949.8160641912982</v>
      </c>
      <c r="C34405" s="8">
        <v>57741.363516847116</v>
      </c>
      <c r="D34405" s="8">
        <v>72591.139434487792</v>
      </c>
      <c r="E34405" s="8">
        <v>37259.009928437095</v>
      </c>
      <c r="F34405" s="8">
        <v>37534.294152930335</v>
      </c>
    </row>
    <row r="34406" spans="1:6" ht="15" customHeight="1">
      <c r="A34406" s="5">
        <v>45285.15625</v>
      </c>
      <c r="B34406" s="8">
        <v>8767.6151765236282</v>
      </c>
      <c r="C34406" s="8">
        <v>57642.250445462538</v>
      </c>
      <c r="D34406" s="8">
        <v>72486.937877303659</v>
      </c>
      <c r="E34406" s="8">
        <v>37271.433864778286</v>
      </c>
      <c r="F34406" s="8">
        <v>37518.560541851984</v>
      </c>
    </row>
    <row r="34407" spans="1:6" ht="15" customHeight="1">
      <c r="A34407" s="5">
        <v>45285.166666666664</v>
      </c>
      <c r="B34407" s="8">
        <v>8827.2592295651702</v>
      </c>
      <c r="C34407" s="8">
        <v>58021.79429370744</v>
      </c>
      <c r="D34407" s="8">
        <v>72782.361657272719</v>
      </c>
      <c r="E34407" s="8">
        <v>37507.385545466568</v>
      </c>
      <c r="F34407" s="8">
        <v>37786.298376288483</v>
      </c>
    </row>
    <row r="34408" spans="1:6" ht="15" customHeight="1">
      <c r="A34408" s="5">
        <v>45285.177083333336</v>
      </c>
      <c r="B34408" s="8">
        <v>9038.3515224953444</v>
      </c>
      <c r="C34408" s="8">
        <v>58621.653209760494</v>
      </c>
      <c r="D34408" s="8">
        <v>73472.097000021924</v>
      </c>
      <c r="E34408" s="8">
        <v>38058.286422201199</v>
      </c>
      <c r="F34408" s="8">
        <v>38317.62740547592</v>
      </c>
    </row>
    <row r="34409" spans="1:6" ht="15" customHeight="1">
      <c r="A34409" s="5">
        <v>45285.1875</v>
      </c>
      <c r="B34409" s="8">
        <v>8857.2548200006931</v>
      </c>
      <c r="C34409" s="8">
        <v>58689.244350575682</v>
      </c>
      <c r="D34409" s="8">
        <v>73588.501695296698</v>
      </c>
      <c r="E34409" s="8">
        <v>38088.435853854469</v>
      </c>
      <c r="F34409" s="8">
        <v>38352.505334670117</v>
      </c>
    </row>
    <row r="34410" spans="1:6" ht="15" customHeight="1">
      <c r="A34410" s="5">
        <v>45285.197916666664</v>
      </c>
      <c r="B34410" s="8">
        <v>8848.5627343923552</v>
      </c>
      <c r="C34410" s="8">
        <v>59057.829216958831</v>
      </c>
      <c r="D34410" s="8">
        <v>74072.458309656155</v>
      </c>
      <c r="E34410" s="8">
        <v>38617.151717649846</v>
      </c>
      <c r="F34410" s="8">
        <v>38841.943074493574</v>
      </c>
    </row>
    <row r="34411" spans="1:6" ht="15" customHeight="1">
      <c r="A34411" s="5">
        <v>45285.208333333336</v>
      </c>
      <c r="B34411" s="8">
        <v>9003.014607309713</v>
      </c>
      <c r="C34411" s="8">
        <v>59400.981145680191</v>
      </c>
      <c r="D34411" s="8">
        <v>74506.530445257347</v>
      </c>
      <c r="E34411" s="8">
        <v>38963.334083321155</v>
      </c>
      <c r="F34411" s="8">
        <v>39139.104411532426</v>
      </c>
    </row>
    <row r="34412" spans="1:6" ht="15" customHeight="1">
      <c r="A34412" s="5">
        <v>45285.21875</v>
      </c>
      <c r="B34412" s="8">
        <v>9164.9229336308927</v>
      </c>
      <c r="C34412" s="8">
        <v>60203.651046688719</v>
      </c>
      <c r="D34412" s="8">
        <v>75365.458732000276</v>
      </c>
      <c r="E34412" s="8">
        <v>39392.184420267593</v>
      </c>
      <c r="F34412" s="8">
        <v>39550.256301160247</v>
      </c>
    </row>
    <row r="34413" spans="1:6" ht="15" customHeight="1">
      <c r="A34413" s="5">
        <v>45285.229166666664</v>
      </c>
      <c r="B34413" s="8">
        <v>9120.0958964894744</v>
      </c>
      <c r="C34413" s="8">
        <v>59923.403943066129</v>
      </c>
      <c r="D34413" s="8">
        <v>75251.662188420843</v>
      </c>
      <c r="E34413" s="8">
        <v>38988.1346210954</v>
      </c>
      <c r="F34413" s="8">
        <v>39184.95149768042</v>
      </c>
    </row>
    <row r="34414" spans="1:6" ht="15" customHeight="1">
      <c r="A34414" s="5">
        <v>45285.239583333336</v>
      </c>
      <c r="B34414" s="8">
        <v>9258.4260624150775</v>
      </c>
      <c r="C34414" s="8">
        <v>59837.292674675111</v>
      </c>
      <c r="D34414" s="8">
        <v>75094.516069978868</v>
      </c>
      <c r="E34414" s="8">
        <v>38953.623334710326</v>
      </c>
      <c r="F34414" s="8">
        <v>39088.918132957115</v>
      </c>
    </row>
    <row r="34415" spans="1:6" ht="15" customHeight="1">
      <c r="A34415" s="5">
        <v>45285.25</v>
      </c>
      <c r="B34415" s="8">
        <v>9363.139849559404</v>
      </c>
      <c r="C34415" s="8">
        <v>59361.342953389423</v>
      </c>
      <c r="D34415" s="8">
        <v>74466.567459563521</v>
      </c>
      <c r="E34415" s="8">
        <v>38271.693072859511</v>
      </c>
      <c r="F34415" s="8">
        <v>38376.830796618298</v>
      </c>
    </row>
    <row r="34416" spans="1:6" ht="15" customHeight="1">
      <c r="A34416" s="5">
        <v>45285.260416666664</v>
      </c>
      <c r="B34416" s="8">
        <v>9953.4053827195239</v>
      </c>
      <c r="C34416" s="8">
        <v>60838.790907754956</v>
      </c>
      <c r="D34416" s="8">
        <v>76382.65433100349</v>
      </c>
      <c r="E34416" s="8">
        <v>39721.173136392419</v>
      </c>
      <c r="F34416" s="8">
        <v>39461.686901484281</v>
      </c>
    </row>
    <row r="34417" spans="1:6" ht="15" customHeight="1">
      <c r="A34417" s="5">
        <v>45285.270833333336</v>
      </c>
      <c r="B34417" s="8">
        <v>9948.9537224526066</v>
      </c>
      <c r="C34417" s="8">
        <v>61172.248372170958</v>
      </c>
      <c r="D34417" s="8">
        <v>76721.997668211567</v>
      </c>
      <c r="E34417" s="8">
        <v>40140.794638979627</v>
      </c>
      <c r="F34417" s="8">
        <v>39809.249931989485</v>
      </c>
    </row>
    <row r="34418" spans="1:6" ht="15" customHeight="1">
      <c r="A34418" s="5">
        <v>45285.28125</v>
      </c>
      <c r="B34418" s="8">
        <v>10050.097340993008</v>
      </c>
      <c r="C34418" s="8">
        <v>61461.383266927252</v>
      </c>
      <c r="D34418" s="8">
        <v>77197.012160153885</v>
      </c>
      <c r="E34418" s="8">
        <v>40560.184051450662</v>
      </c>
      <c r="F34418" s="8">
        <v>40150.334315609056</v>
      </c>
    </row>
    <row r="34419" spans="1:6" ht="15" customHeight="1">
      <c r="A34419" s="5">
        <v>45285.291666666664</v>
      </c>
      <c r="B34419" s="8">
        <v>10034.878108810954</v>
      </c>
      <c r="C34419" s="8">
        <v>61714.890021557803</v>
      </c>
      <c r="D34419" s="8">
        <v>77424.749284752397</v>
      </c>
      <c r="E34419" s="8">
        <v>40788.782999513307</v>
      </c>
      <c r="F34419" s="8">
        <v>40440.958183447277</v>
      </c>
    </row>
    <row r="34420" spans="1:6" ht="15" customHeight="1">
      <c r="A34420" s="5">
        <v>45285.302083333336</v>
      </c>
      <c r="B34420" s="8">
        <v>7830.9238454405277</v>
      </c>
      <c r="C34420" s="8">
        <v>60603.574170796594</v>
      </c>
      <c r="D34420" s="8">
        <v>78982.103806953106</v>
      </c>
      <c r="E34420" s="8">
        <v>41854.275416893521</v>
      </c>
      <c r="F34420" s="8">
        <v>41697.780581241255</v>
      </c>
    </row>
    <row r="34421" spans="1:6" ht="15" customHeight="1">
      <c r="A34421" s="5">
        <v>45285.3125</v>
      </c>
      <c r="B34421" s="8">
        <v>6017.2653245502661</v>
      </c>
      <c r="C34421" s="8">
        <v>59589.612967868074</v>
      </c>
      <c r="D34421" s="8">
        <v>79917.496442736679</v>
      </c>
      <c r="E34421" s="8">
        <v>42762.128562268961</v>
      </c>
      <c r="F34421" s="8">
        <v>42807.563174376228</v>
      </c>
    </row>
    <row r="34422" spans="1:6" ht="15" customHeight="1">
      <c r="A34422" s="5">
        <v>45285.322916666664</v>
      </c>
      <c r="B34422" s="8">
        <v>6321.1032735309127</v>
      </c>
      <c r="C34422" s="8">
        <v>60593.102292157848</v>
      </c>
      <c r="D34422" s="8">
        <v>80987.379009639903</v>
      </c>
      <c r="E34422" s="8">
        <v>43837.928889401599</v>
      </c>
      <c r="F34422" s="8">
        <v>44110.232099775421</v>
      </c>
    </row>
    <row r="34423" spans="1:6" ht="15" customHeight="1">
      <c r="A34423" s="5">
        <v>45285.333333333336</v>
      </c>
      <c r="B34423" s="8">
        <v>6207.3589127771265</v>
      </c>
      <c r="C34423" s="8">
        <v>61401.756024934868</v>
      </c>
      <c r="D34423" s="8">
        <v>81934.235546980679</v>
      </c>
      <c r="E34423" s="8">
        <v>44693.470680608036</v>
      </c>
      <c r="F34423" s="8">
        <v>45423.109428161915</v>
      </c>
    </row>
    <row r="34424" spans="1:6" ht="15" customHeight="1">
      <c r="A34424" s="5">
        <v>45285.34375</v>
      </c>
      <c r="B34424" s="8">
        <v>5456.7905100337957</v>
      </c>
      <c r="C34424" s="8">
        <v>61106.4689308671</v>
      </c>
      <c r="D34424" s="8">
        <v>81790.061799531803</v>
      </c>
      <c r="E34424" s="8">
        <v>44457.167259891074</v>
      </c>
      <c r="F34424" s="8">
        <v>45987.437069199819</v>
      </c>
    </row>
    <row r="34425" spans="1:6" ht="15" customHeight="1">
      <c r="A34425" s="5">
        <v>45285.354166666664</v>
      </c>
      <c r="B34425" s="8">
        <v>5556.8515891044444</v>
      </c>
      <c r="C34425" s="8">
        <v>61758.285871116561</v>
      </c>
      <c r="D34425" s="8">
        <v>82582.200123334085</v>
      </c>
      <c r="E34425" s="8">
        <v>45457.849070611788</v>
      </c>
      <c r="F34425" s="8">
        <v>47152.474766386484</v>
      </c>
    </row>
    <row r="34426" spans="1:6" ht="15" customHeight="1">
      <c r="A34426" s="5">
        <v>45285.364583333336</v>
      </c>
      <c r="B34426" s="8">
        <v>5882.3302978382053</v>
      </c>
      <c r="C34426" s="8">
        <v>62632.096724286952</v>
      </c>
      <c r="D34426" s="8">
        <v>83598.403772012389</v>
      </c>
      <c r="E34426" s="8">
        <v>46433.846169177377</v>
      </c>
      <c r="F34426" s="8">
        <v>48521.636855940931</v>
      </c>
    </row>
    <row r="34427" spans="1:6" ht="15" customHeight="1">
      <c r="A34427" s="5">
        <v>45285.375</v>
      </c>
      <c r="B34427" s="8">
        <v>6046.6785486756344</v>
      </c>
      <c r="C34427" s="8">
        <v>63074.949694945288</v>
      </c>
      <c r="D34427" s="8">
        <v>84260.229868588227</v>
      </c>
      <c r="E34427" s="8">
        <v>47212.590530592861</v>
      </c>
      <c r="F34427" s="8">
        <v>49745.62104851706</v>
      </c>
    </row>
    <row r="34428" spans="1:6" ht="15" customHeight="1">
      <c r="A34428" s="5">
        <v>45285.385416666664</v>
      </c>
      <c r="B34428" s="8">
        <v>5855.4944251588895</v>
      </c>
      <c r="C34428" s="8">
        <v>63695.549955357055</v>
      </c>
      <c r="D34428" s="8">
        <v>85090.190269003884</v>
      </c>
      <c r="E34428" s="8">
        <v>48203.64043013467</v>
      </c>
      <c r="F34428" s="8">
        <v>51152.398455056558</v>
      </c>
    </row>
    <row r="34429" spans="1:6" ht="15" customHeight="1">
      <c r="A34429" s="5">
        <v>45285.395833333336</v>
      </c>
      <c r="B34429" s="8">
        <v>6258.078197853225</v>
      </c>
      <c r="C34429" s="8">
        <v>65199.476532345805</v>
      </c>
      <c r="D34429" s="8">
        <v>87148.977204991432</v>
      </c>
      <c r="E34429" s="8">
        <v>50076.757374870693</v>
      </c>
      <c r="F34429" s="8">
        <v>53350.283420371576</v>
      </c>
    </row>
    <row r="34430" spans="1:6" ht="15" customHeight="1">
      <c r="A34430" s="5">
        <v>45285.40625</v>
      </c>
      <c r="B34430" s="8">
        <v>6696.9253459585161</v>
      </c>
      <c r="C34430" s="8">
        <v>66751.509398084716</v>
      </c>
      <c r="D34430" s="8">
        <v>88772.98708853469</v>
      </c>
      <c r="E34430" s="8">
        <v>51627.36533845665</v>
      </c>
      <c r="F34430" s="8">
        <v>54999.522733696867</v>
      </c>
    </row>
    <row r="34431" spans="1:6" ht="15" customHeight="1">
      <c r="A34431" s="5">
        <v>45285.416666666664</v>
      </c>
      <c r="B34431" s="8">
        <v>7163.1698510655769</v>
      </c>
      <c r="C34431" s="8">
        <v>68527.958511999706</v>
      </c>
      <c r="D34431" s="8">
        <v>90824.488778181549</v>
      </c>
      <c r="E34431" s="8">
        <v>53644.7376160637</v>
      </c>
      <c r="F34431" s="8">
        <v>56865.059346783913</v>
      </c>
    </row>
    <row r="34432" spans="1:6" ht="15" customHeight="1">
      <c r="A34432" s="5">
        <v>45285.427083333336</v>
      </c>
      <c r="B34432" s="8">
        <v>7129.7253053783425</v>
      </c>
      <c r="C34432" s="8">
        <v>67987.95376115301</v>
      </c>
      <c r="D34432" s="8">
        <v>90053.126082182585</v>
      </c>
      <c r="E34432" s="8">
        <v>52744.048551895139</v>
      </c>
      <c r="F34432" s="8">
        <v>57178.596438377717</v>
      </c>
    </row>
    <row r="34433" spans="1:6" ht="15" customHeight="1">
      <c r="A34433" s="5">
        <v>45285.4375</v>
      </c>
      <c r="B34433" s="8">
        <v>7240.2547615118165</v>
      </c>
      <c r="C34433" s="8">
        <v>67895.862757155235</v>
      </c>
      <c r="D34433" s="8">
        <v>90120.399540638187</v>
      </c>
      <c r="E34433" s="8">
        <v>52849.020139549131</v>
      </c>
      <c r="F34433" s="8">
        <v>58334.113559249403</v>
      </c>
    </row>
    <row r="34434" spans="1:6" ht="15" customHeight="1">
      <c r="A34434" s="5">
        <v>45285.447916666664</v>
      </c>
      <c r="B34434" s="8">
        <v>7430.4663597453982</v>
      </c>
      <c r="C34434" s="8">
        <v>68902.335497029722</v>
      </c>
      <c r="D34434" s="8">
        <v>91328.027635893319</v>
      </c>
      <c r="E34434" s="8">
        <v>53833.227902000057</v>
      </c>
      <c r="F34434" s="8">
        <v>59145.121208117984</v>
      </c>
    </row>
    <row r="34435" spans="1:6" ht="15" customHeight="1">
      <c r="A34435" s="5">
        <v>45285.458333333336</v>
      </c>
      <c r="B34435" s="8">
        <v>7708.1767013714125</v>
      </c>
      <c r="C34435" s="8">
        <v>69119.228829385494</v>
      </c>
      <c r="D34435" s="8">
        <v>91927.695751735897</v>
      </c>
      <c r="E34435" s="8">
        <v>54597.255401662987</v>
      </c>
      <c r="F34435" s="8">
        <v>60216.056229813417</v>
      </c>
    </row>
    <row r="34436" spans="1:6" ht="15" customHeight="1">
      <c r="A34436" s="5">
        <v>45285.46875</v>
      </c>
      <c r="B34436" s="8">
        <v>7444.7203953118515</v>
      </c>
      <c r="C34436" s="8">
        <v>69607.554556176343</v>
      </c>
      <c r="D34436" s="8">
        <v>92475.064717578716</v>
      </c>
      <c r="E34436" s="8">
        <v>55115.039076463378</v>
      </c>
      <c r="F34436" s="8">
        <v>61452.875788136451</v>
      </c>
    </row>
    <row r="34437" spans="1:6" ht="15" customHeight="1">
      <c r="A34437" s="5">
        <v>45285.479166666664</v>
      </c>
      <c r="B34437" s="8">
        <v>7672.7583103462312</v>
      </c>
      <c r="C34437" s="8">
        <v>70318.896188156083</v>
      </c>
      <c r="D34437" s="8">
        <v>93233.686754936352</v>
      </c>
      <c r="E34437" s="8">
        <v>56090.951327671821</v>
      </c>
      <c r="F34437" s="8">
        <v>62581.008250699364</v>
      </c>
    </row>
    <row r="34438" spans="1:6" ht="15" customHeight="1">
      <c r="A34438" s="5">
        <v>45285.489583333336</v>
      </c>
      <c r="B34438" s="8">
        <v>7755.8222104894812</v>
      </c>
      <c r="C34438" s="8">
        <v>70359.661896313846</v>
      </c>
      <c r="D34438" s="8">
        <v>93209.992783513138</v>
      </c>
      <c r="E34438" s="8">
        <v>55855.630976575165</v>
      </c>
      <c r="F34438" s="8">
        <v>62842.373558336141</v>
      </c>
    </row>
    <row r="34439" spans="1:6" ht="15" customHeight="1">
      <c r="A34439" s="5">
        <v>45285.5</v>
      </c>
      <c r="B34439" s="8">
        <v>7432.3095928815383</v>
      </c>
      <c r="C34439" s="8">
        <v>69862.697475717941</v>
      </c>
      <c r="D34439" s="8">
        <v>91099.805424643055</v>
      </c>
      <c r="E34439" s="8">
        <v>54121.51545330057</v>
      </c>
      <c r="F34439" s="8">
        <v>63046.305185793761</v>
      </c>
    </row>
    <row r="34440" spans="1:6" ht="15" customHeight="1">
      <c r="A34440" s="5">
        <v>45285.510416666664</v>
      </c>
      <c r="B34440" s="8">
        <v>7207.3709960372144</v>
      </c>
      <c r="C34440" s="8">
        <v>71087.124288666455</v>
      </c>
      <c r="D34440" s="8">
        <v>90395.674279957864</v>
      </c>
      <c r="E34440" s="8">
        <v>53216.241655154736</v>
      </c>
      <c r="F34440" s="8">
        <v>63235.737632992241</v>
      </c>
    </row>
    <row r="34441" spans="1:6" ht="15" customHeight="1">
      <c r="A34441" s="5">
        <v>45285.520833333336</v>
      </c>
      <c r="B34441" s="8">
        <v>7019.6496246419701</v>
      </c>
      <c r="C34441" s="8">
        <v>68381.002039485233</v>
      </c>
      <c r="D34441" s="8">
        <v>88328.072250066034</v>
      </c>
      <c r="E34441" s="8">
        <v>51485.654684326473</v>
      </c>
      <c r="F34441" s="8">
        <v>62120.158282358032</v>
      </c>
    </row>
    <row r="34442" spans="1:6" ht="15" customHeight="1">
      <c r="A34442" s="5">
        <v>45285.53125</v>
      </c>
      <c r="B34442" s="8">
        <v>7231.7523935620702</v>
      </c>
      <c r="C34442" s="8">
        <v>69232.935903393867</v>
      </c>
      <c r="D34442" s="8">
        <v>89369.242473587656</v>
      </c>
      <c r="E34442" s="8">
        <v>52466.029397039609</v>
      </c>
      <c r="F34442" s="8">
        <v>61797.885627885364</v>
      </c>
    </row>
    <row r="34443" spans="1:6" ht="15" customHeight="1">
      <c r="A34443" s="5">
        <v>45285.541666666664</v>
      </c>
      <c r="B34443" s="8">
        <v>7256.6009346852661</v>
      </c>
      <c r="C34443" s="8">
        <v>68768.010556811088</v>
      </c>
      <c r="D34443" s="8">
        <v>88603.99146040043</v>
      </c>
      <c r="E34443" s="8">
        <v>51878.511099266107</v>
      </c>
      <c r="F34443" s="8">
        <v>60692.330183540667</v>
      </c>
    </row>
    <row r="34444" spans="1:6" ht="15" customHeight="1">
      <c r="A34444" s="5">
        <v>45285.552083333336</v>
      </c>
      <c r="B34444" s="8">
        <v>7027.9762168706366</v>
      </c>
      <c r="C34444" s="8">
        <v>66213.453537578287</v>
      </c>
      <c r="D34444" s="8">
        <v>86107.147392056024</v>
      </c>
      <c r="E34444" s="8">
        <v>49581.437961287207</v>
      </c>
      <c r="F34444" s="8">
        <v>59459.122856762129</v>
      </c>
    </row>
    <row r="34445" spans="1:6" ht="15" customHeight="1">
      <c r="A34445" s="5">
        <v>45285.5625</v>
      </c>
      <c r="B34445" s="8">
        <v>6784.4980155775847</v>
      </c>
      <c r="C34445" s="8">
        <v>64868.658937555592</v>
      </c>
      <c r="D34445" s="8">
        <v>84709.864114588097</v>
      </c>
      <c r="E34445" s="8">
        <v>48136.197947132627</v>
      </c>
      <c r="F34445" s="8">
        <v>58484.437697585759</v>
      </c>
    </row>
    <row r="34446" spans="1:6" ht="15" customHeight="1">
      <c r="A34446" s="5">
        <v>45285.572916666664</v>
      </c>
      <c r="B34446" s="8">
        <v>6854.8489820456234</v>
      </c>
      <c r="C34446" s="8">
        <v>65803.86038071489</v>
      </c>
      <c r="D34446" s="8">
        <v>85673.594682155788</v>
      </c>
      <c r="E34446" s="8">
        <v>48991.842908860461</v>
      </c>
      <c r="F34446" s="8">
        <v>57177.316952552828</v>
      </c>
    </row>
    <row r="34447" spans="1:6" ht="15" customHeight="1">
      <c r="A34447" s="5">
        <v>45285.583333333336</v>
      </c>
      <c r="B34447" s="8">
        <v>6753.5928241643051</v>
      </c>
      <c r="C34447" s="8">
        <v>65746.603291806809</v>
      </c>
      <c r="D34447" s="8">
        <v>85363.399148750075</v>
      </c>
      <c r="E34447" s="8">
        <v>48668.647525074084</v>
      </c>
      <c r="F34447" s="8">
        <v>56339.157480025155</v>
      </c>
    </row>
    <row r="34448" spans="1:6" ht="15" customHeight="1">
      <c r="A34448" s="5">
        <v>45285.59375</v>
      </c>
      <c r="B34448" s="8">
        <v>6899.7214154648827</v>
      </c>
      <c r="C34448" s="8">
        <v>65956.985082272644</v>
      </c>
      <c r="D34448" s="8">
        <v>85409.62918548935</v>
      </c>
      <c r="E34448" s="8">
        <v>48292.827778757943</v>
      </c>
      <c r="F34448" s="8">
        <v>55503.311643146975</v>
      </c>
    </row>
    <row r="34449" spans="1:6" ht="15" customHeight="1">
      <c r="A34449" s="5">
        <v>45285.604166666664</v>
      </c>
      <c r="B34449" s="8">
        <v>6993.6102474676445</v>
      </c>
      <c r="C34449" s="8">
        <v>65924.876770147181</v>
      </c>
      <c r="D34449" s="8">
        <v>85320.130771746248</v>
      </c>
      <c r="E34449" s="8">
        <v>48200.387424679342</v>
      </c>
      <c r="F34449" s="8">
        <v>54723.375905985311</v>
      </c>
    </row>
    <row r="34450" spans="1:6" ht="15" customHeight="1">
      <c r="A34450" s="5">
        <v>45285.614583333336</v>
      </c>
      <c r="B34450" s="8">
        <v>6881.5366471213201</v>
      </c>
      <c r="C34450" s="8">
        <v>65432.559476366732</v>
      </c>
      <c r="D34450" s="8">
        <v>84986.789383313109</v>
      </c>
      <c r="E34450" s="8">
        <v>47862.13579008486</v>
      </c>
      <c r="F34450" s="8">
        <v>53767.876382711162</v>
      </c>
    </row>
    <row r="34451" spans="1:6" ht="15" customHeight="1">
      <c r="A34451" s="5">
        <v>45285.625</v>
      </c>
      <c r="B34451" s="8">
        <v>6907.0063744111394</v>
      </c>
      <c r="C34451" s="8">
        <v>66152.810586018488</v>
      </c>
      <c r="D34451" s="8">
        <v>85625.132635736212</v>
      </c>
      <c r="E34451" s="8">
        <v>48236.54046216025</v>
      </c>
      <c r="F34451" s="8">
        <v>53403.522097662819</v>
      </c>
    </row>
    <row r="34452" spans="1:6" ht="15" customHeight="1">
      <c r="A34452" s="5">
        <v>45285.635416666664</v>
      </c>
      <c r="B34452" s="8">
        <v>7103.2233970576053</v>
      </c>
      <c r="C34452" s="8">
        <v>66808.804914794033</v>
      </c>
      <c r="D34452" s="8">
        <v>86460.025431385395</v>
      </c>
      <c r="E34452" s="8">
        <v>49022.47619315506</v>
      </c>
      <c r="F34452" s="8">
        <v>53303.463734523801</v>
      </c>
    </row>
    <row r="34453" spans="1:6" ht="15" customHeight="1">
      <c r="A34453" s="5">
        <v>45285.645833333336</v>
      </c>
      <c r="B34453" s="8">
        <v>7081.6991989537491</v>
      </c>
      <c r="C34453" s="8">
        <v>66899.952221097832</v>
      </c>
      <c r="D34453" s="8">
        <v>86623.767064167885</v>
      </c>
      <c r="E34453" s="8">
        <v>49197.644125622624</v>
      </c>
      <c r="F34453" s="8">
        <v>53001.259152470164</v>
      </c>
    </row>
    <row r="34454" spans="1:6" ht="15" customHeight="1">
      <c r="A34454" s="5">
        <v>45285.65625</v>
      </c>
      <c r="B34454" s="8">
        <v>6974.6634832071722</v>
      </c>
      <c r="C34454" s="8">
        <v>66428.40551138061</v>
      </c>
      <c r="D34454" s="8">
        <v>86263.924697525712</v>
      </c>
      <c r="E34454" s="8">
        <v>49196.302084970921</v>
      </c>
      <c r="F34454" s="8">
        <v>52486.675469640388</v>
      </c>
    </row>
    <row r="34455" spans="1:6" ht="15" customHeight="1">
      <c r="A34455" s="5">
        <v>45285.666666666664</v>
      </c>
      <c r="B34455" s="8">
        <v>7161.4273044506845</v>
      </c>
      <c r="C34455" s="8">
        <v>67115.972456504896</v>
      </c>
      <c r="D34455" s="8">
        <v>87240.301147162172</v>
      </c>
      <c r="E34455" s="8">
        <v>50198.93317407203</v>
      </c>
      <c r="F34455" s="8">
        <v>52877.881856400789</v>
      </c>
    </row>
    <row r="34456" spans="1:6" ht="15" customHeight="1">
      <c r="A34456" s="5">
        <v>45285.677083333336</v>
      </c>
      <c r="B34456" s="8">
        <v>7181.777743807892</v>
      </c>
      <c r="C34456" s="8">
        <v>67017.420345572667</v>
      </c>
      <c r="D34456" s="8">
        <v>87321.142022457003</v>
      </c>
      <c r="E34456" s="8">
        <v>50555.336110926401</v>
      </c>
      <c r="F34456" s="8">
        <v>52837.738561381317</v>
      </c>
    </row>
    <row r="34457" spans="1:6" ht="15" customHeight="1">
      <c r="A34457" s="5">
        <v>45285.6875</v>
      </c>
      <c r="B34457" s="8">
        <v>7629.1930349307077</v>
      </c>
      <c r="C34457" s="8">
        <v>69234.212317975151</v>
      </c>
      <c r="D34457" s="8">
        <v>89990.969375658809</v>
      </c>
      <c r="E34457" s="8">
        <v>52999.952625042897</v>
      </c>
      <c r="F34457" s="8">
        <v>54637.170220301559</v>
      </c>
    </row>
    <row r="34458" spans="1:6" ht="15" customHeight="1">
      <c r="A34458" s="5">
        <v>45285.697916666664</v>
      </c>
      <c r="B34458" s="8">
        <v>8289.8167590123849</v>
      </c>
      <c r="C34458" s="8">
        <v>71606.749259902688</v>
      </c>
      <c r="D34458" s="8">
        <v>92685.559273814739</v>
      </c>
      <c r="E34458" s="8">
        <v>55108.34267850739</v>
      </c>
      <c r="F34458" s="8">
        <v>56132.048552319764</v>
      </c>
    </row>
    <row r="34459" spans="1:6" ht="15" customHeight="1">
      <c r="A34459" s="5">
        <v>45285.708333333336</v>
      </c>
      <c r="B34459" s="8">
        <v>9516.2310900151351</v>
      </c>
      <c r="C34459" s="8">
        <v>75242.398656771737</v>
      </c>
      <c r="D34459" s="8">
        <v>96796.532715562935</v>
      </c>
      <c r="E34459" s="8">
        <v>59044.29859152947</v>
      </c>
      <c r="F34459" s="8">
        <v>59601.812206559916</v>
      </c>
    </row>
    <row r="34460" spans="1:6" ht="15" customHeight="1">
      <c r="A34460" s="5">
        <v>45285.71875</v>
      </c>
      <c r="B34460" s="8">
        <v>9870.4200565156789</v>
      </c>
      <c r="C34460" s="8">
        <v>77462.102496479391</v>
      </c>
      <c r="D34460" s="8">
        <v>99148.662432524055</v>
      </c>
      <c r="E34460" s="8">
        <v>61457.867436266642</v>
      </c>
      <c r="F34460" s="8">
        <v>61815.936659329571</v>
      </c>
    </row>
    <row r="34461" spans="1:6" ht="15" customHeight="1">
      <c r="A34461" s="5">
        <v>45285.729166666664</v>
      </c>
      <c r="B34461" s="8">
        <v>10221.398628894138</v>
      </c>
      <c r="C34461" s="8">
        <v>79169.471103532414</v>
      </c>
      <c r="D34461" s="8">
        <v>100925.84165814637</v>
      </c>
      <c r="E34461" s="8">
        <v>63258.527185254818</v>
      </c>
      <c r="F34461" s="8">
        <v>63512.726064249066</v>
      </c>
    </row>
    <row r="34462" spans="1:6" ht="15" customHeight="1">
      <c r="A34462" s="5">
        <v>45285.739583333336</v>
      </c>
      <c r="B34462" s="8">
        <v>10250.521355102872</v>
      </c>
      <c r="C34462" s="8">
        <v>80198.230111567755</v>
      </c>
      <c r="D34462" s="8">
        <v>102078.69639230466</v>
      </c>
      <c r="E34462" s="8">
        <v>64339.746721833537</v>
      </c>
      <c r="F34462" s="8">
        <v>64574.947402542159</v>
      </c>
    </row>
    <row r="34463" spans="1:6" ht="15" customHeight="1">
      <c r="A34463" s="5">
        <v>45285.75</v>
      </c>
      <c r="B34463" s="8">
        <v>10399.213710057331</v>
      </c>
      <c r="C34463" s="8">
        <v>80758.351943679285</v>
      </c>
      <c r="D34463" s="8">
        <v>102204.85422961978</v>
      </c>
      <c r="E34463" s="8">
        <v>64662.935011611771</v>
      </c>
      <c r="F34463" s="8">
        <v>64832.755444818467</v>
      </c>
    </row>
    <row r="34464" spans="1:6" ht="15" customHeight="1">
      <c r="A34464" s="5">
        <v>45285.760416666664</v>
      </c>
      <c r="B34464" s="8">
        <v>10378.342088106961</v>
      </c>
      <c r="C34464" s="8">
        <v>80856.169617179694</v>
      </c>
      <c r="D34464" s="8">
        <v>102188.79896646926</v>
      </c>
      <c r="E34464" s="8">
        <v>64862.417081222666</v>
      </c>
      <c r="F34464" s="8">
        <v>64936.401469086224</v>
      </c>
    </row>
    <row r="34465" spans="1:6" ht="15" customHeight="1">
      <c r="A34465" s="5">
        <v>45285.770833333336</v>
      </c>
      <c r="B34465" s="8">
        <v>10383.706200321729</v>
      </c>
      <c r="C34465" s="8">
        <v>80226.506933709665</v>
      </c>
      <c r="D34465" s="8">
        <v>101481.73467215577</v>
      </c>
      <c r="E34465" s="8">
        <v>64517.820175631634</v>
      </c>
      <c r="F34465" s="8">
        <v>64668.047078070078</v>
      </c>
    </row>
    <row r="34466" spans="1:6" ht="15" customHeight="1">
      <c r="A34466" s="5">
        <v>45285.78125</v>
      </c>
      <c r="B34466" s="8">
        <v>10173.360211799474</v>
      </c>
      <c r="C34466" s="8">
        <v>79660.919298680295</v>
      </c>
      <c r="D34466" s="8">
        <v>100915.43703752002</v>
      </c>
      <c r="E34466" s="8">
        <v>63972.570203178773</v>
      </c>
      <c r="F34466" s="8">
        <v>64052.077682103263</v>
      </c>
    </row>
    <row r="34467" spans="1:6" ht="15" customHeight="1">
      <c r="A34467" s="5">
        <v>45285.791666666664</v>
      </c>
      <c r="B34467" s="8">
        <v>10184.267328468733</v>
      </c>
      <c r="C34467" s="8">
        <v>79484.097443348946</v>
      </c>
      <c r="D34467" s="8">
        <v>100768.64170784461</v>
      </c>
      <c r="E34467" s="8">
        <v>63745.910713665617</v>
      </c>
      <c r="F34467" s="8">
        <v>63798.637481116144</v>
      </c>
    </row>
    <row r="34468" spans="1:6" ht="15" customHeight="1">
      <c r="A34468" s="5">
        <v>45285.802083333336</v>
      </c>
      <c r="B34468" s="8">
        <v>9984.6000261425361</v>
      </c>
      <c r="C34468" s="8">
        <v>78283.703862733455</v>
      </c>
      <c r="D34468" s="8">
        <v>100111.85070528697</v>
      </c>
      <c r="E34468" s="8">
        <v>63096.001642982766</v>
      </c>
      <c r="F34468" s="8">
        <v>63204.458843392087</v>
      </c>
    </row>
    <row r="34469" spans="1:6" ht="15" customHeight="1">
      <c r="A34469" s="5">
        <v>45285.8125</v>
      </c>
      <c r="B34469" s="8">
        <v>9841.2028888263885</v>
      </c>
      <c r="C34469" s="8">
        <v>76812.639043411677</v>
      </c>
      <c r="D34469" s="8">
        <v>98612.851633910206</v>
      </c>
      <c r="E34469" s="8">
        <v>61853.226007084952</v>
      </c>
      <c r="F34469" s="8">
        <v>62074.394292954952</v>
      </c>
    </row>
    <row r="34470" spans="1:6" ht="15" customHeight="1">
      <c r="A34470" s="5">
        <v>45285.822916666664</v>
      </c>
      <c r="B34470" s="8">
        <v>9420.264325512675</v>
      </c>
      <c r="C34470" s="8">
        <v>74271.657709730731</v>
      </c>
      <c r="D34470" s="8">
        <v>97791.750341957988</v>
      </c>
      <c r="E34470" s="8">
        <v>60885.359536476652</v>
      </c>
      <c r="F34470" s="8">
        <v>61161.465623538577</v>
      </c>
    </row>
    <row r="34471" spans="1:6" ht="15" customHeight="1">
      <c r="A34471" s="5">
        <v>45285.833333333336</v>
      </c>
      <c r="B34471" s="8">
        <v>9163.140461535615</v>
      </c>
      <c r="C34471" s="8">
        <v>72949.25492007166</v>
      </c>
      <c r="D34471" s="8">
        <v>96408.376883298028</v>
      </c>
      <c r="E34471" s="8">
        <v>59818.919500968361</v>
      </c>
      <c r="F34471" s="8">
        <v>60114.01722187733</v>
      </c>
    </row>
    <row r="34472" spans="1:6" ht="15" customHeight="1">
      <c r="A34472" s="5">
        <v>45285.84375</v>
      </c>
      <c r="B34472" s="8">
        <v>9177.7707495787326</v>
      </c>
      <c r="C34472" s="8">
        <v>71984.665658869431</v>
      </c>
      <c r="D34472" s="8">
        <v>95424.96962859112</v>
      </c>
      <c r="E34472" s="8">
        <v>59189.16331920978</v>
      </c>
      <c r="F34472" s="8">
        <v>59431.453245403936</v>
      </c>
    </row>
    <row r="34473" spans="1:6" ht="15" customHeight="1">
      <c r="A34473" s="5">
        <v>45285.854166666664</v>
      </c>
      <c r="B34473" s="8">
        <v>8786.737477208284</v>
      </c>
      <c r="C34473" s="8">
        <v>71229.266809337714</v>
      </c>
      <c r="D34473" s="8">
        <v>94633.19236016793</v>
      </c>
      <c r="E34473" s="8">
        <v>58587.120438187179</v>
      </c>
      <c r="F34473" s="8">
        <v>58867.078528587117</v>
      </c>
    </row>
    <row r="34474" spans="1:6" ht="15" customHeight="1">
      <c r="A34474" s="5">
        <v>45285.864583333336</v>
      </c>
      <c r="B34474" s="8">
        <v>8549.4971138129185</v>
      </c>
      <c r="C34474" s="8">
        <v>70652.601974134741</v>
      </c>
      <c r="D34474" s="8">
        <v>93948.52312616189</v>
      </c>
      <c r="E34474" s="8">
        <v>57955.466674956522</v>
      </c>
      <c r="F34474" s="8">
        <v>58206.200064932171</v>
      </c>
    </row>
    <row r="34475" spans="1:6" ht="15" customHeight="1">
      <c r="A34475" s="5">
        <v>45285.875</v>
      </c>
      <c r="B34475" s="8">
        <v>8341.367669448744</v>
      </c>
      <c r="C34475" s="8">
        <v>69906.909759896778</v>
      </c>
      <c r="D34475" s="8">
        <v>93068.539507462876</v>
      </c>
      <c r="E34475" s="8">
        <v>56919.79094049734</v>
      </c>
      <c r="F34475" s="8">
        <v>57295.937902697515</v>
      </c>
    </row>
    <row r="34476" spans="1:6" ht="15" customHeight="1">
      <c r="A34476" s="5">
        <v>45285.885416666664</v>
      </c>
      <c r="B34476" s="8">
        <v>8133.537873653484</v>
      </c>
      <c r="C34476" s="8">
        <v>70106.050187107059</v>
      </c>
      <c r="D34476" s="8">
        <v>93419.269367161512</v>
      </c>
      <c r="E34476" s="8">
        <v>57372.795740233218</v>
      </c>
      <c r="F34476" s="8">
        <v>57885.494839385334</v>
      </c>
    </row>
    <row r="34477" spans="1:6" ht="15" customHeight="1">
      <c r="A34477" s="5">
        <v>45285.895833333336</v>
      </c>
      <c r="B34477" s="8">
        <v>10282.039501684732</v>
      </c>
      <c r="C34477" s="8">
        <v>72370.953194333037</v>
      </c>
      <c r="D34477" s="8">
        <v>93994.379856709755</v>
      </c>
      <c r="E34477" s="8">
        <v>58410.698655454915</v>
      </c>
      <c r="F34477" s="8">
        <v>58846.833596266944</v>
      </c>
    </row>
    <row r="34478" spans="1:6" ht="15" customHeight="1">
      <c r="A34478" s="5">
        <v>45285.90625</v>
      </c>
      <c r="B34478" s="8">
        <v>10396.521830350575</v>
      </c>
      <c r="C34478" s="8">
        <v>73066.959563466997</v>
      </c>
      <c r="D34478" s="8">
        <v>94398.044730042369</v>
      </c>
      <c r="E34478" s="8">
        <v>58559.711294382709</v>
      </c>
      <c r="F34478" s="8">
        <v>58970.565131151176</v>
      </c>
    </row>
    <row r="34479" spans="1:6" ht="15" customHeight="1">
      <c r="A34479" s="5">
        <v>45285.916666666664</v>
      </c>
      <c r="B34479" s="8">
        <v>10318.168735796673</v>
      </c>
      <c r="C34479" s="8">
        <v>73291.319596215064</v>
      </c>
      <c r="D34479" s="8">
        <v>94676.873906198816</v>
      </c>
      <c r="E34479" s="8">
        <v>58915.514869797225</v>
      </c>
      <c r="F34479" s="8">
        <v>59277.1502976704</v>
      </c>
    </row>
    <row r="34480" spans="1:6" ht="15" customHeight="1">
      <c r="A34480" s="5">
        <v>45285.927083333336</v>
      </c>
      <c r="B34480" s="8">
        <v>10206.001068381927</v>
      </c>
      <c r="C34480" s="8">
        <v>73271.101403960158</v>
      </c>
      <c r="D34480" s="8">
        <v>94675.790976919117</v>
      </c>
      <c r="E34480" s="8">
        <v>58949.544969392075</v>
      </c>
      <c r="F34480" s="8">
        <v>59277.798539710944</v>
      </c>
    </row>
    <row r="34481" spans="1:6" ht="15" customHeight="1">
      <c r="A34481" s="5">
        <v>45285.9375</v>
      </c>
      <c r="B34481" s="8">
        <v>9891.4200336848517</v>
      </c>
      <c r="C34481" s="8">
        <v>72104.873301966669</v>
      </c>
      <c r="D34481" s="8">
        <v>93341.168111697785</v>
      </c>
      <c r="E34481" s="8">
        <v>57629.375784642041</v>
      </c>
      <c r="F34481" s="8">
        <v>57828.703307380798</v>
      </c>
    </row>
    <row r="34482" spans="1:6" ht="15" customHeight="1">
      <c r="A34482" s="5">
        <v>45285.947916666664</v>
      </c>
      <c r="B34482" s="8">
        <v>9573.4698030245345</v>
      </c>
      <c r="C34482" s="8">
        <v>70243.322880179956</v>
      </c>
      <c r="D34482" s="8">
        <v>91389.693485813856</v>
      </c>
      <c r="E34482" s="8">
        <v>55764.386940189237</v>
      </c>
      <c r="F34482" s="8">
        <v>55872.773946457448</v>
      </c>
    </row>
    <row r="34483" spans="1:6" ht="15" customHeight="1">
      <c r="A34483" s="5">
        <v>45285.958333333336</v>
      </c>
      <c r="B34483" s="8">
        <v>9207.9876853365859</v>
      </c>
      <c r="C34483" s="8">
        <v>68776.111047752085</v>
      </c>
      <c r="D34483" s="8">
        <v>89777.576336307902</v>
      </c>
      <c r="E34483" s="8">
        <v>54072.710351374757</v>
      </c>
      <c r="F34483" s="8">
        <v>54222.023533737709</v>
      </c>
    </row>
    <row r="34484" spans="1:6" ht="15" customHeight="1">
      <c r="A34484" s="5">
        <v>45285.96875</v>
      </c>
      <c r="B34484" s="8">
        <v>9216.2761922333666</v>
      </c>
      <c r="C34484" s="8">
        <v>68291.543474146922</v>
      </c>
      <c r="D34484" s="8">
        <v>89002.265506706914</v>
      </c>
      <c r="E34484" s="8">
        <v>53132.479387837193</v>
      </c>
      <c r="F34484" s="8">
        <v>53345.947933583273</v>
      </c>
    </row>
    <row r="34485" spans="1:6" ht="15" customHeight="1">
      <c r="A34485" s="5">
        <v>45285.979166666664</v>
      </c>
      <c r="B34485" s="8">
        <v>8902.5577158322121</v>
      </c>
      <c r="C34485" s="8">
        <v>66938.379819268375</v>
      </c>
      <c r="D34485" s="8">
        <v>87307.071286399107</v>
      </c>
      <c r="E34485" s="8">
        <v>51548.023663442822</v>
      </c>
      <c r="F34485" s="8">
        <v>51802.949382091792</v>
      </c>
    </row>
    <row r="34486" spans="1:6" ht="15" customHeight="1">
      <c r="A34486" s="5">
        <v>45285.989583333336</v>
      </c>
      <c r="B34486" s="8">
        <v>8845.167181169556</v>
      </c>
      <c r="C34486" s="8">
        <v>65643.332062651534</v>
      </c>
      <c r="D34486" s="8">
        <v>85596.564732399114</v>
      </c>
      <c r="E34486" s="8">
        <v>49536.813670513118</v>
      </c>
      <c r="F34486" s="8">
        <v>49847.0510016603</v>
      </c>
    </row>
    <row r="34487" spans="1:6" ht="15" customHeight="1">
      <c r="A34487" s="5">
        <v>45286</v>
      </c>
      <c r="B34487" s="8">
        <v>8925.3948308661202</v>
      </c>
      <c r="C34487" s="8">
        <v>64627.16171766381</v>
      </c>
      <c r="D34487" s="8">
        <v>83875.839100337325</v>
      </c>
      <c r="E34487" s="8">
        <v>47736.426225195741</v>
      </c>
      <c r="F34487" s="8">
        <v>48031.099025556563</v>
      </c>
    </row>
    <row r="34488" spans="1:6" ht="15" customHeight="1">
      <c r="A34488" s="5">
        <v>45286.010416666664</v>
      </c>
      <c r="B34488" s="8">
        <v>10287.849233270921</v>
      </c>
      <c r="C34488" s="8">
        <v>64837.451131097725</v>
      </c>
      <c r="D34488" s="8">
        <v>82221.251379653666</v>
      </c>
      <c r="E34488" s="8">
        <v>45812.622321617491</v>
      </c>
      <c r="F34488" s="8">
        <v>46315.615696922549</v>
      </c>
    </row>
    <row r="34489" spans="1:6" ht="15" customHeight="1">
      <c r="A34489" s="5">
        <v>45286.020833333336</v>
      </c>
      <c r="B34489" s="8">
        <v>9994.8954950144835</v>
      </c>
      <c r="C34489" s="8">
        <v>63663.571244042352</v>
      </c>
      <c r="D34489" s="8">
        <v>81031.394883663961</v>
      </c>
      <c r="E34489" s="8">
        <v>44761.884202433663</v>
      </c>
      <c r="F34489" s="8">
        <v>45260.674893673029</v>
      </c>
    </row>
    <row r="34490" spans="1:6" ht="15" customHeight="1">
      <c r="A34490" s="5">
        <v>45286.03125</v>
      </c>
      <c r="B34490" s="8">
        <v>9974.0931950212907</v>
      </c>
      <c r="C34490" s="8">
        <v>63325.508738962264</v>
      </c>
      <c r="D34490" s="8">
        <v>80482.761859153092</v>
      </c>
      <c r="E34490" s="8">
        <v>44452.609116650368</v>
      </c>
      <c r="F34490" s="8">
        <v>44915.732138944521</v>
      </c>
    </row>
    <row r="34491" spans="1:6" ht="15" customHeight="1">
      <c r="A34491" s="5">
        <v>45286.041666666664</v>
      </c>
      <c r="B34491" s="8">
        <v>8406.3008588419616</v>
      </c>
      <c r="C34491" s="8">
        <v>61366.120929436678</v>
      </c>
      <c r="D34491" s="8">
        <v>79677.893803217405</v>
      </c>
      <c r="E34491" s="8">
        <v>43861.481787873468</v>
      </c>
      <c r="F34491" s="8">
        <v>44330.429391448823</v>
      </c>
    </row>
    <row r="34492" spans="1:6" ht="15" customHeight="1">
      <c r="A34492" s="5">
        <v>45286.052083333336</v>
      </c>
      <c r="B34492" s="8">
        <v>7562.3238820692277</v>
      </c>
      <c r="C34492" s="8">
        <v>60199.556599577729</v>
      </c>
      <c r="D34492" s="8">
        <v>79032.732632276893</v>
      </c>
      <c r="E34492" s="8">
        <v>43278.185512160853</v>
      </c>
      <c r="F34492" s="8">
        <v>43642.982056041117</v>
      </c>
    </row>
    <row r="34493" spans="1:6" ht="15" customHeight="1">
      <c r="A34493" s="5">
        <v>45286.0625</v>
      </c>
      <c r="B34493" s="8">
        <v>7498.6014806327148</v>
      </c>
      <c r="C34493" s="8">
        <v>60092.518306637823</v>
      </c>
      <c r="D34493" s="8">
        <v>78938.96733345656</v>
      </c>
      <c r="E34493" s="8">
        <v>43158.685436834581</v>
      </c>
      <c r="F34493" s="8">
        <v>43404.947652184135</v>
      </c>
    </row>
    <row r="34494" spans="1:6" ht="15" customHeight="1">
      <c r="A34494" s="5">
        <v>45286.072916666664</v>
      </c>
      <c r="B34494" s="8">
        <v>7357.5499246212348</v>
      </c>
      <c r="C34494" s="8">
        <v>59327.709347401265</v>
      </c>
      <c r="D34494" s="8">
        <v>78095.323223296597</v>
      </c>
      <c r="E34494" s="8">
        <v>42315.980362469345</v>
      </c>
      <c r="F34494" s="8">
        <v>42572.090023143603</v>
      </c>
    </row>
    <row r="34495" spans="1:6" ht="15" customHeight="1">
      <c r="A34495" s="5">
        <v>45286.083333333336</v>
      </c>
      <c r="B34495" s="8">
        <v>7025.8805263031827</v>
      </c>
      <c r="C34495" s="8">
        <v>58180.757923133235</v>
      </c>
      <c r="D34495" s="8">
        <v>76803.836734095486</v>
      </c>
      <c r="E34495" s="8">
        <v>41352.363786878508</v>
      </c>
      <c r="F34495" s="8">
        <v>41714.240397664245</v>
      </c>
    </row>
    <row r="34496" spans="1:6" ht="15" customHeight="1">
      <c r="A34496" s="5">
        <v>45286.09375</v>
      </c>
      <c r="B34496" s="8">
        <v>5257.8955024830793</v>
      </c>
      <c r="C34496" s="8">
        <v>56261.188515210451</v>
      </c>
      <c r="D34496" s="8">
        <v>76893.495051689097</v>
      </c>
      <c r="E34496" s="8">
        <v>41241.621189693651</v>
      </c>
      <c r="F34496" s="8">
        <v>41650.410797397577</v>
      </c>
    </row>
    <row r="34497" spans="1:6" ht="15" customHeight="1">
      <c r="A34497" s="5">
        <v>45286.104166666664</v>
      </c>
      <c r="B34497" s="8">
        <v>5085.2725119117094</v>
      </c>
      <c r="C34497" s="8">
        <v>55330.00217598048</v>
      </c>
      <c r="D34497" s="8">
        <v>75832.160970549972</v>
      </c>
      <c r="E34497" s="8">
        <v>40610.662703030204</v>
      </c>
      <c r="F34497" s="8">
        <v>41030.109293082431</v>
      </c>
    </row>
    <row r="34498" spans="1:6" ht="15" customHeight="1">
      <c r="A34498" s="5">
        <v>45286.114583333336</v>
      </c>
      <c r="B34498" s="8">
        <v>4975.6667659900922</v>
      </c>
      <c r="C34498" s="8">
        <v>54766.617238611776</v>
      </c>
      <c r="D34498" s="8">
        <v>75153.002043664368</v>
      </c>
      <c r="E34498" s="8">
        <v>39902.038628901304</v>
      </c>
      <c r="F34498" s="8">
        <v>40339.144087186789</v>
      </c>
    </row>
    <row r="34499" spans="1:6" ht="15" customHeight="1">
      <c r="A34499" s="5">
        <v>45286.125</v>
      </c>
      <c r="B34499" s="8">
        <v>5079.9405984643818</v>
      </c>
      <c r="C34499" s="8">
        <v>54712.41599199942</v>
      </c>
      <c r="D34499" s="8">
        <v>75035.109426443989</v>
      </c>
      <c r="E34499" s="8">
        <v>39883.160048051635</v>
      </c>
      <c r="F34499" s="8">
        <v>40290.40050597996</v>
      </c>
    </row>
    <row r="34500" spans="1:6" ht="15" customHeight="1">
      <c r="A34500" s="5">
        <v>45286.135416666664</v>
      </c>
      <c r="B34500" s="8">
        <v>5002.5965093473933</v>
      </c>
      <c r="C34500" s="8">
        <v>54602.572621762221</v>
      </c>
      <c r="D34500" s="8">
        <v>74972.31862776028</v>
      </c>
      <c r="E34500" s="8">
        <v>39863.458848936818</v>
      </c>
      <c r="F34500" s="8">
        <v>40196.98107909652</v>
      </c>
    </row>
    <row r="34501" spans="1:6" ht="15" customHeight="1">
      <c r="A34501" s="5">
        <v>45286.145833333336</v>
      </c>
      <c r="B34501" s="8">
        <v>4958.7777618241744</v>
      </c>
      <c r="C34501" s="8">
        <v>54288.424975823189</v>
      </c>
      <c r="D34501" s="8">
        <v>74504.01512189208</v>
      </c>
      <c r="E34501" s="8">
        <v>39709.428952153634</v>
      </c>
      <c r="F34501" s="8">
        <v>40075.159943314611</v>
      </c>
    </row>
    <row r="34502" spans="1:6" ht="15" customHeight="1">
      <c r="A34502" s="5">
        <v>45286.15625</v>
      </c>
      <c r="B34502" s="8">
        <v>4877.0803813706516</v>
      </c>
      <c r="C34502" s="8">
        <v>54287.569254289963</v>
      </c>
      <c r="D34502" s="8">
        <v>74636.719742397181</v>
      </c>
      <c r="E34502" s="8">
        <v>39790.956937869203</v>
      </c>
      <c r="F34502" s="8">
        <v>40157.518522488201</v>
      </c>
    </row>
    <row r="34503" spans="1:6" ht="15" customHeight="1">
      <c r="A34503" s="5">
        <v>45286.166666666664</v>
      </c>
      <c r="B34503" s="8">
        <v>6359.5236286947329</v>
      </c>
      <c r="C34503" s="8">
        <v>55614.462403137615</v>
      </c>
      <c r="D34503" s="8">
        <v>74196.045064610866</v>
      </c>
      <c r="E34503" s="8">
        <v>39378.353740548067</v>
      </c>
      <c r="F34503" s="8">
        <v>39829.3492133728</v>
      </c>
    </row>
    <row r="34504" spans="1:6" ht="15" customHeight="1">
      <c r="A34504" s="5">
        <v>45286.177083333336</v>
      </c>
      <c r="B34504" s="8">
        <v>6914.2285222480859</v>
      </c>
      <c r="C34504" s="8">
        <v>56248.441121474825</v>
      </c>
      <c r="D34504" s="8">
        <v>74614.198720561209</v>
      </c>
      <c r="E34504" s="8">
        <v>39544.956394646884</v>
      </c>
      <c r="F34504" s="8">
        <v>39914.87143311667</v>
      </c>
    </row>
    <row r="34505" spans="1:6" ht="15" customHeight="1">
      <c r="A34505" s="5">
        <v>45286.1875</v>
      </c>
      <c r="B34505" s="8">
        <v>6867.2967620769268</v>
      </c>
      <c r="C34505" s="8">
        <v>56069.567876652247</v>
      </c>
      <c r="D34505" s="8">
        <v>74331.735008262607</v>
      </c>
      <c r="E34505" s="8">
        <v>39324.161910184965</v>
      </c>
      <c r="F34505" s="8">
        <v>39646.747592864114</v>
      </c>
    </row>
    <row r="34506" spans="1:6" ht="15" customHeight="1">
      <c r="A34506" s="5">
        <v>45286.197916666664</v>
      </c>
      <c r="B34506" s="8">
        <v>6897.0983979638841</v>
      </c>
      <c r="C34506" s="8">
        <v>56541.88605117517</v>
      </c>
      <c r="D34506" s="8">
        <v>74829.053694383532</v>
      </c>
      <c r="E34506" s="8">
        <v>39668.55202956601</v>
      </c>
      <c r="F34506" s="8">
        <v>39969.004239163194</v>
      </c>
    </row>
    <row r="34507" spans="1:6" ht="15" customHeight="1">
      <c r="A34507" s="5">
        <v>45286.208333333336</v>
      </c>
      <c r="B34507" s="8">
        <v>7005.1553436509057</v>
      </c>
      <c r="C34507" s="8">
        <v>56955.665081754363</v>
      </c>
      <c r="D34507" s="8">
        <v>75189.938026462652</v>
      </c>
      <c r="E34507" s="8">
        <v>40095.557020884473</v>
      </c>
      <c r="F34507" s="8">
        <v>40279.570598600512</v>
      </c>
    </row>
    <row r="34508" spans="1:6" ht="15" customHeight="1">
      <c r="A34508" s="5">
        <v>45286.21875</v>
      </c>
      <c r="B34508" s="8">
        <v>7090.5697709882079</v>
      </c>
      <c r="C34508" s="8">
        <v>57612.417471236462</v>
      </c>
      <c r="D34508" s="8">
        <v>76092.358398154</v>
      </c>
      <c r="E34508" s="8">
        <v>40578.798201250436</v>
      </c>
      <c r="F34508" s="8">
        <v>40779.844534297205</v>
      </c>
    </row>
    <row r="34509" spans="1:6" ht="15" customHeight="1">
      <c r="A34509" s="5">
        <v>45286.229166666664</v>
      </c>
      <c r="B34509" s="8">
        <v>4937.2864017720858</v>
      </c>
      <c r="C34509" s="8">
        <v>55098.363211567215</v>
      </c>
      <c r="D34509" s="8">
        <v>75277.794368168004</v>
      </c>
      <c r="E34509" s="8">
        <v>39637.338965972376</v>
      </c>
      <c r="F34509" s="8">
        <v>39952.093523731426</v>
      </c>
    </row>
    <row r="34510" spans="1:6" ht="15" customHeight="1">
      <c r="A34510" s="5">
        <v>45286.239583333336</v>
      </c>
      <c r="B34510" s="8">
        <v>5119.5025160031291</v>
      </c>
      <c r="C34510" s="8">
        <v>55344.960418593648</v>
      </c>
      <c r="D34510" s="8">
        <v>75535.160758807746</v>
      </c>
      <c r="E34510" s="8">
        <v>39785.234120201538</v>
      </c>
      <c r="F34510" s="8">
        <v>40087.563185783081</v>
      </c>
    </row>
    <row r="34511" spans="1:6" ht="15" customHeight="1">
      <c r="A34511" s="5">
        <v>45286.25</v>
      </c>
      <c r="B34511" s="8">
        <v>5257.8973518972489</v>
      </c>
      <c r="C34511" s="8">
        <v>55359.669821314325</v>
      </c>
      <c r="D34511" s="8">
        <v>75457.875900371131</v>
      </c>
      <c r="E34511" s="8">
        <v>39478.267099634242</v>
      </c>
      <c r="F34511" s="8">
        <v>39735.220253895073</v>
      </c>
    </row>
    <row r="34512" spans="1:6" ht="15" customHeight="1">
      <c r="A34512" s="5">
        <v>45286.260416666664</v>
      </c>
      <c r="B34512" s="8">
        <v>5726.7168877157965</v>
      </c>
      <c r="C34512" s="8">
        <v>56521.46671887728</v>
      </c>
      <c r="D34512" s="8">
        <v>76859.85181840435</v>
      </c>
      <c r="E34512" s="8">
        <v>40475.18805705064</v>
      </c>
      <c r="F34512" s="8">
        <v>40387.329104034776</v>
      </c>
    </row>
    <row r="34513" spans="1:6" ht="15" customHeight="1">
      <c r="A34513" s="5">
        <v>45286.270833333336</v>
      </c>
      <c r="B34513" s="8">
        <v>5856.2189043741746</v>
      </c>
      <c r="C34513" s="8">
        <v>56922.384853480296</v>
      </c>
      <c r="D34513" s="8">
        <v>77292.470143777144</v>
      </c>
      <c r="E34513" s="8">
        <v>40783.500247383105</v>
      </c>
      <c r="F34513" s="8">
        <v>40634.418441353191</v>
      </c>
    </row>
    <row r="34514" spans="1:6" ht="15" customHeight="1">
      <c r="A34514" s="5">
        <v>45286.28125</v>
      </c>
      <c r="B34514" s="8">
        <v>6248.9418833524323</v>
      </c>
      <c r="C34514" s="8">
        <v>57488.687742770926</v>
      </c>
      <c r="D34514" s="8">
        <v>77870.741986142064</v>
      </c>
      <c r="E34514" s="8">
        <v>41064.447802446033</v>
      </c>
      <c r="F34514" s="8">
        <v>40849.425909988517</v>
      </c>
    </row>
    <row r="34515" spans="1:6" ht="15" customHeight="1">
      <c r="A34515" s="5">
        <v>45286.291666666664</v>
      </c>
      <c r="B34515" s="8">
        <v>6260.2007754504812</v>
      </c>
      <c r="C34515" s="8">
        <v>57841.95728022929</v>
      </c>
      <c r="D34515" s="8">
        <v>78248.43519851414</v>
      </c>
      <c r="E34515" s="8">
        <v>41353.15649622713</v>
      </c>
      <c r="F34515" s="8">
        <v>41221.140926966465</v>
      </c>
    </row>
    <row r="34516" spans="1:6" ht="15" customHeight="1">
      <c r="A34516" s="5">
        <v>45286.302083333336</v>
      </c>
      <c r="B34516" s="8">
        <v>6160.6460506142103</v>
      </c>
      <c r="C34516" s="8">
        <v>58090.836973314013</v>
      </c>
      <c r="D34516" s="8">
        <v>78688.252597347324</v>
      </c>
      <c r="E34516" s="8">
        <v>41580.342254833355</v>
      </c>
      <c r="F34516" s="8">
        <v>41649.855236586089</v>
      </c>
    </row>
    <row r="34517" spans="1:6" ht="15" customHeight="1">
      <c r="A34517" s="5">
        <v>45286.3125</v>
      </c>
      <c r="B34517" s="8">
        <v>6060.820046265042</v>
      </c>
      <c r="C34517" s="8">
        <v>58856.011370168417</v>
      </c>
      <c r="D34517" s="8">
        <v>79797.569566438237</v>
      </c>
      <c r="E34517" s="8">
        <v>42513.33236241855</v>
      </c>
      <c r="F34517" s="8">
        <v>42773.924927846798</v>
      </c>
    </row>
    <row r="34518" spans="1:6" ht="15" customHeight="1">
      <c r="A34518" s="5">
        <v>45286.322916666664</v>
      </c>
      <c r="B34518" s="8">
        <v>6319.0029032974635</v>
      </c>
      <c r="C34518" s="8">
        <v>60148.84346741363</v>
      </c>
      <c r="D34518" s="8">
        <v>81017.866148326648</v>
      </c>
      <c r="E34518" s="8">
        <v>43696.376644472657</v>
      </c>
      <c r="F34518" s="8">
        <v>44083.267748872924</v>
      </c>
    </row>
    <row r="34519" spans="1:6" ht="15" customHeight="1">
      <c r="A34519" s="5">
        <v>45286.333333333336</v>
      </c>
      <c r="B34519" s="8">
        <v>6184.800217359465</v>
      </c>
      <c r="C34519" s="8">
        <v>61080.872563007637</v>
      </c>
      <c r="D34519" s="8">
        <v>82018.599170651796</v>
      </c>
      <c r="E34519" s="8">
        <v>44756.497409110736</v>
      </c>
      <c r="F34519" s="8">
        <v>45517.566642948237</v>
      </c>
    </row>
    <row r="34520" spans="1:6" ht="15" customHeight="1">
      <c r="A34520" s="5">
        <v>45286.34375</v>
      </c>
      <c r="B34520" s="8">
        <v>5464.9818739614202</v>
      </c>
      <c r="C34520" s="8">
        <v>60653.290470763313</v>
      </c>
      <c r="D34520" s="8">
        <v>81889.381731153087</v>
      </c>
      <c r="E34520" s="8">
        <v>44738.143721896173</v>
      </c>
      <c r="F34520" s="8">
        <v>46269.370065990624</v>
      </c>
    </row>
    <row r="34521" spans="1:6" ht="15" customHeight="1">
      <c r="A34521" s="5">
        <v>45286.354166666664</v>
      </c>
      <c r="B34521" s="8">
        <v>5301.7932409532878</v>
      </c>
      <c r="C34521" s="8">
        <v>60490.563895693165</v>
      </c>
      <c r="D34521" s="8">
        <v>81991.16017638809</v>
      </c>
      <c r="E34521" s="8">
        <v>45065.426669491084</v>
      </c>
      <c r="F34521" s="8">
        <v>46765.908942060909</v>
      </c>
    </row>
    <row r="34522" spans="1:6" ht="15" customHeight="1">
      <c r="A34522" s="5">
        <v>45286.364583333336</v>
      </c>
      <c r="B34522" s="8">
        <v>5780.20449379403</v>
      </c>
      <c r="C34522" s="8">
        <v>61860.349218047762</v>
      </c>
      <c r="D34522" s="8">
        <v>83513.797717195499</v>
      </c>
      <c r="E34522" s="8">
        <v>46205.972886417563</v>
      </c>
      <c r="F34522" s="8">
        <v>47980.791860597201</v>
      </c>
    </row>
    <row r="34523" spans="1:6" ht="15" customHeight="1">
      <c r="A34523" s="5">
        <v>45286.375</v>
      </c>
      <c r="B34523" s="8">
        <v>6060.558225150191</v>
      </c>
      <c r="C34523" s="8">
        <v>62881.913100792881</v>
      </c>
      <c r="D34523" s="8">
        <v>84924.027911572004</v>
      </c>
      <c r="E34523" s="8">
        <v>47694.954039087257</v>
      </c>
      <c r="F34523" s="8">
        <v>49790.806576113748</v>
      </c>
    </row>
    <row r="34524" spans="1:6" ht="15" customHeight="1">
      <c r="A34524" s="5">
        <v>45286.385416666664</v>
      </c>
      <c r="B34524" s="8">
        <v>6170.4342993526516</v>
      </c>
      <c r="C34524" s="8">
        <v>63524.492455291656</v>
      </c>
      <c r="D34524" s="8">
        <v>85613.387979218111</v>
      </c>
      <c r="E34524" s="8">
        <v>48513.700220141975</v>
      </c>
      <c r="F34524" s="8">
        <v>51033.487110005757</v>
      </c>
    </row>
    <row r="34525" spans="1:6" ht="15" customHeight="1">
      <c r="A34525" s="5">
        <v>45286.395833333336</v>
      </c>
      <c r="B34525" s="8">
        <v>6420.8725690745268</v>
      </c>
      <c r="C34525" s="8">
        <v>64443.624745710884</v>
      </c>
      <c r="D34525" s="8">
        <v>86455.298587376368</v>
      </c>
      <c r="E34525" s="8">
        <v>49325.70321259943</v>
      </c>
      <c r="F34525" s="8">
        <v>52616.994822053734</v>
      </c>
    </row>
    <row r="34526" spans="1:6" ht="15" customHeight="1">
      <c r="A34526" s="5">
        <v>45286.40625</v>
      </c>
      <c r="B34526" s="8">
        <v>6476.859586042614</v>
      </c>
      <c r="C34526" s="8">
        <v>64198.249127822797</v>
      </c>
      <c r="D34526" s="8">
        <v>86400.910513226205</v>
      </c>
      <c r="E34526" s="8">
        <v>49246.967012773654</v>
      </c>
      <c r="F34526" s="8">
        <v>53629.118252240165</v>
      </c>
    </row>
    <row r="34527" spans="1:6" ht="15" customHeight="1">
      <c r="A34527" s="5">
        <v>45286.416666666664</v>
      </c>
      <c r="B34527" s="8">
        <v>6557.1140634881885</v>
      </c>
      <c r="C34527" s="8">
        <v>64179.580239017647</v>
      </c>
      <c r="D34527" s="8">
        <v>86684.013432636071</v>
      </c>
      <c r="E34527" s="8">
        <v>49611.084653482489</v>
      </c>
      <c r="F34527" s="8">
        <v>55046.120156830242</v>
      </c>
    </row>
    <row r="34528" spans="1:6" ht="15" customHeight="1">
      <c r="A34528" s="5">
        <v>45286.427083333336</v>
      </c>
      <c r="B34528" s="8">
        <v>6653.0478213229508</v>
      </c>
      <c r="C34528" s="8">
        <v>64790.008046370553</v>
      </c>
      <c r="D34528" s="8">
        <v>87508.993225431317</v>
      </c>
      <c r="E34528" s="8">
        <v>50042.248466660487</v>
      </c>
      <c r="F34528" s="8">
        <v>56025.278850438517</v>
      </c>
    </row>
    <row r="34529" spans="1:6" ht="15" customHeight="1">
      <c r="A34529" s="5">
        <v>45286.4375</v>
      </c>
      <c r="B34529" s="8">
        <v>7044.3912342380063</v>
      </c>
      <c r="C34529" s="8">
        <v>66054.152512858753</v>
      </c>
      <c r="D34529" s="8">
        <v>88708.766174000601</v>
      </c>
      <c r="E34529" s="8">
        <v>51159.735592146826</v>
      </c>
      <c r="F34529" s="8">
        <v>57179.081343196522</v>
      </c>
    </row>
    <row r="34530" spans="1:6" ht="15" customHeight="1">
      <c r="A34530" s="5">
        <v>45286.447916666664</v>
      </c>
      <c r="B34530" s="8">
        <v>7269.8442504669802</v>
      </c>
      <c r="C34530" s="8">
        <v>66650.054472586839</v>
      </c>
      <c r="D34530" s="8">
        <v>89619.164191607109</v>
      </c>
      <c r="E34530" s="8">
        <v>52110.394471423671</v>
      </c>
      <c r="F34530" s="8">
        <v>58604.945912533891</v>
      </c>
    </row>
    <row r="34531" spans="1:6" ht="15" customHeight="1">
      <c r="A34531" s="5">
        <v>45286.458333333336</v>
      </c>
      <c r="B34531" s="8">
        <v>7559.9365286755856</v>
      </c>
      <c r="C34531" s="8">
        <v>67267.261386172962</v>
      </c>
      <c r="D34531" s="8">
        <v>90410.97891265912</v>
      </c>
      <c r="E34531" s="8">
        <v>53072.280945590173</v>
      </c>
      <c r="F34531" s="8">
        <v>59899.490828627466</v>
      </c>
    </row>
    <row r="34532" spans="1:6" ht="15" customHeight="1">
      <c r="A34532" s="5">
        <v>45286.46875</v>
      </c>
      <c r="B34532" s="8">
        <v>7890.8207478895856</v>
      </c>
      <c r="C34532" s="8">
        <v>69313.430649253089</v>
      </c>
      <c r="D34532" s="8">
        <v>92619.853130085859</v>
      </c>
      <c r="E34532" s="8">
        <v>54859.943331687966</v>
      </c>
      <c r="F34532" s="8">
        <v>61296.886632954665</v>
      </c>
    </row>
    <row r="34533" spans="1:6" ht="15" customHeight="1">
      <c r="A34533" s="5">
        <v>45286.479166666664</v>
      </c>
      <c r="B34533" s="8">
        <v>8209.5468141551173</v>
      </c>
      <c r="C34533" s="8">
        <v>70513.15662784272</v>
      </c>
      <c r="D34533" s="8">
        <v>93863.260828411701</v>
      </c>
      <c r="E34533" s="8">
        <v>56547.047462544193</v>
      </c>
      <c r="F34533" s="8">
        <v>62881.266449423791</v>
      </c>
    </row>
    <row r="34534" spans="1:6" ht="15" customHeight="1">
      <c r="A34534" s="5">
        <v>45286.489583333336</v>
      </c>
      <c r="B34534" s="8">
        <v>8116.5854465765005</v>
      </c>
      <c r="C34534" s="8">
        <v>69337.66095370437</v>
      </c>
      <c r="D34534" s="8">
        <v>93188.949720391989</v>
      </c>
      <c r="E34534" s="8">
        <v>55961.231014568802</v>
      </c>
      <c r="F34534" s="8">
        <v>64039.929052104824</v>
      </c>
    </row>
    <row r="34535" spans="1:6" ht="15" customHeight="1">
      <c r="A34535" s="5">
        <v>45286.5</v>
      </c>
      <c r="B34535" s="8">
        <v>7985.0090402249043</v>
      </c>
      <c r="C34535" s="8">
        <v>68877.680284016984</v>
      </c>
      <c r="D34535" s="8">
        <v>92772.491981747255</v>
      </c>
      <c r="E34535" s="8">
        <v>55551.602677351511</v>
      </c>
      <c r="F34535" s="8">
        <v>64593.289615946778</v>
      </c>
    </row>
    <row r="34536" spans="1:6" ht="15" customHeight="1">
      <c r="A34536" s="5">
        <v>45286.510416666664</v>
      </c>
      <c r="B34536" s="8">
        <v>8238.6481065995613</v>
      </c>
      <c r="C34536" s="8">
        <v>69797.346690745413</v>
      </c>
      <c r="D34536" s="8">
        <v>93726.726726787907</v>
      </c>
      <c r="E34536" s="8">
        <v>56244.412365793061</v>
      </c>
      <c r="F34536" s="8">
        <v>64865.964059532249</v>
      </c>
    </row>
    <row r="34537" spans="1:6" ht="15" customHeight="1">
      <c r="A34537" s="5">
        <v>45286.520833333336</v>
      </c>
      <c r="B34537" s="8">
        <v>7995.4215170033931</v>
      </c>
      <c r="C34537" s="8">
        <v>68510.252352502808</v>
      </c>
      <c r="D34537" s="8">
        <v>92076.703385858898</v>
      </c>
      <c r="E34537" s="8">
        <v>54996.752392241993</v>
      </c>
      <c r="F34537" s="8">
        <v>65271.608478642651</v>
      </c>
    </row>
    <row r="34538" spans="1:6" ht="15" customHeight="1">
      <c r="A34538" s="5">
        <v>45286.53125</v>
      </c>
      <c r="B34538" s="8">
        <v>7519.3273541599701</v>
      </c>
      <c r="C34538" s="8">
        <v>65778.581378657123</v>
      </c>
      <c r="D34538" s="8">
        <v>88757.180501435156</v>
      </c>
      <c r="E34538" s="8">
        <v>51740.942399098443</v>
      </c>
      <c r="F34538" s="8">
        <v>63327.921182967475</v>
      </c>
    </row>
    <row r="34539" spans="1:6" ht="15" customHeight="1">
      <c r="A34539" s="5">
        <v>45286.541666666664</v>
      </c>
      <c r="B34539" s="8">
        <v>7413.3209241758668</v>
      </c>
      <c r="C34539" s="8">
        <v>63879.751658971123</v>
      </c>
      <c r="D34539" s="8">
        <v>86742.202922400684</v>
      </c>
      <c r="E34539" s="8">
        <v>49487.477943349651</v>
      </c>
      <c r="F34539" s="8">
        <v>61165.824740018812</v>
      </c>
    </row>
    <row r="34540" spans="1:6" ht="15" customHeight="1">
      <c r="A34540" s="5">
        <v>45286.552083333336</v>
      </c>
      <c r="B34540" s="8">
        <v>7093.103540502103</v>
      </c>
      <c r="C34540" s="8">
        <v>61154.819727276445</v>
      </c>
      <c r="D34540" s="8">
        <v>84147.03021436953</v>
      </c>
      <c r="E34540" s="8">
        <v>46955.640932249764</v>
      </c>
      <c r="F34540" s="8">
        <v>59632.340074491251</v>
      </c>
    </row>
    <row r="34541" spans="1:6" ht="15" customHeight="1">
      <c r="A34541" s="5">
        <v>45286.5625</v>
      </c>
      <c r="B34541" s="8">
        <v>7707.873956912219</v>
      </c>
      <c r="C34541" s="8">
        <v>66184.945882498665</v>
      </c>
      <c r="D34541" s="8">
        <v>89194.432939196951</v>
      </c>
      <c r="E34541" s="8">
        <v>51853.973025378451</v>
      </c>
      <c r="F34541" s="8">
        <v>60087.530921427497</v>
      </c>
    </row>
    <row r="34542" spans="1:6" ht="15" customHeight="1">
      <c r="A34542" s="5">
        <v>45286.572916666664</v>
      </c>
      <c r="B34542" s="8">
        <v>7666.8646229092483</v>
      </c>
      <c r="C34542" s="8">
        <v>65924.915293975209</v>
      </c>
      <c r="D34542" s="8">
        <v>88815.124551988964</v>
      </c>
      <c r="E34542" s="8">
        <v>51410.451200643147</v>
      </c>
      <c r="F34542" s="8">
        <v>59375.951626014881</v>
      </c>
    </row>
    <row r="34543" spans="1:6" ht="15" customHeight="1">
      <c r="A34543" s="5">
        <v>45286.583333333336</v>
      </c>
      <c r="B34543" s="8">
        <v>7111.6006695588003</v>
      </c>
      <c r="C34543" s="8">
        <v>62702.567105093862</v>
      </c>
      <c r="D34543" s="8">
        <v>85460.517763662443</v>
      </c>
      <c r="E34543" s="8">
        <v>48233.192944189439</v>
      </c>
      <c r="F34543" s="8">
        <v>58145.69622542501</v>
      </c>
    </row>
    <row r="34544" spans="1:6" ht="15" customHeight="1">
      <c r="A34544" s="5">
        <v>45286.59375</v>
      </c>
      <c r="B34544" s="8">
        <v>7042.4436871840662</v>
      </c>
      <c r="C34544" s="8">
        <v>62022.571468663242</v>
      </c>
      <c r="D34544" s="8">
        <v>84853.842220693055</v>
      </c>
      <c r="E34544" s="8">
        <v>47428.543439375273</v>
      </c>
      <c r="F34544" s="8">
        <v>57345.08609337949</v>
      </c>
    </row>
    <row r="34545" spans="1:6" ht="15" customHeight="1">
      <c r="A34545" s="5">
        <v>45286.604166666664</v>
      </c>
      <c r="B34545" s="8">
        <v>7103.3188757328244</v>
      </c>
      <c r="C34545" s="8">
        <v>62495.573990113844</v>
      </c>
      <c r="D34545" s="8">
        <v>84938.795217431005</v>
      </c>
      <c r="E34545" s="8">
        <v>46973.761509033568</v>
      </c>
      <c r="F34545" s="8">
        <v>55500.778616507036</v>
      </c>
    </row>
    <row r="34546" spans="1:6" ht="15" customHeight="1">
      <c r="A34546" s="5">
        <v>45286.614583333336</v>
      </c>
      <c r="B34546" s="8">
        <v>7180.2224783579659</v>
      </c>
      <c r="C34546" s="8">
        <v>63067.800281764758</v>
      </c>
      <c r="D34546" s="8">
        <v>85954.77199365398</v>
      </c>
      <c r="E34546" s="8">
        <v>47969.296331835023</v>
      </c>
      <c r="F34546" s="8">
        <v>55215.32122245858</v>
      </c>
    </row>
    <row r="34547" spans="1:6" ht="15" customHeight="1">
      <c r="A34547" s="5">
        <v>45286.625</v>
      </c>
      <c r="B34547" s="8">
        <v>7868.4697519543988</v>
      </c>
      <c r="C34547" s="8">
        <v>67831.158060370828</v>
      </c>
      <c r="D34547" s="8">
        <v>91006.415190038897</v>
      </c>
      <c r="E34547" s="8">
        <v>52600.244109781175</v>
      </c>
      <c r="F34547" s="8">
        <v>56147.918241457766</v>
      </c>
    </row>
    <row r="34548" spans="1:6" ht="15" customHeight="1">
      <c r="A34548" s="5">
        <v>45286.635416666664</v>
      </c>
      <c r="B34548" s="8">
        <v>8104.7503464975307</v>
      </c>
      <c r="C34548" s="8">
        <v>68706.214898935039</v>
      </c>
      <c r="D34548" s="8">
        <v>91912.023075198114</v>
      </c>
      <c r="E34548" s="8">
        <v>53837.004361706247</v>
      </c>
      <c r="F34548" s="8">
        <v>56442.462193231913</v>
      </c>
    </row>
    <row r="34549" spans="1:6" ht="15" customHeight="1">
      <c r="A34549" s="5">
        <v>45286.645833333336</v>
      </c>
      <c r="B34549" s="8">
        <v>8146.5162010903441</v>
      </c>
      <c r="C34549" s="8">
        <v>69216.877807997487</v>
      </c>
      <c r="D34549" s="8">
        <v>92523.338475686673</v>
      </c>
      <c r="E34549" s="8">
        <v>54323.947778621812</v>
      </c>
      <c r="F34549" s="8">
        <v>56637.66686606747</v>
      </c>
    </row>
    <row r="34550" spans="1:6" ht="15" customHeight="1">
      <c r="A34550" s="5">
        <v>45286.65625</v>
      </c>
      <c r="B34550" s="8">
        <v>8376.2838009180123</v>
      </c>
      <c r="C34550" s="8">
        <v>70003.744586830057</v>
      </c>
      <c r="D34550" s="8">
        <v>93579.590637392947</v>
      </c>
      <c r="E34550" s="8">
        <v>54871.258603734925</v>
      </c>
      <c r="F34550" s="8">
        <v>56740.472882545037</v>
      </c>
    </row>
    <row r="34551" spans="1:6" ht="15" customHeight="1">
      <c r="A34551" s="5">
        <v>45286.666666666664</v>
      </c>
      <c r="B34551" s="8">
        <v>8285.3316627496533</v>
      </c>
      <c r="C34551" s="8">
        <v>70490.8998319854</v>
      </c>
      <c r="D34551" s="8">
        <v>94023.921266268706</v>
      </c>
      <c r="E34551" s="8">
        <v>55178.265542374022</v>
      </c>
      <c r="F34551" s="8">
        <v>57044.949269731915</v>
      </c>
    </row>
    <row r="34552" spans="1:6" ht="15" customHeight="1">
      <c r="A34552" s="5">
        <v>45286.677083333336</v>
      </c>
      <c r="B34552" s="8">
        <v>8169.2785478442165</v>
      </c>
      <c r="C34552" s="8">
        <v>70074.741238924835</v>
      </c>
      <c r="D34552" s="8">
        <v>93594.084864485209</v>
      </c>
      <c r="E34552" s="8">
        <v>55050.870916979962</v>
      </c>
      <c r="F34552" s="8">
        <v>56906.793008870707</v>
      </c>
    </row>
    <row r="34553" spans="1:6" ht="15" customHeight="1">
      <c r="A34553" s="5">
        <v>45286.6875</v>
      </c>
      <c r="B34553" s="8">
        <v>8373.2755128291901</v>
      </c>
      <c r="C34553" s="8">
        <v>70471.999713764904</v>
      </c>
      <c r="D34553" s="8">
        <v>94108.000388233762</v>
      </c>
      <c r="E34553" s="8">
        <v>55483.670694423949</v>
      </c>
      <c r="F34553" s="8">
        <v>57016.913396654898</v>
      </c>
    </row>
    <row r="34554" spans="1:6" ht="15" customHeight="1">
      <c r="A34554" s="5">
        <v>45286.697916666664</v>
      </c>
      <c r="B34554" s="8">
        <v>9072.007859412799</v>
      </c>
      <c r="C34554" s="8">
        <v>72122.675642798713</v>
      </c>
      <c r="D34554" s="8">
        <v>96027.850592335672</v>
      </c>
      <c r="E34554" s="8">
        <v>57322.633022071837</v>
      </c>
      <c r="F34554" s="8">
        <v>58381.834485634834</v>
      </c>
    </row>
    <row r="34555" spans="1:6" ht="15" customHeight="1">
      <c r="A34555" s="5">
        <v>45286.708333333336</v>
      </c>
      <c r="B34555" s="8">
        <v>10081.908460779596</v>
      </c>
      <c r="C34555" s="8">
        <v>75731.593980696285</v>
      </c>
      <c r="D34555" s="8">
        <v>99878.939235064405</v>
      </c>
      <c r="E34555" s="8">
        <v>61056.343897113322</v>
      </c>
      <c r="F34555" s="8">
        <v>61662.288328105715</v>
      </c>
    </row>
    <row r="34556" spans="1:6" ht="15" customHeight="1">
      <c r="A34556" s="5">
        <v>45286.71875</v>
      </c>
      <c r="B34556" s="8">
        <v>10176.286383099432</v>
      </c>
      <c r="C34556" s="8">
        <v>77821.150034642676</v>
      </c>
      <c r="D34556" s="8">
        <v>102168.2747437308</v>
      </c>
      <c r="E34556" s="8">
        <v>63399.183812208837</v>
      </c>
      <c r="F34556" s="8">
        <v>63791.794418900412</v>
      </c>
    </row>
    <row r="34557" spans="1:6" ht="15" customHeight="1">
      <c r="A34557" s="5">
        <v>45286.729166666664</v>
      </c>
      <c r="B34557" s="8">
        <v>10404.215629426748</v>
      </c>
      <c r="C34557" s="8">
        <v>78327.758028432232</v>
      </c>
      <c r="D34557" s="8">
        <v>102727.17065341662</v>
      </c>
      <c r="E34557" s="8">
        <v>64220.529452110139</v>
      </c>
      <c r="F34557" s="8">
        <v>64571.617839156395</v>
      </c>
    </row>
    <row r="34558" spans="1:6" ht="15" customHeight="1">
      <c r="A34558" s="5">
        <v>45286.739583333336</v>
      </c>
      <c r="B34558" s="8">
        <v>10502.11288050127</v>
      </c>
      <c r="C34558" s="8">
        <v>78848.236104612413</v>
      </c>
      <c r="D34558" s="8">
        <v>103300.42978755747</v>
      </c>
      <c r="E34558" s="8">
        <v>64949.849430729009</v>
      </c>
      <c r="F34558" s="8">
        <v>65279.660287328756</v>
      </c>
    </row>
    <row r="34559" spans="1:6" ht="15" customHeight="1">
      <c r="A34559" s="5">
        <v>45286.75</v>
      </c>
      <c r="B34559" s="8">
        <v>10634.971658558614</v>
      </c>
      <c r="C34559" s="8">
        <v>79817.458220535074</v>
      </c>
      <c r="D34559" s="8">
        <v>104429.12771675202</v>
      </c>
      <c r="E34559" s="8">
        <v>65788.623608316018</v>
      </c>
      <c r="F34559" s="8">
        <v>66028.377317039733</v>
      </c>
    </row>
    <row r="34560" spans="1:6" ht="15" customHeight="1">
      <c r="A34560" s="5">
        <v>45286.760416666664</v>
      </c>
      <c r="B34560" s="8">
        <v>10824.90358578843</v>
      </c>
      <c r="C34560" s="8">
        <v>79820.988447523559</v>
      </c>
      <c r="D34560" s="8">
        <v>104402.4058761542</v>
      </c>
      <c r="E34560" s="8">
        <v>66208.505520971099</v>
      </c>
      <c r="F34560" s="8">
        <v>66347.45190897095</v>
      </c>
    </row>
    <row r="34561" spans="1:6" ht="15" customHeight="1">
      <c r="A34561" s="5">
        <v>45286.770833333336</v>
      </c>
      <c r="B34561" s="8">
        <v>10852.112961928855</v>
      </c>
      <c r="C34561" s="8">
        <v>79931.036668062574</v>
      </c>
      <c r="D34561" s="8">
        <v>104493.74967980846</v>
      </c>
      <c r="E34561" s="8">
        <v>66249.002652318246</v>
      </c>
      <c r="F34561" s="8">
        <v>66340.807333111545</v>
      </c>
    </row>
    <row r="34562" spans="1:6" ht="15" customHeight="1">
      <c r="A34562" s="5">
        <v>45286.78125</v>
      </c>
      <c r="B34562" s="8">
        <v>10722.772034438734</v>
      </c>
      <c r="C34562" s="8">
        <v>79636.353040942064</v>
      </c>
      <c r="D34562" s="8">
        <v>103894.27484028858</v>
      </c>
      <c r="E34562" s="8">
        <v>65486.668491449913</v>
      </c>
      <c r="F34562" s="8">
        <v>65521.56913797676</v>
      </c>
    </row>
    <row r="34563" spans="1:6" ht="15" customHeight="1">
      <c r="A34563" s="5">
        <v>45286.791666666664</v>
      </c>
      <c r="B34563" s="8">
        <v>10566.451130385205</v>
      </c>
      <c r="C34563" s="8">
        <v>78796.387337883032</v>
      </c>
      <c r="D34563" s="8">
        <v>102893.57237536786</v>
      </c>
      <c r="E34563" s="8">
        <v>64774.89549875076</v>
      </c>
      <c r="F34563" s="8">
        <v>64826.858887909671</v>
      </c>
    </row>
    <row r="34564" spans="1:6" ht="15" customHeight="1">
      <c r="A34564" s="5">
        <v>45286.802083333336</v>
      </c>
      <c r="B34564" s="8">
        <v>10417.844059971176</v>
      </c>
      <c r="C34564" s="8">
        <v>77089.105629920086</v>
      </c>
      <c r="D34564" s="8">
        <v>101498.79419910109</v>
      </c>
      <c r="E34564" s="8">
        <v>63462.323609946921</v>
      </c>
      <c r="F34564" s="8">
        <v>63617.144742198128</v>
      </c>
    </row>
    <row r="34565" spans="1:6" ht="15" customHeight="1">
      <c r="A34565" s="5">
        <v>45286.8125</v>
      </c>
      <c r="B34565" s="8">
        <v>10142.479330988339</v>
      </c>
      <c r="C34565" s="8">
        <v>76069.455165522872</v>
      </c>
      <c r="D34565" s="8">
        <v>100507.33059787117</v>
      </c>
      <c r="E34565" s="8">
        <v>62659.205914608268</v>
      </c>
      <c r="F34565" s="8">
        <v>62863.488289472763</v>
      </c>
    </row>
    <row r="34566" spans="1:6" ht="15" customHeight="1">
      <c r="A34566" s="5">
        <v>45286.822916666664</v>
      </c>
      <c r="B34566" s="8">
        <v>9925.5665881582536</v>
      </c>
      <c r="C34566" s="8">
        <v>75086.184938532577</v>
      </c>
      <c r="D34566" s="8">
        <v>99030.088140605963</v>
      </c>
      <c r="E34566" s="8">
        <v>61410.400944016772</v>
      </c>
      <c r="F34566" s="8">
        <v>61676.172951982939</v>
      </c>
    </row>
    <row r="34567" spans="1:6" ht="15" customHeight="1">
      <c r="A34567" s="5">
        <v>45286.833333333336</v>
      </c>
      <c r="B34567" s="8">
        <v>9732.5876756144862</v>
      </c>
      <c r="C34567" s="8">
        <v>73842.692175856151</v>
      </c>
      <c r="D34567" s="8">
        <v>97690.128981991205</v>
      </c>
      <c r="E34567" s="8">
        <v>60542.988173271617</v>
      </c>
      <c r="F34567" s="8">
        <v>60734.395038916999</v>
      </c>
    </row>
    <row r="34568" spans="1:6" ht="15" customHeight="1">
      <c r="A34568" s="5">
        <v>45286.84375</v>
      </c>
      <c r="B34568" s="8">
        <v>9418.8503429039192</v>
      </c>
      <c r="C34568" s="8">
        <v>72970.188552385051</v>
      </c>
      <c r="D34568" s="8">
        <v>96835.970947985392</v>
      </c>
      <c r="E34568" s="8">
        <v>60067.645352071595</v>
      </c>
      <c r="F34568" s="8">
        <v>60325.112932402699</v>
      </c>
    </row>
    <row r="34569" spans="1:6" ht="15" customHeight="1">
      <c r="A34569" s="5">
        <v>45286.854166666664</v>
      </c>
      <c r="B34569" s="8">
        <v>9287.9511567695008</v>
      </c>
      <c r="C34569" s="8">
        <v>72637.791950626881</v>
      </c>
      <c r="D34569" s="8">
        <v>96545.070786927114</v>
      </c>
      <c r="E34569" s="8">
        <v>59887.565817604969</v>
      </c>
      <c r="F34569" s="8">
        <v>60156.236531827846</v>
      </c>
    </row>
    <row r="34570" spans="1:6" ht="15" customHeight="1">
      <c r="A34570" s="5">
        <v>45286.864583333336</v>
      </c>
      <c r="B34570" s="8">
        <v>8950.7369200240573</v>
      </c>
      <c r="C34570" s="8">
        <v>71394.295581937797</v>
      </c>
      <c r="D34570" s="8">
        <v>95332.639805518746</v>
      </c>
      <c r="E34570" s="8">
        <v>58867.114876067521</v>
      </c>
      <c r="F34570" s="8">
        <v>59084.557965421256</v>
      </c>
    </row>
    <row r="34571" spans="1:6" ht="15" customHeight="1">
      <c r="A34571" s="5">
        <v>45286.875</v>
      </c>
      <c r="B34571" s="8">
        <v>8724.7540584216113</v>
      </c>
      <c r="C34571" s="8">
        <v>70808.796799924108</v>
      </c>
      <c r="D34571" s="8">
        <v>94733.97098930474</v>
      </c>
      <c r="E34571" s="8">
        <v>58321.021626808957</v>
      </c>
      <c r="F34571" s="8">
        <v>58536.258582166753</v>
      </c>
    </row>
    <row r="34572" spans="1:6" ht="15" customHeight="1">
      <c r="A34572" s="5">
        <v>45286.885416666664</v>
      </c>
      <c r="B34572" s="8">
        <v>8534.7184734226612</v>
      </c>
      <c r="C34572" s="8">
        <v>71476.581166645628</v>
      </c>
      <c r="D34572" s="8">
        <v>95371.552698387313</v>
      </c>
      <c r="E34572" s="8">
        <v>58377.00977513691</v>
      </c>
      <c r="F34572" s="8">
        <v>58789.136335471594</v>
      </c>
    </row>
    <row r="34573" spans="1:6" ht="15" customHeight="1">
      <c r="A34573" s="5">
        <v>45286.895833333336</v>
      </c>
      <c r="B34573" s="8">
        <v>8653.5974383604262</v>
      </c>
      <c r="C34573" s="8">
        <v>72074.319709388277</v>
      </c>
      <c r="D34573" s="8">
        <v>95961.440106821581</v>
      </c>
      <c r="E34573" s="8">
        <v>59086.127459542498</v>
      </c>
      <c r="F34573" s="8">
        <v>59517.122266697625</v>
      </c>
    </row>
    <row r="34574" spans="1:6" ht="15" customHeight="1">
      <c r="A34574" s="5">
        <v>45286.90625</v>
      </c>
      <c r="B34574" s="8">
        <v>8485.4538653820418</v>
      </c>
      <c r="C34574" s="8">
        <v>71410.391545934239</v>
      </c>
      <c r="D34574" s="8">
        <v>95185.915634460369</v>
      </c>
      <c r="E34574" s="8">
        <v>58755.455947034578</v>
      </c>
      <c r="F34574" s="8">
        <v>59225.884974493063</v>
      </c>
    </row>
    <row r="34575" spans="1:6" ht="15" customHeight="1">
      <c r="A34575" s="5">
        <v>45286.916666666664</v>
      </c>
      <c r="B34575" s="8">
        <v>8372.3077246853136</v>
      </c>
      <c r="C34575" s="8">
        <v>71674.953205417754</v>
      </c>
      <c r="D34575" s="8">
        <v>95377.916935848509</v>
      </c>
      <c r="E34575" s="8">
        <v>58930.689805064663</v>
      </c>
      <c r="F34575" s="8">
        <v>59350.735866703857</v>
      </c>
    </row>
    <row r="34576" spans="1:6" ht="15" customHeight="1">
      <c r="A34576" s="5">
        <v>45286.927083333336</v>
      </c>
      <c r="B34576" s="8">
        <v>8221.3622395945495</v>
      </c>
      <c r="C34576" s="8">
        <v>70830.926553583995</v>
      </c>
      <c r="D34576" s="8">
        <v>94438.127231740407</v>
      </c>
      <c r="E34576" s="8">
        <v>58047.199070587129</v>
      </c>
      <c r="F34576" s="8">
        <v>58518.856742643104</v>
      </c>
    </row>
    <row r="34577" spans="1:6" ht="15" customHeight="1">
      <c r="A34577" s="5">
        <v>45286.9375</v>
      </c>
      <c r="B34577" s="8">
        <v>8014.6610228002974</v>
      </c>
      <c r="C34577" s="8">
        <v>69944.764312051877</v>
      </c>
      <c r="D34577" s="8">
        <v>93535.770324576588</v>
      </c>
      <c r="E34577" s="8">
        <v>56741.546327343218</v>
      </c>
      <c r="F34577" s="8">
        <v>57207.081419091111</v>
      </c>
    </row>
    <row r="34578" spans="1:6" ht="15" customHeight="1">
      <c r="A34578" s="5">
        <v>45286.947916666664</v>
      </c>
      <c r="B34578" s="8">
        <v>7526.5989054149031</v>
      </c>
      <c r="C34578" s="8">
        <v>68660.793743446295</v>
      </c>
      <c r="D34578" s="8">
        <v>92070.328221048796</v>
      </c>
      <c r="E34578" s="8">
        <v>54911.829571600261</v>
      </c>
      <c r="F34578" s="8">
        <v>55268.331791947458</v>
      </c>
    </row>
    <row r="34579" spans="1:6" ht="15" customHeight="1">
      <c r="A34579" s="5">
        <v>45286.958333333336</v>
      </c>
      <c r="B34579" s="8">
        <v>7267.0343193519948</v>
      </c>
      <c r="C34579" s="8">
        <v>67277.814755391082</v>
      </c>
      <c r="D34579" s="8">
        <v>90394.113032616457</v>
      </c>
      <c r="E34579" s="8">
        <v>53125.678268076954</v>
      </c>
      <c r="F34579" s="8">
        <v>53541.63873419154</v>
      </c>
    </row>
    <row r="34580" spans="1:6" ht="15" customHeight="1">
      <c r="A34580" s="5">
        <v>45286.96875</v>
      </c>
      <c r="B34580" s="8">
        <v>8914.0726288883816</v>
      </c>
      <c r="C34580" s="8">
        <v>68370.4895694476</v>
      </c>
      <c r="D34580" s="8">
        <v>89501.19686590007</v>
      </c>
      <c r="E34580" s="8">
        <v>51902.744287552618</v>
      </c>
      <c r="F34580" s="8">
        <v>52299.422579677463</v>
      </c>
    </row>
    <row r="34581" spans="1:6" ht="15" customHeight="1">
      <c r="A34581" s="5">
        <v>45286.979166666664</v>
      </c>
      <c r="B34581" s="8">
        <v>8764.123430713269</v>
      </c>
      <c r="C34581" s="8">
        <v>67657.43478856943</v>
      </c>
      <c r="D34581" s="8">
        <v>88368.387674566387</v>
      </c>
      <c r="E34581" s="8">
        <v>50920.706673543435</v>
      </c>
      <c r="F34581" s="8">
        <v>51353.469471030774</v>
      </c>
    </row>
    <row r="34582" spans="1:6" ht="15" customHeight="1">
      <c r="A34582" s="5">
        <v>45286.989583333336</v>
      </c>
      <c r="B34582" s="8">
        <v>9978.3301256218256</v>
      </c>
      <c r="C34582" s="8">
        <v>67163.215453361627</v>
      </c>
      <c r="D34582" s="8">
        <v>85888.71803270196</v>
      </c>
      <c r="E34582" s="8">
        <v>48708.571352076855</v>
      </c>
      <c r="F34582" s="8">
        <v>49151.885509485939</v>
      </c>
    </row>
    <row r="34583" spans="1:6" ht="15" customHeight="1">
      <c r="A34583" s="5">
        <v>45287</v>
      </c>
      <c r="B34583" s="8">
        <v>10152.081812583012</v>
      </c>
      <c r="C34583" s="8">
        <v>66633.367402427233</v>
      </c>
      <c r="D34583" s="8">
        <v>84691.933440182867</v>
      </c>
      <c r="E34583" s="8">
        <v>47503.337091912799</v>
      </c>
      <c r="F34583" s="8">
        <v>47886.442487638065</v>
      </c>
    </row>
    <row r="34584" spans="1:6" ht="15" customHeight="1">
      <c r="A34584" s="5">
        <v>45287.010416666664</v>
      </c>
      <c r="B34584" s="8">
        <v>10024.601877544061</v>
      </c>
      <c r="C34584" s="8">
        <v>65620.088207404755</v>
      </c>
      <c r="D34584" s="8">
        <v>83356.71569424629</v>
      </c>
      <c r="E34584" s="8">
        <v>46067.810186418013</v>
      </c>
      <c r="F34584" s="8">
        <v>46533.996740724295</v>
      </c>
    </row>
    <row r="34585" spans="1:6" ht="15" customHeight="1">
      <c r="A34585" s="5">
        <v>45287.020833333336</v>
      </c>
      <c r="B34585" s="8">
        <v>9744.0090445712049</v>
      </c>
      <c r="C34585" s="8">
        <v>64012.558350083651</v>
      </c>
      <c r="D34585" s="8">
        <v>81496.873810016274</v>
      </c>
      <c r="E34585" s="8">
        <v>44421.46444701367</v>
      </c>
      <c r="F34585" s="8">
        <v>44847.189130285406</v>
      </c>
    </row>
    <row r="34586" spans="1:6" ht="15" customHeight="1">
      <c r="A34586" s="5">
        <v>45287.03125</v>
      </c>
      <c r="B34586" s="8">
        <v>9414.18907619112</v>
      </c>
      <c r="C34586" s="8">
        <v>62204.511236900493</v>
      </c>
      <c r="D34586" s="8">
        <v>79382.604651869478</v>
      </c>
      <c r="E34586" s="8">
        <v>42574.202184570102</v>
      </c>
      <c r="F34586" s="8">
        <v>43093.021313273144</v>
      </c>
    </row>
    <row r="34587" spans="1:6" ht="15" customHeight="1">
      <c r="A34587" s="5">
        <v>45287.041666666664</v>
      </c>
      <c r="B34587" s="8">
        <v>9225.048133395394</v>
      </c>
      <c r="C34587" s="8">
        <v>60689.913160203811</v>
      </c>
      <c r="D34587" s="8">
        <v>77675.534490622857</v>
      </c>
      <c r="E34587" s="8">
        <v>41312.977876677163</v>
      </c>
      <c r="F34587" s="8">
        <v>41793.599204478254</v>
      </c>
    </row>
    <row r="34588" spans="1:6" ht="15" customHeight="1">
      <c r="A34588" s="5">
        <v>45287.052083333336</v>
      </c>
      <c r="B34588" s="8">
        <v>9282.2330199630087</v>
      </c>
      <c r="C34588" s="8">
        <v>60239.491477469826</v>
      </c>
      <c r="D34588" s="8">
        <v>76902.141465687382</v>
      </c>
      <c r="E34588" s="8">
        <v>40259.218944089444</v>
      </c>
      <c r="F34588" s="8">
        <v>40685.245812322602</v>
      </c>
    </row>
    <row r="34589" spans="1:6" ht="15" customHeight="1">
      <c r="A34589" s="5">
        <v>45287.0625</v>
      </c>
      <c r="B34589" s="8">
        <v>8999.0682613989266</v>
      </c>
      <c r="C34589" s="8">
        <v>59207.171610737081</v>
      </c>
      <c r="D34589" s="8">
        <v>75901.816152175714</v>
      </c>
      <c r="E34589" s="8">
        <v>39308.891478917401</v>
      </c>
      <c r="F34589" s="8">
        <v>39737.141830012974</v>
      </c>
    </row>
    <row r="34590" spans="1:6" ht="15" customHeight="1">
      <c r="A34590" s="5">
        <v>45287.072916666664</v>
      </c>
      <c r="B34590" s="8">
        <v>6985.6590700028901</v>
      </c>
      <c r="C34590" s="8">
        <v>56875.238132102175</v>
      </c>
      <c r="D34590" s="8">
        <v>75274.597051077144</v>
      </c>
      <c r="E34590" s="8">
        <v>38610.556004226142</v>
      </c>
      <c r="F34590" s="8">
        <v>39095.264152400465</v>
      </c>
    </row>
    <row r="34591" spans="1:6" ht="15" customHeight="1">
      <c r="A34591" s="5">
        <v>45287.083333333336</v>
      </c>
      <c r="B34591" s="8">
        <v>6557.9703728354434</v>
      </c>
      <c r="C34591" s="8">
        <v>55588.249238556818</v>
      </c>
      <c r="D34591" s="8">
        <v>73891.419694167169</v>
      </c>
      <c r="E34591" s="8">
        <v>37386.995181840422</v>
      </c>
      <c r="F34591" s="8">
        <v>38074.898482090517</v>
      </c>
    </row>
    <row r="34592" spans="1:6" ht="15" customHeight="1">
      <c r="A34592" s="5">
        <v>45287.09375</v>
      </c>
      <c r="B34592" s="8">
        <v>6490.0789196447586</v>
      </c>
      <c r="C34592" s="8">
        <v>55425.028247226117</v>
      </c>
      <c r="D34592" s="8">
        <v>73789.725518515887</v>
      </c>
      <c r="E34592" s="8">
        <v>37555.052550461674</v>
      </c>
      <c r="F34592" s="8">
        <v>38182.45282866346</v>
      </c>
    </row>
    <row r="34593" spans="1:6" ht="15" customHeight="1">
      <c r="A34593" s="5">
        <v>45287.104166666664</v>
      </c>
      <c r="B34593" s="8">
        <v>6400.0741382502383</v>
      </c>
      <c r="C34593" s="8">
        <v>54831.603974256876</v>
      </c>
      <c r="D34593" s="8">
        <v>73146.994639784054</v>
      </c>
      <c r="E34593" s="8">
        <v>37272.704063280282</v>
      </c>
      <c r="F34593" s="8">
        <v>37914.877388122441</v>
      </c>
    </row>
    <row r="34594" spans="1:6" ht="15" customHeight="1">
      <c r="A34594" s="5">
        <v>45287.114583333336</v>
      </c>
      <c r="B34594" s="8">
        <v>6358.2274923236037</v>
      </c>
      <c r="C34594" s="8">
        <v>54926.39529022832</v>
      </c>
      <c r="D34594" s="8">
        <v>73168.856896982121</v>
      </c>
      <c r="E34594" s="8">
        <v>37036.980447108814</v>
      </c>
      <c r="F34594" s="8">
        <v>37647.433458919746</v>
      </c>
    </row>
    <row r="34595" spans="1:6" ht="15" customHeight="1">
      <c r="A34595" s="5">
        <v>45287.125</v>
      </c>
      <c r="B34595" s="8">
        <v>6424.2275383264132</v>
      </c>
      <c r="C34595" s="8">
        <v>55006.433567787135</v>
      </c>
      <c r="D34595" s="8">
        <v>73343.749599031915</v>
      </c>
      <c r="E34595" s="8">
        <v>37162.389137579055</v>
      </c>
      <c r="F34595" s="8">
        <v>37709.586244799131</v>
      </c>
    </row>
    <row r="34596" spans="1:6" ht="15" customHeight="1">
      <c r="A34596" s="5">
        <v>45287.135416666664</v>
      </c>
      <c r="B34596" s="8">
        <v>6394.7423258788767</v>
      </c>
      <c r="C34596" s="8">
        <v>55138.726292135594</v>
      </c>
      <c r="D34596" s="8">
        <v>73531.376591284003</v>
      </c>
      <c r="E34596" s="8">
        <v>37343.240990965562</v>
      </c>
      <c r="F34596" s="8">
        <v>37900.659319798171</v>
      </c>
    </row>
    <row r="34597" spans="1:6" ht="15" customHeight="1">
      <c r="A34597" s="5">
        <v>45287.145833333336</v>
      </c>
      <c r="B34597" s="8">
        <v>7346.8337984281534</v>
      </c>
      <c r="C34597" s="8">
        <v>56203.461701040433</v>
      </c>
      <c r="D34597" s="8">
        <v>73937.93365890556</v>
      </c>
      <c r="E34597" s="8">
        <v>37728.007791315715</v>
      </c>
      <c r="F34597" s="8">
        <v>38299.098400835821</v>
      </c>
    </row>
    <row r="34598" spans="1:6" ht="15" customHeight="1">
      <c r="A34598" s="5">
        <v>45287.15625</v>
      </c>
      <c r="B34598" s="8">
        <v>8716.5441581494742</v>
      </c>
      <c r="C34598" s="8">
        <v>57842.031238175783</v>
      </c>
      <c r="D34598" s="8">
        <v>74453.835398915093</v>
      </c>
      <c r="E34598" s="8">
        <v>38004.96692474767</v>
      </c>
      <c r="F34598" s="8">
        <v>38602.173848112841</v>
      </c>
    </row>
    <row r="34599" spans="1:6" ht="15" customHeight="1">
      <c r="A34599" s="5">
        <v>45287.166666666664</v>
      </c>
      <c r="B34599" s="8">
        <v>8819.8319818030068</v>
      </c>
      <c r="C34599" s="8">
        <v>58499.854807826559</v>
      </c>
      <c r="D34599" s="8">
        <v>74946.443513381761</v>
      </c>
      <c r="E34599" s="8">
        <v>38494.118772485832</v>
      </c>
      <c r="F34599" s="8">
        <v>39156.158510321002</v>
      </c>
    </row>
    <row r="34600" spans="1:6" ht="15" customHeight="1">
      <c r="A34600" s="5">
        <v>45287.177083333336</v>
      </c>
      <c r="B34600" s="8">
        <v>8886.3355514050345</v>
      </c>
      <c r="C34600" s="8">
        <v>59238.421100613741</v>
      </c>
      <c r="D34600" s="8">
        <v>75917.0169578856</v>
      </c>
      <c r="E34600" s="8">
        <v>38846.760546074358</v>
      </c>
      <c r="F34600" s="8">
        <v>39413.004199011819</v>
      </c>
    </row>
    <row r="34601" spans="1:6" ht="15" customHeight="1">
      <c r="A34601" s="5">
        <v>45287.1875</v>
      </c>
      <c r="B34601" s="8">
        <v>8974.1674139371389</v>
      </c>
      <c r="C34601" s="8">
        <v>59928.14248354861</v>
      </c>
      <c r="D34601" s="8">
        <v>76783.98092038279</v>
      </c>
      <c r="E34601" s="8">
        <v>39344.371231266661</v>
      </c>
      <c r="F34601" s="8">
        <v>39877.977713505505</v>
      </c>
    </row>
    <row r="34602" spans="1:6" ht="15" customHeight="1">
      <c r="A34602" s="5">
        <v>45287.197916666664</v>
      </c>
      <c r="B34602" s="8">
        <v>8150.5604617057761</v>
      </c>
      <c r="C34602" s="8">
        <v>59810.443103189624</v>
      </c>
      <c r="D34602" s="8">
        <v>77571.513835655569</v>
      </c>
      <c r="E34602" s="8">
        <v>39967.72457121194</v>
      </c>
      <c r="F34602" s="8">
        <v>40468.476112252152</v>
      </c>
    </row>
    <row r="34603" spans="1:6" ht="15" customHeight="1">
      <c r="A34603" s="5">
        <v>45287.208333333336</v>
      </c>
      <c r="B34603" s="8">
        <v>7381.5198228325971</v>
      </c>
      <c r="C34603" s="8">
        <v>59653.891394937949</v>
      </c>
      <c r="D34603" s="8">
        <v>78684.45383599319</v>
      </c>
      <c r="E34603" s="8">
        <v>40748.57906207427</v>
      </c>
      <c r="F34603" s="8">
        <v>41056.70369808386</v>
      </c>
    </row>
    <row r="34604" spans="1:6" ht="15" customHeight="1">
      <c r="A34604" s="5">
        <v>45287.21875</v>
      </c>
      <c r="B34604" s="8">
        <v>7527.7861011509012</v>
      </c>
      <c r="C34604" s="8">
        <v>61450.408660645757</v>
      </c>
      <c r="D34604" s="8">
        <v>80792.147217742386</v>
      </c>
      <c r="E34604" s="8">
        <v>42064.171800736236</v>
      </c>
      <c r="F34604" s="8">
        <v>42310.069715829508</v>
      </c>
    </row>
    <row r="34605" spans="1:6" ht="15" customHeight="1">
      <c r="A34605" s="5">
        <v>45287.229166666664</v>
      </c>
      <c r="B34605" s="8">
        <v>7502.3039179120969</v>
      </c>
      <c r="C34605" s="8">
        <v>61936.735490960789</v>
      </c>
      <c r="D34605" s="8">
        <v>81559.20957213908</v>
      </c>
      <c r="E34605" s="8">
        <v>42212.2359551025</v>
      </c>
      <c r="F34605" s="8">
        <v>42565.83335750104</v>
      </c>
    </row>
    <row r="34606" spans="1:6" ht="15" customHeight="1">
      <c r="A34606" s="5">
        <v>45287.239583333336</v>
      </c>
      <c r="B34606" s="8">
        <v>7713.8118524313832</v>
      </c>
      <c r="C34606" s="8">
        <v>63176.326801223477</v>
      </c>
      <c r="D34606" s="8">
        <v>83010.146775337576</v>
      </c>
      <c r="E34606" s="8">
        <v>42730.197633380325</v>
      </c>
      <c r="F34606" s="8">
        <v>43087.799769253543</v>
      </c>
    </row>
    <row r="34607" spans="1:6" ht="15" customHeight="1">
      <c r="A34607" s="5">
        <v>45287.25</v>
      </c>
      <c r="B34607" s="8">
        <v>8074.4914056480193</v>
      </c>
      <c r="C34607" s="8">
        <v>64489.676667597712</v>
      </c>
      <c r="D34607" s="8">
        <v>84214.384381499913</v>
      </c>
      <c r="E34607" s="8">
        <v>43238.976838310868</v>
      </c>
      <c r="F34607" s="8">
        <v>43581.009387195561</v>
      </c>
    </row>
    <row r="34608" spans="1:6" ht="15" customHeight="1">
      <c r="A34608" s="5">
        <v>45287.260416666664</v>
      </c>
      <c r="B34608" s="8">
        <v>8361.5930601734581</v>
      </c>
      <c r="C34608" s="8">
        <v>66667.009690706007</v>
      </c>
      <c r="D34608" s="8">
        <v>86865.158753822179</v>
      </c>
      <c r="E34608" s="8">
        <v>44795.578983488522</v>
      </c>
      <c r="F34608" s="8">
        <v>44986.280710959312</v>
      </c>
    </row>
    <row r="34609" spans="1:6" ht="15" customHeight="1">
      <c r="A34609" s="5">
        <v>45287.270833333336</v>
      </c>
      <c r="B34609" s="8">
        <v>8420.4551838181651</v>
      </c>
      <c r="C34609" s="8">
        <v>67832.196942420749</v>
      </c>
      <c r="D34609" s="8">
        <v>88163.21582210841</v>
      </c>
      <c r="E34609" s="8">
        <v>44818.060204248453</v>
      </c>
      <c r="F34609" s="8">
        <v>45157.459069930475</v>
      </c>
    </row>
    <row r="34610" spans="1:6" ht="15" customHeight="1">
      <c r="A34610" s="5">
        <v>45287.28125</v>
      </c>
      <c r="B34610" s="8">
        <v>8784.482067982608</v>
      </c>
      <c r="C34610" s="8">
        <v>69399.681778343074</v>
      </c>
      <c r="D34610" s="8">
        <v>89331.28897812721</v>
      </c>
      <c r="E34610" s="8">
        <v>45360.964156478767</v>
      </c>
      <c r="F34610" s="8">
        <v>45772.929592948887</v>
      </c>
    </row>
    <row r="34611" spans="1:6" ht="15" customHeight="1">
      <c r="A34611" s="5">
        <v>45287.291666666664</v>
      </c>
      <c r="B34611" s="8">
        <v>9043.9369044803389</v>
      </c>
      <c r="C34611" s="8">
        <v>72524.598114831431</v>
      </c>
      <c r="D34611" s="8">
        <v>91023.21652820865</v>
      </c>
      <c r="E34611" s="8">
        <v>45960.168946310638</v>
      </c>
      <c r="F34611" s="8">
        <v>46476.060898136995</v>
      </c>
    </row>
    <row r="34612" spans="1:6" ht="15" customHeight="1">
      <c r="A34612" s="5">
        <v>45287.302083333336</v>
      </c>
      <c r="B34612" s="8">
        <v>9053.7304544434883</v>
      </c>
      <c r="C34612" s="8">
        <v>72742.961577053371</v>
      </c>
      <c r="D34612" s="8">
        <v>92415.125957750657</v>
      </c>
      <c r="E34612" s="8">
        <v>46420.400769311804</v>
      </c>
      <c r="F34612" s="8">
        <v>47077.247689934964</v>
      </c>
    </row>
    <row r="34613" spans="1:6" ht="15" customHeight="1">
      <c r="A34613" s="5">
        <v>45287.3125</v>
      </c>
      <c r="B34613" s="8">
        <v>9183.7078243509386</v>
      </c>
      <c r="C34613" s="8">
        <v>72180.979275822174</v>
      </c>
      <c r="D34613" s="8">
        <v>94008.19758316208</v>
      </c>
      <c r="E34613" s="8">
        <v>47109.838122637797</v>
      </c>
      <c r="F34613" s="8">
        <v>47923.898661744184</v>
      </c>
    </row>
    <row r="34614" spans="1:6" ht="15" customHeight="1">
      <c r="A34614" s="5">
        <v>45287.322916666664</v>
      </c>
      <c r="B34614" s="8">
        <v>7884.7609869627922</v>
      </c>
      <c r="C34614" s="8">
        <v>71903.697327011061</v>
      </c>
      <c r="D34614" s="8">
        <v>95533.706042747232</v>
      </c>
      <c r="E34614" s="8">
        <v>48183.311985978595</v>
      </c>
      <c r="F34614" s="8">
        <v>49080.423427783833</v>
      </c>
    </row>
    <row r="34615" spans="1:6" ht="15" customHeight="1">
      <c r="A34615" s="5">
        <v>45287.333333333336</v>
      </c>
      <c r="B34615" s="8">
        <v>8196.6010439054517</v>
      </c>
      <c r="C34615" s="8">
        <v>73819.12189942789</v>
      </c>
      <c r="D34615" s="8">
        <v>97797.151935682516</v>
      </c>
      <c r="E34615" s="8">
        <v>49520.469558653276</v>
      </c>
      <c r="F34615" s="8">
        <v>50480.104743081989</v>
      </c>
    </row>
    <row r="34616" spans="1:6" ht="15" customHeight="1">
      <c r="A34616" s="5">
        <v>45287.34375</v>
      </c>
      <c r="B34616" s="8">
        <v>8006.4521084835142</v>
      </c>
      <c r="C34616" s="8">
        <v>74463.835741273622</v>
      </c>
      <c r="D34616" s="8">
        <v>98676.775676415564</v>
      </c>
      <c r="E34616" s="8">
        <v>49738.800068584489</v>
      </c>
      <c r="F34616" s="8">
        <v>51051.494243571804</v>
      </c>
    </row>
    <row r="34617" spans="1:6" ht="15" customHeight="1">
      <c r="A34617" s="5">
        <v>45287.354166666664</v>
      </c>
      <c r="B34617" s="8">
        <v>8361.4670301880833</v>
      </c>
      <c r="C34617" s="8">
        <v>76224.111573013404</v>
      </c>
      <c r="D34617" s="8">
        <v>100622.9804439146</v>
      </c>
      <c r="E34617" s="8">
        <v>51369.720163031147</v>
      </c>
      <c r="F34617" s="8">
        <v>52699.377950248636</v>
      </c>
    </row>
    <row r="34618" spans="1:6" ht="15" customHeight="1">
      <c r="A34618" s="5">
        <v>45287.364583333336</v>
      </c>
      <c r="B34618" s="8">
        <v>8900.072493113199</v>
      </c>
      <c r="C34618" s="8">
        <v>77668.954761080968</v>
      </c>
      <c r="D34618" s="8">
        <v>102143.52780975835</v>
      </c>
      <c r="E34618" s="8">
        <v>52717.040554361251</v>
      </c>
      <c r="F34618" s="8">
        <v>54367.454964266755</v>
      </c>
    </row>
    <row r="34619" spans="1:6" ht="15" customHeight="1">
      <c r="A34619" s="5">
        <v>45287.375</v>
      </c>
      <c r="B34619" s="8">
        <v>9270.4080866734876</v>
      </c>
      <c r="C34619" s="8">
        <v>78443.093656480603</v>
      </c>
      <c r="D34619" s="8">
        <v>102917.83025542952</v>
      </c>
      <c r="E34619" s="8">
        <v>53345.573867118088</v>
      </c>
      <c r="F34619" s="8">
        <v>55704.443654889321</v>
      </c>
    </row>
    <row r="34620" spans="1:6" ht="15" customHeight="1">
      <c r="A34620" s="5">
        <v>45287.385416666664</v>
      </c>
      <c r="B34620" s="8">
        <v>9518.4515919257392</v>
      </c>
      <c r="C34620" s="8">
        <v>79790.877539599373</v>
      </c>
      <c r="D34620" s="8">
        <v>104402.87724779926</v>
      </c>
      <c r="E34620" s="8">
        <v>54358.283687551993</v>
      </c>
      <c r="F34620" s="8">
        <v>56992.140912411458</v>
      </c>
    </row>
    <row r="34621" spans="1:6" ht="15" customHeight="1">
      <c r="A34621" s="5">
        <v>45287.395833333336</v>
      </c>
      <c r="B34621" s="8">
        <v>9826.2554339816852</v>
      </c>
      <c r="C34621" s="8">
        <v>79608.880247553403</v>
      </c>
      <c r="D34621" s="8">
        <v>104751.85806873706</v>
      </c>
      <c r="E34621" s="8">
        <v>53972.61262814558</v>
      </c>
      <c r="F34621" s="8">
        <v>57910.5373351956</v>
      </c>
    </row>
    <row r="34622" spans="1:6" ht="15" customHeight="1">
      <c r="A34622" s="5">
        <v>45287.40625</v>
      </c>
      <c r="B34622" s="8">
        <v>9731.9236784584937</v>
      </c>
      <c r="C34622" s="8">
        <v>78436.113949826817</v>
      </c>
      <c r="D34622" s="8">
        <v>103526.18546541456</v>
      </c>
      <c r="E34622" s="8">
        <v>52966.021753065565</v>
      </c>
      <c r="F34622" s="8">
        <v>58387.077201922773</v>
      </c>
    </row>
    <row r="34623" spans="1:6" ht="15" customHeight="1">
      <c r="A34623" s="5">
        <v>45287.416666666664</v>
      </c>
      <c r="B34623" s="8">
        <v>10003.04075600639</v>
      </c>
      <c r="C34623" s="8">
        <v>78866.868834723864</v>
      </c>
      <c r="D34623" s="8">
        <v>103781.31894789023</v>
      </c>
      <c r="E34623" s="8">
        <v>52743.99124143993</v>
      </c>
      <c r="F34623" s="8">
        <v>58965.329454494182</v>
      </c>
    </row>
    <row r="34624" spans="1:6" ht="15" customHeight="1">
      <c r="A34624" s="5">
        <v>45287.427083333336</v>
      </c>
      <c r="B34624" s="8">
        <v>10655.178547635587</v>
      </c>
      <c r="C34624" s="8">
        <v>79490.955359470187</v>
      </c>
      <c r="D34624" s="8">
        <v>104336.65103558231</v>
      </c>
      <c r="E34624" s="8">
        <v>53065.340415287777</v>
      </c>
      <c r="F34624" s="8">
        <v>59569.424962959536</v>
      </c>
    </row>
    <row r="34625" spans="1:6" ht="15" customHeight="1">
      <c r="A34625" s="5">
        <v>45287.4375</v>
      </c>
      <c r="B34625" s="8">
        <v>10064.15254892176</v>
      </c>
      <c r="C34625" s="8">
        <v>75412.122229507411</v>
      </c>
      <c r="D34625" s="8">
        <v>100338.57337817953</v>
      </c>
      <c r="E34625" s="8">
        <v>48900.200725180955</v>
      </c>
      <c r="F34625" s="8">
        <v>59738.685352839639</v>
      </c>
    </row>
    <row r="34626" spans="1:6" ht="15" customHeight="1">
      <c r="A34626" s="5">
        <v>45287.447916666664</v>
      </c>
      <c r="B34626" s="8">
        <v>9988.2583880906168</v>
      </c>
      <c r="C34626" s="8">
        <v>74223.973183099559</v>
      </c>
      <c r="D34626" s="8">
        <v>98744.61953415921</v>
      </c>
      <c r="E34626" s="8">
        <v>46528.622913549938</v>
      </c>
      <c r="F34626" s="8">
        <v>59083.840103398899</v>
      </c>
    </row>
    <row r="34627" spans="1:6" ht="15" customHeight="1">
      <c r="A34627" s="5">
        <v>45287.458333333336</v>
      </c>
      <c r="B34627" s="8">
        <v>9722.7146287261203</v>
      </c>
      <c r="C34627" s="8">
        <v>72562.064676582639</v>
      </c>
      <c r="D34627" s="8">
        <v>97215.549832782897</v>
      </c>
      <c r="E34627" s="8">
        <v>45020.738900399127</v>
      </c>
      <c r="F34627" s="8">
        <v>59724.506239509872</v>
      </c>
    </row>
    <row r="34628" spans="1:6" ht="15" customHeight="1">
      <c r="A34628" s="5">
        <v>45287.46875</v>
      </c>
      <c r="B34628" s="8">
        <v>9825.3731131827153</v>
      </c>
      <c r="C34628" s="8">
        <v>72179.853709056813</v>
      </c>
      <c r="D34628" s="8">
        <v>96955.743013209532</v>
      </c>
      <c r="E34628" s="8">
        <v>44795.071437396989</v>
      </c>
      <c r="F34628" s="8">
        <v>59714.553612133932</v>
      </c>
    </row>
    <row r="34629" spans="1:6" ht="15" customHeight="1">
      <c r="A34629" s="5">
        <v>45287.479166666664</v>
      </c>
      <c r="B34629" s="8">
        <v>9553.9815410478986</v>
      </c>
      <c r="C34629" s="8">
        <v>70425.981289663774</v>
      </c>
      <c r="D34629" s="8">
        <v>95216.127284470233</v>
      </c>
      <c r="E34629" s="8">
        <v>43614.830989617258</v>
      </c>
      <c r="F34629" s="8">
        <v>59907.688511781911</v>
      </c>
    </row>
    <row r="34630" spans="1:6" ht="15" customHeight="1">
      <c r="A34630" s="5">
        <v>45287.489583333336</v>
      </c>
      <c r="B34630" s="8">
        <v>9568.2603802413214</v>
      </c>
      <c r="C34630" s="8">
        <v>70624.285817234631</v>
      </c>
      <c r="D34630" s="8">
        <v>95453.666257168341</v>
      </c>
      <c r="E34630" s="8">
        <v>43280.893431506571</v>
      </c>
      <c r="F34630" s="8">
        <v>60127.728205231353</v>
      </c>
    </row>
    <row r="34631" spans="1:6" ht="15" customHeight="1">
      <c r="A34631" s="5">
        <v>45287.5</v>
      </c>
      <c r="B34631" s="8">
        <v>9261.8098203843765</v>
      </c>
      <c r="C34631" s="8">
        <v>68583.641830842331</v>
      </c>
      <c r="D34631" s="8">
        <v>92852.674169584861</v>
      </c>
      <c r="E34631" s="8">
        <v>41330.781694264711</v>
      </c>
      <c r="F34631" s="8">
        <v>59269.097827020982</v>
      </c>
    </row>
    <row r="34632" spans="1:6" ht="15" customHeight="1">
      <c r="A34632" s="5">
        <v>45287.510416666664</v>
      </c>
      <c r="B34632" s="8">
        <v>10447.36096099038</v>
      </c>
      <c r="C34632" s="8">
        <v>75968.711998182829</v>
      </c>
      <c r="D34632" s="8">
        <v>100290.03835901219</v>
      </c>
      <c r="E34632" s="8">
        <v>48766.550340806389</v>
      </c>
      <c r="F34632" s="8">
        <v>60621.487635699428</v>
      </c>
    </row>
    <row r="34633" spans="1:6" ht="15" customHeight="1">
      <c r="A34633" s="5">
        <v>45287.520833333336</v>
      </c>
      <c r="B34633" s="8">
        <v>8885.685902275909</v>
      </c>
      <c r="C34633" s="8">
        <v>67096.730676550695</v>
      </c>
      <c r="D34633" s="8">
        <v>91569.637856246074</v>
      </c>
      <c r="E34633" s="8">
        <v>40639.856425936247</v>
      </c>
      <c r="F34633" s="8">
        <v>59441.870629828481</v>
      </c>
    </row>
    <row r="34634" spans="1:6" ht="15" customHeight="1">
      <c r="A34634" s="5">
        <v>45287.53125</v>
      </c>
      <c r="B34634" s="8">
        <v>8982.0477388948348</v>
      </c>
      <c r="C34634" s="8">
        <v>67509.388031004128</v>
      </c>
      <c r="D34634" s="8">
        <v>92000.647306159372</v>
      </c>
      <c r="E34634" s="8">
        <v>41227.80718415061</v>
      </c>
      <c r="F34634" s="8">
        <v>58856.949227196208</v>
      </c>
    </row>
    <row r="34635" spans="1:6" ht="15" customHeight="1">
      <c r="A34635" s="5">
        <v>45287.541666666664</v>
      </c>
      <c r="B34635" s="8">
        <v>9680.7179304144738</v>
      </c>
      <c r="C34635" s="8">
        <v>72356.861689536701</v>
      </c>
      <c r="D34635" s="8">
        <v>97273.219490346222</v>
      </c>
      <c r="E34635" s="8">
        <v>46703.997594248569</v>
      </c>
      <c r="F34635" s="8">
        <v>60010.069494832926</v>
      </c>
    </row>
    <row r="34636" spans="1:6" ht="15" customHeight="1">
      <c r="A34636" s="5">
        <v>45287.552083333336</v>
      </c>
      <c r="B34636" s="8">
        <v>10228.996796848602</v>
      </c>
      <c r="C34636" s="8">
        <v>76220.099090928823</v>
      </c>
      <c r="D34636" s="8">
        <v>101280.61295629907</v>
      </c>
      <c r="E34636" s="8">
        <v>51192.570512053382</v>
      </c>
      <c r="F34636" s="8">
        <v>61350.172613652176</v>
      </c>
    </row>
    <row r="34637" spans="1:6" ht="15" customHeight="1">
      <c r="A34637" s="5">
        <v>45287.5625</v>
      </c>
      <c r="B34637" s="8">
        <v>10129.251631378909</v>
      </c>
      <c r="C34637" s="8">
        <v>76702.899083868266</v>
      </c>
      <c r="D34637" s="8">
        <v>100905.57468822517</v>
      </c>
      <c r="E34637" s="8">
        <v>51062.447122023375</v>
      </c>
      <c r="F34637" s="8">
        <v>61364.745190705813</v>
      </c>
    </row>
    <row r="34638" spans="1:6" ht="15" customHeight="1">
      <c r="A34638" s="5">
        <v>45287.572916666664</v>
      </c>
      <c r="B34638" s="8">
        <v>9833.7156101340806</v>
      </c>
      <c r="C34638" s="8">
        <v>76837.661207731566</v>
      </c>
      <c r="D34638" s="8">
        <v>97701.991794554473</v>
      </c>
      <c r="E34638" s="8">
        <v>47795.957218493619</v>
      </c>
      <c r="F34638" s="8">
        <v>59142.739058429914</v>
      </c>
    </row>
    <row r="34639" spans="1:6" ht="15" customHeight="1">
      <c r="A34639" s="5">
        <v>45287.583333333336</v>
      </c>
      <c r="B34639" s="8">
        <v>9796.4928839461645</v>
      </c>
      <c r="C34639" s="8">
        <v>76607.432523551834</v>
      </c>
      <c r="D34639" s="8">
        <v>97537.978509207926</v>
      </c>
      <c r="E34639" s="8">
        <v>47392.334714728153</v>
      </c>
      <c r="F34639" s="8">
        <v>57878.789428375392</v>
      </c>
    </row>
    <row r="34640" spans="1:6" ht="15" customHeight="1">
      <c r="A34640" s="5">
        <v>45287.59375</v>
      </c>
      <c r="B34640" s="8">
        <v>9831.9825326881401</v>
      </c>
      <c r="C34640" s="8">
        <v>78288.381067578695</v>
      </c>
      <c r="D34640" s="8">
        <v>98932.744813005178</v>
      </c>
      <c r="E34640" s="8">
        <v>48620.165564514959</v>
      </c>
      <c r="F34640" s="8">
        <v>57604.06664564673</v>
      </c>
    </row>
    <row r="34641" spans="1:6" ht="15" customHeight="1">
      <c r="A34641" s="5">
        <v>45287.604166666664</v>
      </c>
      <c r="B34641" s="8">
        <v>9795.4022509397037</v>
      </c>
      <c r="C34641" s="8">
        <v>78966.770396022257</v>
      </c>
      <c r="D34641" s="8">
        <v>99385.29400442919</v>
      </c>
      <c r="E34641" s="8">
        <v>49531.42111246226</v>
      </c>
      <c r="F34641" s="8">
        <v>57313.41087383627</v>
      </c>
    </row>
    <row r="34642" spans="1:6" ht="15" customHeight="1">
      <c r="A34642" s="5">
        <v>45287.614583333336</v>
      </c>
      <c r="B34642" s="8">
        <v>10117.930880853281</v>
      </c>
      <c r="C34642" s="8">
        <v>80251.339887372233</v>
      </c>
      <c r="D34642" s="8">
        <v>100864.21607523334</v>
      </c>
      <c r="E34642" s="8">
        <v>50785.199054825127</v>
      </c>
      <c r="F34642" s="8">
        <v>57485.168151438244</v>
      </c>
    </row>
    <row r="34643" spans="1:6" ht="15" customHeight="1">
      <c r="A34643" s="5">
        <v>45287.625</v>
      </c>
      <c r="B34643" s="8">
        <v>10180.477060734062</v>
      </c>
      <c r="C34643" s="8">
        <v>81547.006184591446</v>
      </c>
      <c r="D34643" s="8">
        <v>102216.00604749954</v>
      </c>
      <c r="E34643" s="8">
        <v>52028.057948591151</v>
      </c>
      <c r="F34643" s="8">
        <v>57408.333681832395</v>
      </c>
    </row>
    <row r="34644" spans="1:6" ht="15" customHeight="1">
      <c r="A34644" s="5">
        <v>45287.635416666664</v>
      </c>
      <c r="B34644" s="8">
        <v>10354.835121957542</v>
      </c>
      <c r="C34644" s="8">
        <v>82784.77261437854</v>
      </c>
      <c r="D34644" s="8">
        <v>103490.82677056031</v>
      </c>
      <c r="E34644" s="8">
        <v>53690.047980259391</v>
      </c>
      <c r="F34644" s="8">
        <v>57920.802391600257</v>
      </c>
    </row>
    <row r="34645" spans="1:6" ht="15" customHeight="1">
      <c r="A34645" s="5">
        <v>45287.645833333336</v>
      </c>
      <c r="B34645" s="8">
        <v>10463.893394241328</v>
      </c>
      <c r="C34645" s="8">
        <v>83957.818174988846</v>
      </c>
      <c r="D34645" s="8">
        <v>104795.37226264382</v>
      </c>
      <c r="E34645" s="8">
        <v>54882.398000012021</v>
      </c>
      <c r="F34645" s="8">
        <v>58335.818940933161</v>
      </c>
    </row>
    <row r="34646" spans="1:6" ht="15" customHeight="1">
      <c r="A34646" s="5">
        <v>45287.65625</v>
      </c>
      <c r="B34646" s="8">
        <v>10738.882874549541</v>
      </c>
      <c r="C34646" s="8">
        <v>85104.083752046979</v>
      </c>
      <c r="D34646" s="8">
        <v>105979.29073262823</v>
      </c>
      <c r="E34646" s="8">
        <v>56060.697945859509</v>
      </c>
      <c r="F34646" s="8">
        <v>58692.350785699098</v>
      </c>
    </row>
    <row r="34647" spans="1:6" ht="15" customHeight="1">
      <c r="A34647" s="5">
        <v>45287.666666666664</v>
      </c>
      <c r="B34647" s="8">
        <v>10594.518199314654</v>
      </c>
      <c r="C34647" s="8">
        <v>85304.492338943019</v>
      </c>
      <c r="D34647" s="8">
        <v>106189.68068849924</v>
      </c>
      <c r="E34647" s="8">
        <v>56704.046965202149</v>
      </c>
      <c r="F34647" s="8">
        <v>58860.870137143538</v>
      </c>
    </row>
    <row r="34648" spans="1:6" ht="15" customHeight="1">
      <c r="A34648" s="5">
        <v>45287.677083333336</v>
      </c>
      <c r="B34648" s="8">
        <v>10956.311244882934</v>
      </c>
      <c r="C34648" s="8">
        <v>86520.369139465358</v>
      </c>
      <c r="D34648" s="8">
        <v>107506.41627751398</v>
      </c>
      <c r="E34648" s="8">
        <v>58457.678549023673</v>
      </c>
      <c r="F34648" s="8">
        <v>59973.063282555566</v>
      </c>
    </row>
    <row r="34649" spans="1:6" ht="15" customHeight="1">
      <c r="A34649" s="5">
        <v>45287.6875</v>
      </c>
      <c r="B34649" s="8">
        <v>11410.449418151606</v>
      </c>
      <c r="C34649" s="8">
        <v>88613.407547077091</v>
      </c>
      <c r="D34649" s="8">
        <v>109709.28386430508</v>
      </c>
      <c r="E34649" s="8">
        <v>60641.653375667614</v>
      </c>
      <c r="F34649" s="8">
        <v>61694.905334071453</v>
      </c>
    </row>
    <row r="34650" spans="1:6" ht="15" customHeight="1">
      <c r="A34650" s="5">
        <v>45287.697916666664</v>
      </c>
      <c r="B34650" s="8">
        <v>11865.311197530536</v>
      </c>
      <c r="C34650" s="8">
        <v>90765.042231427273</v>
      </c>
      <c r="D34650" s="8">
        <v>111863.61091942445</v>
      </c>
      <c r="E34650" s="8">
        <v>62763.074425346829</v>
      </c>
      <c r="F34650" s="8">
        <v>63382.667988254259</v>
      </c>
    </row>
    <row r="34651" spans="1:6" ht="15" customHeight="1">
      <c r="A34651" s="5">
        <v>45287.708333333336</v>
      </c>
      <c r="B34651" s="8">
        <v>12894.216746860373</v>
      </c>
      <c r="C34651" s="8">
        <v>93635.811584600233</v>
      </c>
      <c r="D34651" s="8">
        <v>114842.32497621427</v>
      </c>
      <c r="E34651" s="8">
        <v>65482.99519628202</v>
      </c>
      <c r="F34651" s="8">
        <v>65774.365300581907</v>
      </c>
    </row>
    <row r="34652" spans="1:6" ht="15" customHeight="1">
      <c r="A34652" s="5">
        <v>45287.71875</v>
      </c>
      <c r="B34652" s="8">
        <v>13064.887300766699</v>
      </c>
      <c r="C34652" s="8">
        <v>96051.81147800124</v>
      </c>
      <c r="D34652" s="8">
        <v>117450.30936007034</v>
      </c>
      <c r="E34652" s="8">
        <v>68657.173968284813</v>
      </c>
      <c r="F34652" s="8">
        <v>68763.349901159425</v>
      </c>
    </row>
    <row r="34653" spans="1:6" ht="15" customHeight="1">
      <c r="A34653" s="5">
        <v>45287.729166666664</v>
      </c>
      <c r="B34653" s="8">
        <v>13443.773835998931</v>
      </c>
      <c r="C34653" s="8">
        <v>97374.103777497687</v>
      </c>
      <c r="D34653" s="8">
        <v>118973.53818699984</v>
      </c>
      <c r="E34653" s="8">
        <v>70481.990322127895</v>
      </c>
      <c r="F34653" s="8">
        <v>70473.812952290536</v>
      </c>
    </row>
    <row r="34654" spans="1:6" ht="15" customHeight="1">
      <c r="A34654" s="5">
        <v>45287.739583333336</v>
      </c>
      <c r="B34654" s="8">
        <v>13776.435736153653</v>
      </c>
      <c r="C34654" s="8">
        <v>99099.162696516927</v>
      </c>
      <c r="D34654" s="8">
        <v>120705.58217032894</v>
      </c>
      <c r="E34654" s="8">
        <v>71697.935184629547</v>
      </c>
      <c r="F34654" s="8">
        <v>71596.269896545957</v>
      </c>
    </row>
    <row r="34655" spans="1:6" ht="15" customHeight="1">
      <c r="A34655" s="5">
        <v>45287.75</v>
      </c>
      <c r="B34655" s="8">
        <v>13907.901542548265</v>
      </c>
      <c r="C34655" s="8">
        <v>99485.893159737752</v>
      </c>
      <c r="D34655" s="8">
        <v>121151.77254434914</v>
      </c>
      <c r="E34655" s="8">
        <v>72561.845044182046</v>
      </c>
      <c r="F34655" s="8">
        <v>72396.736361827279</v>
      </c>
    </row>
    <row r="34656" spans="1:6" ht="15" customHeight="1">
      <c r="A34656" s="5">
        <v>45287.760416666664</v>
      </c>
      <c r="B34656" s="8">
        <v>13951.726214574606</v>
      </c>
      <c r="C34656" s="8">
        <v>99732.869404374418</v>
      </c>
      <c r="D34656" s="8">
        <v>121305.15982894061</v>
      </c>
      <c r="E34656" s="8">
        <v>73047.049404375066</v>
      </c>
      <c r="F34656" s="8">
        <v>72768.886869735608</v>
      </c>
    </row>
    <row r="34657" spans="1:6" ht="15" customHeight="1">
      <c r="A34657" s="5">
        <v>45287.770833333336</v>
      </c>
      <c r="B34657" s="8">
        <v>13741.958944206708</v>
      </c>
      <c r="C34657" s="8">
        <v>99203.127584960734</v>
      </c>
      <c r="D34657" s="8">
        <v>120780.63206708033</v>
      </c>
      <c r="E34657" s="8">
        <v>72926.281341749826</v>
      </c>
      <c r="F34657" s="8">
        <v>72608.736731359226</v>
      </c>
    </row>
    <row r="34658" spans="1:6" ht="15" customHeight="1">
      <c r="A34658" s="5">
        <v>45287.78125</v>
      </c>
      <c r="B34658" s="8">
        <v>13567.206394590263</v>
      </c>
      <c r="C34658" s="8">
        <v>98125.063009474135</v>
      </c>
      <c r="D34658" s="8">
        <v>119693.17518493814</v>
      </c>
      <c r="E34658" s="8">
        <v>71825.649414167405</v>
      </c>
      <c r="F34658" s="8">
        <v>71445.87196296714</v>
      </c>
    </row>
    <row r="34659" spans="1:6" ht="15" customHeight="1">
      <c r="A34659" s="5">
        <v>45287.791666666664</v>
      </c>
      <c r="B34659" s="8">
        <v>13060.913291288249</v>
      </c>
      <c r="C34659" s="8">
        <v>96755.149521100422</v>
      </c>
      <c r="D34659" s="8">
        <v>118243.7792873561</v>
      </c>
      <c r="E34659" s="8">
        <v>70815.683388458274</v>
      </c>
      <c r="F34659" s="8">
        <v>70555.977647649881</v>
      </c>
    </row>
    <row r="34660" spans="1:6" ht="15" customHeight="1">
      <c r="A34660" s="5">
        <v>45287.802083333336</v>
      </c>
      <c r="B34660" s="8">
        <v>12668.380073746885</v>
      </c>
      <c r="C34660" s="8">
        <v>95425.555203152107</v>
      </c>
      <c r="D34660" s="8">
        <v>116977.52922535039</v>
      </c>
      <c r="E34660" s="8">
        <v>70067.644759956747</v>
      </c>
      <c r="F34660" s="8">
        <v>69897.834013688611</v>
      </c>
    </row>
    <row r="34661" spans="1:6" ht="15" customHeight="1">
      <c r="A34661" s="5">
        <v>45287.8125</v>
      </c>
      <c r="B34661" s="8">
        <v>12189.413221592535</v>
      </c>
      <c r="C34661" s="8">
        <v>93764.003310937405</v>
      </c>
      <c r="D34661" s="8">
        <v>115314.77841699848</v>
      </c>
      <c r="E34661" s="8">
        <v>68694.238737897031</v>
      </c>
      <c r="F34661" s="8">
        <v>68557.890403105455</v>
      </c>
    </row>
    <row r="34662" spans="1:6" ht="15" customHeight="1">
      <c r="A34662" s="5">
        <v>45287.822916666664</v>
      </c>
      <c r="B34662" s="8">
        <v>11658.826958625563</v>
      </c>
      <c r="C34662" s="8">
        <v>92706.361968550002</v>
      </c>
      <c r="D34662" s="8">
        <v>113841.1751366767</v>
      </c>
      <c r="E34662" s="8">
        <v>67720.386525362788</v>
      </c>
      <c r="F34662" s="8">
        <v>67650.217874940543</v>
      </c>
    </row>
    <row r="34663" spans="1:6" ht="15" customHeight="1">
      <c r="A34663" s="5">
        <v>45287.833333333336</v>
      </c>
      <c r="B34663" s="8">
        <v>11208.828894227685</v>
      </c>
      <c r="C34663" s="8">
        <v>91506.506939326588</v>
      </c>
      <c r="D34663" s="8">
        <v>112483.79247674116</v>
      </c>
      <c r="E34663" s="8">
        <v>66832.824601870365</v>
      </c>
      <c r="F34663" s="8">
        <v>66771.179833171831</v>
      </c>
    </row>
    <row r="34664" spans="1:6" ht="15" customHeight="1">
      <c r="A34664" s="5">
        <v>45287.84375</v>
      </c>
      <c r="B34664" s="8">
        <v>11159.118157401303</v>
      </c>
      <c r="C34664" s="8">
        <v>90417.178083751205</v>
      </c>
      <c r="D34664" s="8">
        <v>111304.16897871104</v>
      </c>
      <c r="E34664" s="8">
        <v>66039.519808930694</v>
      </c>
      <c r="F34664" s="8">
        <v>66050.916742916292</v>
      </c>
    </row>
    <row r="34665" spans="1:6" ht="15" customHeight="1">
      <c r="A34665" s="5">
        <v>45287.854166666664</v>
      </c>
      <c r="B34665" s="8">
        <v>10734.318759276648</v>
      </c>
      <c r="C34665" s="8">
        <v>89070.48674782415</v>
      </c>
      <c r="D34665" s="8">
        <v>110253.86054307576</v>
      </c>
      <c r="E34665" s="8">
        <v>65856.348053345471</v>
      </c>
      <c r="F34665" s="8">
        <v>65982.536155700436</v>
      </c>
    </row>
    <row r="34666" spans="1:6" ht="15" customHeight="1">
      <c r="A34666" s="5">
        <v>45287.864583333336</v>
      </c>
      <c r="B34666" s="8">
        <v>10167.208960107091</v>
      </c>
      <c r="C34666" s="8">
        <v>87007.957740596699</v>
      </c>
      <c r="D34666" s="8">
        <v>108201.37637836733</v>
      </c>
      <c r="E34666" s="8">
        <v>64629.748900415652</v>
      </c>
      <c r="F34666" s="8">
        <v>64755.993553331282</v>
      </c>
    </row>
    <row r="34667" spans="1:6" ht="15" customHeight="1">
      <c r="A34667" s="5">
        <v>45287.875</v>
      </c>
      <c r="B34667" s="8">
        <v>9722.7741458893433</v>
      </c>
      <c r="C34667" s="8">
        <v>85685.130150941608</v>
      </c>
      <c r="D34667" s="8">
        <v>106822.99670202151</v>
      </c>
      <c r="E34667" s="8">
        <v>63390.98774400579</v>
      </c>
      <c r="F34667" s="8">
        <v>63498.866724618754</v>
      </c>
    </row>
    <row r="34668" spans="1:6" ht="15" customHeight="1">
      <c r="A34668" s="5">
        <v>45287.885416666664</v>
      </c>
      <c r="B34668" s="8">
        <v>9928.5124232153466</v>
      </c>
      <c r="C34668" s="8">
        <v>86386.179097052081</v>
      </c>
      <c r="D34668" s="8">
        <v>107433.59482438977</v>
      </c>
      <c r="E34668" s="8">
        <v>63990.108522474431</v>
      </c>
      <c r="F34668" s="8">
        <v>64325.133273028841</v>
      </c>
    </row>
    <row r="34669" spans="1:6" ht="15" customHeight="1">
      <c r="A34669" s="5">
        <v>45287.895833333336</v>
      </c>
      <c r="B34669" s="8">
        <v>9680.5818332470808</v>
      </c>
      <c r="C34669" s="8">
        <v>84193.927086539014</v>
      </c>
      <c r="D34669" s="8">
        <v>107205.70842045528</v>
      </c>
      <c r="E34669" s="8">
        <v>64053.974920240165</v>
      </c>
      <c r="F34669" s="8">
        <v>64358.35051331819</v>
      </c>
    </row>
    <row r="34670" spans="1:6" ht="15" customHeight="1">
      <c r="A34670" s="5">
        <v>45287.90625</v>
      </c>
      <c r="B34670" s="8">
        <v>9527.463446466325</v>
      </c>
      <c r="C34670" s="8">
        <v>82918.209321164715</v>
      </c>
      <c r="D34670" s="8">
        <v>106738.43413515729</v>
      </c>
      <c r="E34670" s="8">
        <v>63722.745316610992</v>
      </c>
      <c r="F34670" s="8">
        <v>64005.363560486345</v>
      </c>
    </row>
    <row r="34671" spans="1:6" ht="15" customHeight="1">
      <c r="A34671" s="5">
        <v>45287.916666666664</v>
      </c>
      <c r="B34671" s="8">
        <v>9338.6393913744978</v>
      </c>
      <c r="C34671" s="8">
        <v>81482.373054937372</v>
      </c>
      <c r="D34671" s="8">
        <v>106581.14841916578</v>
      </c>
      <c r="E34671" s="8">
        <v>63741.10060823134</v>
      </c>
      <c r="F34671" s="8">
        <v>63976.455676290054</v>
      </c>
    </row>
    <row r="34672" spans="1:6" ht="15" customHeight="1">
      <c r="A34672" s="5">
        <v>45287.927083333336</v>
      </c>
      <c r="B34672" s="8">
        <v>9219.8738217607461</v>
      </c>
      <c r="C34672" s="8">
        <v>80446.474098823208</v>
      </c>
      <c r="D34672" s="8">
        <v>105500.73321118316</v>
      </c>
      <c r="E34672" s="8">
        <v>62846.678760062488</v>
      </c>
      <c r="F34672" s="8">
        <v>63010.029995854842</v>
      </c>
    </row>
    <row r="34673" spans="1:6" ht="15" customHeight="1">
      <c r="A34673" s="5">
        <v>45287.9375</v>
      </c>
      <c r="B34673" s="8">
        <v>8846.6742246731883</v>
      </c>
      <c r="C34673" s="8">
        <v>78247.352011732553</v>
      </c>
      <c r="D34673" s="8">
        <v>103003.50818568404</v>
      </c>
      <c r="E34673" s="8">
        <v>60821.500205292949</v>
      </c>
      <c r="F34673" s="8">
        <v>60981.759651215754</v>
      </c>
    </row>
    <row r="34674" spans="1:6" ht="15" customHeight="1">
      <c r="A34674" s="5">
        <v>45287.947916666664</v>
      </c>
      <c r="B34674" s="8">
        <v>8556.6695263631555</v>
      </c>
      <c r="C34674" s="8">
        <v>75981.718457497744</v>
      </c>
      <c r="D34674" s="8">
        <v>100545.48980966306</v>
      </c>
      <c r="E34674" s="8">
        <v>58556.440322657661</v>
      </c>
      <c r="F34674" s="8">
        <v>58733.35598319042</v>
      </c>
    </row>
    <row r="34675" spans="1:6" ht="15" customHeight="1">
      <c r="A34675" s="5">
        <v>45287.958333333336</v>
      </c>
      <c r="B34675" s="8">
        <v>8204.1028317808377</v>
      </c>
      <c r="C34675" s="8">
        <v>75084.628115981264</v>
      </c>
      <c r="D34675" s="8">
        <v>99394.105528015876</v>
      </c>
      <c r="E34675" s="8">
        <v>57249.1074899675</v>
      </c>
      <c r="F34675" s="8">
        <v>57453.112421744532</v>
      </c>
    </row>
    <row r="34676" spans="1:6" ht="15" customHeight="1">
      <c r="A34676" s="5">
        <v>45287.96875</v>
      </c>
      <c r="B34676" s="8">
        <v>9639.1672406661528</v>
      </c>
      <c r="C34676" s="8">
        <v>75711.950984628871</v>
      </c>
      <c r="D34676" s="8">
        <v>98176.420939289426</v>
      </c>
      <c r="E34676" s="8">
        <v>56043.451916606762</v>
      </c>
      <c r="F34676" s="8">
        <v>56252.918539258149</v>
      </c>
    </row>
    <row r="34677" spans="1:6" ht="15" customHeight="1">
      <c r="A34677" s="5">
        <v>45287.979166666664</v>
      </c>
      <c r="B34677" s="8">
        <v>9702.7960545149399</v>
      </c>
      <c r="C34677" s="8">
        <v>74822.854186968325</v>
      </c>
      <c r="D34677" s="8">
        <v>96491.360212231331</v>
      </c>
      <c r="E34677" s="8">
        <v>55006.564756850479</v>
      </c>
      <c r="F34677" s="8">
        <v>55253.012094908787</v>
      </c>
    </row>
    <row r="34678" spans="1:6" ht="15" customHeight="1">
      <c r="A34678" s="5">
        <v>45287.989583333336</v>
      </c>
      <c r="B34678" s="8">
        <v>9583.7565886606681</v>
      </c>
      <c r="C34678" s="8">
        <v>73486.788469691848</v>
      </c>
      <c r="D34678" s="8">
        <v>94785.445164916033</v>
      </c>
      <c r="E34678" s="8">
        <v>53527.591035967875</v>
      </c>
      <c r="F34678" s="8">
        <v>53827.615560133585</v>
      </c>
    </row>
    <row r="34679" spans="1:6" ht="15" customHeight="1">
      <c r="A34679" s="5">
        <v>45288</v>
      </c>
      <c r="B34679" s="8">
        <v>9310.2899536004188</v>
      </c>
      <c r="C34679" s="8">
        <v>72614.085445017292</v>
      </c>
      <c r="D34679" s="8">
        <v>93812.938687885078</v>
      </c>
      <c r="E34679" s="8">
        <v>52184.409506529577</v>
      </c>
      <c r="F34679" s="8">
        <v>52457.272406072036</v>
      </c>
    </row>
    <row r="34680" spans="1:6" ht="15" customHeight="1">
      <c r="A34680" s="5">
        <v>45288.010416666664</v>
      </c>
      <c r="B34680" s="8">
        <v>10891.580607389704</v>
      </c>
      <c r="C34680" s="8">
        <v>73871.030378600786</v>
      </c>
      <c r="D34680" s="8">
        <v>92429.005271454211</v>
      </c>
      <c r="E34680" s="8">
        <v>50658.276644809339</v>
      </c>
      <c r="F34680" s="8">
        <v>50816.35133784527</v>
      </c>
    </row>
    <row r="34681" spans="1:6" ht="15" customHeight="1">
      <c r="A34681" s="5">
        <v>45288.020833333336</v>
      </c>
      <c r="B34681" s="8">
        <v>10984.705210268832</v>
      </c>
      <c r="C34681" s="8">
        <v>72926.201523261334</v>
      </c>
      <c r="D34681" s="8">
        <v>90934.448412042359</v>
      </c>
      <c r="E34681" s="8">
        <v>49292.878277298048</v>
      </c>
      <c r="F34681" s="8">
        <v>49426.064387023966</v>
      </c>
    </row>
    <row r="34682" spans="1:6" ht="15" customHeight="1">
      <c r="A34682" s="5">
        <v>45288.03125</v>
      </c>
      <c r="B34682" s="8">
        <v>10817.147330662076</v>
      </c>
      <c r="C34682" s="8">
        <v>71446.600997540707</v>
      </c>
      <c r="D34682" s="8">
        <v>89412.237626500253</v>
      </c>
      <c r="E34682" s="8">
        <v>48014.983135135975</v>
      </c>
      <c r="F34682" s="8">
        <v>48087.768768349473</v>
      </c>
    </row>
    <row r="34683" spans="1:6" ht="15" customHeight="1">
      <c r="A34683" s="5">
        <v>45288.041666666664</v>
      </c>
      <c r="B34683" s="8">
        <v>10641.057920547799</v>
      </c>
      <c r="C34683" s="8">
        <v>70312.340337903486</v>
      </c>
      <c r="D34683" s="8">
        <v>88134.1493649779</v>
      </c>
      <c r="E34683" s="8">
        <v>46608.94870009306</v>
      </c>
      <c r="F34683" s="8">
        <v>46645.404960432767</v>
      </c>
    </row>
    <row r="34684" spans="1:6" ht="15" customHeight="1">
      <c r="A34684" s="5">
        <v>45288.052083333336</v>
      </c>
      <c r="B34684" s="8">
        <v>10546.860831735125</v>
      </c>
      <c r="C34684" s="8">
        <v>70655.40273149214</v>
      </c>
      <c r="D34684" s="8">
        <v>86712.051593157055</v>
      </c>
      <c r="E34684" s="8">
        <v>45540.855534496346</v>
      </c>
      <c r="F34684" s="8">
        <v>45545.104923151695</v>
      </c>
    </row>
    <row r="34685" spans="1:6" ht="15" customHeight="1">
      <c r="A34685" s="5">
        <v>45288.0625</v>
      </c>
      <c r="B34685" s="8">
        <v>10598.505153101549</v>
      </c>
      <c r="C34685" s="8">
        <v>70047.671010205668</v>
      </c>
      <c r="D34685" s="8">
        <v>85605.086581170603</v>
      </c>
      <c r="E34685" s="8">
        <v>44685.400208975734</v>
      </c>
      <c r="F34685" s="8">
        <v>44677.879753011446</v>
      </c>
    </row>
    <row r="34686" spans="1:6" ht="15" customHeight="1">
      <c r="A34686" s="5">
        <v>45288.072916666664</v>
      </c>
      <c r="B34686" s="8">
        <v>10267.473917365838</v>
      </c>
      <c r="C34686" s="8">
        <v>68774.602534676931</v>
      </c>
      <c r="D34686" s="8">
        <v>84293.30412750972</v>
      </c>
      <c r="E34686" s="8">
        <v>43594.631037773499</v>
      </c>
      <c r="F34686" s="8">
        <v>43630.225450787315</v>
      </c>
    </row>
    <row r="34687" spans="1:6" ht="15" customHeight="1">
      <c r="A34687" s="5">
        <v>45288.083333333336</v>
      </c>
      <c r="B34687" s="8">
        <v>10059.262645105104</v>
      </c>
      <c r="C34687" s="8">
        <v>67398.866249455168</v>
      </c>
      <c r="D34687" s="8">
        <v>83127.408020820149</v>
      </c>
      <c r="E34687" s="8">
        <v>42740.915650607378</v>
      </c>
      <c r="F34687" s="8">
        <v>42862.779490958135</v>
      </c>
    </row>
    <row r="34688" spans="1:6" ht="15" customHeight="1">
      <c r="A34688" s="5">
        <v>45288.09375</v>
      </c>
      <c r="B34688" s="8">
        <v>10019.111225601853</v>
      </c>
      <c r="C34688" s="8">
        <v>67018.943501665242</v>
      </c>
      <c r="D34688" s="8">
        <v>82775.445272058365</v>
      </c>
      <c r="E34688" s="8">
        <v>42586.025707132409</v>
      </c>
      <c r="F34688" s="8">
        <v>42652.095003768067</v>
      </c>
    </row>
    <row r="34689" spans="1:6" ht="15" customHeight="1">
      <c r="A34689" s="5">
        <v>45288.104166666664</v>
      </c>
      <c r="B34689" s="8">
        <v>9956.4139311930339</v>
      </c>
      <c r="C34689" s="8">
        <v>66350.29914558884</v>
      </c>
      <c r="D34689" s="8">
        <v>82131.31430212759</v>
      </c>
      <c r="E34689" s="8">
        <v>42233.134371577406</v>
      </c>
      <c r="F34689" s="8">
        <v>42352.359204885674</v>
      </c>
    </row>
    <row r="34690" spans="1:6" ht="15" customHeight="1">
      <c r="A34690" s="5">
        <v>45288.114583333336</v>
      </c>
      <c r="B34690" s="8">
        <v>9696.164663335614</v>
      </c>
      <c r="C34690" s="8">
        <v>66005.481083573293</v>
      </c>
      <c r="D34690" s="8">
        <v>81742.115129034471</v>
      </c>
      <c r="E34690" s="8">
        <v>41702.74414455401</v>
      </c>
      <c r="F34690" s="8">
        <v>41878.038924567649</v>
      </c>
    </row>
    <row r="34691" spans="1:6" ht="15" customHeight="1">
      <c r="A34691" s="5">
        <v>45288.125</v>
      </c>
      <c r="B34691" s="8">
        <v>9767.1758502801968</v>
      </c>
      <c r="C34691" s="8">
        <v>65945.192798880802</v>
      </c>
      <c r="D34691" s="8">
        <v>81603.950221825828</v>
      </c>
      <c r="E34691" s="8">
        <v>41460.959127700538</v>
      </c>
      <c r="F34691" s="8">
        <v>41717.437347381609</v>
      </c>
    </row>
    <row r="34692" spans="1:6" ht="15" customHeight="1">
      <c r="A34692" s="5">
        <v>45288.135416666664</v>
      </c>
      <c r="B34692" s="8">
        <v>9793.5252185602876</v>
      </c>
      <c r="C34692" s="8">
        <v>65977.024169265846</v>
      </c>
      <c r="D34692" s="8">
        <v>81441.549854231998</v>
      </c>
      <c r="E34692" s="8">
        <v>41293.249231109272</v>
      </c>
      <c r="F34692" s="8">
        <v>41554.654207018553</v>
      </c>
    </row>
    <row r="34693" spans="1:6" ht="15" customHeight="1">
      <c r="A34693" s="5">
        <v>45288.145833333336</v>
      </c>
      <c r="B34693" s="8">
        <v>9808.0152445003332</v>
      </c>
      <c r="C34693" s="8">
        <v>66063.932362016727</v>
      </c>
      <c r="D34693" s="8">
        <v>81520.418387270198</v>
      </c>
      <c r="E34693" s="8">
        <v>41206.931802792213</v>
      </c>
      <c r="F34693" s="8">
        <v>41486.321126321556</v>
      </c>
    </row>
    <row r="34694" spans="1:6" ht="15" customHeight="1">
      <c r="A34694" s="5">
        <v>45288.15625</v>
      </c>
      <c r="B34694" s="8">
        <v>9734.7672411735475</v>
      </c>
      <c r="C34694" s="8">
        <v>66063.994002838124</v>
      </c>
      <c r="D34694" s="8">
        <v>81531.226915575433</v>
      </c>
      <c r="E34694" s="8">
        <v>41286.303312680735</v>
      </c>
      <c r="F34694" s="8">
        <v>41565.299526135619</v>
      </c>
    </row>
    <row r="34695" spans="1:6" ht="15" customHeight="1">
      <c r="A34695" s="5">
        <v>45288.166666666664</v>
      </c>
      <c r="B34695" s="8">
        <v>9626.9412120363195</v>
      </c>
      <c r="C34695" s="8">
        <v>66091.361059652801</v>
      </c>
      <c r="D34695" s="8">
        <v>81723.379087474852</v>
      </c>
      <c r="E34695" s="8">
        <v>41583.59293196271</v>
      </c>
      <c r="F34695" s="8">
        <v>41829.191752681181</v>
      </c>
    </row>
    <row r="34696" spans="1:6" ht="15" customHeight="1">
      <c r="A34696" s="5">
        <v>45288.177083333336</v>
      </c>
      <c r="B34696" s="8">
        <v>9655.0040730745823</v>
      </c>
      <c r="C34696" s="8">
        <v>66653.76431808887</v>
      </c>
      <c r="D34696" s="8">
        <v>82320.547571980962</v>
      </c>
      <c r="E34696" s="8">
        <v>41966.139480441001</v>
      </c>
      <c r="F34696" s="8">
        <v>42121.853649123979</v>
      </c>
    </row>
    <row r="34697" spans="1:6" ht="15" customHeight="1">
      <c r="A34697" s="5">
        <v>45288.1875</v>
      </c>
      <c r="B34697" s="8">
        <v>9757.6679169782583</v>
      </c>
      <c r="C34697" s="8">
        <v>67430.224195660703</v>
      </c>
      <c r="D34697" s="8">
        <v>83052.463998086547</v>
      </c>
      <c r="E34697" s="8">
        <v>42060.939281377461</v>
      </c>
      <c r="F34697" s="8">
        <v>42251.682084015527</v>
      </c>
    </row>
    <row r="34698" spans="1:6" ht="15" customHeight="1">
      <c r="A34698" s="5">
        <v>45288.197916666664</v>
      </c>
      <c r="B34698" s="8">
        <v>9827.9759310666923</v>
      </c>
      <c r="C34698" s="8">
        <v>68188.864494353329</v>
      </c>
      <c r="D34698" s="8">
        <v>83880.58375297187</v>
      </c>
      <c r="E34698" s="8">
        <v>42342.759714848602</v>
      </c>
      <c r="F34698" s="8">
        <v>42528.63126822513</v>
      </c>
    </row>
    <row r="34699" spans="1:6" ht="15" customHeight="1">
      <c r="A34699" s="5">
        <v>45288.208333333336</v>
      </c>
      <c r="B34699" s="8">
        <v>10111.378967656303</v>
      </c>
      <c r="C34699" s="8">
        <v>68684.90988549302</v>
      </c>
      <c r="D34699" s="8">
        <v>84392.325485015899</v>
      </c>
      <c r="E34699" s="8">
        <v>42778.614574784471</v>
      </c>
      <c r="F34699" s="8">
        <v>42870.492645471117</v>
      </c>
    </row>
    <row r="34700" spans="1:6" ht="15" customHeight="1">
      <c r="A34700" s="5">
        <v>45288.21875</v>
      </c>
      <c r="B34700" s="8">
        <v>10145.270554121511</v>
      </c>
      <c r="C34700" s="8">
        <v>69310.167768013824</v>
      </c>
      <c r="D34700" s="8">
        <v>86187.933164143193</v>
      </c>
      <c r="E34700" s="8">
        <v>43653.721677281246</v>
      </c>
      <c r="F34700" s="8">
        <v>43781.193402141507</v>
      </c>
    </row>
    <row r="34701" spans="1:6" ht="15" customHeight="1">
      <c r="A34701" s="5">
        <v>45288.229166666664</v>
      </c>
      <c r="B34701" s="8">
        <v>9908.6318890893745</v>
      </c>
      <c r="C34701" s="8">
        <v>67776.258058313426</v>
      </c>
      <c r="D34701" s="8">
        <v>85434.665515459157</v>
      </c>
      <c r="E34701" s="8">
        <v>42744.237172435416</v>
      </c>
      <c r="F34701" s="8">
        <v>43014.840884290432</v>
      </c>
    </row>
    <row r="34702" spans="1:6" ht="15" customHeight="1">
      <c r="A34702" s="5">
        <v>45288.239583333336</v>
      </c>
      <c r="B34702" s="8">
        <v>10088.369325601001</v>
      </c>
      <c r="C34702" s="8">
        <v>68951.092208020156</v>
      </c>
      <c r="D34702" s="8">
        <v>86612.199783555334</v>
      </c>
      <c r="E34702" s="8">
        <v>43204.42386414083</v>
      </c>
      <c r="F34702" s="8">
        <v>43443.504619257961</v>
      </c>
    </row>
    <row r="34703" spans="1:6" ht="15" customHeight="1">
      <c r="A34703" s="5">
        <v>45288.25</v>
      </c>
      <c r="B34703" s="8">
        <v>10286.740217560699</v>
      </c>
      <c r="C34703" s="8">
        <v>70053.374996446728</v>
      </c>
      <c r="D34703" s="8">
        <v>87581.768298647192</v>
      </c>
      <c r="E34703" s="8">
        <v>43443.762007720907</v>
      </c>
      <c r="F34703" s="8">
        <v>43710.595986080007</v>
      </c>
    </row>
    <row r="34704" spans="1:6" ht="15" customHeight="1">
      <c r="A34704" s="5">
        <v>45288.260416666664</v>
      </c>
      <c r="B34704" s="8">
        <v>9694.0366049766963</v>
      </c>
      <c r="C34704" s="8">
        <v>71912.978298679998</v>
      </c>
      <c r="D34704" s="8">
        <v>90662.726109008057</v>
      </c>
      <c r="E34704" s="8">
        <v>44761.034030215298</v>
      </c>
      <c r="F34704" s="8">
        <v>44842.471738820263</v>
      </c>
    </row>
    <row r="34705" spans="1:6" ht="15" customHeight="1">
      <c r="A34705" s="5">
        <v>45288.270833333336</v>
      </c>
      <c r="B34705" s="8">
        <v>8704.8426807432916</v>
      </c>
      <c r="C34705" s="8">
        <v>71347.198024555211</v>
      </c>
      <c r="D34705" s="8">
        <v>91095.131176346331</v>
      </c>
      <c r="E34705" s="8">
        <v>44497.629135912612</v>
      </c>
      <c r="F34705" s="8">
        <v>44765.730719790692</v>
      </c>
    </row>
    <row r="34706" spans="1:6" ht="15" customHeight="1">
      <c r="A34706" s="5">
        <v>45288.28125</v>
      </c>
      <c r="B34706" s="8">
        <v>8881.3816203056485</v>
      </c>
      <c r="C34706" s="8">
        <v>72373.832807399493</v>
      </c>
      <c r="D34706" s="8">
        <v>92091.466597931038</v>
      </c>
      <c r="E34706" s="8">
        <v>44574.434012123136</v>
      </c>
      <c r="F34706" s="8">
        <v>44941.581785695955</v>
      </c>
    </row>
    <row r="34707" spans="1:6" ht="15" customHeight="1">
      <c r="A34707" s="5">
        <v>45288.291666666664</v>
      </c>
      <c r="B34707" s="8">
        <v>9036.9555517624613</v>
      </c>
      <c r="C34707" s="8">
        <v>73386.289677776498</v>
      </c>
      <c r="D34707" s="8">
        <v>93142.900456283503</v>
      </c>
      <c r="E34707" s="8">
        <v>44980.881462782585</v>
      </c>
      <c r="F34707" s="8">
        <v>45474.23381251128</v>
      </c>
    </row>
    <row r="34708" spans="1:6" ht="15" customHeight="1">
      <c r="A34708" s="5">
        <v>45288.302083333336</v>
      </c>
      <c r="B34708" s="8">
        <v>7978.3254184499528</v>
      </c>
      <c r="C34708" s="8">
        <v>73331.443651326204</v>
      </c>
      <c r="D34708" s="8">
        <v>94995.820832611731</v>
      </c>
      <c r="E34708" s="8">
        <v>45866.068778459063</v>
      </c>
      <c r="F34708" s="8">
        <v>46477.404841405536</v>
      </c>
    </row>
    <row r="34709" spans="1:6" ht="15" customHeight="1">
      <c r="A34709" s="5">
        <v>45288.3125</v>
      </c>
      <c r="B34709" s="8">
        <v>7442.865515894664</v>
      </c>
      <c r="C34709" s="8">
        <v>73222.381024125512</v>
      </c>
      <c r="D34709" s="8">
        <v>96668.383750674591</v>
      </c>
      <c r="E34709" s="8">
        <v>46614.80530602923</v>
      </c>
      <c r="F34709" s="8">
        <v>47332.776211858334</v>
      </c>
    </row>
    <row r="34710" spans="1:6" ht="15" customHeight="1">
      <c r="A34710" s="5">
        <v>45288.322916666664</v>
      </c>
      <c r="B34710" s="8">
        <v>7942.3425380548288</v>
      </c>
      <c r="C34710" s="8">
        <v>74892.757218346611</v>
      </c>
      <c r="D34710" s="8">
        <v>98638.640219727691</v>
      </c>
      <c r="E34710" s="8">
        <v>47875.519734014662</v>
      </c>
      <c r="F34710" s="8">
        <v>48633.603803477257</v>
      </c>
    </row>
    <row r="34711" spans="1:6" ht="15" customHeight="1">
      <c r="A34711" s="5">
        <v>45288.333333333336</v>
      </c>
      <c r="B34711" s="8">
        <v>8356.0639934488281</v>
      </c>
      <c r="C34711" s="8">
        <v>76156.230038416106</v>
      </c>
      <c r="D34711" s="8">
        <v>100214.48668999402</v>
      </c>
      <c r="E34711" s="8">
        <v>49237.563458769968</v>
      </c>
      <c r="F34711" s="8">
        <v>50143.695336118319</v>
      </c>
    </row>
    <row r="34712" spans="1:6" ht="15" customHeight="1">
      <c r="A34712" s="5">
        <v>45288.34375</v>
      </c>
      <c r="B34712" s="8">
        <v>8193.2273685971741</v>
      </c>
      <c r="C34712" s="8">
        <v>76463.674253182078</v>
      </c>
      <c r="D34712" s="8">
        <v>100415.46986114698</v>
      </c>
      <c r="E34712" s="8">
        <v>48876.802795614349</v>
      </c>
      <c r="F34712" s="8">
        <v>50262.852611417518</v>
      </c>
    </row>
    <row r="34713" spans="1:6" ht="15" customHeight="1">
      <c r="A34713" s="5">
        <v>45288.354166666664</v>
      </c>
      <c r="B34713" s="8">
        <v>8415.9590915134031</v>
      </c>
      <c r="C34713" s="8">
        <v>76811.778485248113</v>
      </c>
      <c r="D34713" s="8">
        <v>100964.46810838551</v>
      </c>
      <c r="E34713" s="8">
        <v>49753.080382640284</v>
      </c>
      <c r="F34713" s="8">
        <v>51362.518164341483</v>
      </c>
    </row>
    <row r="34714" spans="1:6" ht="15" customHeight="1">
      <c r="A34714" s="5">
        <v>45288.364583333336</v>
      </c>
      <c r="B34714" s="8">
        <v>8852.5966887188697</v>
      </c>
      <c r="C34714" s="8">
        <v>78610.700423484712</v>
      </c>
      <c r="D34714" s="8">
        <v>102918.85612250047</v>
      </c>
      <c r="E34714" s="8">
        <v>51417.286669911569</v>
      </c>
      <c r="F34714" s="8">
        <v>53116.525539491515</v>
      </c>
    </row>
    <row r="34715" spans="1:6" ht="15" customHeight="1">
      <c r="A34715" s="5">
        <v>45288.375</v>
      </c>
      <c r="B34715" s="8">
        <v>9319.0301008768147</v>
      </c>
      <c r="C34715" s="8">
        <v>80229.123519869347</v>
      </c>
      <c r="D34715" s="8">
        <v>104755.46663786593</v>
      </c>
      <c r="E34715" s="8">
        <v>52974.861805447916</v>
      </c>
      <c r="F34715" s="8">
        <v>54810.996366223124</v>
      </c>
    </row>
    <row r="34716" spans="1:6" ht="15" customHeight="1">
      <c r="A34716" s="5">
        <v>45288.385416666664</v>
      </c>
      <c r="B34716" s="8">
        <v>9702.4144839928194</v>
      </c>
      <c r="C34716" s="8">
        <v>83105.266848982341</v>
      </c>
      <c r="D34716" s="8">
        <v>106370.46244701726</v>
      </c>
      <c r="E34716" s="8">
        <v>54600.531635100429</v>
      </c>
      <c r="F34716" s="8">
        <v>56429.97914706335</v>
      </c>
    </row>
    <row r="34717" spans="1:6" ht="15" customHeight="1">
      <c r="A34717" s="5">
        <v>45288.395833333336</v>
      </c>
      <c r="B34717" s="8">
        <v>10199.76639667018</v>
      </c>
      <c r="C34717" s="8">
        <v>88265.992185289069</v>
      </c>
      <c r="D34717" s="8">
        <v>108613.22623588273</v>
      </c>
      <c r="E34717" s="8">
        <v>56510.152238029106</v>
      </c>
      <c r="F34717" s="8">
        <v>58114.623065617103</v>
      </c>
    </row>
    <row r="34718" spans="1:6" ht="15" customHeight="1">
      <c r="A34718" s="5">
        <v>45288.40625</v>
      </c>
      <c r="B34718" s="8">
        <v>10840.793453663719</v>
      </c>
      <c r="C34718" s="8">
        <v>90574.136101419252</v>
      </c>
      <c r="D34718" s="8">
        <v>111076.52847358717</v>
      </c>
      <c r="E34718" s="8">
        <v>58480.577643642369</v>
      </c>
      <c r="F34718" s="8">
        <v>60077.185270947397</v>
      </c>
    </row>
    <row r="34719" spans="1:6" ht="15" customHeight="1">
      <c r="A34719" s="5">
        <v>45288.416666666664</v>
      </c>
      <c r="B34719" s="8">
        <v>11282.823289613851</v>
      </c>
      <c r="C34719" s="8">
        <v>91846.751636859379</v>
      </c>
      <c r="D34719" s="8">
        <v>112213.58785487626</v>
      </c>
      <c r="E34719" s="8">
        <v>58990.051761997551</v>
      </c>
      <c r="F34719" s="8">
        <v>60936.476904679628</v>
      </c>
    </row>
    <row r="34720" spans="1:6" ht="15" customHeight="1">
      <c r="A34720" s="5">
        <v>45288.427083333336</v>
      </c>
      <c r="B34720" s="8">
        <v>11334.319073273786</v>
      </c>
      <c r="C34720" s="8">
        <v>91953.265765346747</v>
      </c>
      <c r="D34720" s="8">
        <v>112413.78085968115</v>
      </c>
      <c r="E34720" s="8">
        <v>58940.735300231529</v>
      </c>
      <c r="F34720" s="8">
        <v>61773.253380446535</v>
      </c>
    </row>
    <row r="34721" spans="1:6" ht="15" customHeight="1">
      <c r="A34721" s="5">
        <v>45288.4375</v>
      </c>
      <c r="B34721" s="8">
        <v>11704.401020011399</v>
      </c>
      <c r="C34721" s="8">
        <v>93190.720987092878</v>
      </c>
      <c r="D34721" s="8">
        <v>113668.20885842365</v>
      </c>
      <c r="E34721" s="8">
        <v>59636.359524350242</v>
      </c>
      <c r="F34721" s="8">
        <v>62493.967251448528</v>
      </c>
    </row>
    <row r="34722" spans="1:6" ht="15" customHeight="1">
      <c r="A34722" s="5">
        <v>45288.447916666664</v>
      </c>
      <c r="B34722" s="8">
        <v>12080.04062567775</v>
      </c>
      <c r="C34722" s="8">
        <v>94244.938964816582</v>
      </c>
      <c r="D34722" s="8">
        <v>114845.35633203114</v>
      </c>
      <c r="E34722" s="8">
        <v>60680.347048029711</v>
      </c>
      <c r="F34722" s="8">
        <v>63375.997556404363</v>
      </c>
    </row>
    <row r="34723" spans="1:6" ht="15" customHeight="1">
      <c r="A34723" s="5">
        <v>45288.458333333336</v>
      </c>
      <c r="B34723" s="8">
        <v>12117.719539754587</v>
      </c>
      <c r="C34723" s="8">
        <v>94499.224805615915</v>
      </c>
      <c r="D34723" s="8">
        <v>115118.64998163558</v>
      </c>
      <c r="E34723" s="8">
        <v>60747.13057189605</v>
      </c>
      <c r="F34723" s="8">
        <v>63720.989751184999</v>
      </c>
    </row>
    <row r="34724" spans="1:6" ht="15" customHeight="1">
      <c r="A34724" s="5">
        <v>45288.46875</v>
      </c>
      <c r="B34724" s="8">
        <v>12222.643175297155</v>
      </c>
      <c r="C34724" s="8">
        <v>94754.583887013592</v>
      </c>
      <c r="D34724" s="8">
        <v>115487.96851214106</v>
      </c>
      <c r="E34724" s="8">
        <v>60617.578964783759</v>
      </c>
      <c r="F34724" s="8">
        <v>64430.961637936161</v>
      </c>
    </row>
    <row r="34725" spans="1:6" ht="15" customHeight="1">
      <c r="A34725" s="5">
        <v>45288.479166666664</v>
      </c>
      <c r="B34725" s="8">
        <v>12076.497936296917</v>
      </c>
      <c r="C34725" s="8">
        <v>93009.62773976491</v>
      </c>
      <c r="D34725" s="8">
        <v>113693.54054394347</v>
      </c>
      <c r="E34725" s="8">
        <v>59935.699926443565</v>
      </c>
      <c r="F34725" s="8">
        <v>64915.304889662031</v>
      </c>
    </row>
    <row r="34726" spans="1:6" ht="15" customHeight="1">
      <c r="A34726" s="5">
        <v>45288.489583333336</v>
      </c>
      <c r="B34726" s="8">
        <v>12114.775654133977</v>
      </c>
      <c r="C34726" s="8">
        <v>93369.873353142233</v>
      </c>
      <c r="D34726" s="8">
        <v>114234.78341989499</v>
      </c>
      <c r="E34726" s="8">
        <v>60479.780821944121</v>
      </c>
      <c r="F34726" s="8">
        <v>65636.16523103448</v>
      </c>
    </row>
    <row r="34727" spans="1:6" ht="15" customHeight="1">
      <c r="A34727" s="5">
        <v>45288.5</v>
      </c>
      <c r="B34727" s="8">
        <v>12071.920348372078</v>
      </c>
      <c r="C34727" s="8">
        <v>93469.939585925604</v>
      </c>
      <c r="D34727" s="8">
        <v>114493.06628403568</v>
      </c>
      <c r="E34727" s="8">
        <v>60749.264310837614</v>
      </c>
      <c r="F34727" s="8">
        <v>66485.655834992489</v>
      </c>
    </row>
    <row r="34728" spans="1:6" ht="15" customHeight="1">
      <c r="A34728" s="5">
        <v>45288.510416666664</v>
      </c>
      <c r="B34728" s="8">
        <v>11761.878452142613</v>
      </c>
      <c r="C34728" s="8">
        <v>91440.115433484621</v>
      </c>
      <c r="D34728" s="8">
        <v>112866.93772175783</v>
      </c>
      <c r="E34728" s="8">
        <v>59432.498339898732</v>
      </c>
      <c r="F34728" s="8">
        <v>66946.290418552846</v>
      </c>
    </row>
    <row r="34729" spans="1:6" ht="15" customHeight="1">
      <c r="A34729" s="5">
        <v>45288.520833333336</v>
      </c>
      <c r="B34729" s="8">
        <v>11280.531272175373</v>
      </c>
      <c r="C34729" s="8">
        <v>88102.063827600228</v>
      </c>
      <c r="D34729" s="8">
        <v>109989.64272549159</v>
      </c>
      <c r="E34729" s="8">
        <v>57373.396824945899</v>
      </c>
      <c r="F34729" s="8">
        <v>67030.737391932038</v>
      </c>
    </row>
    <row r="34730" spans="1:6" ht="15" customHeight="1">
      <c r="A34730" s="5">
        <v>45288.53125</v>
      </c>
      <c r="B34730" s="8">
        <v>11148.468217537884</v>
      </c>
      <c r="C34730" s="8">
        <v>86322.334650827732</v>
      </c>
      <c r="D34730" s="8">
        <v>107947.27126022671</v>
      </c>
      <c r="E34730" s="8">
        <v>55989.829247752183</v>
      </c>
      <c r="F34730" s="8">
        <v>65382.765801605557</v>
      </c>
    </row>
    <row r="34731" spans="1:6" ht="15" customHeight="1">
      <c r="A34731" s="5">
        <v>45288.541666666664</v>
      </c>
      <c r="B34731" s="8">
        <v>10979.682065677465</v>
      </c>
      <c r="C34731" s="8">
        <v>87232.255296475167</v>
      </c>
      <c r="D34731" s="8">
        <v>108582.58301969102</v>
      </c>
      <c r="E34731" s="8">
        <v>56427.569744430628</v>
      </c>
      <c r="F34731" s="8">
        <v>64968.21649409792</v>
      </c>
    </row>
    <row r="34732" spans="1:6" ht="15" customHeight="1">
      <c r="A34732" s="5">
        <v>45288.552083333336</v>
      </c>
      <c r="B34732" s="8">
        <v>11369.830389615454</v>
      </c>
      <c r="C34732" s="8">
        <v>90008.474989054084</v>
      </c>
      <c r="D34732" s="8">
        <v>111063.99710969438</v>
      </c>
      <c r="E34732" s="8">
        <v>58569.877815933651</v>
      </c>
      <c r="F34732" s="8">
        <v>64882.199227523961</v>
      </c>
    </row>
    <row r="34733" spans="1:6" ht="15" customHeight="1">
      <c r="A34733" s="5">
        <v>45288.5625</v>
      </c>
      <c r="B34733" s="8">
        <v>11962.720330084339</v>
      </c>
      <c r="C34733" s="8">
        <v>93492.41626605975</v>
      </c>
      <c r="D34733" s="8">
        <v>114275.43523660299</v>
      </c>
      <c r="E34733" s="8">
        <v>61290.326619980551</v>
      </c>
      <c r="F34733" s="8">
        <v>64401.099759973447</v>
      </c>
    </row>
    <row r="34734" spans="1:6" ht="15" customHeight="1">
      <c r="A34734" s="5">
        <v>45288.572916666664</v>
      </c>
      <c r="B34734" s="8">
        <v>12182.364732502945</v>
      </c>
      <c r="C34734" s="8">
        <v>94149.744159040507</v>
      </c>
      <c r="D34734" s="8">
        <v>115023.14839883675</v>
      </c>
      <c r="E34734" s="8">
        <v>62444.016661010013</v>
      </c>
      <c r="F34734" s="8">
        <v>64758.664935663321</v>
      </c>
    </row>
    <row r="34735" spans="1:6" ht="15" customHeight="1">
      <c r="A34735" s="5">
        <v>45288.583333333336</v>
      </c>
      <c r="B34735" s="8">
        <v>12187.836241579993</v>
      </c>
      <c r="C34735" s="8">
        <v>94269.098631893139</v>
      </c>
      <c r="D34735" s="8">
        <v>115270.74094432373</v>
      </c>
      <c r="E34735" s="8">
        <v>62818.429299996009</v>
      </c>
      <c r="F34735" s="8">
        <v>64853.876297826362</v>
      </c>
    </row>
    <row r="34736" spans="1:6" ht="15" customHeight="1">
      <c r="A34736" s="5">
        <v>45288.59375</v>
      </c>
      <c r="B34736" s="8">
        <v>12412.246338429803</v>
      </c>
      <c r="C34736" s="8">
        <v>94756.132698996662</v>
      </c>
      <c r="D34736" s="8">
        <v>115496.10730758724</v>
      </c>
      <c r="E34736" s="8">
        <v>62923.943034995398</v>
      </c>
      <c r="F34736" s="8">
        <v>64474.407362232225</v>
      </c>
    </row>
    <row r="34737" spans="1:6" ht="15" customHeight="1">
      <c r="A34737" s="5">
        <v>45288.604166666664</v>
      </c>
      <c r="B34737" s="8">
        <v>12434.700069941042</v>
      </c>
      <c r="C34737" s="8">
        <v>94626.506791662017</v>
      </c>
      <c r="D34737" s="8">
        <v>115247.35477777274</v>
      </c>
      <c r="E34737" s="8">
        <v>62539.202585058556</v>
      </c>
      <c r="F34737" s="8">
        <v>64058.652882500399</v>
      </c>
    </row>
    <row r="34738" spans="1:6" ht="15" customHeight="1">
      <c r="A34738" s="5">
        <v>45288.614583333336</v>
      </c>
      <c r="B34738" s="8">
        <v>12047.61158483538</v>
      </c>
      <c r="C34738" s="8">
        <v>94123.489668712165</v>
      </c>
      <c r="D34738" s="8">
        <v>114592.63859628832</v>
      </c>
      <c r="E34738" s="8">
        <v>61870.74953368643</v>
      </c>
      <c r="F34738" s="8">
        <v>63219.704872256407</v>
      </c>
    </row>
    <row r="34739" spans="1:6" ht="15" customHeight="1">
      <c r="A34739" s="5">
        <v>45288.625</v>
      </c>
      <c r="B34739" s="8">
        <v>12028.001165778463</v>
      </c>
      <c r="C34739" s="8">
        <v>94968.548631669983</v>
      </c>
      <c r="D34739" s="8">
        <v>115406.19236718747</v>
      </c>
      <c r="E34739" s="8">
        <v>63025.263806224677</v>
      </c>
      <c r="F34739" s="8">
        <v>64149.948963044095</v>
      </c>
    </row>
    <row r="34740" spans="1:6" ht="15" customHeight="1">
      <c r="A34740" s="5">
        <v>45288.635416666664</v>
      </c>
      <c r="B34740" s="8">
        <v>12223.729392762878</v>
      </c>
      <c r="C34740" s="8">
        <v>95384.729694871523</v>
      </c>
      <c r="D34740" s="8">
        <v>115813.73510344577</v>
      </c>
      <c r="E34740" s="8">
        <v>63510.091891688127</v>
      </c>
      <c r="F34740" s="8">
        <v>64586.15735140982</v>
      </c>
    </row>
    <row r="34741" spans="1:6" ht="15" customHeight="1">
      <c r="A34741" s="5">
        <v>45288.645833333336</v>
      </c>
      <c r="B34741" s="8">
        <v>12183.252081596453</v>
      </c>
      <c r="C34741" s="8">
        <v>95050.258036071056</v>
      </c>
      <c r="D34741" s="8">
        <v>115679.91430582863</v>
      </c>
      <c r="E34741" s="8">
        <v>63323.147359502371</v>
      </c>
      <c r="F34741" s="8">
        <v>64457.837367352957</v>
      </c>
    </row>
    <row r="34742" spans="1:6" ht="15" customHeight="1">
      <c r="A34742" s="5">
        <v>45288.65625</v>
      </c>
      <c r="B34742" s="8">
        <v>11943.708192316946</v>
      </c>
      <c r="C34742" s="8">
        <v>94750.094125190459</v>
      </c>
      <c r="D34742" s="8">
        <v>115528.23243417399</v>
      </c>
      <c r="E34742" s="8">
        <v>63295.463387684656</v>
      </c>
      <c r="F34742" s="8">
        <v>64241.734144971451</v>
      </c>
    </row>
    <row r="34743" spans="1:6" ht="15" customHeight="1">
      <c r="A34743" s="5">
        <v>45288.666666666664</v>
      </c>
      <c r="B34743" s="8">
        <v>11839.578201101569</v>
      </c>
      <c r="C34743" s="8">
        <v>92800.869027324719</v>
      </c>
      <c r="D34743" s="8">
        <v>114976.10019301226</v>
      </c>
      <c r="E34743" s="8">
        <v>63040.349941199434</v>
      </c>
      <c r="F34743" s="8">
        <v>63942.72384046793</v>
      </c>
    </row>
    <row r="34744" spans="1:6" ht="15" customHeight="1">
      <c r="A34744" s="5">
        <v>45288.677083333336</v>
      </c>
      <c r="B34744" s="8">
        <v>11753.932893780395</v>
      </c>
      <c r="C34744" s="8">
        <v>91418.300948248623</v>
      </c>
      <c r="D34744" s="8">
        <v>115466.38322881187</v>
      </c>
      <c r="E34744" s="8">
        <v>63814.558352137457</v>
      </c>
      <c r="F34744" s="8">
        <v>64610.916181308065</v>
      </c>
    </row>
    <row r="34745" spans="1:6" ht="15" customHeight="1">
      <c r="A34745" s="5">
        <v>45288.6875</v>
      </c>
      <c r="B34745" s="8">
        <v>11945.178319808489</v>
      </c>
      <c r="C34745" s="8">
        <v>93239.994602672756</v>
      </c>
      <c r="D34745" s="8">
        <v>116243.44055292058</v>
      </c>
      <c r="E34745" s="8">
        <v>64625.349226566701</v>
      </c>
      <c r="F34745" s="8">
        <v>65416.61895982673</v>
      </c>
    </row>
    <row r="34746" spans="1:6" ht="15" customHeight="1">
      <c r="A34746" s="5">
        <v>45288.697916666664</v>
      </c>
      <c r="B34746" s="8">
        <v>12251.700469745687</v>
      </c>
      <c r="C34746" s="8">
        <v>94159.599540395167</v>
      </c>
      <c r="D34746" s="8">
        <v>117248.30001894709</v>
      </c>
      <c r="E34746" s="8">
        <v>65750.271427987012</v>
      </c>
      <c r="F34746" s="8">
        <v>66266.130254048519</v>
      </c>
    </row>
    <row r="34747" spans="1:6" ht="15" customHeight="1">
      <c r="A34747" s="5">
        <v>45288.708333333336</v>
      </c>
      <c r="B34747" s="8">
        <v>13150.840794879579</v>
      </c>
      <c r="C34747" s="8">
        <v>96027.13870318688</v>
      </c>
      <c r="D34747" s="8">
        <v>119125.10155155117</v>
      </c>
      <c r="E34747" s="8">
        <v>67973.094176570768</v>
      </c>
      <c r="F34747" s="8">
        <v>68054.781103566638</v>
      </c>
    </row>
    <row r="34748" spans="1:6" ht="15" customHeight="1">
      <c r="A34748" s="5">
        <v>45288.71875</v>
      </c>
      <c r="B34748" s="8">
        <v>13600.369689077241</v>
      </c>
      <c r="C34748" s="8">
        <v>98550.939382998069</v>
      </c>
      <c r="D34748" s="8">
        <v>121922.87782766065</v>
      </c>
      <c r="E34748" s="8">
        <v>70812.259341677767</v>
      </c>
      <c r="F34748" s="8">
        <v>70710.983191127889</v>
      </c>
    </row>
    <row r="34749" spans="1:6" ht="15" customHeight="1">
      <c r="A34749" s="5">
        <v>45288.729166666664</v>
      </c>
      <c r="B34749" s="8">
        <v>13695.383652403703</v>
      </c>
      <c r="C34749" s="8">
        <v>99069.068714948706</v>
      </c>
      <c r="D34749" s="8">
        <v>122638.17057151932</v>
      </c>
      <c r="E34749" s="8">
        <v>72037.558053100889</v>
      </c>
      <c r="F34749" s="8">
        <v>71905.572436382616</v>
      </c>
    </row>
    <row r="34750" spans="1:6" ht="15" customHeight="1">
      <c r="A34750" s="5">
        <v>45288.739583333336</v>
      </c>
      <c r="B34750" s="8">
        <v>13924.864596082683</v>
      </c>
      <c r="C34750" s="8">
        <v>99843.310147710348</v>
      </c>
      <c r="D34750" s="8">
        <v>123419.4393930623</v>
      </c>
      <c r="E34750" s="8">
        <v>72847.831269844974</v>
      </c>
      <c r="F34750" s="8">
        <v>72671.726362475631</v>
      </c>
    </row>
    <row r="34751" spans="1:6" ht="15" customHeight="1">
      <c r="A34751" s="5">
        <v>45288.75</v>
      </c>
      <c r="B34751" s="8">
        <v>13941.43545383506</v>
      </c>
      <c r="C34751" s="8">
        <v>100442.26739308705</v>
      </c>
      <c r="D34751" s="8">
        <v>123914.69211877337</v>
      </c>
      <c r="E34751" s="8">
        <v>73699.557884078211</v>
      </c>
      <c r="F34751" s="8">
        <v>73373.666250243565</v>
      </c>
    </row>
    <row r="34752" spans="1:6" ht="15" customHeight="1">
      <c r="A34752" s="5">
        <v>45288.760416666664</v>
      </c>
      <c r="B34752" s="8">
        <v>13995.738626580947</v>
      </c>
      <c r="C34752" s="8">
        <v>100038.56028350788</v>
      </c>
      <c r="D34752" s="8">
        <v>123587.60511784015</v>
      </c>
      <c r="E34752" s="8">
        <v>73903.971114694126</v>
      </c>
      <c r="F34752" s="8">
        <v>73524.322951696231</v>
      </c>
    </row>
    <row r="34753" spans="1:6" ht="15" customHeight="1">
      <c r="A34753" s="5">
        <v>45288.770833333336</v>
      </c>
      <c r="B34753" s="8">
        <v>13662.204565725318</v>
      </c>
      <c r="C34753" s="8">
        <v>99189.142688916952</v>
      </c>
      <c r="D34753" s="8">
        <v>122616.19514302428</v>
      </c>
      <c r="E34753" s="8">
        <v>73299.362806143952</v>
      </c>
      <c r="F34753" s="8">
        <v>72930.397749791999</v>
      </c>
    </row>
    <row r="34754" spans="1:6" ht="15" customHeight="1">
      <c r="A34754" s="5">
        <v>45288.78125</v>
      </c>
      <c r="B34754" s="8">
        <v>13563.742580351522</v>
      </c>
      <c r="C34754" s="8">
        <v>98449.255302502861</v>
      </c>
      <c r="D34754" s="8">
        <v>121929.17246807466</v>
      </c>
      <c r="E34754" s="8">
        <v>72561.651048346132</v>
      </c>
      <c r="F34754" s="8">
        <v>72057.867300549522</v>
      </c>
    </row>
    <row r="34755" spans="1:6" ht="15" customHeight="1">
      <c r="A34755" s="5">
        <v>45288.791666666664</v>
      </c>
      <c r="B34755" s="8">
        <v>13102.335916974771</v>
      </c>
      <c r="C34755" s="8">
        <v>97149.986181865665</v>
      </c>
      <c r="D34755" s="8">
        <v>120615.39527085648</v>
      </c>
      <c r="E34755" s="8">
        <v>71214.246554485115</v>
      </c>
      <c r="F34755" s="8">
        <v>70856.410921710616</v>
      </c>
    </row>
    <row r="34756" spans="1:6" ht="15" customHeight="1">
      <c r="A34756" s="5">
        <v>45288.802083333336</v>
      </c>
      <c r="B34756" s="8">
        <v>12828.087318918668</v>
      </c>
      <c r="C34756" s="8">
        <v>96113.035568667372</v>
      </c>
      <c r="D34756" s="8">
        <v>119784.61548907436</v>
      </c>
      <c r="E34756" s="8">
        <v>71304.372600136499</v>
      </c>
      <c r="F34756" s="8">
        <v>71027.264186651737</v>
      </c>
    </row>
    <row r="34757" spans="1:6" ht="15" customHeight="1">
      <c r="A34757" s="5">
        <v>45288.8125</v>
      </c>
      <c r="B34757" s="8">
        <v>12387.055202706484</v>
      </c>
      <c r="C34757" s="8">
        <v>94655.982429308206</v>
      </c>
      <c r="D34757" s="8">
        <v>118178.75717482081</v>
      </c>
      <c r="E34757" s="8">
        <v>70067.181199744155</v>
      </c>
      <c r="F34757" s="8">
        <v>69829.39464384348</v>
      </c>
    </row>
    <row r="34758" spans="1:6" ht="15" customHeight="1">
      <c r="A34758" s="5">
        <v>45288.822916666664</v>
      </c>
      <c r="B34758" s="8">
        <v>11886.355811267975</v>
      </c>
      <c r="C34758" s="8">
        <v>92693.24492790224</v>
      </c>
      <c r="D34758" s="8">
        <v>116023.89303460045</v>
      </c>
      <c r="E34758" s="8">
        <v>68323.978961292538</v>
      </c>
      <c r="F34758" s="8">
        <v>68171.004497793576</v>
      </c>
    </row>
    <row r="34759" spans="1:6" ht="15" customHeight="1">
      <c r="A34759" s="5">
        <v>45288.833333333336</v>
      </c>
      <c r="B34759" s="8">
        <v>11342.698229994348</v>
      </c>
      <c r="C34759" s="8">
        <v>90995.481127528212</v>
      </c>
      <c r="D34759" s="8">
        <v>114271.68608264752</v>
      </c>
      <c r="E34759" s="8">
        <v>67154.385822223834</v>
      </c>
      <c r="F34759" s="8">
        <v>67022.409057593351</v>
      </c>
    </row>
    <row r="34760" spans="1:6" ht="15" customHeight="1">
      <c r="A34760" s="5">
        <v>45288.84375</v>
      </c>
      <c r="B34760" s="8">
        <v>11007.209640439061</v>
      </c>
      <c r="C34760" s="8">
        <v>88641.440290506667</v>
      </c>
      <c r="D34760" s="8">
        <v>111865.61150147236</v>
      </c>
      <c r="E34760" s="8">
        <v>65396.392682640799</v>
      </c>
      <c r="F34760" s="8">
        <v>65389.899295943265</v>
      </c>
    </row>
    <row r="34761" spans="1:6" ht="15" customHeight="1">
      <c r="A34761" s="5">
        <v>45288.854166666664</v>
      </c>
      <c r="B34761" s="8">
        <v>10567.877707719759</v>
      </c>
      <c r="C34761" s="8">
        <v>87466.39342393112</v>
      </c>
      <c r="D34761" s="8">
        <v>110310.0852303056</v>
      </c>
      <c r="E34761" s="8">
        <v>64732.134337877746</v>
      </c>
      <c r="F34761" s="8">
        <v>64744.522231045754</v>
      </c>
    </row>
    <row r="34762" spans="1:6" ht="15" customHeight="1">
      <c r="A34762" s="5">
        <v>45288.864583333336</v>
      </c>
      <c r="B34762" s="8">
        <v>10155.453688220718</v>
      </c>
      <c r="C34762" s="8">
        <v>86063.783512515074</v>
      </c>
      <c r="D34762" s="8">
        <v>108770.09137807638</v>
      </c>
      <c r="E34762" s="8">
        <v>63377.415029023046</v>
      </c>
      <c r="F34762" s="8">
        <v>63348.555181454809</v>
      </c>
    </row>
    <row r="34763" spans="1:6" ht="15" customHeight="1">
      <c r="A34763" s="5">
        <v>45288.875</v>
      </c>
      <c r="B34763" s="8">
        <v>9787.6737966465735</v>
      </c>
      <c r="C34763" s="8">
        <v>84296.579373446759</v>
      </c>
      <c r="D34763" s="8">
        <v>107041.83815791523</v>
      </c>
      <c r="E34763" s="8">
        <v>61995.010878857203</v>
      </c>
      <c r="F34763" s="8">
        <v>61985.051317191188</v>
      </c>
    </row>
    <row r="34764" spans="1:6" ht="15" customHeight="1">
      <c r="A34764" s="5">
        <v>45288.885416666664</v>
      </c>
      <c r="B34764" s="8">
        <v>11328.61406834473</v>
      </c>
      <c r="C34764" s="8">
        <v>86167.822321859087</v>
      </c>
      <c r="D34764" s="8">
        <v>107304.61437162218</v>
      </c>
      <c r="E34764" s="8">
        <v>62584.933962548974</v>
      </c>
      <c r="F34764" s="8">
        <v>62729.484510938259</v>
      </c>
    </row>
    <row r="34765" spans="1:6" ht="15" customHeight="1">
      <c r="A34765" s="5">
        <v>45288.895833333336</v>
      </c>
      <c r="B34765" s="8">
        <v>11763.844682812938</v>
      </c>
      <c r="C34765" s="8">
        <v>86533.778603161714</v>
      </c>
      <c r="D34765" s="8">
        <v>107159.42399771318</v>
      </c>
      <c r="E34765" s="8">
        <v>62602.800990429008</v>
      </c>
      <c r="F34765" s="8">
        <v>62772.190070708508</v>
      </c>
    </row>
    <row r="34766" spans="1:6" ht="15" customHeight="1">
      <c r="A34766" s="5">
        <v>45288.90625</v>
      </c>
      <c r="B34766" s="8">
        <v>11906.102956153525</v>
      </c>
      <c r="C34766" s="8">
        <v>86237.872447911359</v>
      </c>
      <c r="D34766" s="8">
        <v>106752.43903233651</v>
      </c>
      <c r="E34766" s="8">
        <v>61784.484275755727</v>
      </c>
      <c r="F34766" s="8">
        <v>61938.788660771461</v>
      </c>
    </row>
    <row r="34767" spans="1:6" ht="15" customHeight="1">
      <c r="A34767" s="5">
        <v>45288.916666666664</v>
      </c>
      <c r="B34767" s="8">
        <v>11898.179455203746</v>
      </c>
      <c r="C34767" s="8">
        <v>85975.288294432365</v>
      </c>
      <c r="D34767" s="8">
        <v>106474.18968108342</v>
      </c>
      <c r="E34767" s="8">
        <v>61979.213355681502</v>
      </c>
      <c r="F34767" s="8">
        <v>62123.638905807857</v>
      </c>
    </row>
    <row r="34768" spans="1:6" ht="15" customHeight="1">
      <c r="A34768" s="5">
        <v>45288.927083333336</v>
      </c>
      <c r="B34768" s="8">
        <v>13604.390967183659</v>
      </c>
      <c r="C34768" s="8">
        <v>88131.220047742841</v>
      </c>
      <c r="D34768" s="8">
        <v>105024.9976101488</v>
      </c>
      <c r="E34768" s="8">
        <v>61002.863257043515</v>
      </c>
      <c r="F34768" s="8">
        <v>61116.780208438264</v>
      </c>
    </row>
    <row r="34769" spans="1:6" ht="15" customHeight="1">
      <c r="A34769" s="5">
        <v>45288.9375</v>
      </c>
      <c r="B34769" s="8">
        <v>13550.056027236875</v>
      </c>
      <c r="C34769" s="8">
        <v>86616.493216537172</v>
      </c>
      <c r="D34769" s="8">
        <v>102669.38926242615</v>
      </c>
      <c r="E34769" s="8">
        <v>59052.24948561869</v>
      </c>
      <c r="F34769" s="8">
        <v>59162.48729423069</v>
      </c>
    </row>
    <row r="34770" spans="1:6" ht="15" customHeight="1">
      <c r="A34770" s="5">
        <v>45288.947916666664</v>
      </c>
      <c r="B34770" s="8">
        <v>13068.076924794877</v>
      </c>
      <c r="C34770" s="8">
        <v>83838.601228553627</v>
      </c>
      <c r="D34770" s="8">
        <v>99754.8792413872</v>
      </c>
      <c r="E34770" s="8">
        <v>56325.329866773529</v>
      </c>
      <c r="F34770" s="8">
        <v>56499.510460688929</v>
      </c>
    </row>
    <row r="34771" spans="1:6" ht="15" customHeight="1">
      <c r="A34771" s="5">
        <v>45288.958333333336</v>
      </c>
      <c r="B34771" s="8">
        <v>12658.611047438491</v>
      </c>
      <c r="C34771" s="8">
        <v>81870.144011609329</v>
      </c>
      <c r="D34771" s="8">
        <v>97762.924421137664</v>
      </c>
      <c r="E34771" s="8">
        <v>54445.043365441183</v>
      </c>
      <c r="F34771" s="8">
        <v>54613.146264980664</v>
      </c>
    </row>
    <row r="34772" spans="1:6" ht="15" customHeight="1">
      <c r="A34772" s="5">
        <v>45288.96875</v>
      </c>
      <c r="B34772" s="8">
        <v>12547.332021414128</v>
      </c>
      <c r="C34772" s="8">
        <v>82843.129468156811</v>
      </c>
      <c r="D34772" s="8">
        <v>96936.904300698458</v>
      </c>
      <c r="E34772" s="8">
        <v>53177.931084219483</v>
      </c>
      <c r="F34772" s="8">
        <v>53295.340706035247</v>
      </c>
    </row>
    <row r="34773" spans="1:6" ht="15" customHeight="1">
      <c r="A34773" s="5">
        <v>45288.979166666664</v>
      </c>
      <c r="B34773" s="8">
        <v>12162.974407911228</v>
      </c>
      <c r="C34773" s="8">
        <v>81289.637795904331</v>
      </c>
      <c r="D34773" s="8">
        <v>95063.140328619862</v>
      </c>
      <c r="E34773" s="8">
        <v>51879.377676000127</v>
      </c>
      <c r="F34773" s="8">
        <v>51910.470836305052</v>
      </c>
    </row>
    <row r="34774" spans="1:6" ht="15" customHeight="1">
      <c r="A34774" s="5">
        <v>45288.989583333336</v>
      </c>
      <c r="B34774" s="8">
        <v>11973.94579146961</v>
      </c>
      <c r="C34774" s="8">
        <v>79545.972593688188</v>
      </c>
      <c r="D34774" s="8">
        <v>93269.170898925688</v>
      </c>
      <c r="E34774" s="8">
        <v>50452.259830726296</v>
      </c>
      <c r="F34774" s="8">
        <v>50562.066663754813</v>
      </c>
    </row>
    <row r="34775" spans="1:6" ht="15" customHeight="1">
      <c r="A34775" s="5">
        <v>45289</v>
      </c>
      <c r="B34775" s="8">
        <v>11573.713595734487</v>
      </c>
      <c r="C34775" s="8">
        <v>78666.955476734933</v>
      </c>
      <c r="D34775" s="8">
        <v>92352.498606030247</v>
      </c>
      <c r="E34775" s="8">
        <v>49268.459236753821</v>
      </c>
      <c r="F34775" s="8">
        <v>49333.343093610878</v>
      </c>
    </row>
    <row r="34776" spans="1:6" ht="15" customHeight="1">
      <c r="A34776" s="5">
        <v>45289.010416666664</v>
      </c>
      <c r="B34776" s="8">
        <v>11433.700415311134</v>
      </c>
      <c r="C34776" s="8">
        <v>76942.283072020218</v>
      </c>
      <c r="D34776" s="8">
        <v>90469.339731460495</v>
      </c>
      <c r="E34776" s="8">
        <v>47653.934480106393</v>
      </c>
      <c r="F34776" s="8">
        <v>47611.15024032339</v>
      </c>
    </row>
    <row r="34777" spans="1:6" ht="15" customHeight="1">
      <c r="A34777" s="5">
        <v>45289.020833333336</v>
      </c>
      <c r="B34777" s="8">
        <v>11123.142014745907</v>
      </c>
      <c r="C34777" s="8">
        <v>75088.966962313803</v>
      </c>
      <c r="D34777" s="8">
        <v>88515.848735863983</v>
      </c>
      <c r="E34777" s="8">
        <v>46094.802967432282</v>
      </c>
      <c r="F34777" s="8">
        <v>46001.100479692752</v>
      </c>
    </row>
    <row r="34778" spans="1:6" ht="15" customHeight="1">
      <c r="A34778" s="5">
        <v>45289.03125</v>
      </c>
      <c r="B34778" s="8">
        <v>10714.239850117709</v>
      </c>
      <c r="C34778" s="8">
        <v>72920.01381385517</v>
      </c>
      <c r="D34778" s="8">
        <v>86261.058862912949</v>
      </c>
      <c r="E34778" s="8">
        <v>44048.961182234212</v>
      </c>
      <c r="F34778" s="8">
        <v>44031.275841553128</v>
      </c>
    </row>
    <row r="34779" spans="1:6" ht="15" customHeight="1">
      <c r="A34779" s="5">
        <v>45289.041666666664</v>
      </c>
      <c r="B34779" s="8">
        <v>10472.569779488367</v>
      </c>
      <c r="C34779" s="8">
        <v>71030.476395347592</v>
      </c>
      <c r="D34779" s="8">
        <v>84241.243354337668</v>
      </c>
      <c r="E34779" s="8">
        <v>42058.01941011451</v>
      </c>
      <c r="F34779" s="8">
        <v>42097.940190180678</v>
      </c>
    </row>
    <row r="34780" spans="1:6" ht="15" customHeight="1">
      <c r="A34780" s="5">
        <v>45289.052083333336</v>
      </c>
      <c r="B34780" s="8">
        <v>10474.862335519632</v>
      </c>
      <c r="C34780" s="8">
        <v>70158.326168830637</v>
      </c>
      <c r="D34780" s="8">
        <v>83257.882713173938</v>
      </c>
      <c r="E34780" s="8">
        <v>41087.31856927144</v>
      </c>
      <c r="F34780" s="8">
        <v>41124.961122206565</v>
      </c>
    </row>
    <row r="34781" spans="1:6" ht="15" customHeight="1">
      <c r="A34781" s="5">
        <v>45289.0625</v>
      </c>
      <c r="B34781" s="8">
        <v>10227.596843571606</v>
      </c>
      <c r="C34781" s="8">
        <v>68268.556673755607</v>
      </c>
      <c r="D34781" s="8">
        <v>81381.347173665752</v>
      </c>
      <c r="E34781" s="8">
        <v>39604.806375639921</v>
      </c>
      <c r="F34781" s="8">
        <v>39652.701461746197</v>
      </c>
    </row>
    <row r="34782" spans="1:6" ht="15" customHeight="1">
      <c r="A34782" s="5">
        <v>45289.072916666664</v>
      </c>
      <c r="B34782" s="8">
        <v>9974.9587934101291</v>
      </c>
      <c r="C34782" s="8">
        <v>67561.568952274058</v>
      </c>
      <c r="D34782" s="8">
        <v>80659.477200848065</v>
      </c>
      <c r="E34782" s="8">
        <v>38781.223067205727</v>
      </c>
      <c r="F34782" s="8">
        <v>38801.763885772052</v>
      </c>
    </row>
    <row r="34783" spans="1:6" ht="15" customHeight="1">
      <c r="A34783" s="5">
        <v>45289.083333333336</v>
      </c>
      <c r="B34783" s="8">
        <v>9791.1736374120374</v>
      </c>
      <c r="C34783" s="8">
        <v>66630.422117330949</v>
      </c>
      <c r="D34783" s="8">
        <v>79704.168384491641</v>
      </c>
      <c r="E34783" s="8">
        <v>38011.287971653699</v>
      </c>
      <c r="F34783" s="8">
        <v>38070.852657089315</v>
      </c>
    </row>
    <row r="34784" spans="1:6" ht="15" customHeight="1">
      <c r="A34784" s="5">
        <v>45289.09375</v>
      </c>
      <c r="B34784" s="8">
        <v>9833.2668967291902</v>
      </c>
      <c r="C34784" s="8">
        <v>66390.420800720705</v>
      </c>
      <c r="D34784" s="8">
        <v>79412.787169074858</v>
      </c>
      <c r="E34784" s="8">
        <v>37619.097640328488</v>
      </c>
      <c r="F34784" s="8">
        <v>37680.250603594824</v>
      </c>
    </row>
    <row r="34785" spans="1:6" ht="15" customHeight="1">
      <c r="A34785" s="5">
        <v>45289.104166666664</v>
      </c>
      <c r="B34785" s="8">
        <v>9768.7890113368921</v>
      </c>
      <c r="C34785" s="8">
        <v>65586.123598008053</v>
      </c>
      <c r="D34785" s="8">
        <v>78530.310424915908</v>
      </c>
      <c r="E34785" s="8">
        <v>36941.818179301816</v>
      </c>
      <c r="F34785" s="8">
        <v>37102.666513813951</v>
      </c>
    </row>
    <row r="34786" spans="1:6" ht="15" customHeight="1">
      <c r="A34786" s="5">
        <v>45289.114583333336</v>
      </c>
      <c r="B34786" s="8">
        <v>9722.3636925059473</v>
      </c>
      <c r="C34786" s="8">
        <v>65290.226699274528</v>
      </c>
      <c r="D34786" s="8">
        <v>78212.609457209634</v>
      </c>
      <c r="E34786" s="8">
        <v>36647.054967259421</v>
      </c>
      <c r="F34786" s="8">
        <v>36827.799295973535</v>
      </c>
    </row>
    <row r="34787" spans="1:6" ht="15" customHeight="1">
      <c r="A34787" s="5">
        <v>45289.125</v>
      </c>
      <c r="B34787" s="8">
        <v>9660.3362679855127</v>
      </c>
      <c r="C34787" s="8">
        <v>65175.017817158448</v>
      </c>
      <c r="D34787" s="8">
        <v>78171.193090127359</v>
      </c>
      <c r="E34787" s="8">
        <v>36960.001583827761</v>
      </c>
      <c r="F34787" s="8">
        <v>37127.024395881599</v>
      </c>
    </row>
    <row r="34788" spans="1:6" ht="15" customHeight="1">
      <c r="A34788" s="5">
        <v>45289.135416666664</v>
      </c>
      <c r="B34788" s="8">
        <v>9609.0869980017378</v>
      </c>
      <c r="C34788" s="8">
        <v>64989.766854080488</v>
      </c>
      <c r="D34788" s="8">
        <v>77939.678277053026</v>
      </c>
      <c r="E34788" s="8">
        <v>36741.276913916932</v>
      </c>
      <c r="F34788" s="8">
        <v>36877.939061150573</v>
      </c>
    </row>
    <row r="34789" spans="1:6" ht="15" customHeight="1">
      <c r="A34789" s="5">
        <v>45289.145833333336</v>
      </c>
      <c r="B34789" s="8">
        <v>9814.2827668401951</v>
      </c>
      <c r="C34789" s="8">
        <v>65485.407547594528</v>
      </c>
      <c r="D34789" s="8">
        <v>78482.627192165775</v>
      </c>
      <c r="E34789" s="8">
        <v>36994.051577412843</v>
      </c>
      <c r="F34789" s="8">
        <v>37133.430743489393</v>
      </c>
    </row>
    <row r="34790" spans="1:6" ht="15" customHeight="1">
      <c r="A34790" s="5">
        <v>45289.15625</v>
      </c>
      <c r="B34790" s="8">
        <v>9630.4571265243139</v>
      </c>
      <c r="C34790" s="8">
        <v>65429.696497485827</v>
      </c>
      <c r="D34790" s="8">
        <v>78405.572007460709</v>
      </c>
      <c r="E34790" s="8">
        <v>37014.740847085312</v>
      </c>
      <c r="F34790" s="8">
        <v>37113.907057932367</v>
      </c>
    </row>
    <row r="34791" spans="1:6" ht="15" customHeight="1">
      <c r="A34791" s="5">
        <v>45289.166666666664</v>
      </c>
      <c r="B34791" s="8">
        <v>9592.921315802756</v>
      </c>
      <c r="C34791" s="8">
        <v>65686.498039480401</v>
      </c>
      <c r="D34791" s="8">
        <v>78688.325005548308</v>
      </c>
      <c r="E34791" s="8">
        <v>37122.781206648462</v>
      </c>
      <c r="F34791" s="8">
        <v>37259.456614407551</v>
      </c>
    </row>
    <row r="34792" spans="1:6" ht="15" customHeight="1">
      <c r="A34792" s="5">
        <v>45289.177083333336</v>
      </c>
      <c r="B34792" s="8">
        <v>9695.5914165229624</v>
      </c>
      <c r="C34792" s="8">
        <v>66940.555892260978</v>
      </c>
      <c r="D34792" s="8">
        <v>80008.271732335168</v>
      </c>
      <c r="E34792" s="8">
        <v>37953.191941300334</v>
      </c>
      <c r="F34792" s="8">
        <v>37994.008532561173</v>
      </c>
    </row>
    <row r="34793" spans="1:6" ht="15" customHeight="1">
      <c r="A34793" s="5">
        <v>45289.1875</v>
      </c>
      <c r="B34793" s="8">
        <v>9683.6463507499284</v>
      </c>
      <c r="C34793" s="8">
        <v>67525.421099871834</v>
      </c>
      <c r="D34793" s="8">
        <v>80596.167641763182</v>
      </c>
      <c r="E34793" s="8">
        <v>38269.181657640933</v>
      </c>
      <c r="F34793" s="8">
        <v>38410.059129613881</v>
      </c>
    </row>
    <row r="34794" spans="1:6" ht="15" customHeight="1">
      <c r="A34794" s="5">
        <v>45289.197916666664</v>
      </c>
      <c r="B34794" s="8">
        <v>9876.7988784378176</v>
      </c>
      <c r="C34794" s="8">
        <v>68220.017299639498</v>
      </c>
      <c r="D34794" s="8">
        <v>81479.356062653213</v>
      </c>
      <c r="E34794" s="8">
        <v>39024.957842841824</v>
      </c>
      <c r="F34794" s="8">
        <v>39174.19269130726</v>
      </c>
    </row>
    <row r="34795" spans="1:6" ht="15" customHeight="1">
      <c r="A34795" s="5">
        <v>45289.208333333336</v>
      </c>
      <c r="B34795" s="8">
        <v>10316.015625849286</v>
      </c>
      <c r="C34795" s="8">
        <v>69164.294173141912</v>
      </c>
      <c r="D34795" s="8">
        <v>82467.105797427022</v>
      </c>
      <c r="E34795" s="8">
        <v>39991.069933078747</v>
      </c>
      <c r="F34795" s="8">
        <v>40027.310833202871</v>
      </c>
    </row>
    <row r="34796" spans="1:6" ht="15" customHeight="1">
      <c r="A34796" s="5">
        <v>45289.21875</v>
      </c>
      <c r="B34796" s="8">
        <v>10444.448681787471</v>
      </c>
      <c r="C34796" s="8">
        <v>70988.543565090804</v>
      </c>
      <c r="D34796" s="8">
        <v>84390.091512916944</v>
      </c>
      <c r="E34796" s="8">
        <v>40950.777681177649</v>
      </c>
      <c r="F34796" s="8">
        <v>40958.857102988775</v>
      </c>
    </row>
    <row r="34797" spans="1:6" ht="15" customHeight="1">
      <c r="A34797" s="5">
        <v>45289.229166666664</v>
      </c>
      <c r="B34797" s="8">
        <v>10168.412587457489</v>
      </c>
      <c r="C34797" s="8">
        <v>70872.577377332724</v>
      </c>
      <c r="D34797" s="8">
        <v>84389.969197272861</v>
      </c>
      <c r="E34797" s="8">
        <v>40606.07823221646</v>
      </c>
      <c r="F34797" s="8">
        <v>40689.856128008818</v>
      </c>
    </row>
    <row r="34798" spans="1:6" ht="15" customHeight="1">
      <c r="A34798" s="5">
        <v>45289.239583333336</v>
      </c>
      <c r="B34798" s="8">
        <v>10427.209510863773</v>
      </c>
      <c r="C34798" s="8">
        <v>71819.708308994173</v>
      </c>
      <c r="D34798" s="8">
        <v>85435.522531762166</v>
      </c>
      <c r="E34798" s="8">
        <v>40946.418785703587</v>
      </c>
      <c r="F34798" s="8">
        <v>41006.513702513432</v>
      </c>
    </row>
    <row r="34799" spans="1:6" ht="15" customHeight="1">
      <c r="A34799" s="5">
        <v>45289.25</v>
      </c>
      <c r="B34799" s="8">
        <v>10537.724991173403</v>
      </c>
      <c r="C34799" s="8">
        <v>72783.621731728635</v>
      </c>
      <c r="D34799" s="8">
        <v>86299.636928975946</v>
      </c>
      <c r="E34799" s="8">
        <v>41345.861602813311</v>
      </c>
      <c r="F34799" s="8">
        <v>41430.415723503858</v>
      </c>
    </row>
    <row r="34800" spans="1:6" ht="15" customHeight="1">
      <c r="A34800" s="5">
        <v>45289.260416666664</v>
      </c>
      <c r="B34800" s="8">
        <v>10903.913498100788</v>
      </c>
      <c r="C34800" s="8">
        <v>73960.224331521458</v>
      </c>
      <c r="D34800" s="8">
        <v>88729.01186856252</v>
      </c>
      <c r="E34800" s="8">
        <v>42818.412785289242</v>
      </c>
      <c r="F34800" s="8">
        <v>42743.473289259979</v>
      </c>
    </row>
    <row r="34801" spans="1:6" ht="15" customHeight="1">
      <c r="A34801" s="5">
        <v>45289.270833333336</v>
      </c>
      <c r="B34801" s="8">
        <v>11030.505074724781</v>
      </c>
      <c r="C34801" s="8">
        <v>74130.681510321738</v>
      </c>
      <c r="D34801" s="8">
        <v>89774.729225355666</v>
      </c>
      <c r="E34801" s="8">
        <v>43138.243622411443</v>
      </c>
      <c r="F34801" s="8">
        <v>43203.621127617589</v>
      </c>
    </row>
    <row r="34802" spans="1:6" ht="15" customHeight="1">
      <c r="A34802" s="5">
        <v>45289.28125</v>
      </c>
      <c r="B34802" s="8">
        <v>11261.371169589082</v>
      </c>
      <c r="C34802" s="8">
        <v>75372.193099879398</v>
      </c>
      <c r="D34802" s="8">
        <v>90990.327421522888</v>
      </c>
      <c r="E34802" s="8">
        <v>43542.989599016095</v>
      </c>
      <c r="F34802" s="8">
        <v>43737.833936125797</v>
      </c>
    </row>
    <row r="34803" spans="1:6" ht="15" customHeight="1">
      <c r="A34803" s="5">
        <v>45289.291666666664</v>
      </c>
      <c r="B34803" s="8">
        <v>11430.26175405574</v>
      </c>
      <c r="C34803" s="8">
        <v>76737.640913490934</v>
      </c>
      <c r="D34803" s="8">
        <v>92461.520805814784</v>
      </c>
      <c r="E34803" s="8">
        <v>43989.077407665827</v>
      </c>
      <c r="F34803" s="8">
        <v>44320.766623125441</v>
      </c>
    </row>
    <row r="34804" spans="1:6" ht="15" customHeight="1">
      <c r="A34804" s="5">
        <v>45289.302083333336</v>
      </c>
      <c r="B34804" s="8">
        <v>10812.891173474767</v>
      </c>
      <c r="C34804" s="8">
        <v>77576.553665509244</v>
      </c>
      <c r="D34804" s="8">
        <v>94281.315146288907</v>
      </c>
      <c r="E34804" s="8">
        <v>44794.101039339519</v>
      </c>
      <c r="F34804" s="8">
        <v>45304.031289562263</v>
      </c>
    </row>
    <row r="34805" spans="1:6" ht="15" customHeight="1">
      <c r="A34805" s="5">
        <v>45289.3125</v>
      </c>
      <c r="B34805" s="8">
        <v>9936.3284981902543</v>
      </c>
      <c r="C34805" s="8">
        <v>77499.791543805855</v>
      </c>
      <c r="D34805" s="8">
        <v>95189.023489259722</v>
      </c>
      <c r="E34805" s="8">
        <v>44923.905114460933</v>
      </c>
      <c r="F34805" s="8">
        <v>45621.672991245454</v>
      </c>
    </row>
    <row r="34806" spans="1:6" ht="15" customHeight="1">
      <c r="A34806" s="5">
        <v>45289.322916666664</v>
      </c>
      <c r="B34806" s="8">
        <v>10249.707674934834</v>
      </c>
      <c r="C34806" s="8">
        <v>78782.547906449618</v>
      </c>
      <c r="D34806" s="8">
        <v>96366.565693830373</v>
      </c>
      <c r="E34806" s="8">
        <v>46034.082164608182</v>
      </c>
      <c r="F34806" s="8">
        <v>46783.561288854631</v>
      </c>
    </row>
    <row r="34807" spans="1:6" ht="15" customHeight="1">
      <c r="A34807" s="5">
        <v>45289.333333333336</v>
      </c>
      <c r="B34807" s="8">
        <v>11055.854096266121</v>
      </c>
      <c r="C34807" s="8">
        <v>80360.150417514291</v>
      </c>
      <c r="D34807" s="8">
        <v>98740.136851458868</v>
      </c>
      <c r="E34807" s="8">
        <v>47784.365616691459</v>
      </c>
      <c r="F34807" s="8">
        <v>48659.472572297258</v>
      </c>
    </row>
    <row r="34808" spans="1:6" ht="15" customHeight="1">
      <c r="A34808" s="5">
        <v>45289.34375</v>
      </c>
      <c r="B34808" s="8">
        <v>10791.125299524923</v>
      </c>
      <c r="C34808" s="8">
        <v>79290.809744345461</v>
      </c>
      <c r="D34808" s="8">
        <v>99248.982522753518</v>
      </c>
      <c r="E34808" s="8">
        <v>47810.854972827576</v>
      </c>
      <c r="F34808" s="8">
        <v>49067.177003777433</v>
      </c>
    </row>
    <row r="34809" spans="1:6" ht="15" customHeight="1">
      <c r="A34809" s="5">
        <v>45289.354166666664</v>
      </c>
      <c r="B34809" s="8">
        <v>10924.712727351172</v>
      </c>
      <c r="C34809" s="8">
        <v>80239.113626545732</v>
      </c>
      <c r="D34809" s="8">
        <v>100739.50480717396</v>
      </c>
      <c r="E34809" s="8">
        <v>49677.751289830245</v>
      </c>
      <c r="F34809" s="8">
        <v>50967.145613198802</v>
      </c>
    </row>
    <row r="34810" spans="1:6" ht="15" customHeight="1">
      <c r="A34810" s="5">
        <v>45289.364583333336</v>
      </c>
      <c r="B34810" s="8">
        <v>11287.190990039031</v>
      </c>
      <c r="C34810" s="8">
        <v>82218.220538291935</v>
      </c>
      <c r="D34810" s="8">
        <v>102691.41742369533</v>
      </c>
      <c r="E34810" s="8">
        <v>51007.33846229827</v>
      </c>
      <c r="F34810" s="8">
        <v>52496.464711579967</v>
      </c>
    </row>
    <row r="34811" spans="1:6" ht="15" customHeight="1">
      <c r="A34811" s="5">
        <v>45289.375</v>
      </c>
      <c r="B34811" s="8">
        <v>11881.143518878496</v>
      </c>
      <c r="C34811" s="8">
        <v>83143.085700403972</v>
      </c>
      <c r="D34811" s="8">
        <v>103625.86156851605</v>
      </c>
      <c r="E34811" s="8">
        <v>51741.084177046105</v>
      </c>
      <c r="F34811" s="8">
        <v>53566.385696308535</v>
      </c>
    </row>
    <row r="34812" spans="1:6" ht="15" customHeight="1">
      <c r="A34812" s="5">
        <v>45289.385416666664</v>
      </c>
      <c r="B34812" s="8">
        <v>11787.409915685654</v>
      </c>
      <c r="C34812" s="8">
        <v>81782.563108643284</v>
      </c>
      <c r="D34812" s="8">
        <v>103362.82468386753</v>
      </c>
      <c r="E34812" s="8">
        <v>51399.182572195736</v>
      </c>
      <c r="F34812" s="8">
        <v>54204.181544254956</v>
      </c>
    </row>
    <row r="34813" spans="1:6" ht="15" customHeight="1">
      <c r="A34813" s="5">
        <v>45289.395833333336</v>
      </c>
      <c r="B34813" s="8">
        <v>11904.323987598866</v>
      </c>
      <c r="C34813" s="8">
        <v>80657.111504258442</v>
      </c>
      <c r="D34813" s="8">
        <v>102584.53075888546</v>
      </c>
      <c r="E34813" s="8">
        <v>50812.550006232785</v>
      </c>
      <c r="F34813" s="8">
        <v>54964.739159367826</v>
      </c>
    </row>
    <row r="34814" spans="1:6" ht="15" customHeight="1">
      <c r="A34814" s="5">
        <v>45289.40625</v>
      </c>
      <c r="B34814" s="8">
        <v>11877.510846999678</v>
      </c>
      <c r="C34814" s="8">
        <v>80160.818830836055</v>
      </c>
      <c r="D34814" s="8">
        <v>102364.65276746407</v>
      </c>
      <c r="E34814" s="8">
        <v>50375.440593831896</v>
      </c>
      <c r="F34814" s="8">
        <v>56456.7277016234</v>
      </c>
    </row>
    <row r="34815" spans="1:6" ht="15" customHeight="1">
      <c r="A34815" s="5">
        <v>45289.416666666664</v>
      </c>
      <c r="B34815" s="8">
        <v>11686.798285901517</v>
      </c>
      <c r="C34815" s="8">
        <v>78787.188468897322</v>
      </c>
      <c r="D34815" s="8">
        <v>100645.90525166075</v>
      </c>
      <c r="E34815" s="8">
        <v>48335.354752775667</v>
      </c>
      <c r="F34815" s="8">
        <v>57750.546408535432</v>
      </c>
    </row>
    <row r="34816" spans="1:6" ht="15" customHeight="1">
      <c r="A34816" s="5">
        <v>45289.427083333336</v>
      </c>
      <c r="B34816" s="8">
        <v>11912.674877018013</v>
      </c>
      <c r="C34816" s="8">
        <v>78002.141292675617</v>
      </c>
      <c r="D34816" s="8">
        <v>100255.76628097105</v>
      </c>
      <c r="E34816" s="8">
        <v>47773.041759854961</v>
      </c>
      <c r="F34816" s="8">
        <v>57672.528708711368</v>
      </c>
    </row>
    <row r="34817" spans="1:6" ht="15" customHeight="1">
      <c r="A34817" s="5">
        <v>45289.4375</v>
      </c>
      <c r="B34817" s="8">
        <v>12322.096756757994</v>
      </c>
      <c r="C34817" s="8">
        <v>80768.87708042204</v>
      </c>
      <c r="D34817" s="8">
        <v>102605.0646150703</v>
      </c>
      <c r="E34817" s="8">
        <v>49758.805029183284</v>
      </c>
      <c r="F34817" s="8">
        <v>57849.034979003314</v>
      </c>
    </row>
    <row r="34818" spans="1:6" ht="15" customHeight="1">
      <c r="A34818" s="5">
        <v>45289.447916666664</v>
      </c>
      <c r="B34818" s="8">
        <v>12925.113409954589</v>
      </c>
      <c r="C34818" s="8">
        <v>82687.341097919008</v>
      </c>
      <c r="D34818" s="8">
        <v>105062.52834182333</v>
      </c>
      <c r="E34818" s="8">
        <v>51831.770757491446</v>
      </c>
      <c r="F34818" s="8">
        <v>58591.374777108089</v>
      </c>
    </row>
    <row r="34819" spans="1:6" ht="15" customHeight="1">
      <c r="A34819" s="5">
        <v>45289.458333333336</v>
      </c>
      <c r="B34819" s="8">
        <v>12855.018341422139</v>
      </c>
      <c r="C34819" s="8">
        <v>81766.597689934002</v>
      </c>
      <c r="D34819" s="8">
        <v>104601.24072607321</v>
      </c>
      <c r="E34819" s="8">
        <v>51815.126021657328</v>
      </c>
      <c r="F34819" s="8">
        <v>60639.381889300654</v>
      </c>
    </row>
    <row r="34820" spans="1:6" ht="15" customHeight="1">
      <c r="A34820" s="5">
        <v>45289.46875</v>
      </c>
      <c r="B34820" s="8">
        <v>13008.00128960381</v>
      </c>
      <c r="C34820" s="8">
        <v>84785.70689560211</v>
      </c>
      <c r="D34820" s="8">
        <v>107761.90320275047</v>
      </c>
      <c r="E34820" s="8">
        <v>54811.093152114168</v>
      </c>
      <c r="F34820" s="8">
        <v>61078.490775431012</v>
      </c>
    </row>
    <row r="34821" spans="1:6" ht="15" customHeight="1">
      <c r="A34821" s="5">
        <v>45289.479166666664</v>
      </c>
      <c r="B34821" s="8">
        <v>13139.700025234793</v>
      </c>
      <c r="C34821" s="8">
        <v>85510.067121092492</v>
      </c>
      <c r="D34821" s="8">
        <v>107702.8015345781</v>
      </c>
      <c r="E34821" s="8">
        <v>55180.461127041861</v>
      </c>
      <c r="F34821" s="8">
        <v>61550.762198252625</v>
      </c>
    </row>
    <row r="34822" spans="1:6" ht="15" customHeight="1">
      <c r="A34822" s="5">
        <v>45289.489583333336</v>
      </c>
      <c r="B34822" s="8">
        <v>12873.691224752096</v>
      </c>
      <c r="C34822" s="8">
        <v>81148.656708706374</v>
      </c>
      <c r="D34822" s="8">
        <v>103499.78570447798</v>
      </c>
      <c r="E34822" s="8">
        <v>51412.690446970839</v>
      </c>
      <c r="F34822" s="8">
        <v>60423.243061518187</v>
      </c>
    </row>
    <row r="34823" spans="1:6" ht="15" customHeight="1">
      <c r="A34823" s="5">
        <v>45289.5</v>
      </c>
      <c r="B34823" s="8">
        <v>12382.09297393242</v>
      </c>
      <c r="C34823" s="8">
        <v>78749.514864207857</v>
      </c>
      <c r="D34823" s="8">
        <v>100965.42645694959</v>
      </c>
      <c r="E34823" s="8">
        <v>48859.024849972637</v>
      </c>
      <c r="F34823" s="8">
        <v>60397.949494608896</v>
      </c>
    </row>
    <row r="34824" spans="1:6" ht="15" customHeight="1">
      <c r="A34824" s="5">
        <v>45289.510416666664</v>
      </c>
      <c r="B34824" s="8">
        <v>12342.786559455955</v>
      </c>
      <c r="C34824" s="8">
        <v>79848.096897261901</v>
      </c>
      <c r="D34824" s="8">
        <v>101839.69836650068</v>
      </c>
      <c r="E34824" s="8">
        <v>49932.869808588686</v>
      </c>
      <c r="F34824" s="8">
        <v>58894.160842299891</v>
      </c>
    </row>
    <row r="34825" spans="1:6" ht="15" customHeight="1">
      <c r="A34825" s="5">
        <v>45289.520833333336</v>
      </c>
      <c r="B34825" s="8">
        <v>12414.569786387394</v>
      </c>
      <c r="C34825" s="8">
        <v>82622.217233529183</v>
      </c>
      <c r="D34825" s="8">
        <v>104938.01975780804</v>
      </c>
      <c r="E34825" s="8">
        <v>52723.160713543475</v>
      </c>
      <c r="F34825" s="8">
        <v>60856.526075153364</v>
      </c>
    </row>
    <row r="34826" spans="1:6" ht="15" customHeight="1">
      <c r="A34826" s="5">
        <v>45289.53125</v>
      </c>
      <c r="B34826" s="8">
        <v>12433.778448610421</v>
      </c>
      <c r="C34826" s="8">
        <v>83198.061562826086</v>
      </c>
      <c r="D34826" s="8">
        <v>105711.11749658803</v>
      </c>
      <c r="E34826" s="8">
        <v>53678.211998871433</v>
      </c>
      <c r="F34826" s="8">
        <v>61540.212719625888</v>
      </c>
    </row>
    <row r="34827" spans="1:6" ht="15" customHeight="1">
      <c r="A34827" s="5">
        <v>45289.541666666664</v>
      </c>
      <c r="B34827" s="8">
        <v>12174.689508964759</v>
      </c>
      <c r="C34827" s="8">
        <v>80799.220589640652</v>
      </c>
      <c r="D34827" s="8">
        <v>103404.23074096741</v>
      </c>
      <c r="E34827" s="8">
        <v>51906.159983037753</v>
      </c>
      <c r="F34827" s="8">
        <v>61174.280925957093</v>
      </c>
    </row>
    <row r="34828" spans="1:6" ht="15" customHeight="1">
      <c r="A34828" s="5">
        <v>45289.552083333336</v>
      </c>
      <c r="B34828" s="8">
        <v>11565.737801727904</v>
      </c>
      <c r="C34828" s="8">
        <v>75846.305447799736</v>
      </c>
      <c r="D34828" s="8">
        <v>98315.579608738932</v>
      </c>
      <c r="E34828" s="8">
        <v>46999.750855501094</v>
      </c>
      <c r="F34828" s="8">
        <v>59600.847035099439</v>
      </c>
    </row>
    <row r="34829" spans="1:6" ht="15" customHeight="1">
      <c r="A34829" s="5">
        <v>45289.5625</v>
      </c>
      <c r="B34829" s="8">
        <v>11537.906089967728</v>
      </c>
      <c r="C34829" s="8">
        <v>75397.053637149496</v>
      </c>
      <c r="D34829" s="8">
        <v>98014.055838506392</v>
      </c>
      <c r="E34829" s="8">
        <v>47195.027070882636</v>
      </c>
      <c r="F34829" s="8">
        <v>58821.811987243083</v>
      </c>
    </row>
    <row r="34830" spans="1:6" ht="15" customHeight="1">
      <c r="A34830" s="5">
        <v>45289.572916666664</v>
      </c>
      <c r="B34830" s="8">
        <v>11854.35353225359</v>
      </c>
      <c r="C34830" s="8">
        <v>76110.197441921337</v>
      </c>
      <c r="D34830" s="8">
        <v>98328.523736847012</v>
      </c>
      <c r="E34830" s="8">
        <v>48114.232100770736</v>
      </c>
      <c r="F34830" s="8">
        <v>57975.946413522055</v>
      </c>
    </row>
    <row r="34831" spans="1:6" ht="15" customHeight="1">
      <c r="A34831" s="5">
        <v>45289.583333333336</v>
      </c>
      <c r="B34831" s="8">
        <v>11355.538457881899</v>
      </c>
      <c r="C34831" s="8">
        <v>76161.738487331866</v>
      </c>
      <c r="D34831" s="8">
        <v>98202.60309546889</v>
      </c>
      <c r="E34831" s="8">
        <v>48138.340239243502</v>
      </c>
      <c r="F34831" s="8">
        <v>58265.183164194474</v>
      </c>
    </row>
    <row r="34832" spans="1:6" ht="15" customHeight="1">
      <c r="A34832" s="5">
        <v>45289.59375</v>
      </c>
      <c r="B34832" s="8">
        <v>11728.588279028219</v>
      </c>
      <c r="C34832" s="8">
        <v>78357.501163230758</v>
      </c>
      <c r="D34832" s="8">
        <v>100349.77215282602</v>
      </c>
      <c r="E34832" s="8">
        <v>49954.802217265118</v>
      </c>
      <c r="F34832" s="8">
        <v>57224.963078564659</v>
      </c>
    </row>
    <row r="34833" spans="1:6" ht="15" customHeight="1">
      <c r="A34833" s="5">
        <v>45289.604166666664</v>
      </c>
      <c r="B34833" s="8">
        <v>11913.679183465094</v>
      </c>
      <c r="C34833" s="8">
        <v>78575.634456217449</v>
      </c>
      <c r="D34833" s="8">
        <v>100314.3328392558</v>
      </c>
      <c r="E34833" s="8">
        <v>50299.695149888335</v>
      </c>
      <c r="F34833" s="8">
        <v>56718.760202245561</v>
      </c>
    </row>
    <row r="34834" spans="1:6" ht="15" customHeight="1">
      <c r="A34834" s="5">
        <v>45289.614583333336</v>
      </c>
      <c r="B34834" s="8">
        <v>11790.943933211558</v>
      </c>
      <c r="C34834" s="8">
        <v>78075.004827787605</v>
      </c>
      <c r="D34834" s="8">
        <v>100062.47003595355</v>
      </c>
      <c r="E34834" s="8">
        <v>50470.595645840513</v>
      </c>
      <c r="F34834" s="8">
        <v>56847.56029232539</v>
      </c>
    </row>
    <row r="34835" spans="1:6" ht="15" customHeight="1">
      <c r="A34835" s="5">
        <v>45289.625</v>
      </c>
      <c r="B34835" s="8">
        <v>11822.048357351159</v>
      </c>
      <c r="C34835" s="8">
        <v>78924.275564274314</v>
      </c>
      <c r="D34835" s="8">
        <v>101020.69801267528</v>
      </c>
      <c r="E34835" s="8">
        <v>51440.198781303108</v>
      </c>
      <c r="F34835" s="8">
        <v>56829.830188595923</v>
      </c>
    </row>
    <row r="34836" spans="1:6" ht="15" customHeight="1">
      <c r="A34836" s="5">
        <v>45289.635416666664</v>
      </c>
      <c r="B34836" s="8">
        <v>10933.685401505529</v>
      </c>
      <c r="C34836" s="8">
        <v>79590.641226770618</v>
      </c>
      <c r="D34836" s="8">
        <v>103181.69371817842</v>
      </c>
      <c r="E34836" s="8">
        <v>53364.640864766028</v>
      </c>
      <c r="F34836" s="8">
        <v>57610.354596108256</v>
      </c>
    </row>
    <row r="34837" spans="1:6" ht="15" customHeight="1">
      <c r="A34837" s="5">
        <v>45289.645833333336</v>
      </c>
      <c r="B34837" s="8">
        <v>10264.85424118003</v>
      </c>
      <c r="C34837" s="8">
        <v>80699.546120007406</v>
      </c>
      <c r="D34837" s="8">
        <v>105059.37908590453</v>
      </c>
      <c r="E34837" s="8">
        <v>54735.869159636793</v>
      </c>
      <c r="F34837" s="8">
        <v>58156.389148236849</v>
      </c>
    </row>
    <row r="34838" spans="1:6" ht="15" customHeight="1">
      <c r="A34838" s="5">
        <v>45289.65625</v>
      </c>
      <c r="B34838" s="8">
        <v>10149.989481417259</v>
      </c>
      <c r="C34838" s="8">
        <v>81222.484839926416</v>
      </c>
      <c r="D34838" s="8">
        <v>105525.45605898854</v>
      </c>
      <c r="E34838" s="8">
        <v>55511.432316666294</v>
      </c>
      <c r="F34838" s="8">
        <v>58419.956935994356</v>
      </c>
    </row>
    <row r="34839" spans="1:6" ht="15" customHeight="1">
      <c r="A34839" s="5">
        <v>45289.666666666664</v>
      </c>
      <c r="B34839" s="8">
        <v>10216.703755628128</v>
      </c>
      <c r="C34839" s="8">
        <v>81597.588983092341</v>
      </c>
      <c r="D34839" s="8">
        <v>106028.84442544477</v>
      </c>
      <c r="E34839" s="8">
        <v>56497.623567511357</v>
      </c>
      <c r="F34839" s="8">
        <v>58677.339993616748</v>
      </c>
    </row>
    <row r="34840" spans="1:6" ht="15" customHeight="1">
      <c r="A34840" s="5">
        <v>45289.677083333336</v>
      </c>
      <c r="B34840" s="8">
        <v>10689.858308774201</v>
      </c>
      <c r="C34840" s="8">
        <v>83053.283551214801</v>
      </c>
      <c r="D34840" s="8">
        <v>107458.70781774353</v>
      </c>
      <c r="E34840" s="8">
        <v>57481.28649637437</v>
      </c>
      <c r="F34840" s="8">
        <v>59138.553693353322</v>
      </c>
    </row>
    <row r="34841" spans="1:6" ht="15" customHeight="1">
      <c r="A34841" s="5">
        <v>45289.6875</v>
      </c>
      <c r="B34841" s="8">
        <v>10937.571136170387</v>
      </c>
      <c r="C34841" s="8">
        <v>84401.444684237969</v>
      </c>
      <c r="D34841" s="8">
        <v>108843.3649038704</v>
      </c>
      <c r="E34841" s="8">
        <v>58909.615384547164</v>
      </c>
      <c r="F34841" s="8">
        <v>60109.035535991912</v>
      </c>
    </row>
    <row r="34842" spans="1:6" ht="15" customHeight="1">
      <c r="A34842" s="5">
        <v>45289.697916666664</v>
      </c>
      <c r="B34842" s="8">
        <v>11659.468122750361</v>
      </c>
      <c r="C34842" s="8">
        <v>87229.387998039834</v>
      </c>
      <c r="D34842" s="8">
        <v>111816.00194174401</v>
      </c>
      <c r="E34842" s="8">
        <v>61629.36103842673</v>
      </c>
      <c r="F34842" s="8">
        <v>62283.762345657531</v>
      </c>
    </row>
    <row r="34843" spans="1:6" ht="15" customHeight="1">
      <c r="A34843" s="5">
        <v>45289.708333333336</v>
      </c>
      <c r="B34843" s="8">
        <v>12419.715361277937</v>
      </c>
      <c r="C34843" s="8">
        <v>89662.841513323918</v>
      </c>
      <c r="D34843" s="8">
        <v>114697.57499780193</v>
      </c>
      <c r="E34843" s="8">
        <v>64115.866459562611</v>
      </c>
      <c r="F34843" s="8">
        <v>64350.560129981022</v>
      </c>
    </row>
    <row r="34844" spans="1:6" ht="15" customHeight="1">
      <c r="A34844" s="5">
        <v>45289.71875</v>
      </c>
      <c r="B34844" s="8">
        <v>13071.049656529111</v>
      </c>
      <c r="C34844" s="8">
        <v>93251.333856186422</v>
      </c>
      <c r="D34844" s="8">
        <v>118706.92799261864</v>
      </c>
      <c r="E34844" s="8">
        <v>68119.445457619528</v>
      </c>
      <c r="F34844" s="8">
        <v>68186.461084871524</v>
      </c>
    </row>
    <row r="34845" spans="1:6" ht="15" customHeight="1">
      <c r="A34845" s="5">
        <v>45289.729166666664</v>
      </c>
      <c r="B34845" s="8">
        <v>13354.055191033956</v>
      </c>
      <c r="C34845" s="8">
        <v>94208.008202978497</v>
      </c>
      <c r="D34845" s="8">
        <v>119724.78605725992</v>
      </c>
      <c r="E34845" s="8">
        <v>69598.233625539709</v>
      </c>
      <c r="F34845" s="8">
        <v>69572.727891823815</v>
      </c>
    </row>
    <row r="34846" spans="1:6" ht="15" customHeight="1">
      <c r="A34846" s="5">
        <v>45289.739583333336</v>
      </c>
      <c r="B34846" s="8">
        <v>13400.628903299817</v>
      </c>
      <c r="C34846" s="8">
        <v>95019.838461187115</v>
      </c>
      <c r="D34846" s="8">
        <v>120559.91856702707</v>
      </c>
      <c r="E34846" s="8">
        <v>70463.000648200556</v>
      </c>
      <c r="F34846" s="8">
        <v>70375.493552804342</v>
      </c>
    </row>
    <row r="34847" spans="1:6" ht="15" customHeight="1">
      <c r="A34847" s="5">
        <v>45289.75</v>
      </c>
      <c r="B34847" s="8">
        <v>13514.869765058058</v>
      </c>
      <c r="C34847" s="8">
        <v>94964.842466328395</v>
      </c>
      <c r="D34847" s="8">
        <v>120487.17748903306</v>
      </c>
      <c r="E34847" s="8">
        <v>71036.979669745429</v>
      </c>
      <c r="F34847" s="8">
        <v>70921.111877131974</v>
      </c>
    </row>
    <row r="34848" spans="1:6" ht="15" customHeight="1">
      <c r="A34848" s="5">
        <v>45289.760416666664</v>
      </c>
      <c r="B34848" s="8">
        <v>13559.121419776289</v>
      </c>
      <c r="C34848" s="8">
        <v>94680.261455568369</v>
      </c>
      <c r="D34848" s="8">
        <v>120179.4552891074</v>
      </c>
      <c r="E34848" s="8">
        <v>71268.566337569486</v>
      </c>
      <c r="F34848" s="8">
        <v>71098.338482459236</v>
      </c>
    </row>
    <row r="34849" spans="1:6" ht="15" customHeight="1">
      <c r="A34849" s="5">
        <v>45289.770833333336</v>
      </c>
      <c r="B34849" s="8">
        <v>13236.057157409057</v>
      </c>
      <c r="C34849" s="8">
        <v>93820.387295381763</v>
      </c>
      <c r="D34849" s="8">
        <v>119569.54642303789</v>
      </c>
      <c r="E34849" s="8">
        <v>71145.4950704816</v>
      </c>
      <c r="F34849" s="8">
        <v>70832.721963388307</v>
      </c>
    </row>
    <row r="34850" spans="1:6" ht="15" customHeight="1">
      <c r="A34850" s="5">
        <v>45289.78125</v>
      </c>
      <c r="B34850" s="8">
        <v>13062.869627453896</v>
      </c>
      <c r="C34850" s="8">
        <v>93446.570175041648</v>
      </c>
      <c r="D34850" s="8">
        <v>119141.71484382516</v>
      </c>
      <c r="E34850" s="8">
        <v>70858.203098261525</v>
      </c>
      <c r="F34850" s="8">
        <v>70476.606890457551</v>
      </c>
    </row>
    <row r="34851" spans="1:6" ht="15" customHeight="1">
      <c r="A34851" s="5">
        <v>45289.791666666664</v>
      </c>
      <c r="B34851" s="8">
        <v>12912.998910053953</v>
      </c>
      <c r="C34851" s="8">
        <v>92435.733720433273</v>
      </c>
      <c r="D34851" s="8">
        <v>118087.78260527807</v>
      </c>
      <c r="E34851" s="8">
        <v>69705.923541511918</v>
      </c>
      <c r="F34851" s="8">
        <v>69498.885972224802</v>
      </c>
    </row>
    <row r="34852" spans="1:6" ht="15" customHeight="1">
      <c r="A34852" s="5">
        <v>45289.802083333336</v>
      </c>
      <c r="B34852" s="8">
        <v>12352.29023315871</v>
      </c>
      <c r="C34852" s="8">
        <v>90169.326372711701</v>
      </c>
      <c r="D34852" s="8">
        <v>115885.1314772508</v>
      </c>
      <c r="E34852" s="8">
        <v>68760.630383119234</v>
      </c>
      <c r="F34852" s="8">
        <v>68670.123807668861</v>
      </c>
    </row>
    <row r="34853" spans="1:6" ht="15" customHeight="1">
      <c r="A34853" s="5">
        <v>45289.8125</v>
      </c>
      <c r="B34853" s="8">
        <v>11808.696368323916</v>
      </c>
      <c r="C34853" s="8">
        <v>88219.818808501892</v>
      </c>
      <c r="D34853" s="8">
        <v>113951.59119210709</v>
      </c>
      <c r="E34853" s="8">
        <v>67370.940475768672</v>
      </c>
      <c r="F34853" s="8">
        <v>67318.178227767916</v>
      </c>
    </row>
    <row r="34854" spans="1:6" ht="15" customHeight="1">
      <c r="A34854" s="5">
        <v>45289.822916666664</v>
      </c>
      <c r="B34854" s="8">
        <v>11415.793876282187</v>
      </c>
      <c r="C34854" s="8">
        <v>87455.597319103515</v>
      </c>
      <c r="D34854" s="8">
        <v>113251.19239354454</v>
      </c>
      <c r="E34854" s="8">
        <v>66836.602844354245</v>
      </c>
      <c r="F34854" s="8">
        <v>66820.368990466435</v>
      </c>
    </row>
    <row r="34855" spans="1:6" ht="15" customHeight="1">
      <c r="A34855" s="5">
        <v>45289.833333333336</v>
      </c>
      <c r="B34855" s="8">
        <v>10991.441357831049</v>
      </c>
      <c r="C34855" s="8">
        <v>86448.444045441822</v>
      </c>
      <c r="D34855" s="8">
        <v>112159.74245788532</v>
      </c>
      <c r="E34855" s="8">
        <v>65981.070125527593</v>
      </c>
      <c r="F34855" s="8">
        <v>65956.877216907887</v>
      </c>
    </row>
    <row r="34856" spans="1:6" ht="15" customHeight="1">
      <c r="A34856" s="5">
        <v>45289.84375</v>
      </c>
      <c r="B34856" s="8">
        <v>11007.83751892866</v>
      </c>
      <c r="C34856" s="8">
        <v>85297.032057197372</v>
      </c>
      <c r="D34856" s="8">
        <v>110937.57579433492</v>
      </c>
      <c r="E34856" s="8">
        <v>64923.801365782776</v>
      </c>
      <c r="F34856" s="8">
        <v>64815.888034889584</v>
      </c>
    </row>
    <row r="34857" spans="1:6" ht="15" customHeight="1">
      <c r="A34857" s="5">
        <v>45289.854166666664</v>
      </c>
      <c r="B34857" s="8">
        <v>10387.383500533702</v>
      </c>
      <c r="C34857" s="8">
        <v>83533.076853901293</v>
      </c>
      <c r="D34857" s="8">
        <v>109367.50421959571</v>
      </c>
      <c r="E34857" s="8">
        <v>63861.690974670848</v>
      </c>
      <c r="F34857" s="8">
        <v>63873.362771815606</v>
      </c>
    </row>
    <row r="34858" spans="1:6" ht="15" customHeight="1">
      <c r="A34858" s="5">
        <v>45289.864583333336</v>
      </c>
      <c r="B34858" s="8">
        <v>10202.892265896167</v>
      </c>
      <c r="C34858" s="8">
        <v>82641.616954276717</v>
      </c>
      <c r="D34858" s="8">
        <v>107746.78654538636</v>
      </c>
      <c r="E34858" s="8">
        <v>62889.768436950682</v>
      </c>
      <c r="F34858" s="8">
        <v>62889.01064497092</v>
      </c>
    </row>
    <row r="34859" spans="1:6" ht="15" customHeight="1">
      <c r="A34859" s="5">
        <v>45289.875</v>
      </c>
      <c r="B34859" s="8">
        <v>10028.176814988474</v>
      </c>
      <c r="C34859" s="8">
        <v>81011.244419817376</v>
      </c>
      <c r="D34859" s="8">
        <v>106049.91966734262</v>
      </c>
      <c r="E34859" s="8">
        <v>61350.764336488981</v>
      </c>
      <c r="F34859" s="8">
        <v>61315.766587857172</v>
      </c>
    </row>
    <row r="34860" spans="1:6" ht="15" customHeight="1">
      <c r="A34860" s="5">
        <v>45289.885416666664</v>
      </c>
      <c r="B34860" s="8">
        <v>9659.6880652297696</v>
      </c>
      <c r="C34860" s="8">
        <v>80330.225513403682</v>
      </c>
      <c r="D34860" s="8">
        <v>105167.6548580566</v>
      </c>
      <c r="E34860" s="8">
        <v>61041.009491167562</v>
      </c>
      <c r="F34860" s="8">
        <v>61239.285932512677</v>
      </c>
    </row>
    <row r="34861" spans="1:6" ht="15" customHeight="1">
      <c r="A34861" s="5">
        <v>45289.895833333336</v>
      </c>
      <c r="B34861" s="8">
        <v>9718.0863447008887</v>
      </c>
      <c r="C34861" s="8">
        <v>80029.714761453099</v>
      </c>
      <c r="D34861" s="8">
        <v>104753.88698209253</v>
      </c>
      <c r="E34861" s="8">
        <v>61071.663039706487</v>
      </c>
      <c r="F34861" s="8">
        <v>61358.525082320411</v>
      </c>
    </row>
    <row r="34862" spans="1:6" ht="15" customHeight="1">
      <c r="A34862" s="5">
        <v>45289.90625</v>
      </c>
      <c r="B34862" s="8">
        <v>9766.8461045946315</v>
      </c>
      <c r="C34862" s="8">
        <v>79582.13463438605</v>
      </c>
      <c r="D34862" s="8">
        <v>104217.44790748809</v>
      </c>
      <c r="E34862" s="8">
        <v>60817.851423173423</v>
      </c>
      <c r="F34862" s="8">
        <v>61106.501163386725</v>
      </c>
    </row>
    <row r="34863" spans="1:6" ht="15" customHeight="1">
      <c r="A34863" s="5">
        <v>45289.916666666664</v>
      </c>
      <c r="B34863" s="8">
        <v>9622.1457826272381</v>
      </c>
      <c r="C34863" s="8">
        <v>80374.263090473949</v>
      </c>
      <c r="D34863" s="8">
        <v>104893.74773172241</v>
      </c>
      <c r="E34863" s="8">
        <v>60885.991304436786</v>
      </c>
      <c r="F34863" s="8">
        <v>61098.619668749983</v>
      </c>
    </row>
    <row r="34864" spans="1:6" ht="15" customHeight="1">
      <c r="A34864" s="5">
        <v>45289.927083333336</v>
      </c>
      <c r="B34864" s="8">
        <v>10771.995156529505</v>
      </c>
      <c r="C34864" s="8">
        <v>80860.318916658667</v>
      </c>
      <c r="D34864" s="8">
        <v>104278.24843902665</v>
      </c>
      <c r="E34864" s="8">
        <v>61171.645963420473</v>
      </c>
      <c r="F34864" s="8">
        <v>61348.156997352809</v>
      </c>
    </row>
    <row r="34865" spans="1:6" ht="15" customHeight="1">
      <c r="A34865" s="5">
        <v>45289.9375</v>
      </c>
      <c r="B34865" s="8">
        <v>11199.291131804115</v>
      </c>
      <c r="C34865" s="8">
        <v>79679.141101062094</v>
      </c>
      <c r="D34865" s="8">
        <v>102196.06192176952</v>
      </c>
      <c r="E34865" s="8">
        <v>59582.962180965173</v>
      </c>
      <c r="F34865" s="8">
        <v>59727.6327083859</v>
      </c>
    </row>
    <row r="34866" spans="1:6" ht="15" customHeight="1">
      <c r="A34866" s="5">
        <v>45289.947916666664</v>
      </c>
      <c r="B34866" s="8">
        <v>10847.115146626762</v>
      </c>
      <c r="C34866" s="8">
        <v>77626.121840578708</v>
      </c>
      <c r="D34866" s="8">
        <v>100060.35442632472</v>
      </c>
      <c r="E34866" s="8">
        <v>57750.318600004219</v>
      </c>
      <c r="F34866" s="8">
        <v>57830.799818355263</v>
      </c>
    </row>
    <row r="34867" spans="1:6" ht="15" customHeight="1">
      <c r="A34867" s="5">
        <v>45289.958333333336</v>
      </c>
      <c r="B34867" s="8">
        <v>10264.72941470363</v>
      </c>
      <c r="C34867" s="8">
        <v>75416.372597836482</v>
      </c>
      <c r="D34867" s="8">
        <v>97659.329693126929</v>
      </c>
      <c r="E34867" s="8">
        <v>55616.280111071217</v>
      </c>
      <c r="F34867" s="8">
        <v>55741.809227846432</v>
      </c>
    </row>
    <row r="34868" spans="1:6" ht="15" customHeight="1">
      <c r="A34868" s="5">
        <v>45289.96875</v>
      </c>
      <c r="B34868" s="8">
        <v>11783.768158606239</v>
      </c>
      <c r="C34868" s="8">
        <v>77191.696297232702</v>
      </c>
      <c r="D34868" s="8">
        <v>96010.506221189324</v>
      </c>
      <c r="E34868" s="8">
        <v>53509.185507351584</v>
      </c>
      <c r="F34868" s="8">
        <v>53659.442978653584</v>
      </c>
    </row>
    <row r="34869" spans="1:6" ht="15" customHeight="1">
      <c r="A34869" s="5">
        <v>45289.979166666664</v>
      </c>
      <c r="B34869" s="8">
        <v>11981.298944572256</v>
      </c>
      <c r="C34869" s="8">
        <v>76469.313998808662</v>
      </c>
      <c r="D34869" s="8">
        <v>94587.637946499337</v>
      </c>
      <c r="E34869" s="8">
        <v>52587.941353223927</v>
      </c>
      <c r="F34869" s="8">
        <v>52719.725908712993</v>
      </c>
    </row>
    <row r="34870" spans="1:6" ht="15" customHeight="1">
      <c r="A34870" s="5">
        <v>45289.989583333336</v>
      </c>
      <c r="B34870" s="8">
        <v>11755.864790564417</v>
      </c>
      <c r="C34870" s="8">
        <v>75316.703620485176</v>
      </c>
      <c r="D34870" s="8">
        <v>93421.545386103317</v>
      </c>
      <c r="E34870" s="8">
        <v>51364.251030769476</v>
      </c>
      <c r="F34870" s="8">
        <v>51465.336169122696</v>
      </c>
    </row>
    <row r="34871" spans="1:6" ht="15" customHeight="1">
      <c r="A34871" s="5">
        <v>45290</v>
      </c>
      <c r="B34871" s="8">
        <v>11404.323082334071</v>
      </c>
      <c r="C34871" s="8">
        <v>73667.128008039654</v>
      </c>
      <c r="D34871" s="8">
        <v>91763.457294151405</v>
      </c>
      <c r="E34871" s="8">
        <v>49895.532043327825</v>
      </c>
      <c r="F34871" s="8">
        <v>49974.973165103824</v>
      </c>
    </row>
    <row r="34872" spans="1:6" ht="15" customHeight="1">
      <c r="A34872" s="5">
        <v>45290.010416666664</v>
      </c>
      <c r="B34872" s="8">
        <v>7906.9335213705999</v>
      </c>
      <c r="C34872" s="8">
        <v>69111.989683977226</v>
      </c>
      <c r="D34872" s="8">
        <v>90102.723596301032</v>
      </c>
      <c r="E34872" s="8">
        <v>48014.834838015675</v>
      </c>
      <c r="F34872" s="8">
        <v>48225.997908302306</v>
      </c>
    </row>
    <row r="34873" spans="1:6" ht="15" customHeight="1">
      <c r="A34873" s="5">
        <v>45290.020833333336</v>
      </c>
      <c r="B34873" s="8">
        <v>6232.5442619708774</v>
      </c>
      <c r="C34873" s="8">
        <v>66206.655960898381</v>
      </c>
      <c r="D34873" s="8">
        <v>88521.086129756222</v>
      </c>
      <c r="E34873" s="8">
        <v>46773.931115550717</v>
      </c>
      <c r="F34873" s="8">
        <v>47065.887231791923</v>
      </c>
    </row>
    <row r="34874" spans="1:6" ht="15" customHeight="1">
      <c r="A34874" s="5">
        <v>45290.03125</v>
      </c>
      <c r="B34874" s="8">
        <v>6105.0591205008895</v>
      </c>
      <c r="C34874" s="8">
        <v>64586.174715328147</v>
      </c>
      <c r="D34874" s="8">
        <v>86661.626528795954</v>
      </c>
      <c r="E34874" s="8">
        <v>45389.388930277368</v>
      </c>
      <c r="F34874" s="8">
        <v>45748.278845236324</v>
      </c>
    </row>
    <row r="34875" spans="1:6" ht="15" customHeight="1">
      <c r="A34875" s="5">
        <v>45290.041666666664</v>
      </c>
      <c r="B34875" s="8">
        <v>5698.677563867037</v>
      </c>
      <c r="C34875" s="8">
        <v>62941.223914777314</v>
      </c>
      <c r="D34875" s="8">
        <v>84880.927330354229</v>
      </c>
      <c r="E34875" s="8">
        <v>43609.448768987044</v>
      </c>
      <c r="F34875" s="8">
        <v>43956.37896249444</v>
      </c>
    </row>
    <row r="34876" spans="1:6" ht="15" customHeight="1">
      <c r="A34876" s="5">
        <v>45290.052083333336</v>
      </c>
      <c r="B34876" s="8">
        <v>6195.8374383738774</v>
      </c>
      <c r="C34876" s="8">
        <v>62881.513097148112</v>
      </c>
      <c r="D34876" s="8">
        <v>83843.627132394904</v>
      </c>
      <c r="E34876" s="8">
        <v>42527.857333649168</v>
      </c>
      <c r="F34876" s="8">
        <v>42811.041637261529</v>
      </c>
    </row>
    <row r="34877" spans="1:6" ht="15" customHeight="1">
      <c r="A34877" s="5">
        <v>45290.0625</v>
      </c>
      <c r="B34877" s="8">
        <v>7481.4666189401105</v>
      </c>
      <c r="C34877" s="8">
        <v>63221.220917214712</v>
      </c>
      <c r="D34877" s="8">
        <v>82585.771929322742</v>
      </c>
      <c r="E34877" s="8">
        <v>41424.8762804449</v>
      </c>
      <c r="F34877" s="8">
        <v>41698.852861301471</v>
      </c>
    </row>
    <row r="34878" spans="1:6" ht="15" customHeight="1">
      <c r="A34878" s="5">
        <v>45290.072916666664</v>
      </c>
      <c r="B34878" s="8">
        <v>7422.0013367664869</v>
      </c>
      <c r="C34878" s="8">
        <v>62119.69158894413</v>
      </c>
      <c r="D34878" s="8">
        <v>81279.510010840939</v>
      </c>
      <c r="E34878" s="8">
        <v>40740.795940436074</v>
      </c>
      <c r="F34878" s="8">
        <v>41084.699465394864</v>
      </c>
    </row>
    <row r="34879" spans="1:6" ht="15" customHeight="1">
      <c r="A34879" s="5">
        <v>45290.083333333336</v>
      </c>
      <c r="B34879" s="8">
        <v>7236.3074911353833</v>
      </c>
      <c r="C34879" s="8">
        <v>61535.159252805301</v>
      </c>
      <c r="D34879" s="8">
        <v>80701.558127543933</v>
      </c>
      <c r="E34879" s="8">
        <v>39983.870338625522</v>
      </c>
      <c r="F34879" s="8">
        <v>40406.985768581217</v>
      </c>
    </row>
    <row r="34880" spans="1:6" ht="15" customHeight="1">
      <c r="A34880" s="5">
        <v>45290.09375</v>
      </c>
      <c r="B34880" s="8">
        <v>7200.8420991400708</v>
      </c>
      <c r="C34880" s="8">
        <v>60722.011186194606</v>
      </c>
      <c r="D34880" s="8">
        <v>79792.729617620294</v>
      </c>
      <c r="E34880" s="8">
        <v>39451.750487339828</v>
      </c>
      <c r="F34880" s="8">
        <v>39834.846138101653</v>
      </c>
    </row>
    <row r="34881" spans="1:6" ht="15" customHeight="1">
      <c r="A34881" s="5">
        <v>45290.104166666664</v>
      </c>
      <c r="B34881" s="8">
        <v>7150.9081599121346</v>
      </c>
      <c r="C34881" s="8">
        <v>60479.103328878075</v>
      </c>
      <c r="D34881" s="8">
        <v>79486.973779747888</v>
      </c>
      <c r="E34881" s="8">
        <v>39324.442239232339</v>
      </c>
      <c r="F34881" s="8">
        <v>39665.332171077906</v>
      </c>
    </row>
    <row r="34882" spans="1:6" ht="15" customHeight="1">
      <c r="A34882" s="5">
        <v>45290.114583333336</v>
      </c>
      <c r="B34882" s="8">
        <v>7222.920042120204</v>
      </c>
      <c r="C34882" s="8">
        <v>60604.828175246308</v>
      </c>
      <c r="D34882" s="8">
        <v>79261.118234861555</v>
      </c>
      <c r="E34882" s="8">
        <v>39292.443390562752</v>
      </c>
      <c r="F34882" s="8">
        <v>39553.05484868207</v>
      </c>
    </row>
    <row r="34883" spans="1:6" ht="15" customHeight="1">
      <c r="A34883" s="5">
        <v>45290.125</v>
      </c>
      <c r="B34883" s="8">
        <v>7181.0983863535585</v>
      </c>
      <c r="C34883" s="8">
        <v>60536.862197013012</v>
      </c>
      <c r="D34883" s="8">
        <v>79184.672883486812</v>
      </c>
      <c r="E34883" s="8">
        <v>39085.777524807592</v>
      </c>
      <c r="F34883" s="8">
        <v>39313.322566930314</v>
      </c>
    </row>
    <row r="34884" spans="1:6" ht="15" customHeight="1">
      <c r="A34884" s="5">
        <v>45290.135416666664</v>
      </c>
      <c r="B34884" s="8">
        <v>6965.7143216229306</v>
      </c>
      <c r="C34884" s="8">
        <v>60097.775019267458</v>
      </c>
      <c r="D34884" s="8">
        <v>78732.760400675252</v>
      </c>
      <c r="E34884" s="8">
        <v>38664.270291059547</v>
      </c>
      <c r="F34884" s="8">
        <v>38917.089001441193</v>
      </c>
    </row>
    <row r="34885" spans="1:6" ht="15" customHeight="1">
      <c r="A34885" s="5">
        <v>45290.145833333336</v>
      </c>
      <c r="B34885" s="8">
        <v>6770.7142288499745</v>
      </c>
      <c r="C34885" s="8">
        <v>59555.457654553829</v>
      </c>
      <c r="D34885" s="8">
        <v>78068.01081730763</v>
      </c>
      <c r="E34885" s="8">
        <v>38159.037011943328</v>
      </c>
      <c r="F34885" s="8">
        <v>38462.625264858085</v>
      </c>
    </row>
    <row r="34886" spans="1:6" ht="15" customHeight="1">
      <c r="A34886" s="5">
        <v>45290.15625</v>
      </c>
      <c r="B34886" s="8">
        <v>6809.1045806432812</v>
      </c>
      <c r="C34886" s="8">
        <v>59379.846124443051</v>
      </c>
      <c r="D34886" s="8">
        <v>77889.475187814591</v>
      </c>
      <c r="E34886" s="8">
        <v>38196.25294823524</v>
      </c>
      <c r="F34886" s="8">
        <v>38656.831310161047</v>
      </c>
    </row>
    <row r="34887" spans="1:6" ht="15" customHeight="1">
      <c r="A34887" s="5">
        <v>45290.166666666664</v>
      </c>
      <c r="B34887" s="8">
        <v>6765.271533539868</v>
      </c>
      <c r="C34887" s="8">
        <v>59529.54815247537</v>
      </c>
      <c r="D34887" s="8">
        <v>78223.033940995068</v>
      </c>
      <c r="E34887" s="8">
        <v>38323.27716409081</v>
      </c>
      <c r="F34887" s="8">
        <v>38795.95112519971</v>
      </c>
    </row>
    <row r="34888" spans="1:6" ht="15" customHeight="1">
      <c r="A34888" s="5">
        <v>45290.177083333336</v>
      </c>
      <c r="B34888" s="8">
        <v>6874.5555731581553</v>
      </c>
      <c r="C34888" s="8">
        <v>59954.455238641931</v>
      </c>
      <c r="D34888" s="8">
        <v>78816.020551294874</v>
      </c>
      <c r="E34888" s="8">
        <v>38827.648045064074</v>
      </c>
      <c r="F34888" s="8">
        <v>39178.938854617634</v>
      </c>
    </row>
    <row r="34889" spans="1:6" ht="15" customHeight="1">
      <c r="A34889" s="5">
        <v>45290.1875</v>
      </c>
      <c r="B34889" s="8">
        <v>6869.2052547604762</v>
      </c>
      <c r="C34889" s="8">
        <v>59772.607876713031</v>
      </c>
      <c r="D34889" s="8">
        <v>78694.83298980011</v>
      </c>
      <c r="E34889" s="8">
        <v>39219.627241264767</v>
      </c>
      <c r="F34889" s="8">
        <v>39576.612582330221</v>
      </c>
    </row>
    <row r="34890" spans="1:6" ht="15" customHeight="1">
      <c r="A34890" s="5">
        <v>45290.197916666664</v>
      </c>
      <c r="B34890" s="8">
        <v>6853.4476748332745</v>
      </c>
      <c r="C34890" s="8">
        <v>59971.02596725912</v>
      </c>
      <c r="D34890" s="8">
        <v>79028.962714249137</v>
      </c>
      <c r="E34890" s="8">
        <v>39548.318833405567</v>
      </c>
      <c r="F34890" s="8">
        <v>39839.053976564595</v>
      </c>
    </row>
    <row r="34891" spans="1:6" ht="15" customHeight="1">
      <c r="A34891" s="5">
        <v>45290.208333333336</v>
      </c>
      <c r="B34891" s="8">
        <v>6910.5823848098589</v>
      </c>
      <c r="C34891" s="8">
        <v>60449.053499071444</v>
      </c>
      <c r="D34891" s="8">
        <v>79532.03085486927</v>
      </c>
      <c r="E34891" s="8">
        <v>39696.081419499824</v>
      </c>
      <c r="F34891" s="8">
        <v>39893.566074340088</v>
      </c>
    </row>
    <row r="34892" spans="1:6" ht="15" customHeight="1">
      <c r="A34892" s="5">
        <v>45290.21875</v>
      </c>
      <c r="B34892" s="8">
        <v>6885.3282398141455</v>
      </c>
      <c r="C34892" s="8">
        <v>60815.069005574245</v>
      </c>
      <c r="D34892" s="8">
        <v>80032.051150271567</v>
      </c>
      <c r="E34892" s="8">
        <v>40001.236422832546</v>
      </c>
      <c r="F34892" s="8">
        <v>40186.313771775174</v>
      </c>
    </row>
    <row r="34893" spans="1:6" ht="15" customHeight="1">
      <c r="A34893" s="5">
        <v>45290.229166666664</v>
      </c>
      <c r="B34893" s="8">
        <v>6823.8569621700881</v>
      </c>
      <c r="C34893" s="8">
        <v>60541.176710571686</v>
      </c>
      <c r="D34893" s="8">
        <v>79656.252818705354</v>
      </c>
      <c r="E34893" s="8">
        <v>39335.727461313523</v>
      </c>
      <c r="F34893" s="8">
        <v>39623.043943867531</v>
      </c>
    </row>
    <row r="34894" spans="1:6" ht="15" customHeight="1">
      <c r="A34894" s="5">
        <v>45290.239583333336</v>
      </c>
      <c r="B34894" s="8">
        <v>6927.1171090141215</v>
      </c>
      <c r="C34894" s="8">
        <v>61000.40135429638</v>
      </c>
      <c r="D34894" s="8">
        <v>80073.619157397392</v>
      </c>
      <c r="E34894" s="8">
        <v>39697.134928859974</v>
      </c>
      <c r="F34894" s="8">
        <v>39966.255145875875</v>
      </c>
    </row>
    <row r="34895" spans="1:6" ht="15" customHeight="1">
      <c r="A34895" s="5">
        <v>45290.25</v>
      </c>
      <c r="B34895" s="8">
        <v>7218.5751316696405</v>
      </c>
      <c r="C34895" s="8">
        <v>62207.51186654139</v>
      </c>
      <c r="D34895" s="8">
        <v>81322.985548593715</v>
      </c>
      <c r="E34895" s="8">
        <v>40283.913013321719</v>
      </c>
      <c r="F34895" s="8">
        <v>40519.975394271423</v>
      </c>
    </row>
    <row r="34896" spans="1:6" ht="15" customHeight="1">
      <c r="A34896" s="5">
        <v>45290.260416666664</v>
      </c>
      <c r="B34896" s="8">
        <v>6003.7097258486101</v>
      </c>
      <c r="C34896" s="8">
        <v>62595.296236138449</v>
      </c>
      <c r="D34896" s="8">
        <v>83945.744539060805</v>
      </c>
      <c r="E34896" s="8">
        <v>41730.805215053013</v>
      </c>
      <c r="F34896" s="8">
        <v>41713.326984245556</v>
      </c>
    </row>
    <row r="34897" spans="1:6" ht="15" customHeight="1">
      <c r="A34897" s="5">
        <v>45290.270833333336</v>
      </c>
      <c r="B34897" s="8">
        <v>6035.0304051250496</v>
      </c>
      <c r="C34897" s="8">
        <v>63036.354519732427</v>
      </c>
      <c r="D34897" s="8">
        <v>84583.153615253745</v>
      </c>
      <c r="E34897" s="8">
        <v>42373.801626153938</v>
      </c>
      <c r="F34897" s="8">
        <v>42349.681402821516</v>
      </c>
    </row>
    <row r="34898" spans="1:6" ht="15" customHeight="1">
      <c r="A34898" s="5">
        <v>45290.28125</v>
      </c>
      <c r="B34898" s="8">
        <v>6110.8006977088444</v>
      </c>
      <c r="C34898" s="8">
        <v>63127.677679075605</v>
      </c>
      <c r="D34898" s="8">
        <v>84826.402484908569</v>
      </c>
      <c r="E34898" s="8">
        <v>42371.088622573661</v>
      </c>
      <c r="F34898" s="8">
        <v>42421.701956778896</v>
      </c>
    </row>
    <row r="34899" spans="1:6" ht="15" customHeight="1">
      <c r="A34899" s="5">
        <v>45290.291666666664</v>
      </c>
      <c r="B34899" s="8">
        <v>6281.385116847101</v>
      </c>
      <c r="C34899" s="8">
        <v>63632.782199057598</v>
      </c>
      <c r="D34899" s="8">
        <v>85325.832795036229</v>
      </c>
      <c r="E34899" s="8">
        <v>42748.782295634723</v>
      </c>
      <c r="F34899" s="8">
        <v>42951.644388198532</v>
      </c>
    </row>
    <row r="34900" spans="1:6" ht="15" customHeight="1">
      <c r="A34900" s="5">
        <v>45290.302083333336</v>
      </c>
      <c r="B34900" s="8">
        <v>6175.1456145815828</v>
      </c>
      <c r="C34900" s="8">
        <v>64268.963412606245</v>
      </c>
      <c r="D34900" s="8">
        <v>86459.149263310654</v>
      </c>
      <c r="E34900" s="8">
        <v>43454.114331995224</v>
      </c>
      <c r="F34900" s="8">
        <v>43845.389715840873</v>
      </c>
    </row>
    <row r="34901" spans="1:6" ht="15" customHeight="1">
      <c r="A34901" s="5">
        <v>45290.3125</v>
      </c>
      <c r="B34901" s="8">
        <v>6236.9748152334214</v>
      </c>
      <c r="C34901" s="8">
        <v>64349.218159702941</v>
      </c>
      <c r="D34901" s="8">
        <v>86498.05611332503</v>
      </c>
      <c r="E34901" s="8">
        <v>43467.401805031899</v>
      </c>
      <c r="F34901" s="8">
        <v>44114.817977076018</v>
      </c>
    </row>
    <row r="34902" spans="1:6" ht="15" customHeight="1">
      <c r="A34902" s="5">
        <v>45290.322916666664</v>
      </c>
      <c r="B34902" s="8">
        <v>6412.4581069591732</v>
      </c>
      <c r="C34902" s="8">
        <v>64912.816433724103</v>
      </c>
      <c r="D34902" s="8">
        <v>87144.613548292327</v>
      </c>
      <c r="E34902" s="8">
        <v>43940.017924214262</v>
      </c>
      <c r="F34902" s="8">
        <v>44731.842115213571</v>
      </c>
    </row>
    <row r="34903" spans="1:6" ht="15" customHeight="1">
      <c r="A34903" s="5">
        <v>45290.333333333336</v>
      </c>
      <c r="B34903" s="8">
        <v>6475.6370404498011</v>
      </c>
      <c r="C34903" s="8">
        <v>66045.415144913044</v>
      </c>
      <c r="D34903" s="8">
        <v>88658.868468187851</v>
      </c>
      <c r="E34903" s="8">
        <v>45189.445401250581</v>
      </c>
      <c r="F34903" s="8">
        <v>46171.886408757011</v>
      </c>
    </row>
    <row r="34904" spans="1:6" ht="15" customHeight="1">
      <c r="A34904" s="5">
        <v>45290.34375</v>
      </c>
      <c r="B34904" s="8">
        <v>6020.1592979751149</v>
      </c>
      <c r="C34904" s="8">
        <v>66085.147330814507</v>
      </c>
      <c r="D34904" s="8">
        <v>88647.474868981342</v>
      </c>
      <c r="E34904" s="8">
        <v>44915.966183559089</v>
      </c>
      <c r="F34904" s="8">
        <v>46395.288375770127</v>
      </c>
    </row>
    <row r="34905" spans="1:6" ht="15" customHeight="1">
      <c r="A34905" s="5">
        <v>45290.354166666664</v>
      </c>
      <c r="B34905" s="8">
        <v>6214.7758073466757</v>
      </c>
      <c r="C34905" s="8">
        <v>67223.446939095375</v>
      </c>
      <c r="D34905" s="8">
        <v>89988.742555006567</v>
      </c>
      <c r="E34905" s="8">
        <v>46335.263135788307</v>
      </c>
      <c r="F34905" s="8">
        <v>47821.22273694363</v>
      </c>
    </row>
    <row r="34906" spans="1:6" ht="15" customHeight="1">
      <c r="A34906" s="5">
        <v>45290.364583333336</v>
      </c>
      <c r="B34906" s="8">
        <v>6719.1379999999481</v>
      </c>
      <c r="C34906" s="8">
        <v>67782.596818904189</v>
      </c>
      <c r="D34906" s="8">
        <v>90792.670731483871</v>
      </c>
      <c r="E34906" s="8">
        <v>47621.381162400408</v>
      </c>
      <c r="F34906" s="8">
        <v>49139.289813391639</v>
      </c>
    </row>
    <row r="34907" spans="1:6" ht="15" customHeight="1">
      <c r="A34907" s="5">
        <v>45290.375</v>
      </c>
      <c r="B34907" s="8">
        <v>7093.6397556464362</v>
      </c>
      <c r="C34907" s="8">
        <v>68832.128057264024</v>
      </c>
      <c r="D34907" s="8">
        <v>91882.389951711055</v>
      </c>
      <c r="E34907" s="8">
        <v>48563.079445373158</v>
      </c>
      <c r="F34907" s="8">
        <v>50471.311571718958</v>
      </c>
    </row>
    <row r="34908" spans="1:6" ht="15" customHeight="1">
      <c r="A34908" s="5">
        <v>45290.385416666664</v>
      </c>
      <c r="B34908" s="8">
        <v>6971.3753633967208</v>
      </c>
      <c r="C34908" s="8">
        <v>69664.65179084515</v>
      </c>
      <c r="D34908" s="8">
        <v>92795.156101259679</v>
      </c>
      <c r="E34908" s="8">
        <v>49262.683579195203</v>
      </c>
      <c r="F34908" s="8">
        <v>51730.740599615798</v>
      </c>
    </row>
    <row r="34909" spans="1:6" ht="15" customHeight="1">
      <c r="A34909" s="5">
        <v>45290.395833333336</v>
      </c>
      <c r="B34909" s="8">
        <v>8962.9026918897653</v>
      </c>
      <c r="C34909" s="8">
        <v>71900.200198303704</v>
      </c>
      <c r="D34909" s="8">
        <v>93150.572659730693</v>
      </c>
      <c r="E34909" s="8">
        <v>49169.762847771628</v>
      </c>
      <c r="F34909" s="8">
        <v>52606.889705056637</v>
      </c>
    </row>
    <row r="34910" spans="1:6" ht="15" customHeight="1">
      <c r="A34910" s="5">
        <v>45290.40625</v>
      </c>
      <c r="B34910" s="8">
        <v>9239.9533984105656</v>
      </c>
      <c r="C34910" s="8">
        <v>71120.083754827952</v>
      </c>
      <c r="D34910" s="8">
        <v>91810.754984297382</v>
      </c>
      <c r="E34910" s="8">
        <v>47807.912310309679</v>
      </c>
      <c r="F34910" s="8">
        <v>52275.974907894306</v>
      </c>
    </row>
    <row r="34911" spans="1:6" ht="15" customHeight="1">
      <c r="A34911" s="5">
        <v>45290.416666666664</v>
      </c>
      <c r="B34911" s="8">
        <v>9283.8932088876027</v>
      </c>
      <c r="C34911" s="8">
        <v>69156.08705463355</v>
      </c>
      <c r="D34911" s="8">
        <v>89293.768320947609</v>
      </c>
      <c r="E34911" s="8">
        <v>44983.043117144029</v>
      </c>
      <c r="F34911" s="8">
        <v>51612.062303430452</v>
      </c>
    </row>
    <row r="34912" spans="1:6" ht="15" customHeight="1">
      <c r="A34912" s="5">
        <v>45290.427083333336</v>
      </c>
      <c r="B34912" s="8">
        <v>8962.5938455603464</v>
      </c>
      <c r="C34912" s="8">
        <v>65861.009441011658</v>
      </c>
      <c r="D34912" s="8">
        <v>86734.207508357067</v>
      </c>
      <c r="E34912" s="8">
        <v>42471.780372871523</v>
      </c>
      <c r="F34912" s="8">
        <v>52839.202199600106</v>
      </c>
    </row>
    <row r="34913" spans="1:6" ht="15" customHeight="1">
      <c r="A34913" s="5">
        <v>45290.4375</v>
      </c>
      <c r="B34913" s="8">
        <v>8878.0741726338892</v>
      </c>
      <c r="C34913" s="8">
        <v>64765.682806869518</v>
      </c>
      <c r="D34913" s="8">
        <v>85798.541200683801</v>
      </c>
      <c r="E34913" s="8">
        <v>41175.933320059667</v>
      </c>
      <c r="F34913" s="8">
        <v>53969.809923820088</v>
      </c>
    </row>
    <row r="34914" spans="1:6" ht="15" customHeight="1">
      <c r="A34914" s="5">
        <v>45290.447916666664</v>
      </c>
      <c r="B34914" s="8">
        <v>9544.4147072725827</v>
      </c>
      <c r="C34914" s="8">
        <v>67303.068678383846</v>
      </c>
      <c r="D34914" s="8">
        <v>88191.458487747528</v>
      </c>
      <c r="E34914" s="8">
        <v>43489.645503512817</v>
      </c>
      <c r="F34914" s="8">
        <v>55153.608971671019</v>
      </c>
    </row>
    <row r="34915" spans="1:6" ht="15" customHeight="1">
      <c r="A34915" s="5">
        <v>45290.458333333336</v>
      </c>
      <c r="B34915" s="8">
        <v>10620.521817836074</v>
      </c>
      <c r="C34915" s="8">
        <v>69889.559591112498</v>
      </c>
      <c r="D34915" s="8">
        <v>91086.878331350206</v>
      </c>
      <c r="E34915" s="8">
        <v>46347.815241637996</v>
      </c>
      <c r="F34915" s="8">
        <v>56684.726173514879</v>
      </c>
    </row>
    <row r="34916" spans="1:6" ht="15" customHeight="1">
      <c r="A34916" s="5">
        <v>45290.46875</v>
      </c>
      <c r="B34916" s="8">
        <v>9494.5953525939622</v>
      </c>
      <c r="C34916" s="8">
        <v>68689.129036803482</v>
      </c>
      <c r="D34916" s="8">
        <v>91397.116739293459</v>
      </c>
      <c r="E34916" s="8">
        <v>46658.422544605448</v>
      </c>
      <c r="F34916" s="8">
        <v>56013.356952799353</v>
      </c>
    </row>
    <row r="34917" spans="1:6" ht="15" customHeight="1">
      <c r="A34917" s="5">
        <v>45290.479166666664</v>
      </c>
      <c r="B34917" s="8">
        <v>8980.108859594875</v>
      </c>
      <c r="C34917" s="8">
        <v>68197.768065002034</v>
      </c>
      <c r="D34917" s="8">
        <v>92236.659030448791</v>
      </c>
      <c r="E34917" s="8">
        <v>47567.604104370177</v>
      </c>
      <c r="F34917" s="8">
        <v>57716.110419406177</v>
      </c>
    </row>
    <row r="34918" spans="1:6" ht="15" customHeight="1">
      <c r="A34918" s="5">
        <v>45290.489583333336</v>
      </c>
      <c r="B34918" s="8">
        <v>8845.438250761239</v>
      </c>
      <c r="C34918" s="8">
        <v>67777.190558107046</v>
      </c>
      <c r="D34918" s="8">
        <v>92051.088387751224</v>
      </c>
      <c r="E34918" s="8">
        <v>47918.751707603442</v>
      </c>
      <c r="F34918" s="8">
        <v>59009.505639868039</v>
      </c>
    </row>
    <row r="34919" spans="1:6" ht="15" customHeight="1">
      <c r="A34919" s="5">
        <v>45290.5</v>
      </c>
      <c r="B34919" s="8">
        <v>8554.6600712945292</v>
      </c>
      <c r="C34919" s="8">
        <v>67189.014420243271</v>
      </c>
      <c r="D34919" s="8">
        <v>92114.241315229767</v>
      </c>
      <c r="E34919" s="8">
        <v>48300.990090242056</v>
      </c>
      <c r="F34919" s="8">
        <v>60312.935279782825</v>
      </c>
    </row>
    <row r="34920" spans="1:6" ht="15" customHeight="1">
      <c r="A34920" s="5">
        <v>45290.510416666664</v>
      </c>
      <c r="B34920" s="8">
        <v>8381.3805015022663</v>
      </c>
      <c r="C34920" s="8">
        <v>64329.414077991096</v>
      </c>
      <c r="D34920" s="8">
        <v>88113.55727788432</v>
      </c>
      <c r="E34920" s="8">
        <v>44197.988873595648</v>
      </c>
      <c r="F34920" s="8">
        <v>58235.832222220415</v>
      </c>
    </row>
    <row r="34921" spans="1:6" ht="15" customHeight="1">
      <c r="A34921" s="5">
        <v>45290.520833333336</v>
      </c>
      <c r="B34921" s="8">
        <v>7797.0219903411198</v>
      </c>
      <c r="C34921" s="8">
        <v>62143.232330949329</v>
      </c>
      <c r="D34921" s="8">
        <v>85976.157585530411</v>
      </c>
      <c r="E34921" s="8">
        <v>42268.560255898374</v>
      </c>
      <c r="F34921" s="8">
        <v>58218.911501799608</v>
      </c>
    </row>
    <row r="34922" spans="1:6" ht="15" customHeight="1">
      <c r="A34922" s="5">
        <v>45290.53125</v>
      </c>
      <c r="B34922" s="8">
        <v>7693.7954182142857</v>
      </c>
      <c r="C34922" s="8">
        <v>62944.252779212562</v>
      </c>
      <c r="D34922" s="8">
        <v>86709.592685765499</v>
      </c>
      <c r="E34922" s="8">
        <v>42696.790922089567</v>
      </c>
      <c r="F34922" s="8">
        <v>59273.310681746327</v>
      </c>
    </row>
    <row r="34923" spans="1:6" ht="15" customHeight="1">
      <c r="A34923" s="5">
        <v>45290.541666666664</v>
      </c>
      <c r="B34923" s="8">
        <v>8616.706197344356</v>
      </c>
      <c r="C34923" s="8">
        <v>63953.563628948876</v>
      </c>
      <c r="D34923" s="8">
        <v>87256.224253993307</v>
      </c>
      <c r="E34923" s="8">
        <v>43236.797898872319</v>
      </c>
      <c r="F34923" s="8">
        <v>58427.550826516795</v>
      </c>
    </row>
    <row r="34924" spans="1:6" ht="15" customHeight="1">
      <c r="A34924" s="5">
        <v>45290.552083333336</v>
      </c>
      <c r="B34924" s="8">
        <v>9529.5706669502761</v>
      </c>
      <c r="C34924" s="8">
        <v>64793.581432490981</v>
      </c>
      <c r="D34924" s="8">
        <v>86752.825742028755</v>
      </c>
      <c r="E34924" s="8">
        <v>42762.570988825624</v>
      </c>
      <c r="F34924" s="8">
        <v>58697.406763408326</v>
      </c>
    </row>
    <row r="34925" spans="1:6" ht="15" customHeight="1">
      <c r="A34925" s="5">
        <v>45290.5625</v>
      </c>
      <c r="B34925" s="8">
        <v>9715.0063637550411</v>
      </c>
      <c r="C34925" s="8">
        <v>63439.198668778794</v>
      </c>
      <c r="D34925" s="8">
        <v>84531.974718287762</v>
      </c>
      <c r="E34925" s="8">
        <v>40826.537133584432</v>
      </c>
      <c r="F34925" s="8">
        <v>55395.646068872913</v>
      </c>
    </row>
    <row r="34926" spans="1:6" ht="15" customHeight="1">
      <c r="A34926" s="5">
        <v>45290.572916666664</v>
      </c>
      <c r="B34926" s="8">
        <v>9389.0952832186304</v>
      </c>
      <c r="C34926" s="8">
        <v>63225.653039414305</v>
      </c>
      <c r="D34926" s="8">
        <v>84246.088665765928</v>
      </c>
      <c r="E34926" s="8">
        <v>40761.759439019654</v>
      </c>
      <c r="F34926" s="8">
        <v>55759.072115126481</v>
      </c>
    </row>
    <row r="34927" spans="1:6" ht="15" customHeight="1">
      <c r="A34927" s="5">
        <v>45290.583333333336</v>
      </c>
      <c r="B34927" s="8">
        <v>9652.1095992836708</v>
      </c>
      <c r="C34927" s="8">
        <v>63646.969460236593</v>
      </c>
      <c r="D34927" s="8">
        <v>84385.733700247569</v>
      </c>
      <c r="E34927" s="8">
        <v>40485.225794552061</v>
      </c>
      <c r="F34927" s="8">
        <v>54843.737397931094</v>
      </c>
    </row>
    <row r="34928" spans="1:6" ht="15" customHeight="1">
      <c r="A34928" s="5">
        <v>45290.59375</v>
      </c>
      <c r="B34928" s="8">
        <v>9890.0274959584567</v>
      </c>
      <c r="C34928" s="8">
        <v>65726.721066011261</v>
      </c>
      <c r="D34928" s="8">
        <v>86728.260821179079</v>
      </c>
      <c r="E34928" s="8">
        <v>42965.98150397031</v>
      </c>
      <c r="F34928" s="8">
        <v>55550.168046111816</v>
      </c>
    </row>
    <row r="34929" spans="1:6" ht="15" customHeight="1">
      <c r="A34929" s="5">
        <v>45290.604166666664</v>
      </c>
      <c r="B34929" s="8">
        <v>11166.147017835683</v>
      </c>
      <c r="C34929" s="8">
        <v>73638.447858730025</v>
      </c>
      <c r="D34929" s="8">
        <v>93971.127446367958</v>
      </c>
      <c r="E34929" s="8">
        <v>50162.318020117316</v>
      </c>
      <c r="F34929" s="8">
        <v>56716.695925348802</v>
      </c>
    </row>
    <row r="34930" spans="1:6" ht="15" customHeight="1">
      <c r="A34930" s="5">
        <v>45290.614583333336</v>
      </c>
      <c r="B34930" s="8">
        <v>11702.595706442255</v>
      </c>
      <c r="C34930" s="8">
        <v>77360.27617297665</v>
      </c>
      <c r="D34930" s="8">
        <v>97456.531934856917</v>
      </c>
      <c r="E34930" s="8">
        <v>53239.080048862146</v>
      </c>
      <c r="F34930" s="8">
        <v>57608.205937789186</v>
      </c>
    </row>
    <row r="34931" spans="1:6" ht="15" customHeight="1">
      <c r="A34931" s="5">
        <v>45290.625</v>
      </c>
      <c r="B34931" s="8">
        <v>11619.593202927703</v>
      </c>
      <c r="C34931" s="8">
        <v>77847.835668269239</v>
      </c>
      <c r="D34931" s="8">
        <v>97883.688756407253</v>
      </c>
      <c r="E34931" s="8">
        <v>53914.057005441806</v>
      </c>
      <c r="F34931" s="8">
        <v>57937.661205920136</v>
      </c>
    </row>
    <row r="34932" spans="1:6" ht="15" customHeight="1">
      <c r="A34932" s="5">
        <v>45290.635416666664</v>
      </c>
      <c r="B34932" s="8">
        <v>11513.295185045034</v>
      </c>
      <c r="C34932" s="8">
        <v>78110.620389587479</v>
      </c>
      <c r="D34932" s="8">
        <v>98282.734204719687</v>
      </c>
      <c r="E34932" s="8">
        <v>54087.528001805498</v>
      </c>
      <c r="F34932" s="8">
        <v>57790.546009885293</v>
      </c>
    </row>
    <row r="34933" spans="1:6" ht="15" customHeight="1">
      <c r="A34933" s="5">
        <v>45290.645833333336</v>
      </c>
      <c r="B34933" s="8">
        <v>11769.893189812065</v>
      </c>
      <c r="C34933" s="8">
        <v>79847.49045460175</v>
      </c>
      <c r="D34933" s="8">
        <v>99957.257122010982</v>
      </c>
      <c r="E34933" s="8">
        <v>55125.603444309447</v>
      </c>
      <c r="F34933" s="8">
        <v>57816.985181045355</v>
      </c>
    </row>
    <row r="34934" spans="1:6" ht="15" customHeight="1">
      <c r="A34934" s="5">
        <v>45290.65625</v>
      </c>
      <c r="B34934" s="8">
        <v>11879.186204449376</v>
      </c>
      <c r="C34934" s="8">
        <v>81038.705315465457</v>
      </c>
      <c r="D34934" s="8">
        <v>101752.74972636033</v>
      </c>
      <c r="E34934" s="8">
        <v>55831.37972084638</v>
      </c>
      <c r="F34934" s="8">
        <v>57959.541568170782</v>
      </c>
    </row>
    <row r="34935" spans="1:6" ht="15" customHeight="1">
      <c r="A34935" s="5">
        <v>45290.666666666664</v>
      </c>
      <c r="B34935" s="8">
        <v>11964.022651348714</v>
      </c>
      <c r="C34935" s="8">
        <v>79950.993214208225</v>
      </c>
      <c r="D34935" s="8">
        <v>102227.79486104366</v>
      </c>
      <c r="E34935" s="8">
        <v>56448.680758403665</v>
      </c>
      <c r="F34935" s="8">
        <v>58050.529145060507</v>
      </c>
    </row>
    <row r="34936" spans="1:6" ht="15" customHeight="1">
      <c r="A34936" s="5">
        <v>45290.677083333336</v>
      </c>
      <c r="B34936" s="8">
        <v>11610.158564263882</v>
      </c>
      <c r="C34936" s="8">
        <v>80051.006569846475</v>
      </c>
      <c r="D34936" s="8">
        <v>102745.53395385828</v>
      </c>
      <c r="E34936" s="8">
        <v>57090.312791584445</v>
      </c>
      <c r="F34936" s="8">
        <v>58449.183262692168</v>
      </c>
    </row>
    <row r="34937" spans="1:6" ht="15" customHeight="1">
      <c r="A34937" s="5">
        <v>45290.6875</v>
      </c>
      <c r="B34937" s="8">
        <v>11927.16703197782</v>
      </c>
      <c r="C34937" s="8">
        <v>80838.245413480487</v>
      </c>
      <c r="D34937" s="8">
        <v>103706.75864483042</v>
      </c>
      <c r="E34937" s="8">
        <v>58458.788140785458</v>
      </c>
      <c r="F34937" s="8">
        <v>59543.570830697849</v>
      </c>
    </row>
    <row r="34938" spans="1:6" ht="15" customHeight="1">
      <c r="A34938" s="5">
        <v>45290.697916666664</v>
      </c>
      <c r="B34938" s="8">
        <v>12590.331481807327</v>
      </c>
      <c r="C34938" s="8">
        <v>83250.364713078423</v>
      </c>
      <c r="D34938" s="8">
        <v>106308.27628848127</v>
      </c>
      <c r="E34938" s="8">
        <v>60545.913310753349</v>
      </c>
      <c r="F34938" s="8">
        <v>61270.168847715744</v>
      </c>
    </row>
    <row r="34939" spans="1:6" ht="15" customHeight="1">
      <c r="A34939" s="5">
        <v>45290.708333333336</v>
      </c>
      <c r="B34939" s="8">
        <v>13067.763229167162</v>
      </c>
      <c r="C34939" s="8">
        <v>86385.971155875464</v>
      </c>
      <c r="D34939" s="8">
        <v>109644.07673157897</v>
      </c>
      <c r="E34939" s="8">
        <v>63591.643015636662</v>
      </c>
      <c r="F34939" s="8">
        <v>64027.790028108597</v>
      </c>
    </row>
    <row r="34940" spans="1:6" ht="15" customHeight="1">
      <c r="A34940" s="5">
        <v>45290.71875</v>
      </c>
      <c r="B34940" s="8">
        <v>13277.479174677763</v>
      </c>
      <c r="C34940" s="8">
        <v>89134.901175039471</v>
      </c>
      <c r="D34940" s="8">
        <v>112636.27420204363</v>
      </c>
      <c r="E34940" s="8">
        <v>66609.628469638585</v>
      </c>
      <c r="F34940" s="8">
        <v>66853.06399703036</v>
      </c>
    </row>
    <row r="34941" spans="1:6" ht="15" customHeight="1">
      <c r="A34941" s="5">
        <v>45290.729166666664</v>
      </c>
      <c r="B34941" s="8">
        <v>13534.881567444158</v>
      </c>
      <c r="C34941" s="8">
        <v>90345.045058129661</v>
      </c>
      <c r="D34941" s="8">
        <v>113950.45942109362</v>
      </c>
      <c r="E34941" s="8">
        <v>68242.322612134696</v>
      </c>
      <c r="F34941" s="8">
        <v>68440.704029516768</v>
      </c>
    </row>
    <row r="34942" spans="1:6" ht="15" customHeight="1">
      <c r="A34942" s="5">
        <v>45290.739583333336</v>
      </c>
      <c r="B34942" s="8">
        <v>13399.936536420646</v>
      </c>
      <c r="C34942" s="8">
        <v>91264.787654985732</v>
      </c>
      <c r="D34942" s="8">
        <v>115329.6797625898</v>
      </c>
      <c r="E34942" s="8">
        <v>69916.392974537332</v>
      </c>
      <c r="F34942" s="8">
        <v>70082.27422634275</v>
      </c>
    </row>
    <row r="34943" spans="1:6" ht="15" customHeight="1">
      <c r="A34943" s="5">
        <v>45290.75</v>
      </c>
      <c r="B34943" s="8">
        <v>12063.634893176059</v>
      </c>
      <c r="C34943" s="8">
        <v>90033.542039461172</v>
      </c>
      <c r="D34943" s="8">
        <v>115828.66491704158</v>
      </c>
      <c r="E34943" s="8">
        <v>70644.734006026425</v>
      </c>
      <c r="F34943" s="8">
        <v>70815.163415087838</v>
      </c>
    </row>
    <row r="34944" spans="1:6" ht="15" customHeight="1">
      <c r="A34944" s="5">
        <v>45290.760416666664</v>
      </c>
      <c r="B34944" s="8">
        <v>12344.777035694395</v>
      </c>
      <c r="C34944" s="8">
        <v>90104.143488216301</v>
      </c>
      <c r="D34944" s="8">
        <v>115951.68760187773</v>
      </c>
      <c r="E34944" s="8">
        <v>70665.137083071546</v>
      </c>
      <c r="F34944" s="8">
        <v>70767.501269046465</v>
      </c>
    </row>
    <row r="34945" spans="1:6" ht="15" customHeight="1">
      <c r="A34945" s="5">
        <v>45290.770833333336</v>
      </c>
      <c r="B34945" s="8">
        <v>12125.340375937623</v>
      </c>
      <c r="C34945" s="8">
        <v>88896.705934759375</v>
      </c>
      <c r="D34945" s="8">
        <v>114488.40585482391</v>
      </c>
      <c r="E34945" s="8">
        <v>69862.010145860579</v>
      </c>
      <c r="F34945" s="8">
        <v>70049.785461625681</v>
      </c>
    </row>
    <row r="34946" spans="1:6" ht="15" customHeight="1">
      <c r="A34946" s="5">
        <v>45290.78125</v>
      </c>
      <c r="B34946" s="8">
        <v>11917.887389393392</v>
      </c>
      <c r="C34946" s="8">
        <v>88805.007036926487</v>
      </c>
      <c r="D34946" s="8">
        <v>114217.50583803405</v>
      </c>
      <c r="E34946" s="8">
        <v>69845.657836945291</v>
      </c>
      <c r="F34946" s="8">
        <v>69860.00093243728</v>
      </c>
    </row>
    <row r="34947" spans="1:6" ht="15" customHeight="1">
      <c r="A34947" s="5">
        <v>45290.791666666664</v>
      </c>
      <c r="B34947" s="8">
        <v>11426.544121276907</v>
      </c>
      <c r="C34947" s="8">
        <v>87602.363144753268</v>
      </c>
      <c r="D34947" s="8">
        <v>112951.40600474994</v>
      </c>
      <c r="E34947" s="8">
        <v>69050.765388792643</v>
      </c>
      <c r="F34947" s="8">
        <v>69087.790979924641</v>
      </c>
    </row>
    <row r="34948" spans="1:6" ht="15" customHeight="1">
      <c r="A34948" s="5">
        <v>45290.802083333336</v>
      </c>
      <c r="B34948" s="8">
        <v>11367.57090335543</v>
      </c>
      <c r="C34948" s="8">
        <v>86257.120603846313</v>
      </c>
      <c r="D34948" s="8">
        <v>111517.14182599676</v>
      </c>
      <c r="E34948" s="8">
        <v>68496.670292202602</v>
      </c>
      <c r="F34948" s="8">
        <v>68549.666305257182</v>
      </c>
    </row>
    <row r="34949" spans="1:6" ht="15" customHeight="1">
      <c r="A34949" s="5">
        <v>45290.8125</v>
      </c>
      <c r="B34949" s="8">
        <v>10879.081074694957</v>
      </c>
      <c r="C34949" s="8">
        <v>84699.165170809138</v>
      </c>
      <c r="D34949" s="8">
        <v>109958.60040560317</v>
      </c>
      <c r="E34949" s="8">
        <v>67323.983926077621</v>
      </c>
      <c r="F34949" s="8">
        <v>67475.806262809128</v>
      </c>
    </row>
    <row r="34950" spans="1:6" ht="15" customHeight="1">
      <c r="A34950" s="5">
        <v>45290.822916666664</v>
      </c>
      <c r="B34950" s="8">
        <v>10407.474555456836</v>
      </c>
      <c r="C34950" s="8">
        <v>83457.104878712824</v>
      </c>
      <c r="D34950" s="8">
        <v>108342.37007538526</v>
      </c>
      <c r="E34950" s="8">
        <v>66611.366781794015</v>
      </c>
      <c r="F34950" s="8">
        <v>66806.049709085099</v>
      </c>
    </row>
    <row r="34951" spans="1:6" ht="15" customHeight="1">
      <c r="A34951" s="5">
        <v>45290.833333333336</v>
      </c>
      <c r="B34951" s="8">
        <v>10241.34671831649</v>
      </c>
      <c r="C34951" s="8">
        <v>81954.532528139069</v>
      </c>
      <c r="D34951" s="8">
        <v>106783.88653171371</v>
      </c>
      <c r="E34951" s="8">
        <v>65337.116628473217</v>
      </c>
      <c r="F34951" s="8">
        <v>65588.010692013995</v>
      </c>
    </row>
    <row r="34952" spans="1:6" ht="15" customHeight="1">
      <c r="A34952" s="5">
        <v>45290.84375</v>
      </c>
      <c r="B34952" s="8">
        <v>10291.820396799798</v>
      </c>
      <c r="C34952" s="8">
        <v>80518.645325335383</v>
      </c>
      <c r="D34952" s="8">
        <v>105247.52538774061</v>
      </c>
      <c r="E34952" s="8">
        <v>64400.105894109416</v>
      </c>
      <c r="F34952" s="8">
        <v>64646.81009193301</v>
      </c>
    </row>
    <row r="34953" spans="1:6" ht="15" customHeight="1">
      <c r="A34953" s="5">
        <v>45290.854166666664</v>
      </c>
      <c r="B34953" s="8">
        <v>9965.898607205716</v>
      </c>
      <c r="C34953" s="8">
        <v>79397.655548313007</v>
      </c>
      <c r="D34953" s="8">
        <v>104026.54221034014</v>
      </c>
      <c r="E34953" s="8">
        <v>63444.155026340493</v>
      </c>
      <c r="F34953" s="8">
        <v>63601.265980982556</v>
      </c>
    </row>
    <row r="34954" spans="1:6" ht="15" customHeight="1">
      <c r="A34954" s="5">
        <v>45290.864583333336</v>
      </c>
      <c r="B34954" s="8">
        <v>9755.4606598380487</v>
      </c>
      <c r="C34954" s="8">
        <v>77981.726984057517</v>
      </c>
      <c r="D34954" s="8">
        <v>102759.05571506798</v>
      </c>
      <c r="E34954" s="8">
        <v>62408.605015810688</v>
      </c>
      <c r="F34954" s="8">
        <v>62587.10505565651</v>
      </c>
    </row>
    <row r="34955" spans="1:6" ht="15" customHeight="1">
      <c r="A34955" s="5">
        <v>45290.875</v>
      </c>
      <c r="B34955" s="8">
        <v>9313.4370521195815</v>
      </c>
      <c r="C34955" s="8">
        <v>76306.171648584786</v>
      </c>
      <c r="D34955" s="8">
        <v>101052.42334925623</v>
      </c>
      <c r="E34955" s="8">
        <v>61291.942073450446</v>
      </c>
      <c r="F34955" s="8">
        <v>61397.071963076647</v>
      </c>
    </row>
    <row r="34956" spans="1:6" ht="15" customHeight="1">
      <c r="A34956" s="5">
        <v>45290.885416666664</v>
      </c>
      <c r="B34956" s="8">
        <v>9328.7778871198389</v>
      </c>
      <c r="C34956" s="8">
        <v>76242.951723253587</v>
      </c>
      <c r="D34956" s="8">
        <v>100775.80946204632</v>
      </c>
      <c r="E34956" s="8">
        <v>61227.235670595124</v>
      </c>
      <c r="F34956" s="8">
        <v>61536.879791592088</v>
      </c>
    </row>
    <row r="34957" spans="1:6" ht="15" customHeight="1">
      <c r="A34957" s="5">
        <v>45290.895833333336</v>
      </c>
      <c r="B34957" s="8">
        <v>9505.1143008177896</v>
      </c>
      <c r="C34957" s="8">
        <v>76744.181453019861</v>
      </c>
      <c r="D34957" s="8">
        <v>101261.89234415017</v>
      </c>
      <c r="E34957" s="8">
        <v>61581.171090650038</v>
      </c>
      <c r="F34957" s="8">
        <v>61946.724310119505</v>
      </c>
    </row>
    <row r="34958" spans="1:6" ht="15" customHeight="1">
      <c r="A34958" s="5">
        <v>45290.90625</v>
      </c>
      <c r="B34958" s="8">
        <v>9107.515862376953</v>
      </c>
      <c r="C34958" s="8">
        <v>76632.942310008046</v>
      </c>
      <c r="D34958" s="8">
        <v>101157.42130530415</v>
      </c>
      <c r="E34958" s="8">
        <v>61425.482880676129</v>
      </c>
      <c r="F34958" s="8">
        <v>61747.595471564826</v>
      </c>
    </row>
    <row r="34959" spans="1:6" ht="15" customHeight="1">
      <c r="A34959" s="5">
        <v>45290.916666666664</v>
      </c>
      <c r="B34959" s="8">
        <v>9038.043618713622</v>
      </c>
      <c r="C34959" s="8">
        <v>77258.019083443098</v>
      </c>
      <c r="D34959" s="8">
        <v>101890.63010683197</v>
      </c>
      <c r="E34959" s="8">
        <v>61726.914559149205</v>
      </c>
      <c r="F34959" s="8">
        <v>62016.147996199885</v>
      </c>
    </row>
    <row r="34960" spans="1:6" ht="15" customHeight="1">
      <c r="A34960" s="5">
        <v>45290.927083333336</v>
      </c>
      <c r="B34960" s="8">
        <v>9483.0441198637709</v>
      </c>
      <c r="C34960" s="8">
        <v>78025.142420846649</v>
      </c>
      <c r="D34960" s="8">
        <v>102107.16863302489</v>
      </c>
      <c r="E34960" s="8">
        <v>61638.916043941535</v>
      </c>
      <c r="F34960" s="8">
        <v>61835.426921353283</v>
      </c>
    </row>
    <row r="34961" spans="1:6" ht="15" customHeight="1">
      <c r="A34961" s="5">
        <v>45290.9375</v>
      </c>
      <c r="B34961" s="8">
        <v>10514.734750940421</v>
      </c>
      <c r="C34961" s="8">
        <v>77699.08631564508</v>
      </c>
      <c r="D34961" s="8">
        <v>100269.57773443591</v>
      </c>
      <c r="E34961" s="8">
        <v>59805.427617319881</v>
      </c>
      <c r="F34961" s="8">
        <v>59990.16303963367</v>
      </c>
    </row>
    <row r="34962" spans="1:6" ht="15" customHeight="1">
      <c r="A34962" s="5">
        <v>45290.947916666664</v>
      </c>
      <c r="B34962" s="8">
        <v>10221.496160736715</v>
      </c>
      <c r="C34962" s="8">
        <v>75400.133738322882</v>
      </c>
      <c r="D34962" s="8">
        <v>97829.480992900382</v>
      </c>
      <c r="E34962" s="8">
        <v>57569.144589349322</v>
      </c>
      <c r="F34962" s="8">
        <v>57819.496840834297</v>
      </c>
    </row>
    <row r="34963" spans="1:6" ht="15" customHeight="1">
      <c r="A34963" s="5">
        <v>45290.958333333336</v>
      </c>
      <c r="B34963" s="8">
        <v>9740.2780314355332</v>
      </c>
      <c r="C34963" s="8">
        <v>73695.002263653674</v>
      </c>
      <c r="D34963" s="8">
        <v>95714.524246581437</v>
      </c>
      <c r="E34963" s="8">
        <v>55665.894125888801</v>
      </c>
      <c r="F34963" s="8">
        <v>56009.338405954033</v>
      </c>
    </row>
    <row r="34964" spans="1:6" ht="15" customHeight="1">
      <c r="A34964" s="5">
        <v>45290.96875</v>
      </c>
      <c r="B34964" s="8">
        <v>9890.5413953548268</v>
      </c>
      <c r="C34964" s="8">
        <v>72883.991344205191</v>
      </c>
      <c r="D34964" s="8">
        <v>94516.886725034856</v>
      </c>
      <c r="E34964" s="8">
        <v>54514.402959466242</v>
      </c>
      <c r="F34964" s="8">
        <v>54900.04390197793</v>
      </c>
    </row>
    <row r="34965" spans="1:6" ht="15" customHeight="1">
      <c r="A34965" s="5">
        <v>45290.979166666664</v>
      </c>
      <c r="B34965" s="8">
        <v>9522.101898514411</v>
      </c>
      <c r="C34965" s="8">
        <v>71626.531539523989</v>
      </c>
      <c r="D34965" s="8">
        <v>92931.436885728617</v>
      </c>
      <c r="E34965" s="8">
        <v>52725.00351856347</v>
      </c>
      <c r="F34965" s="8">
        <v>53094.536587829352</v>
      </c>
    </row>
    <row r="34966" spans="1:6" ht="15" customHeight="1">
      <c r="A34966" s="5">
        <v>45290.989583333336</v>
      </c>
      <c r="B34966" s="8">
        <v>9202.2807369549264</v>
      </c>
      <c r="C34966" s="8">
        <v>70556.328075252983</v>
      </c>
      <c r="D34966" s="8">
        <v>91605.289623967998</v>
      </c>
      <c r="E34966" s="8">
        <v>51142.225667199833</v>
      </c>
      <c r="F34966" s="8">
        <v>51509.802113224781</v>
      </c>
    </row>
    <row r="34967" spans="1:6" ht="15" customHeight="1">
      <c r="A34967" s="5">
        <v>45291</v>
      </c>
      <c r="B34967" s="8">
        <v>8910.2664798732148</v>
      </c>
      <c r="C34967" s="8">
        <v>69163.29973601205</v>
      </c>
      <c r="D34967" s="8">
        <v>89807.747891878389</v>
      </c>
      <c r="E34967" s="8">
        <v>48754.244437762383</v>
      </c>
      <c r="F34967" s="8">
        <v>49175.246620332618</v>
      </c>
    </row>
    <row r="34968" spans="1:6" ht="15" customHeight="1">
      <c r="A34968" s="5">
        <v>45291.010416666664</v>
      </c>
      <c r="B34968" s="8">
        <v>9063.9722662655913</v>
      </c>
      <c r="C34968" s="8">
        <v>68381.618165962325</v>
      </c>
      <c r="D34968" s="8">
        <v>88698.506200107542</v>
      </c>
      <c r="E34968" s="8">
        <v>47212.126502342122</v>
      </c>
      <c r="F34968" s="8">
        <v>47677.283395809274</v>
      </c>
    </row>
    <row r="34969" spans="1:6" ht="15" customHeight="1">
      <c r="A34969" s="5">
        <v>45291.020833333336</v>
      </c>
      <c r="B34969" s="8">
        <v>7317.0179021052609</v>
      </c>
      <c r="C34969" s="8">
        <v>65935.731371125672</v>
      </c>
      <c r="D34969" s="8">
        <v>87445.132797986313</v>
      </c>
      <c r="E34969" s="8">
        <v>46250.447124886748</v>
      </c>
      <c r="F34969" s="8">
        <v>46738.475503256595</v>
      </c>
    </row>
    <row r="34970" spans="1:6" ht="15" customHeight="1">
      <c r="A34970" s="5">
        <v>45291.03125</v>
      </c>
      <c r="B34970" s="8">
        <v>6404.211581763404</v>
      </c>
      <c r="C34970" s="8">
        <v>63975.417647116083</v>
      </c>
      <c r="D34970" s="8">
        <v>85949.684926687041</v>
      </c>
      <c r="E34970" s="8">
        <v>46030.511381439181</v>
      </c>
      <c r="F34970" s="8">
        <v>46540.010468356857</v>
      </c>
    </row>
    <row r="34971" spans="1:6" ht="15" customHeight="1">
      <c r="A34971" s="5">
        <v>45291.041666666664</v>
      </c>
      <c r="B34971" s="8">
        <v>6165.8013271416639</v>
      </c>
      <c r="C34971" s="8">
        <v>62989.047291534502</v>
      </c>
      <c r="D34971" s="8">
        <v>85018.547213667349</v>
      </c>
      <c r="E34971" s="8">
        <v>45166.727546495691</v>
      </c>
      <c r="F34971" s="8">
        <v>45643.105093144273</v>
      </c>
    </row>
    <row r="34972" spans="1:6" ht="15" customHeight="1">
      <c r="A34972" s="5">
        <v>45291.052083333336</v>
      </c>
      <c r="B34972" s="8">
        <v>6203.0509624214246</v>
      </c>
      <c r="C34972" s="8">
        <v>62408.11684383839</v>
      </c>
      <c r="D34972" s="8">
        <v>84197.029580163929</v>
      </c>
      <c r="E34972" s="8">
        <v>44688.451645337125</v>
      </c>
      <c r="F34972" s="8">
        <v>45124.564285623463</v>
      </c>
    </row>
    <row r="34973" spans="1:6" ht="15" customHeight="1">
      <c r="A34973" s="5">
        <v>45291.0625</v>
      </c>
      <c r="B34973" s="8">
        <v>6059.795873145682</v>
      </c>
      <c r="C34973" s="8">
        <v>61817.279815060523</v>
      </c>
      <c r="D34973" s="8">
        <v>83500.235759847536</v>
      </c>
      <c r="E34973" s="8">
        <v>44030.780021038627</v>
      </c>
      <c r="F34973" s="8">
        <v>44485.536493075677</v>
      </c>
    </row>
    <row r="34974" spans="1:6" ht="15" customHeight="1">
      <c r="A34974" s="5">
        <v>45291.072916666664</v>
      </c>
      <c r="B34974" s="8">
        <v>5975.8443651948764</v>
      </c>
      <c r="C34974" s="8">
        <v>61052.039552304428</v>
      </c>
      <c r="D34974" s="8">
        <v>82555.132104478456</v>
      </c>
      <c r="E34974" s="8">
        <v>43216.630117977518</v>
      </c>
      <c r="F34974" s="8">
        <v>43725.039337342452</v>
      </c>
    </row>
    <row r="34975" spans="1:6" ht="15" customHeight="1">
      <c r="A34975" s="5">
        <v>45291.083333333336</v>
      </c>
      <c r="B34975" s="8">
        <v>5856.6486522266205</v>
      </c>
      <c r="C34975" s="8">
        <v>60566.526184596762</v>
      </c>
      <c r="D34975" s="8">
        <v>82047.745045193675</v>
      </c>
      <c r="E34975" s="8">
        <v>42617.451334241065</v>
      </c>
      <c r="F34975" s="8">
        <v>43147.159201063194</v>
      </c>
    </row>
    <row r="34976" spans="1:6" ht="15" customHeight="1">
      <c r="A34976" s="5">
        <v>45291.09375</v>
      </c>
      <c r="B34976" s="8">
        <v>5843.7195170325649</v>
      </c>
      <c r="C34976" s="8">
        <v>60320.162414170307</v>
      </c>
      <c r="D34976" s="8">
        <v>81815.598779537191</v>
      </c>
      <c r="E34976" s="8">
        <v>42441.512746950619</v>
      </c>
      <c r="F34976" s="8">
        <v>42952.378220070641</v>
      </c>
    </row>
    <row r="34977" spans="1:6" ht="15" customHeight="1">
      <c r="A34977" s="5">
        <v>45291.104166666664</v>
      </c>
      <c r="B34977" s="8">
        <v>5480.0185948304643</v>
      </c>
      <c r="C34977" s="8">
        <v>59336.415197561531</v>
      </c>
      <c r="D34977" s="8">
        <v>80628.467879564167</v>
      </c>
      <c r="E34977" s="8">
        <v>41514.240982999007</v>
      </c>
      <c r="F34977" s="8">
        <v>41994.132672677159</v>
      </c>
    </row>
    <row r="34978" spans="1:6" ht="15" customHeight="1">
      <c r="A34978" s="5">
        <v>45291.114583333336</v>
      </c>
      <c r="B34978" s="8">
        <v>5464.9976721667117</v>
      </c>
      <c r="C34978" s="8">
        <v>59100.789501270105</v>
      </c>
      <c r="D34978" s="8">
        <v>80359.525332500139</v>
      </c>
      <c r="E34978" s="8">
        <v>40990.096005160987</v>
      </c>
      <c r="F34978" s="8">
        <v>41512.208885778149</v>
      </c>
    </row>
    <row r="34979" spans="1:6" ht="15" customHeight="1">
      <c r="A34979" s="5">
        <v>45291.125</v>
      </c>
      <c r="B34979" s="8">
        <v>5430.5518725520596</v>
      </c>
      <c r="C34979" s="8">
        <v>59468.263349500572</v>
      </c>
      <c r="D34979" s="8">
        <v>80723.439638617696</v>
      </c>
      <c r="E34979" s="8">
        <v>41173.134692948115</v>
      </c>
      <c r="F34979" s="8">
        <v>41665.865702837458</v>
      </c>
    </row>
    <row r="34980" spans="1:6" ht="15" customHeight="1">
      <c r="A34980" s="5">
        <v>45291.135416666664</v>
      </c>
      <c r="B34980" s="8">
        <v>5449.8353038427013</v>
      </c>
      <c r="C34980" s="8">
        <v>59386.107276846858</v>
      </c>
      <c r="D34980" s="8">
        <v>80736.64882495928</v>
      </c>
      <c r="E34980" s="8">
        <v>41201.206704674165</v>
      </c>
      <c r="F34980" s="8">
        <v>41689.242569026108</v>
      </c>
    </row>
    <row r="34981" spans="1:6" ht="15" customHeight="1">
      <c r="A34981" s="5">
        <v>45291.145833333336</v>
      </c>
      <c r="B34981" s="8">
        <v>5411.6140628851208</v>
      </c>
      <c r="C34981" s="8">
        <v>58760.457967729053</v>
      </c>
      <c r="D34981" s="8">
        <v>79990.621656383955</v>
      </c>
      <c r="E34981" s="8">
        <v>40970.552689238684</v>
      </c>
      <c r="F34981" s="8">
        <v>41477.480241009485</v>
      </c>
    </row>
    <row r="34982" spans="1:6" ht="15" customHeight="1">
      <c r="A34982" s="5">
        <v>45291.15625</v>
      </c>
      <c r="B34982" s="8">
        <v>7285.6351006464465</v>
      </c>
      <c r="C34982" s="8">
        <v>60758.668826412621</v>
      </c>
      <c r="D34982" s="8">
        <v>80225.521793156731</v>
      </c>
      <c r="E34982" s="8">
        <v>40987.578425574815</v>
      </c>
      <c r="F34982" s="8">
        <v>41468.043429029</v>
      </c>
    </row>
    <row r="34983" spans="1:6" ht="15" customHeight="1">
      <c r="A34983" s="5">
        <v>45291.166666666664</v>
      </c>
      <c r="B34983" s="8">
        <v>7244.9559742827405</v>
      </c>
      <c r="C34983" s="8">
        <v>60524.689376468115</v>
      </c>
      <c r="D34983" s="8">
        <v>79924.01753670373</v>
      </c>
      <c r="E34983" s="8">
        <v>40865.191062414538</v>
      </c>
      <c r="F34983" s="8">
        <v>41369.860178943891</v>
      </c>
    </row>
    <row r="34984" spans="1:6" ht="15" customHeight="1">
      <c r="A34984" s="5">
        <v>45291.177083333336</v>
      </c>
      <c r="B34984" s="8">
        <v>7287.8488697839421</v>
      </c>
      <c r="C34984" s="8">
        <v>61271.644898014914</v>
      </c>
      <c r="D34984" s="8">
        <v>80748.222851503073</v>
      </c>
      <c r="E34984" s="8">
        <v>41174.485029716692</v>
      </c>
      <c r="F34984" s="8">
        <v>41580.140748271428</v>
      </c>
    </row>
    <row r="34985" spans="1:6" ht="15" customHeight="1">
      <c r="A34985" s="5">
        <v>45291.1875</v>
      </c>
      <c r="B34985" s="8">
        <v>7330.7554665031639</v>
      </c>
      <c r="C34985" s="8">
        <v>61349.200747127892</v>
      </c>
      <c r="D34985" s="8">
        <v>80900.068974970447</v>
      </c>
      <c r="E34985" s="8">
        <v>41246.211031644139</v>
      </c>
      <c r="F34985" s="8">
        <v>41643.304618081253</v>
      </c>
    </row>
    <row r="34986" spans="1:6" ht="15" customHeight="1">
      <c r="A34986" s="5">
        <v>45291.197916666664</v>
      </c>
      <c r="B34986" s="8">
        <v>6076.2407992859007</v>
      </c>
      <c r="C34986" s="8">
        <v>60558.08093225125</v>
      </c>
      <c r="D34986" s="8">
        <v>81251.28572267227</v>
      </c>
      <c r="E34986" s="8">
        <v>41534.334507908141</v>
      </c>
      <c r="F34986" s="8">
        <v>41893.157801448106</v>
      </c>
    </row>
    <row r="34987" spans="1:6" ht="15" customHeight="1">
      <c r="A34987" s="5">
        <v>45291.208333333336</v>
      </c>
      <c r="B34987" s="8">
        <v>5517.5872030709506</v>
      </c>
      <c r="C34987" s="8">
        <v>60028.545711115745</v>
      </c>
      <c r="D34987" s="8">
        <v>81457.968836636399</v>
      </c>
      <c r="E34987" s="8">
        <v>41858.192907529243</v>
      </c>
      <c r="F34987" s="8">
        <v>42108.755778365172</v>
      </c>
    </row>
    <row r="34988" spans="1:6" ht="15" customHeight="1">
      <c r="A34988" s="5">
        <v>45291.21875</v>
      </c>
      <c r="B34988" s="8">
        <v>5446.2028479268047</v>
      </c>
      <c r="C34988" s="8">
        <v>59769.435496826292</v>
      </c>
      <c r="D34988" s="8">
        <v>81209.284608993636</v>
      </c>
      <c r="E34988" s="8">
        <v>41652.275317571504</v>
      </c>
      <c r="F34988" s="8">
        <v>41957.540695124851</v>
      </c>
    </row>
    <row r="34989" spans="1:6" ht="15" customHeight="1">
      <c r="A34989" s="5">
        <v>45291.229166666664</v>
      </c>
      <c r="B34989" s="8">
        <v>5144.9871356037693</v>
      </c>
      <c r="C34989" s="8">
        <v>58819.477215896055</v>
      </c>
      <c r="D34989" s="8">
        <v>80163.432778181523</v>
      </c>
      <c r="E34989" s="8">
        <v>40644.486618653507</v>
      </c>
      <c r="F34989" s="8">
        <v>41028.757495377045</v>
      </c>
    </row>
    <row r="34990" spans="1:6" ht="15" customHeight="1">
      <c r="A34990" s="5">
        <v>45291.239583333336</v>
      </c>
      <c r="B34990" s="8">
        <v>5447.8696215922464</v>
      </c>
      <c r="C34990" s="8">
        <v>59185.929299373092</v>
      </c>
      <c r="D34990" s="8">
        <v>80497.948306462014</v>
      </c>
      <c r="E34990" s="8">
        <v>40942.996443920551</v>
      </c>
      <c r="F34990" s="8">
        <v>41190.614477696763</v>
      </c>
    </row>
    <row r="34991" spans="1:6" ht="15" customHeight="1">
      <c r="A34991" s="5">
        <v>45291.25</v>
      </c>
      <c r="B34991" s="8">
        <v>5605.9970927539616</v>
      </c>
      <c r="C34991" s="8">
        <v>59152.008211889726</v>
      </c>
      <c r="D34991" s="8">
        <v>80338.686892993821</v>
      </c>
      <c r="E34991" s="8">
        <v>40616.717671546707</v>
      </c>
      <c r="F34991" s="8">
        <v>40801.531909183119</v>
      </c>
    </row>
    <row r="34992" spans="1:6" ht="15" customHeight="1">
      <c r="A34992" s="5">
        <v>45291.260416666664</v>
      </c>
      <c r="B34992" s="8">
        <v>6068.2212629400892</v>
      </c>
      <c r="C34992" s="8">
        <v>60235.704497590108</v>
      </c>
      <c r="D34992" s="8">
        <v>81598.516557896161</v>
      </c>
      <c r="E34992" s="8">
        <v>41652.852296488381</v>
      </c>
      <c r="F34992" s="8">
        <v>41464.325029539301</v>
      </c>
    </row>
    <row r="34993" spans="1:6" ht="15" customHeight="1">
      <c r="A34993" s="5">
        <v>45291.270833333336</v>
      </c>
      <c r="B34993" s="8">
        <v>6306.1939915512266</v>
      </c>
      <c r="C34993" s="8">
        <v>60387.800527750325</v>
      </c>
      <c r="D34993" s="8">
        <v>81864.456543775799</v>
      </c>
      <c r="E34993" s="8">
        <v>41908.232277209107</v>
      </c>
      <c r="F34993" s="8">
        <v>41669.936962825457</v>
      </c>
    </row>
    <row r="34994" spans="1:6" ht="15" customHeight="1">
      <c r="A34994" s="5">
        <v>45291.28125</v>
      </c>
      <c r="B34994" s="8">
        <v>6538.8515306030749</v>
      </c>
      <c r="C34994" s="8">
        <v>61065.041462062356</v>
      </c>
      <c r="D34994" s="8">
        <v>82587.272314879898</v>
      </c>
      <c r="E34994" s="8">
        <v>42327.545288275265</v>
      </c>
      <c r="F34994" s="8">
        <v>42034.38580197448</v>
      </c>
    </row>
    <row r="34995" spans="1:6" ht="15" customHeight="1">
      <c r="A34995" s="5">
        <v>45291.291666666664</v>
      </c>
      <c r="B34995" s="8">
        <v>6548.0060675030618</v>
      </c>
      <c r="C34995" s="8">
        <v>61168.340848041422</v>
      </c>
      <c r="D34995" s="8">
        <v>82666.50006033112</v>
      </c>
      <c r="E34995" s="8">
        <v>42640.26172639076</v>
      </c>
      <c r="F34995" s="8">
        <v>42494.211112802644</v>
      </c>
    </row>
    <row r="34996" spans="1:6" ht="15" customHeight="1">
      <c r="A34996" s="5">
        <v>45291.302083333336</v>
      </c>
      <c r="B34996" s="8">
        <v>6363.2638040317397</v>
      </c>
      <c r="C34996" s="8">
        <v>61933.914785548666</v>
      </c>
      <c r="D34996" s="8">
        <v>83714.331490828903</v>
      </c>
      <c r="E34996" s="8">
        <v>43677.711266618295</v>
      </c>
      <c r="F34996" s="8">
        <v>43604.055761048221</v>
      </c>
    </row>
    <row r="34997" spans="1:6" ht="15" customHeight="1">
      <c r="A34997" s="5">
        <v>45291.3125</v>
      </c>
      <c r="B34997" s="8">
        <v>6379.9995438987462</v>
      </c>
      <c r="C34997" s="8">
        <v>61719.551233531201</v>
      </c>
      <c r="D34997" s="8">
        <v>83565.814559001272</v>
      </c>
      <c r="E34997" s="8">
        <v>43853.201020227571</v>
      </c>
      <c r="F34997" s="8">
        <v>44046.721595874231</v>
      </c>
    </row>
    <row r="34998" spans="1:6" ht="15" customHeight="1">
      <c r="A34998" s="5">
        <v>45291.322916666664</v>
      </c>
      <c r="B34998" s="8">
        <v>6333.8823941311712</v>
      </c>
      <c r="C34998" s="8">
        <v>62302.295933447502</v>
      </c>
      <c r="D34998" s="8">
        <v>84279.036237687935</v>
      </c>
      <c r="E34998" s="8">
        <v>44667.295024758976</v>
      </c>
      <c r="F34998" s="8">
        <v>45036.558301850171</v>
      </c>
    </row>
    <row r="34999" spans="1:6" ht="15" customHeight="1">
      <c r="A34999" s="5">
        <v>45291.333333333336</v>
      </c>
      <c r="B34999" s="8">
        <v>6229.1731061314131</v>
      </c>
      <c r="C34999" s="8">
        <v>62730.81271694319</v>
      </c>
      <c r="D34999" s="8">
        <v>84861.270314519672</v>
      </c>
      <c r="E34999" s="8">
        <v>45304.06707142348</v>
      </c>
      <c r="F34999" s="8">
        <v>46094.969914564121</v>
      </c>
    </row>
    <row r="35000" spans="1:6" ht="15" customHeight="1">
      <c r="A35000" s="5">
        <v>45291.34375</v>
      </c>
      <c r="B35000" s="8">
        <v>7231.3935571119728</v>
      </c>
      <c r="C35000" s="8">
        <v>64157.300266081722</v>
      </c>
      <c r="D35000" s="8">
        <v>84603.659544510316</v>
      </c>
      <c r="E35000" s="8">
        <v>45036.014442644497</v>
      </c>
      <c r="F35000" s="8">
        <v>46618.0905125922</v>
      </c>
    </row>
    <row r="35001" spans="1:6" ht="15" customHeight="1">
      <c r="A35001" s="5">
        <v>45291.354166666664</v>
      </c>
      <c r="B35001" s="8">
        <v>7537.4298718309292</v>
      </c>
      <c r="C35001" s="8">
        <v>64469.101345487165</v>
      </c>
      <c r="D35001" s="8">
        <v>84618.796354921738</v>
      </c>
      <c r="E35001" s="8">
        <v>45153.10546020099</v>
      </c>
      <c r="F35001" s="8">
        <v>46875.901680774972</v>
      </c>
    </row>
    <row r="35002" spans="1:6" ht="15" customHeight="1">
      <c r="A35002" s="5">
        <v>45291.364583333336</v>
      </c>
      <c r="B35002" s="8">
        <v>7875.6852716233843</v>
      </c>
      <c r="C35002" s="8">
        <v>65766.703760534278</v>
      </c>
      <c r="D35002" s="8">
        <v>86241.685365364552</v>
      </c>
      <c r="E35002" s="8">
        <v>46297.698223349886</v>
      </c>
      <c r="F35002" s="8">
        <v>48006.122073379513</v>
      </c>
    </row>
    <row r="35003" spans="1:6" ht="15" customHeight="1">
      <c r="A35003" s="5">
        <v>45291.375</v>
      </c>
      <c r="B35003" s="8">
        <v>8202.8251108761178</v>
      </c>
      <c r="C35003" s="8">
        <v>66419.629266897158</v>
      </c>
      <c r="D35003" s="8">
        <v>87320.027140759732</v>
      </c>
      <c r="E35003" s="8">
        <v>47640.511612561073</v>
      </c>
      <c r="F35003" s="8">
        <v>49498.675767040877</v>
      </c>
    </row>
    <row r="35004" spans="1:6" ht="15" customHeight="1">
      <c r="A35004" s="5">
        <v>45291.385416666664</v>
      </c>
      <c r="B35004" s="8">
        <v>8338.8165260698443</v>
      </c>
      <c r="C35004" s="8">
        <v>67431.047265846413</v>
      </c>
      <c r="D35004" s="8">
        <v>88275.454156266613</v>
      </c>
      <c r="E35004" s="8">
        <v>48467.294646751179</v>
      </c>
      <c r="F35004" s="8">
        <v>50884.816732633706</v>
      </c>
    </row>
    <row r="35005" spans="1:6" ht="15" customHeight="1">
      <c r="A35005" s="5">
        <v>45291.395833333336</v>
      </c>
      <c r="B35005" s="8">
        <v>8143.1860566285613</v>
      </c>
      <c r="C35005" s="8">
        <v>66372.752525762553</v>
      </c>
      <c r="D35005" s="8">
        <v>87404.347060222557</v>
      </c>
      <c r="E35005" s="8">
        <v>48383.596016719988</v>
      </c>
      <c r="F35005" s="8">
        <v>51836.665758644063</v>
      </c>
    </row>
    <row r="35006" spans="1:6" ht="15" customHeight="1">
      <c r="A35006" s="5">
        <v>45291.40625</v>
      </c>
      <c r="B35006" s="8">
        <v>8254.1607282130208</v>
      </c>
      <c r="C35006" s="8">
        <v>66880.095792076128</v>
      </c>
      <c r="D35006" s="8">
        <v>88091.97641588877</v>
      </c>
      <c r="E35006" s="8">
        <v>48926.536963759776</v>
      </c>
      <c r="F35006" s="8">
        <v>53325.898281998227</v>
      </c>
    </row>
    <row r="35007" spans="1:6" ht="15" customHeight="1">
      <c r="A35007" s="5">
        <v>45291.416666666664</v>
      </c>
      <c r="B35007" s="8">
        <v>8450.248253161968</v>
      </c>
      <c r="C35007" s="8">
        <v>67330.052862442855</v>
      </c>
      <c r="D35007" s="8">
        <v>88665.459823840501</v>
      </c>
      <c r="E35007" s="8">
        <v>49416.187416979708</v>
      </c>
      <c r="F35007" s="8">
        <v>54543.056782616994</v>
      </c>
    </row>
    <row r="35008" spans="1:6" ht="15" customHeight="1">
      <c r="A35008" s="5">
        <v>45291.427083333336</v>
      </c>
      <c r="B35008" s="8">
        <v>8873.6429697133863</v>
      </c>
      <c r="C35008" s="8">
        <v>67432.008748948021</v>
      </c>
      <c r="D35008" s="8">
        <v>88706.682470778425</v>
      </c>
      <c r="E35008" s="8">
        <v>49416.014389157281</v>
      </c>
      <c r="F35008" s="8">
        <v>55709.193782392023</v>
      </c>
    </row>
    <row r="35009" spans="1:6" ht="15" customHeight="1">
      <c r="A35009" s="5">
        <v>45291.4375</v>
      </c>
      <c r="B35009" s="8">
        <v>8835.0559885710827</v>
      </c>
      <c r="C35009" s="8">
        <v>66182.642008192954</v>
      </c>
      <c r="D35009" s="8">
        <v>87559.098316747783</v>
      </c>
      <c r="E35009" s="8">
        <v>48309.648096273777</v>
      </c>
      <c r="F35009" s="8">
        <v>56760.636724074902</v>
      </c>
    </row>
    <row r="35010" spans="1:6" ht="15" customHeight="1">
      <c r="A35010" s="5">
        <v>45291.447916666664</v>
      </c>
      <c r="B35010" s="8">
        <v>8976.4106278289983</v>
      </c>
      <c r="C35010" s="8">
        <v>65553.410507665685</v>
      </c>
      <c r="D35010" s="8">
        <v>86784.037897305083</v>
      </c>
      <c r="E35010" s="8">
        <v>47277.276891108937</v>
      </c>
      <c r="F35010" s="8">
        <v>57106.576602094399</v>
      </c>
    </row>
    <row r="35011" spans="1:6" ht="15" customHeight="1">
      <c r="A35011" s="5">
        <v>45291.458333333336</v>
      </c>
      <c r="B35011" s="8">
        <v>8307.4480303596429</v>
      </c>
      <c r="C35011" s="8">
        <v>62764.33747611221</v>
      </c>
      <c r="D35011" s="8">
        <v>84479.532098765572</v>
      </c>
      <c r="E35011" s="8">
        <v>45208.919900980974</v>
      </c>
      <c r="F35011" s="8">
        <v>58765.812217790626</v>
      </c>
    </row>
    <row r="35012" spans="1:6" ht="15" customHeight="1">
      <c r="A35012" s="5">
        <v>45291.46875</v>
      </c>
      <c r="B35012" s="8">
        <v>8965.0429502044135</v>
      </c>
      <c r="C35012" s="8">
        <v>64779.931515860044</v>
      </c>
      <c r="D35012" s="8">
        <v>86366.126209019625</v>
      </c>
      <c r="E35012" s="8">
        <v>46988.273839802685</v>
      </c>
      <c r="F35012" s="8">
        <v>59168.015435585505</v>
      </c>
    </row>
    <row r="35013" spans="1:6" ht="15" customHeight="1">
      <c r="A35013" s="5">
        <v>45291.479166666664</v>
      </c>
      <c r="B35013" s="8">
        <v>8746.3579262652202</v>
      </c>
      <c r="C35013" s="8">
        <v>63641.440497786949</v>
      </c>
      <c r="D35013" s="8">
        <v>85843.307933142947</v>
      </c>
      <c r="E35013" s="8">
        <v>46529.91784331666</v>
      </c>
      <c r="F35013" s="8">
        <v>60944.874506661108</v>
      </c>
    </row>
    <row r="35014" spans="1:6" ht="15" customHeight="1">
      <c r="A35014" s="5">
        <v>45291.489583333336</v>
      </c>
      <c r="B35014" s="8">
        <v>10122.472918668005</v>
      </c>
      <c r="C35014" s="8">
        <v>72067.380963868069</v>
      </c>
      <c r="D35014" s="8">
        <v>93904.426497551904</v>
      </c>
      <c r="E35014" s="8">
        <v>54078.283642590111</v>
      </c>
      <c r="F35014" s="8">
        <v>61961.845568729339</v>
      </c>
    </row>
    <row r="35015" spans="1:6" ht="15" customHeight="1">
      <c r="A35015" s="5">
        <v>45291.5</v>
      </c>
      <c r="B35015" s="8">
        <v>10108.491323034003</v>
      </c>
      <c r="C35015" s="8">
        <v>71624.74959278696</v>
      </c>
      <c r="D35015" s="8">
        <v>93573.08672181658</v>
      </c>
      <c r="E35015" s="8">
        <v>53868.425557186936</v>
      </c>
      <c r="F35015" s="8">
        <v>63050.488649221523</v>
      </c>
    </row>
    <row r="35016" spans="1:6" ht="15" customHeight="1">
      <c r="A35016" s="5">
        <v>45291.510416666664</v>
      </c>
      <c r="B35016" s="8">
        <v>9765.7626968088807</v>
      </c>
      <c r="C35016" s="8">
        <v>69473.759377101247</v>
      </c>
      <c r="D35016" s="8">
        <v>91764.288809158126</v>
      </c>
      <c r="E35016" s="8">
        <v>52194.30667800198</v>
      </c>
      <c r="F35016" s="8">
        <v>63169.477611566355</v>
      </c>
    </row>
    <row r="35017" spans="1:6" ht="15" customHeight="1">
      <c r="A35017" s="5">
        <v>45291.520833333336</v>
      </c>
      <c r="B35017" s="8">
        <v>10954.466210671162</v>
      </c>
      <c r="C35017" s="8">
        <v>76482.844946044628</v>
      </c>
      <c r="D35017" s="8">
        <v>99068.688945707414</v>
      </c>
      <c r="E35017" s="8">
        <v>59113.737620844877</v>
      </c>
      <c r="F35017" s="8">
        <v>64726.938551085921</v>
      </c>
    </row>
    <row r="35018" spans="1:6" ht="15" customHeight="1">
      <c r="A35018" s="5">
        <v>45291.53125</v>
      </c>
      <c r="B35018" s="8">
        <v>11293.992762324779</v>
      </c>
      <c r="C35018" s="8">
        <v>78520.347098755345</v>
      </c>
      <c r="D35018" s="8">
        <v>101151.49880058574</v>
      </c>
      <c r="E35018" s="8">
        <v>61072.733266951313</v>
      </c>
      <c r="F35018" s="8">
        <v>65314.232690648969</v>
      </c>
    </row>
    <row r="35019" spans="1:6" ht="15" customHeight="1">
      <c r="A35019" s="5">
        <v>45291.541666666664</v>
      </c>
      <c r="B35019" s="8">
        <v>11849.599549848179</v>
      </c>
      <c r="C35019" s="8">
        <v>81101.165880393091</v>
      </c>
      <c r="D35019" s="8">
        <v>103823.55973772675</v>
      </c>
      <c r="E35019" s="8">
        <v>63603.627976162243</v>
      </c>
      <c r="F35019" s="8">
        <v>66049.170002248953</v>
      </c>
    </row>
    <row r="35020" spans="1:6" ht="15" customHeight="1">
      <c r="A35020" s="5">
        <v>45291.552083333336</v>
      </c>
      <c r="B35020" s="8">
        <v>12466.382725172647</v>
      </c>
      <c r="C35020" s="8">
        <v>83707.168073432753</v>
      </c>
      <c r="D35020" s="8">
        <v>106351.23323393556</v>
      </c>
      <c r="E35020" s="8">
        <v>66121.519100033896</v>
      </c>
      <c r="F35020" s="8">
        <v>68061.549730604325</v>
      </c>
    </row>
    <row r="35021" spans="1:6" ht="15" customHeight="1">
      <c r="A35021" s="5">
        <v>45291.5625</v>
      </c>
      <c r="B35021" s="8">
        <v>12371.743279566959</v>
      </c>
      <c r="C35021" s="8">
        <v>83234.09493617971</v>
      </c>
      <c r="D35021" s="8">
        <v>106265.78130700783</v>
      </c>
      <c r="E35021" s="8">
        <v>66507.881896308478</v>
      </c>
      <c r="F35021" s="8">
        <v>68860.164110016703</v>
      </c>
    </row>
    <row r="35022" spans="1:6" ht="15" customHeight="1">
      <c r="A35022" s="5">
        <v>45291.572916666664</v>
      </c>
      <c r="B35022" s="8">
        <v>12206.764141981868</v>
      </c>
      <c r="C35022" s="8">
        <v>82895.911382591032</v>
      </c>
      <c r="D35022" s="8">
        <v>105920.68419262017</v>
      </c>
      <c r="E35022" s="8">
        <v>66175.956795409104</v>
      </c>
      <c r="F35022" s="8">
        <v>68736.77698486131</v>
      </c>
    </row>
    <row r="35023" spans="1:6" ht="15" customHeight="1">
      <c r="A35023" s="5">
        <v>45291.583333333336</v>
      </c>
      <c r="B35023" s="8">
        <v>12069.867343636448</v>
      </c>
      <c r="C35023" s="8">
        <v>82755.81085666662</v>
      </c>
      <c r="D35023" s="8">
        <v>105801.01535235242</v>
      </c>
      <c r="E35023" s="8">
        <v>65645.81324960888</v>
      </c>
      <c r="F35023" s="8">
        <v>68084.198470987394</v>
      </c>
    </row>
    <row r="35024" spans="1:6" ht="15" customHeight="1">
      <c r="A35024" s="5">
        <v>45291.59375</v>
      </c>
      <c r="B35024" s="8">
        <v>12060.887059693923</v>
      </c>
      <c r="C35024" s="8">
        <v>83006.312549828552</v>
      </c>
      <c r="D35024" s="8">
        <v>105875.85201653569</v>
      </c>
      <c r="E35024" s="8">
        <v>65854.938008577708</v>
      </c>
      <c r="F35024" s="8">
        <v>67852.827458216154</v>
      </c>
    </row>
    <row r="35025" spans="1:6" ht="15" customHeight="1">
      <c r="A35025" s="5">
        <v>45291.604166666664</v>
      </c>
      <c r="B35025" s="8">
        <v>11943.86982382393</v>
      </c>
      <c r="C35025" s="8">
        <v>82728.247053647065</v>
      </c>
      <c r="D35025" s="8">
        <v>105620.0894642644</v>
      </c>
      <c r="E35025" s="8">
        <v>65516.214539597539</v>
      </c>
      <c r="F35025" s="8">
        <v>67360.084269105137</v>
      </c>
    </row>
    <row r="35026" spans="1:6" ht="15" customHeight="1">
      <c r="A35026" s="5">
        <v>45291.614583333336</v>
      </c>
      <c r="B35026" s="8">
        <v>11843.158642628725</v>
      </c>
      <c r="C35026" s="8">
        <v>82112.554096555948</v>
      </c>
      <c r="D35026" s="8">
        <v>105068.96202749916</v>
      </c>
      <c r="E35026" s="8">
        <v>64796.179474228775</v>
      </c>
      <c r="F35026" s="8">
        <v>66873.163644510438</v>
      </c>
    </row>
    <row r="35027" spans="1:6" ht="15" customHeight="1">
      <c r="A35027" s="5">
        <v>45291.625</v>
      </c>
      <c r="B35027" s="8">
        <v>12058.460572577213</v>
      </c>
      <c r="C35027" s="8">
        <v>82301.331368043815</v>
      </c>
      <c r="D35027" s="8">
        <v>105240.97106592642</v>
      </c>
      <c r="E35027" s="8">
        <v>64833.712079471959</v>
      </c>
      <c r="F35027" s="8">
        <v>66714.723375039292</v>
      </c>
    </row>
    <row r="35028" spans="1:6" ht="15" customHeight="1">
      <c r="A35028" s="5">
        <v>45291.635416666664</v>
      </c>
      <c r="B35028" s="8">
        <v>12109.104865845569</v>
      </c>
      <c r="C35028" s="8">
        <v>82911.456748827011</v>
      </c>
      <c r="D35028" s="8">
        <v>105784.86017581106</v>
      </c>
      <c r="E35028" s="8">
        <v>65069.594301468169</v>
      </c>
      <c r="F35028" s="8">
        <v>66961.32035041292</v>
      </c>
    </row>
    <row r="35029" spans="1:6" ht="15" customHeight="1">
      <c r="A35029" s="5">
        <v>45291.645833333336</v>
      </c>
      <c r="B35029" s="8">
        <v>12065.680585479582</v>
      </c>
      <c r="C35029" s="8">
        <v>82681.103241270961</v>
      </c>
      <c r="D35029" s="8">
        <v>105691.56287693046</v>
      </c>
      <c r="E35029" s="8">
        <v>64875.450130732468</v>
      </c>
      <c r="F35029" s="8">
        <v>66562.515906469504</v>
      </c>
    </row>
    <row r="35030" spans="1:6" ht="15" customHeight="1">
      <c r="A35030" s="5">
        <v>45291.65625</v>
      </c>
      <c r="B35030" s="8">
        <v>12211.989859883543</v>
      </c>
      <c r="C35030" s="8">
        <v>82894.408791800117</v>
      </c>
      <c r="D35030" s="8">
        <v>105868.52677883529</v>
      </c>
      <c r="E35030" s="8">
        <v>64796.835046510576</v>
      </c>
      <c r="F35030" s="8">
        <v>66326.667486115766</v>
      </c>
    </row>
    <row r="35031" spans="1:6" ht="15" customHeight="1">
      <c r="A35031" s="5">
        <v>45291.666666666664</v>
      </c>
      <c r="B35031" s="8">
        <v>12476.799606445988</v>
      </c>
      <c r="C35031" s="8">
        <v>83700.111815019976</v>
      </c>
      <c r="D35031" s="8">
        <v>106660.73554054575</v>
      </c>
      <c r="E35031" s="8">
        <v>65526.569951944221</v>
      </c>
      <c r="F35031" s="8">
        <v>66883.955254665518</v>
      </c>
    </row>
    <row r="35032" spans="1:6" ht="15" customHeight="1">
      <c r="A35032" s="5">
        <v>45291.677083333336</v>
      </c>
      <c r="B35032" s="8">
        <v>12058.742736613596</v>
      </c>
      <c r="C35032" s="8">
        <v>83374.176720923861</v>
      </c>
      <c r="D35032" s="8">
        <v>106406.95194480153</v>
      </c>
      <c r="E35032" s="8">
        <v>65473.256464427905</v>
      </c>
      <c r="F35032" s="8">
        <v>66729.240982734409</v>
      </c>
    </row>
    <row r="35033" spans="1:6" ht="15" customHeight="1">
      <c r="A35033" s="5">
        <v>45291.6875</v>
      </c>
      <c r="B35033" s="8">
        <v>12154.964496843255</v>
      </c>
      <c r="C35033" s="8">
        <v>84549.055941976636</v>
      </c>
      <c r="D35033" s="8">
        <v>108000.70227563012</v>
      </c>
      <c r="E35033" s="8">
        <v>66747.258414673619</v>
      </c>
      <c r="F35033" s="8">
        <v>67899.621970911394</v>
      </c>
    </row>
    <row r="35034" spans="1:6" ht="15" customHeight="1">
      <c r="A35034" s="5">
        <v>45291.697916666664</v>
      </c>
      <c r="B35034" s="8">
        <v>12934.463548043263</v>
      </c>
      <c r="C35034" s="8">
        <v>86343.714501173497</v>
      </c>
      <c r="D35034" s="8">
        <v>109984.98915906614</v>
      </c>
      <c r="E35034" s="8">
        <v>68615.552857364426</v>
      </c>
      <c r="F35034" s="8">
        <v>69280.831099228599</v>
      </c>
    </row>
    <row r="35035" spans="1:6" ht="15" customHeight="1">
      <c r="A35035" s="5">
        <v>45291.708333333336</v>
      </c>
      <c r="B35035" s="8">
        <v>13963.632111624349</v>
      </c>
      <c r="C35035" s="8">
        <v>89502.939530400792</v>
      </c>
      <c r="D35035" s="8">
        <v>113266.14649475203</v>
      </c>
      <c r="E35035" s="8">
        <v>71658.407393616071</v>
      </c>
      <c r="F35035" s="8">
        <v>71777.79939469551</v>
      </c>
    </row>
    <row r="35036" spans="1:6" ht="15" customHeight="1">
      <c r="A35036" s="5">
        <v>45291.71875</v>
      </c>
      <c r="B35036" s="8">
        <v>13803.85385208833</v>
      </c>
      <c r="C35036" s="8">
        <v>89964.213808922461</v>
      </c>
      <c r="D35036" s="8">
        <v>113926.09668790999</v>
      </c>
      <c r="E35036" s="8">
        <v>72615.41846850091</v>
      </c>
      <c r="F35036" s="8">
        <v>72637.769868446878</v>
      </c>
    </row>
    <row r="35037" spans="1:6" ht="15" customHeight="1">
      <c r="A35037" s="5">
        <v>45291.729166666664</v>
      </c>
      <c r="B35037" s="8">
        <v>13891.213651229642</v>
      </c>
      <c r="C35037" s="8">
        <v>89898.789537227538</v>
      </c>
      <c r="D35037" s="8">
        <v>113948.93485867669</v>
      </c>
      <c r="E35037" s="8">
        <v>73276.872805808496</v>
      </c>
      <c r="F35037" s="8">
        <v>73240.55961191027</v>
      </c>
    </row>
    <row r="35038" spans="1:6" ht="15" customHeight="1">
      <c r="A35038" s="5">
        <v>45291.739583333336</v>
      </c>
      <c r="B35038" s="8">
        <v>14158.717690153964</v>
      </c>
      <c r="C35038" s="8">
        <v>90629.780068135471</v>
      </c>
      <c r="D35038" s="8">
        <v>114777.12630621393</v>
      </c>
      <c r="E35038" s="8">
        <v>74337.054503559746</v>
      </c>
      <c r="F35038" s="8">
        <v>74278.993708712587</v>
      </c>
    </row>
    <row r="35039" spans="1:6" ht="15" customHeight="1">
      <c r="A35039" s="5">
        <v>45291.75</v>
      </c>
      <c r="B35039" s="8">
        <v>14160.630686267992</v>
      </c>
      <c r="C35039" s="8">
        <v>90831.444157037622</v>
      </c>
      <c r="D35039" s="8">
        <v>114922.97733602682</v>
      </c>
      <c r="E35039" s="8">
        <v>74664.62739163253</v>
      </c>
      <c r="F35039" s="8">
        <v>74527.628633602348</v>
      </c>
    </row>
    <row r="35040" spans="1:6" ht="15" customHeight="1">
      <c r="A35040" s="5">
        <v>45291.760416666664</v>
      </c>
      <c r="B35040" s="8">
        <v>14089.521812805862</v>
      </c>
      <c r="C35040" s="8">
        <v>90629.971590141358</v>
      </c>
      <c r="D35040" s="8">
        <v>114846.15677556087</v>
      </c>
      <c r="E35040" s="8">
        <v>74802.843471411281</v>
      </c>
      <c r="F35040" s="8">
        <v>74561.68174278691</v>
      </c>
    </row>
    <row r="35041" spans="1:6" ht="15" customHeight="1">
      <c r="A35041" s="5">
        <v>45291.770833333336</v>
      </c>
      <c r="B35041" s="8">
        <v>14228.680779593153</v>
      </c>
      <c r="C35041" s="8">
        <v>90069.21759120666</v>
      </c>
      <c r="D35041" s="8">
        <v>114078.98660509284</v>
      </c>
      <c r="E35041" s="8">
        <v>74757.472549598533</v>
      </c>
      <c r="F35041" s="8">
        <v>74541.57273163124</v>
      </c>
    </row>
    <row r="35042" spans="1:6" ht="15" customHeight="1">
      <c r="A35042" s="5">
        <v>45291.78125</v>
      </c>
      <c r="B35042" s="8">
        <v>14053.165382929146</v>
      </c>
      <c r="C35042" s="8">
        <v>88993.72437783143</v>
      </c>
      <c r="D35042" s="8">
        <v>112505.30979283598</v>
      </c>
      <c r="E35042" s="8">
        <v>73449.348404005694</v>
      </c>
      <c r="F35042" s="8">
        <v>73190.721511622643</v>
      </c>
    </row>
    <row r="35043" spans="1:6" ht="15" customHeight="1">
      <c r="A35043" s="5">
        <v>45291.791666666664</v>
      </c>
      <c r="B35043" s="8">
        <v>13829.610826810662</v>
      </c>
      <c r="C35043" s="8">
        <v>88597.946766252513</v>
      </c>
      <c r="D35043" s="8">
        <v>112066.19647657571</v>
      </c>
      <c r="E35043" s="8">
        <v>72738.561643387395</v>
      </c>
      <c r="F35043" s="8">
        <v>72513.740903722472</v>
      </c>
    </row>
    <row r="35044" spans="1:6" ht="15" customHeight="1">
      <c r="A35044" s="5">
        <v>45291.802083333336</v>
      </c>
      <c r="B35044" s="8">
        <v>13686.423119107261</v>
      </c>
      <c r="C35044" s="8">
        <v>87377.816664138227</v>
      </c>
      <c r="D35044" s="8">
        <v>110824.98455194893</v>
      </c>
      <c r="E35044" s="8">
        <v>71573.279135917284</v>
      </c>
      <c r="F35044" s="8">
        <v>71447.43257999768</v>
      </c>
    </row>
    <row r="35045" spans="1:6" ht="15" customHeight="1">
      <c r="A35045" s="5">
        <v>45291.8125</v>
      </c>
      <c r="B35045" s="8">
        <v>13362.29488222512</v>
      </c>
      <c r="C35045" s="8">
        <v>85462.571338191701</v>
      </c>
      <c r="D35045" s="8">
        <v>108752.37372502091</v>
      </c>
      <c r="E35045" s="8">
        <v>69523.828443419217</v>
      </c>
      <c r="F35045" s="8">
        <v>69441.322213798296</v>
      </c>
    </row>
    <row r="35046" spans="1:6" ht="15" customHeight="1">
      <c r="A35046" s="5">
        <v>45291.822916666664</v>
      </c>
      <c r="B35046" s="8">
        <v>13098.103930891069</v>
      </c>
      <c r="C35046" s="8">
        <v>83891.68448590512</v>
      </c>
      <c r="D35046" s="8">
        <v>107052.59076753161</v>
      </c>
      <c r="E35046" s="8">
        <v>67488.99577508308</v>
      </c>
      <c r="F35046" s="8">
        <v>67455.514093885577</v>
      </c>
    </row>
    <row r="35047" spans="1:6" ht="15" customHeight="1">
      <c r="A35047" s="5">
        <v>45291.833333333336</v>
      </c>
      <c r="B35047" s="8">
        <v>12662.474796948256</v>
      </c>
      <c r="C35047" s="8">
        <v>82134.28238764251</v>
      </c>
      <c r="D35047" s="8">
        <v>105007.45263616656</v>
      </c>
      <c r="E35047" s="8">
        <v>65290.469263086918</v>
      </c>
      <c r="F35047" s="8">
        <v>65319.97590911061</v>
      </c>
    </row>
    <row r="35048" spans="1:6" ht="15" customHeight="1">
      <c r="A35048" s="5">
        <v>45291.84375</v>
      </c>
      <c r="B35048" s="8">
        <v>12605.02996533463</v>
      </c>
      <c r="C35048" s="8">
        <v>82533.651351861336</v>
      </c>
      <c r="D35048" s="8">
        <v>103664.64019366857</v>
      </c>
      <c r="E35048" s="8">
        <v>63667.114638723542</v>
      </c>
      <c r="F35048" s="8">
        <v>63627.449504408352</v>
      </c>
    </row>
    <row r="35049" spans="1:6" ht="15" customHeight="1">
      <c r="A35049" s="5">
        <v>45291.854166666664</v>
      </c>
      <c r="B35049" s="8">
        <v>12419.777501520555</v>
      </c>
      <c r="C35049" s="8">
        <v>81455.711278079107</v>
      </c>
      <c r="D35049" s="8">
        <v>102365.11022440746</v>
      </c>
      <c r="E35049" s="8">
        <v>62553.299463976611</v>
      </c>
      <c r="F35049" s="8">
        <v>62623.575305756844</v>
      </c>
    </row>
    <row r="35050" spans="1:6" ht="15" customHeight="1">
      <c r="A35050" s="5">
        <v>45291.864583333336</v>
      </c>
      <c r="B35050" s="8">
        <v>12021.56114303536</v>
      </c>
      <c r="C35050" s="8">
        <v>80068.849254176224</v>
      </c>
      <c r="D35050" s="8">
        <v>100978.6846880418</v>
      </c>
      <c r="E35050" s="8">
        <v>61176.85554940204</v>
      </c>
      <c r="F35050" s="8">
        <v>61294.227982496093</v>
      </c>
    </row>
    <row r="35051" spans="1:6" ht="15" customHeight="1">
      <c r="A35051" s="5">
        <v>45291.875</v>
      </c>
      <c r="B35051" s="8">
        <v>11434.046383350927</v>
      </c>
      <c r="C35051" s="8">
        <v>78100.616695503297</v>
      </c>
      <c r="D35051" s="8">
        <v>98948.083140857721</v>
      </c>
      <c r="E35051" s="8">
        <v>59254.83840655574</v>
      </c>
      <c r="F35051" s="8">
        <v>59437.614011628764</v>
      </c>
    </row>
    <row r="35052" spans="1:6" ht="15" customHeight="1">
      <c r="A35052" s="5">
        <v>45291.885416666664</v>
      </c>
      <c r="B35052" s="8">
        <v>11144.469913697947</v>
      </c>
      <c r="C35052" s="8">
        <v>77614.83550060376</v>
      </c>
      <c r="D35052" s="8">
        <v>98226.097735736184</v>
      </c>
      <c r="E35052" s="8">
        <v>59051.06745975493</v>
      </c>
      <c r="F35052" s="8">
        <v>59463.325129690544</v>
      </c>
    </row>
    <row r="35053" spans="1:6" ht="15" customHeight="1">
      <c r="A35053" s="5">
        <v>45291.895833333336</v>
      </c>
      <c r="B35053" s="8">
        <v>10996.849243834004</v>
      </c>
      <c r="C35053" s="8">
        <v>78269.241040492663</v>
      </c>
      <c r="D35053" s="8">
        <v>98413.10311121121</v>
      </c>
      <c r="E35053" s="8">
        <v>59246.821126838353</v>
      </c>
      <c r="F35053" s="8">
        <v>59634.623273217454</v>
      </c>
    </row>
    <row r="35054" spans="1:6" ht="15" customHeight="1">
      <c r="A35054" s="5">
        <v>45291.90625</v>
      </c>
      <c r="B35054" s="8">
        <v>11103.980534182818</v>
      </c>
      <c r="C35054" s="8">
        <v>80121.478591262916</v>
      </c>
      <c r="D35054" s="8">
        <v>98119.856368675566</v>
      </c>
      <c r="E35054" s="8">
        <v>59045.897673356201</v>
      </c>
      <c r="F35054" s="8">
        <v>59369.841129300134</v>
      </c>
    </row>
    <row r="35055" spans="1:6" ht="15" customHeight="1">
      <c r="A35055" s="5">
        <v>45291.916666666664</v>
      </c>
      <c r="B35055" s="8">
        <v>11021.469490489122</v>
      </c>
      <c r="C35055" s="8">
        <v>80386.129909237439</v>
      </c>
      <c r="D35055" s="8">
        <v>98339.627091709262</v>
      </c>
      <c r="E35055" s="8">
        <v>59227.836816173243</v>
      </c>
      <c r="F35055" s="8">
        <v>59523.417388649708</v>
      </c>
    </row>
    <row r="35056" spans="1:6" ht="15" customHeight="1">
      <c r="A35056" s="5">
        <v>45291.927083333336</v>
      </c>
      <c r="B35056" s="8">
        <v>10837.564805227812</v>
      </c>
      <c r="C35056" s="8">
        <v>79917.993613429688</v>
      </c>
      <c r="D35056" s="8">
        <v>97907.591830445672</v>
      </c>
      <c r="E35056" s="8">
        <v>58798.125007919138</v>
      </c>
      <c r="F35056" s="8">
        <v>59057.450280307901</v>
      </c>
    </row>
    <row r="35057" spans="1:6" ht="15" customHeight="1">
      <c r="A35057" s="5">
        <v>45291.9375</v>
      </c>
      <c r="B35057" s="8">
        <v>10513.692442404485</v>
      </c>
      <c r="C35057" s="8">
        <v>78320.025243602126</v>
      </c>
      <c r="D35057" s="8">
        <v>96179.989430433561</v>
      </c>
      <c r="E35057" s="8">
        <v>57308.501105291805</v>
      </c>
      <c r="F35057" s="8">
        <v>57499.15408239609</v>
      </c>
    </row>
    <row r="35058" spans="1:6" ht="15" customHeight="1">
      <c r="A35058" s="5">
        <v>45291.947916666664</v>
      </c>
      <c r="B35058" s="8">
        <v>10267.571246452106</v>
      </c>
      <c r="C35058" s="8">
        <v>77358.071306473357</v>
      </c>
      <c r="D35058" s="8">
        <v>95113.705055940853</v>
      </c>
      <c r="E35058" s="8">
        <v>55977.626526858206</v>
      </c>
      <c r="F35058" s="8">
        <v>56097.36700091172</v>
      </c>
    </row>
    <row r="35059" spans="1:6" ht="15" customHeight="1">
      <c r="A35059" s="5">
        <v>45291.958333333336</v>
      </c>
      <c r="B35059" s="8">
        <v>9977.0319778085395</v>
      </c>
      <c r="C35059" s="8">
        <v>76555.189627446685</v>
      </c>
      <c r="D35059" s="8">
        <v>94323.296066714887</v>
      </c>
      <c r="E35059" s="8">
        <v>54922.755064880323</v>
      </c>
      <c r="F35059" s="8">
        <v>55008.692149649694</v>
      </c>
    </row>
    <row r="35060" spans="1:6" ht="15" customHeight="1">
      <c r="A35060" s="5">
        <v>45291.96875</v>
      </c>
      <c r="B35060" s="8">
        <v>11634.642747919977</v>
      </c>
      <c r="C35060" s="8">
        <v>77006.716846230716</v>
      </c>
      <c r="D35060" s="8">
        <v>93061.104424102523</v>
      </c>
      <c r="E35060" s="8">
        <v>53615.615889562308</v>
      </c>
      <c r="F35060" s="8">
        <v>53781.502431488698</v>
      </c>
    </row>
    <row r="35061" spans="1:6" ht="15" customHeight="1">
      <c r="A35061" s="5">
        <v>45291.979166666664</v>
      </c>
      <c r="B35061" s="8">
        <v>11909.250515917498</v>
      </c>
      <c r="C35061" s="8">
        <v>75864.059565313786</v>
      </c>
      <c r="D35061" s="8">
        <v>92332.38394269222</v>
      </c>
      <c r="E35061" s="8">
        <v>52825.31131122751</v>
      </c>
      <c r="F35061" s="8">
        <v>52987.05210897635</v>
      </c>
    </row>
    <row r="35062" spans="1:6" ht="15" customHeight="1">
      <c r="A35062" s="5">
        <v>45291.989583333336</v>
      </c>
      <c r="B35062" s="8">
        <v>11551.235461436729</v>
      </c>
      <c r="C35062" s="8">
        <v>72907.726849898754</v>
      </c>
      <c r="D35062" s="8">
        <v>91078.888354560841</v>
      </c>
      <c r="E35062" s="8">
        <v>51670.408989425581</v>
      </c>
      <c r="F35062" s="8">
        <v>51848.891158259677</v>
      </c>
    </row>
    <row r="35063" spans="1:6" ht="15" customHeight="1">
      <c r="A35063" s="5">
        <v>45292</v>
      </c>
      <c r="B35063" s="8">
        <v>11220.160447671937</v>
      </c>
      <c r="C35063" s="8">
        <v>70966.810501877393</v>
      </c>
      <c r="D35063" s="8">
        <v>88956.334983638968</v>
      </c>
      <c r="E35063" s="8">
        <v>49966.181986183517</v>
      </c>
      <c r="F35063" s="8">
        <v>50188.212810300596</v>
      </c>
    </row>
  </sheetData>
  <mergeCells count="3">
    <mergeCell ref="B14:F14"/>
    <mergeCell ref="B18:F18"/>
    <mergeCell ref="A9:F12"/>
  </mergeCells>
  <printOptions horizontalCentered="1"/>
  <pageMargins left="0.39370078740157483" right="0.39370078740157483" top="0.39370078740157483" bottom="0.39370078740157483" header="0.31496062992125984" footer="0.31496062992125984"/>
  <pageSetup paperSize="9" fitToHeight="200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vt:i4>
      </vt:variant>
      <vt:variant>
        <vt:lpstr>Benannte Bereiche</vt:lpstr>
      </vt:variant>
      <vt:variant>
        <vt:i4>2</vt:i4>
      </vt:variant>
    </vt:vector>
  </HeadingPairs>
  <TitlesOfParts>
    <vt:vector size="3" baseType="lpstr">
      <vt:lpstr>Tabelle1</vt:lpstr>
      <vt:lpstr>Tabelle1!Druckbereich</vt:lpstr>
      <vt:lpstr>Tabelle1!Drucktitel</vt:lpstr>
    </vt:vector>
  </TitlesOfParts>
  <Company>Stadtwerke Reutlingen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211210</dc:creator>
  <cp:lastModifiedBy>211219</cp:lastModifiedBy>
  <cp:lastPrinted>2024-02-21T09:32:10Z</cp:lastPrinted>
  <dcterms:created xsi:type="dcterms:W3CDTF">2022-05-23T07:05:20Z</dcterms:created>
  <dcterms:modified xsi:type="dcterms:W3CDTF">2024-02-21T09:32:16Z</dcterms:modified>
</cp:coreProperties>
</file>